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M:\Net MyDocuments\Papers\241 AR minimal assay - submitted\v15\supplemental\"/>
    </mc:Choice>
  </mc:AlternateContent>
  <xr:revisionPtr revIDLastSave="0" documentId="13_ncr:1_{C3600DF7-C45E-4A93-96C9-26520470EA6E}" xr6:coauthVersionLast="44" xr6:coauthVersionMax="44" xr10:uidLastSave="{00000000-0000-0000-0000-000000000000}"/>
  <bookViews>
    <workbookView xWindow="28800" yWindow="0" windowWidth="27495" windowHeight="16335" xr2:uid="{00000000-000D-0000-FFFF-FFFF00000000}"/>
  </bookViews>
  <sheets>
    <sheet name="Sheet 1" sheetId="1" r:id="rId1"/>
  </sheets>
  <definedNames>
    <definedName name="_xlnm._FilterDatabase" localSheetId="0" hidden="1">'Sheet 1'!$A$1:$GR$1821</definedName>
  </definedNames>
  <calcPr calcId="0"/>
</workbook>
</file>

<file path=xl/sharedStrings.xml><?xml version="1.0" encoding="utf-8"?>
<sst xmlns="http://schemas.openxmlformats.org/spreadsheetml/2006/main" count="9356" uniqueCount="7508">
  <si>
    <t>dsstox_substance_id</t>
  </si>
  <si>
    <t>code</t>
  </si>
  <si>
    <t>casrn</t>
  </si>
  <si>
    <t>name</t>
  </si>
  <si>
    <t>EDSP.Universe</t>
  </si>
  <si>
    <t>refchem_agonist_potency</t>
  </si>
  <si>
    <t>refchem_antagonist_potency</t>
  </si>
  <si>
    <t>average_antagonist_zscore</t>
  </si>
  <si>
    <t>antagonist_auc_score</t>
  </si>
  <si>
    <t>antagonist_shift_score</t>
  </si>
  <si>
    <t>antagonist_zscore_score</t>
  </si>
  <si>
    <t>antagonist_max_receptor_score</t>
  </si>
  <si>
    <t>antagonist_cell_free_score</t>
  </si>
  <si>
    <t>antagonist_confidence_score</t>
  </si>
  <si>
    <t>cytotox_median_um</t>
  </si>
  <si>
    <t>cytotox_lower_bound_um</t>
  </si>
  <si>
    <t>cytotox.assays.hit</t>
  </si>
  <si>
    <t>AUC.Agonist</t>
  </si>
  <si>
    <t>AUC.Antagonist</t>
  </si>
  <si>
    <t>AUC.R3</t>
  </si>
  <si>
    <t>AUC.R4</t>
  </si>
  <si>
    <t>AUC.R5</t>
  </si>
  <si>
    <t>AUC.R6</t>
  </si>
  <si>
    <t>AUC.A1</t>
  </si>
  <si>
    <t>AUC.A2</t>
  </si>
  <si>
    <t>AUC.A3</t>
  </si>
  <si>
    <t>AUC.A4</t>
  </si>
  <si>
    <t>AUC.A5</t>
  </si>
  <si>
    <t>AUC.A6</t>
  </si>
  <si>
    <t>AUC.A7</t>
  </si>
  <si>
    <t>AUC.A8</t>
  </si>
  <si>
    <t>AUC.A9</t>
  </si>
  <si>
    <t>AUC.A10</t>
  </si>
  <si>
    <t>AUC.A11</t>
  </si>
  <si>
    <t>AUC.A12</t>
  </si>
  <si>
    <t>AUC.A13</t>
  </si>
  <si>
    <t>AUC.A14</t>
  </si>
  <si>
    <t>NVS_NR_hAR_logAC50</t>
  </si>
  <si>
    <t>NVS_NR_cAR_logAC50</t>
  </si>
  <si>
    <t>NVS_NR_rAR_logAC50</t>
  </si>
  <si>
    <t>OT_AR_ARSRC1_0480_logAC50</t>
  </si>
  <si>
    <t>OT_AR_ARSRC1_0960_logAC50</t>
  </si>
  <si>
    <t>UPITT_HCI_U2OS_AR_TIF2_Nucleoli_Agonist_logAC50</t>
  </si>
  <si>
    <t>ATG_AR_TRANS_up_logAC50</t>
  </si>
  <si>
    <t>OT_AR_ARELUC_AG_1440_logAC50</t>
  </si>
  <si>
    <t>TOX21_AR_BLA_Agonist_ratio_logAC50</t>
  </si>
  <si>
    <t>TOX21_AR_LUC_MDAKB2_Agonist_logAC50</t>
  </si>
  <si>
    <t>ACEA_AR_agonist_80hr_logAC50</t>
  </si>
  <si>
    <t>UPITT_HCI_U2OS_AR_TIF2_Nucleoli_Antagonist_logAC50</t>
  </si>
  <si>
    <t>TOX21_AR_BLA_Antagonist_ratio_logAC50</t>
  </si>
  <si>
    <t>TOX21_AR_LUC_MDAKB2_Antagonist_0.5nM_R1881_logAC50</t>
  </si>
  <si>
    <t>NVS_NR_hAR_Emax</t>
  </si>
  <si>
    <t>NVS_NR_cAR_Emax</t>
  </si>
  <si>
    <t>NVS_NR_rAR_Emax</t>
  </si>
  <si>
    <t>OT_AR_ARSRC1_0480_Emax</t>
  </si>
  <si>
    <t>OT_AR_ARSRC1_0960_Emax</t>
  </si>
  <si>
    <t>UPITT_HCI_U2OS_AR_TIF2_Nucleoli_Agonist_Emax</t>
  </si>
  <si>
    <t>ATG_AR_TRANS_up_Emax</t>
  </si>
  <si>
    <t>OT_AR_ARELUC_AG_1440_Emax</t>
  </si>
  <si>
    <t>TOX21_AR_BLA_Agonist_ratio_Emax</t>
  </si>
  <si>
    <t>TOX21_AR_LUC_MDAKB2_Agonist_Emax</t>
  </si>
  <si>
    <t>ACEA_AR_agonist_80hr_Emax</t>
  </si>
  <si>
    <t>UPITT_HCI_U2OS_AR_TIF2_Nucleoli_Antagonist_Emax</t>
  </si>
  <si>
    <t>TOX21_AR_BLA_Antagonist_ratio_Emax</t>
  </si>
  <si>
    <t>TOX21_AR_LUC_MDAKB2_Antagonist_0.5nM_R1881_Emax</t>
  </si>
  <si>
    <t>NVS_NR_hAR_T</t>
  </si>
  <si>
    <t>NVS_NR_cAR_T</t>
  </si>
  <si>
    <t>NVS_NR_rAR_T</t>
  </si>
  <si>
    <t>OT_AR_ARSRC1_0480_T</t>
  </si>
  <si>
    <t>OT_AR_ARSRC1_0960_T</t>
  </si>
  <si>
    <t>UPITT_HCI_U2OS_AR_TIF2_Nucleoli_Agonist_T</t>
  </si>
  <si>
    <t>ATG_AR_TRANS_up_T</t>
  </si>
  <si>
    <t>OT_AR_ARELUC_AG_1440_T</t>
  </si>
  <si>
    <t>TOX21_AR_BLA_Agonist_ratio_T</t>
  </si>
  <si>
    <t>TOX21_AR_LUC_MDAKB2_Agonist_T</t>
  </si>
  <si>
    <t>ACEA_AR_agonist_80hr_T</t>
  </si>
  <si>
    <t>UPITT_HCI_U2OS_AR_TIF2_Nucleoli_Antagonist_T</t>
  </si>
  <si>
    <t>TOX21_AR_BLA_Antagonist_ratio_T</t>
  </si>
  <si>
    <t>TOX21_AR_LUC_MDAKB2_Antagonist_0.5nM_R1881_T</t>
  </si>
  <si>
    <t>NVS_NR_hAR_W</t>
  </si>
  <si>
    <t>NVS_NR_cAR_W</t>
  </si>
  <si>
    <t>NVS_NR_rAR_W</t>
  </si>
  <si>
    <t>OT_AR_ARSRC1_0480_W</t>
  </si>
  <si>
    <t>OT_AR_ARSRC1_0960_W</t>
  </si>
  <si>
    <t>UPITT_HCI_U2OS_AR_TIF2_Nucleoli_Agonist_W</t>
  </si>
  <si>
    <t>ATG_AR_TRANS_up_W</t>
  </si>
  <si>
    <t>OT_AR_ARELUC_AG_1440_W</t>
  </si>
  <si>
    <t>TOX21_AR_BLA_Agonist_ratio_W</t>
  </si>
  <si>
    <t>TOX21_AR_LUC_MDAKB2_Agonist_W</t>
  </si>
  <si>
    <t>ACEA_AR_agonist_80hr_W</t>
  </si>
  <si>
    <t>UPITT_HCI_U2OS_AR_TIF2_Nucleoli_Antagonist_W</t>
  </si>
  <si>
    <t>TOX21_AR_BLA_Antagonist_ratio_W</t>
  </si>
  <si>
    <t>TOX21_AR_LUC_MDAKB2_Antagonist_0.5nM_R1881_W</t>
  </si>
  <si>
    <t>NVS_NR_hAR_Zscore</t>
  </si>
  <si>
    <t>NVS_NR_cAR_Zscore</t>
  </si>
  <si>
    <t>NVS_NR_rAR_Zscore</t>
  </si>
  <si>
    <t>OT_AR_ARSRC1_0480_Zscore</t>
  </si>
  <si>
    <t>OT_AR_ARSRC1_0960_Zscore</t>
  </si>
  <si>
    <t>UPITT_HCI_U2OS_AR_TIF2_Nucleoli_Agonist_Zscore</t>
  </si>
  <si>
    <t>ATG_AR_TRANS_up_Zscore</t>
  </si>
  <si>
    <t>OT_AR_ARELUC_AG_1440_Zscore</t>
  </si>
  <si>
    <t>TOX21_AR_BLA_Agonist_ratio_Zscore</t>
  </si>
  <si>
    <t>TOX21_AR_LUC_MDAKB2_Agonist_Zscore</t>
  </si>
  <si>
    <t>ACEA_AR_agonist_80hr_Zscore</t>
  </si>
  <si>
    <t>UPITT_HCI_U2OS_AR_TIF2_Nucleoli_Antagonist_Zscore</t>
  </si>
  <si>
    <t>TOX21_AR_BLA_Antagonist_ratio_Zscore</t>
  </si>
  <si>
    <t>TOX21_AR_LUC_MDAKB2_Antagonist_0.5nM_R1881_Zscore</t>
  </si>
  <si>
    <t>NVS_NR_hAR_maxConc</t>
  </si>
  <si>
    <t>NVS_NR_cAR_maxConc</t>
  </si>
  <si>
    <t>NVS_NR_rAR_maxConc</t>
  </si>
  <si>
    <t>OT_AR_ARSRC1_0480_maxConc</t>
  </si>
  <si>
    <t>OT_AR_ARSRC1_0960_maxConc</t>
  </si>
  <si>
    <t>UPITT_HCI_U2OS_AR_TIF2_Nucleoli_Agonist_maxConc</t>
  </si>
  <si>
    <t>ATG_AR_TRANS_up_maxConc</t>
  </si>
  <si>
    <t>OT_AR_ARELUC_AG_1440_maxConc</t>
  </si>
  <si>
    <t>TOX21_AR_BLA_Agonist_ratio_maxConc</t>
  </si>
  <si>
    <t>TOX21_AR_LUC_MDAKB2_Agonist_maxConc</t>
  </si>
  <si>
    <t>ACEA_AR_agonist_80hr_maxConc</t>
  </si>
  <si>
    <t>UPITT_HCI_U2OS_AR_TIF2_Nucleoli_Antagonist_maxConc</t>
  </si>
  <si>
    <t>TOX21_AR_BLA_Antagonist_ratio_maxConc</t>
  </si>
  <si>
    <t>TOX21_AR_LUC_MDAKB2_Antagonist_0.5nM_R1881_maxConc</t>
  </si>
  <si>
    <t>NVS_NR_hAR_logAC10</t>
  </si>
  <si>
    <t>NVS_NR_cAR_logAC10</t>
  </si>
  <si>
    <t>NVS_NR_rAR_logAC10</t>
  </si>
  <si>
    <t>OT_AR_ARSRC1_0480_logAC10</t>
  </si>
  <si>
    <t>OT_AR_ARSRC1_0960_logAC10</t>
  </si>
  <si>
    <t>UPITT_HCI_U2OS_AR_TIF2_Nucleoli_Agonist_logAC10</t>
  </si>
  <si>
    <t>ATG_AR_TRANS_up_logAC10</t>
  </si>
  <si>
    <t>OT_AR_ARELUC_AG_1440_logAC10</t>
  </si>
  <si>
    <t>TOX21_AR_BLA_Agonist_ratio_logAC10</t>
  </si>
  <si>
    <t>TOX21_AR_LUC_MDAKB2_Agonist_logAC10</t>
  </si>
  <si>
    <t>ACEA_AR_agonist_80hr_logAC10</t>
  </si>
  <si>
    <t>UPITT_HCI_U2OS_AR_TIF2_Nucleoli_Antagonist_logAC10</t>
  </si>
  <si>
    <t>TOX21_AR_BLA_Antagonist_ratio_logAC10</t>
  </si>
  <si>
    <t>TOX21_AR_LUC_MDAKB2_Antagonist_0.5nM_R1881_logAC10</t>
  </si>
  <si>
    <t>NVS_NR_hAR_logACC</t>
  </si>
  <si>
    <t>NVS_NR_cAR_logACC</t>
  </si>
  <si>
    <t>NVS_NR_rAR_logACC</t>
  </si>
  <si>
    <t>OT_AR_ARSRC1_0480_logACC</t>
  </si>
  <si>
    <t>OT_AR_ARSRC1_0960_logACC</t>
  </si>
  <si>
    <t>UPITT_HCI_U2OS_AR_TIF2_Nucleoli_Agonist_logACC</t>
  </si>
  <si>
    <t>ATG_AR_TRANS_up_logACC</t>
  </si>
  <si>
    <t>OT_AR_ARELUC_AG_1440_logACC</t>
  </si>
  <si>
    <t>TOX21_AR_BLA_Agonist_ratio_logACC</t>
  </si>
  <si>
    <t>TOX21_AR_LUC_MDAKB2_Agonist_logACC</t>
  </si>
  <si>
    <t>ACEA_AR_agonist_80hr_logACC</t>
  </si>
  <si>
    <t>UPITT_HCI_U2OS_AR_TIF2_Nucleoli_Antagonist_logACC</t>
  </si>
  <si>
    <t>TOX21_AR_BLA_Antagonist_ratio_logACC</t>
  </si>
  <si>
    <t>TOX21_AR_LUC_MDAKB2_Antagonist_0.5nM_R1881_logACC</t>
  </si>
  <si>
    <t>NVS_NR_hAR_logACB</t>
  </si>
  <si>
    <t>NVS_NR_cAR_logACB</t>
  </si>
  <si>
    <t>NVS_NR_rAR_logACB</t>
  </si>
  <si>
    <t>OT_AR_ARSRC1_0480_logACB</t>
  </si>
  <si>
    <t>OT_AR_ARSRC1_0960_logACB</t>
  </si>
  <si>
    <t>UPITT_HCI_U2OS_AR_TIF2_Nucleoli_Agonist_logACB</t>
  </si>
  <si>
    <t>ATG_AR_TRANS_up_logACB</t>
  </si>
  <si>
    <t>OT_AR_ARELUC_AG_1440_logACB</t>
  </si>
  <si>
    <t>TOX21_AR_BLA_Agonist_ratio_logACB</t>
  </si>
  <si>
    <t>TOX21_AR_LUC_MDAKB2_Agonist_logACB</t>
  </si>
  <si>
    <t>ACEA_AR_agonist_80hr_logACB</t>
  </si>
  <si>
    <t>UPITT_HCI_U2OS_AR_TIF2_Nucleoli_Antagonist_logACB</t>
  </si>
  <si>
    <t>TOX21_AR_BLA_Antagonist_ratio_logACB</t>
  </si>
  <si>
    <t>TOX21_AR_LUC_MDAKB2_Antagonist_0.5nM_R1881_logACB</t>
  </si>
  <si>
    <t>NVS_NR_hAR_flags</t>
  </si>
  <si>
    <t>NVS_NR_cAR_flags</t>
  </si>
  <si>
    <t>NVS_NR_rAR_flags</t>
  </si>
  <si>
    <t>OT_AR_ARSRC1_0480_flags</t>
  </si>
  <si>
    <t>OT_AR_ARSRC1_0960_flags</t>
  </si>
  <si>
    <t>UPITT_HCI_U2OS_AR_TIF2_Nucleoli_Agonist_flags</t>
  </si>
  <si>
    <t>ATG_AR_TRANS_up_flags</t>
  </si>
  <si>
    <t>OT_AR_ARELUC_AG_1440_flags</t>
  </si>
  <si>
    <t>TOX21_AR_BLA_Agonist_ratio_flags</t>
  </si>
  <si>
    <t>TOX21_AR_LUC_MDAKB2_Agonist_flags</t>
  </si>
  <si>
    <t>ACEA_AR_agonist_80hr_flags</t>
  </si>
  <si>
    <t>UPITT_HCI_U2OS_AR_TIF2_Nucleoli_Antagonist_flags</t>
  </si>
  <si>
    <t>TOX21_AR_BLA_Antagonist_ratio_flags</t>
  </si>
  <si>
    <t>TOX21_AR_LUC_MDAKB2_Antagonist_0.5nM_R1881_flags</t>
  </si>
  <si>
    <t>pseudo.logAC50.median</t>
  </si>
  <si>
    <t>pseudo.logAC50.min</t>
  </si>
  <si>
    <t>pseudo.logAC10.median</t>
  </si>
  <si>
    <t>pseudo.logAC10.min</t>
  </si>
  <si>
    <t>pseudo.logACC.median</t>
  </si>
  <si>
    <t>pseudo.logACC.min</t>
  </si>
  <si>
    <t>pseudo.logACB.median</t>
  </si>
  <si>
    <t>pseudo.logACB.min</t>
  </si>
  <si>
    <t>maximum.receptor</t>
  </si>
  <si>
    <t>N.assays.hit</t>
  </si>
  <si>
    <t>N.assays.hit.hi.Z</t>
  </si>
  <si>
    <t>N.assays.hit.lo.Z</t>
  </si>
  <si>
    <t>promiscuity.hi.Z</t>
  </si>
  <si>
    <t>promiscuity.lo.Z</t>
  </si>
  <si>
    <t>specificity_score</t>
  </si>
  <si>
    <t>ga_min_left</t>
  </si>
  <si>
    <t>ga_med_left</t>
  </si>
  <si>
    <t>ga_max_left</t>
  </si>
  <si>
    <t>hit_pct_left</t>
  </si>
  <si>
    <t>ga_min_right</t>
  </si>
  <si>
    <t>ga_med_right</t>
  </si>
  <si>
    <t>ga_max_right</t>
  </si>
  <si>
    <t>hit_pct_right</t>
  </si>
  <si>
    <t>DTXSID7020005</t>
  </si>
  <si>
    <t>C100005</t>
  </si>
  <si>
    <t>100-00-5</t>
  </si>
  <si>
    <t>1-Chloro-4-nitrobenzene</t>
  </si>
  <si>
    <t>None</t>
  </si>
  <si>
    <t>DTXSID2020006</t>
  </si>
  <si>
    <t>C100016</t>
  </si>
  <si>
    <t>100-01-6</t>
  </si>
  <si>
    <t>4-Nitroaniline</t>
  </si>
  <si>
    <t>R6</t>
  </si>
  <si>
    <t>DTXSID6020014</t>
  </si>
  <si>
    <t>C100027</t>
  </si>
  <si>
    <t>100-02-7</t>
  </si>
  <si>
    <t>4-Nitrophenol</t>
  </si>
  <si>
    <t>R5</t>
  </si>
  <si>
    <t>DTXSID0020022</t>
  </si>
  <si>
    <t>C10016203</t>
  </si>
  <si>
    <t>10016-20-3</t>
  </si>
  <si>
    <t>alpha-Cyclodextrin</t>
  </si>
  <si>
    <t>A1</t>
  </si>
  <si>
    <t>DTXSID5020027</t>
  </si>
  <si>
    <t>C100210</t>
  </si>
  <si>
    <t>100-21-0</t>
  </si>
  <si>
    <t>Terephthalic acid</t>
  </si>
  <si>
    <t>A11</t>
  </si>
  <si>
    <t>DTXSID5020029</t>
  </si>
  <si>
    <t>C10025748</t>
  </si>
  <si>
    <t>10025-74-8</t>
  </si>
  <si>
    <t>Dysprosium(III) chloride</t>
  </si>
  <si>
    <t>A2</t>
  </si>
  <si>
    <t>DTXSID8020040</t>
  </si>
  <si>
    <t>C100378</t>
  </si>
  <si>
    <t>100-37-8</t>
  </si>
  <si>
    <t>N,N-Diethylethanolamine</t>
  </si>
  <si>
    <t>DTXSID3020043</t>
  </si>
  <si>
    <t>C10042598</t>
  </si>
  <si>
    <t>10042-59-8</t>
  </si>
  <si>
    <t>2-Propyl-1-heptanol</t>
  </si>
  <si>
    <t>DTXSID8020044</t>
  </si>
  <si>
    <t>C10043353</t>
  </si>
  <si>
    <t>10043-35-3</t>
  </si>
  <si>
    <t>Boric acid</t>
  </si>
  <si>
    <t>A7</t>
  </si>
  <si>
    <t>DTXSID3020047</t>
  </si>
  <si>
    <t>C100516</t>
  </si>
  <si>
    <t>100-51-6</t>
  </si>
  <si>
    <t>Benzyl alcohol</t>
  </si>
  <si>
    <t>DTXSID6020068</t>
  </si>
  <si>
    <t>C100549</t>
  </si>
  <si>
    <t>100-54-9</t>
  </si>
  <si>
    <t>3-Pyridinecarbonitrile</t>
  </si>
  <si>
    <t>A8</t>
  </si>
  <si>
    <t>DTXSID1020069</t>
  </si>
  <si>
    <t>C100641</t>
  </si>
  <si>
    <t>100-64-1</t>
  </si>
  <si>
    <t>Cyclohexanone oxime</t>
  </si>
  <si>
    <t>DTXSID0020076</t>
  </si>
  <si>
    <t>C1007289</t>
  </si>
  <si>
    <t>1007-28-9</t>
  </si>
  <si>
    <t>Deisopropylatrazine</t>
  </si>
  <si>
    <t>DTXSID9020087</t>
  </si>
  <si>
    <t>C10081671</t>
  </si>
  <si>
    <t>10081-67-1</t>
  </si>
  <si>
    <t>4-(2-Phenylpropan-2-yl)-N-[4-(2-phenylpropan-2-yl)phenyl]aniline</t>
  </si>
  <si>
    <t>A13</t>
  </si>
  <si>
    <t>DTXSID9020089</t>
  </si>
  <si>
    <t>C1008726</t>
  </si>
  <si>
    <t>1008-72-6</t>
  </si>
  <si>
    <t>Sodium 2-formylbenzenesulfonate</t>
  </si>
  <si>
    <t>DTXSID3020091</t>
  </si>
  <si>
    <t>C10094345</t>
  </si>
  <si>
    <t>10094-34-5</t>
  </si>
  <si>
    <t>1,1-Dimethyl-2-phenylethyl butanoate</t>
  </si>
  <si>
    <t>DTXSID3020093</t>
  </si>
  <si>
    <t>C100970</t>
  </si>
  <si>
    <t>100-97-0</t>
  </si>
  <si>
    <t>Methenamine</t>
  </si>
  <si>
    <t>DTXSID0020105</t>
  </si>
  <si>
    <t>C101020</t>
  </si>
  <si>
    <t>101-02-0</t>
  </si>
  <si>
    <t>Triphenyl phosphite</t>
  </si>
  <si>
    <t>DTXSID5020106</t>
  </si>
  <si>
    <t>C101053</t>
  </si>
  <si>
    <t>101-05-3</t>
  </si>
  <si>
    <t>Anilazine</t>
  </si>
  <si>
    <t>DTXSID0020107</t>
  </si>
  <si>
    <t>C101100</t>
  </si>
  <si>
    <t>101-10-0</t>
  </si>
  <si>
    <t>Cloprop</t>
  </si>
  <si>
    <t>A14</t>
  </si>
  <si>
    <t>DTXSID5020108</t>
  </si>
  <si>
    <t>C101202</t>
  </si>
  <si>
    <t>101-20-2</t>
  </si>
  <si>
    <t>Triclocarban</t>
  </si>
  <si>
    <t>Antagonist</t>
  </si>
  <si>
    <t>DTXSID9020112</t>
  </si>
  <si>
    <t>C101213</t>
  </si>
  <si>
    <t>101-21-3</t>
  </si>
  <si>
    <t>Chlorpropham</t>
  </si>
  <si>
    <t>DTXSID9020114</t>
  </si>
  <si>
    <t>C101371</t>
  </si>
  <si>
    <t>101-37-1</t>
  </si>
  <si>
    <t>2,4,6-Tris(allyloxy)-1,3,5-triazine</t>
  </si>
  <si>
    <t>DTXSID4020119</t>
  </si>
  <si>
    <t>C101428</t>
  </si>
  <si>
    <t>101-42-8</t>
  </si>
  <si>
    <t>Fenuron</t>
  </si>
  <si>
    <t>DTXSID8020121</t>
  </si>
  <si>
    <t>C101463698</t>
  </si>
  <si>
    <t>101463-69-8</t>
  </si>
  <si>
    <t>Flufenoxuron</t>
  </si>
  <si>
    <t>DTXSID3020122</t>
  </si>
  <si>
    <t>C101542</t>
  </si>
  <si>
    <t>101-54-2</t>
  </si>
  <si>
    <t>N-Phenyl-1,4-benzenediamine</t>
  </si>
  <si>
    <t>DTXSID8020123</t>
  </si>
  <si>
    <t>C101553</t>
  </si>
  <si>
    <t>101-55-3</t>
  </si>
  <si>
    <t>p-Bromodiphenyl ether</t>
  </si>
  <si>
    <t>DTXSID8020127</t>
  </si>
  <si>
    <t>C101611</t>
  </si>
  <si>
    <t>101-61-1</t>
  </si>
  <si>
    <t>4,4'-Methylenebis(N,N-dimethylaniline)</t>
  </si>
  <si>
    <t>DTXSID2020137</t>
  </si>
  <si>
    <t>C10161338</t>
  </si>
  <si>
    <t>10161-33-8</t>
  </si>
  <si>
    <t>17beta-Trenbolone</t>
  </si>
  <si>
    <t>Strong</t>
  </si>
  <si>
    <t>Agonist</t>
  </si>
  <si>
    <t>DTXSID1020140</t>
  </si>
  <si>
    <t>C101779</t>
  </si>
  <si>
    <t>101-77-9</t>
  </si>
  <si>
    <t>4,4'-Diaminobiphenyl methane</t>
  </si>
  <si>
    <t>DTXSID6020141</t>
  </si>
  <si>
    <t>C101804</t>
  </si>
  <si>
    <t>101-80-4</t>
  </si>
  <si>
    <t>4,4'-Oxydianiline</t>
  </si>
  <si>
    <t>DTXSID6020143</t>
  </si>
  <si>
    <t>C101815</t>
  </si>
  <si>
    <t>101-81-5</t>
  </si>
  <si>
    <t>Diphenylmethane</t>
  </si>
  <si>
    <t>DTXSID1020144</t>
  </si>
  <si>
    <t>C101837</t>
  </si>
  <si>
    <t>101-83-7</t>
  </si>
  <si>
    <t>Dicyclohexylamine</t>
  </si>
  <si>
    <t>DTXSID6020147</t>
  </si>
  <si>
    <t>C101848</t>
  </si>
  <si>
    <t>101-84-8</t>
  </si>
  <si>
    <t>Diphenyl oxide</t>
  </si>
  <si>
    <t>DTXSID1020148</t>
  </si>
  <si>
    <t>C101860</t>
  </si>
  <si>
    <t>101-86-0</t>
  </si>
  <si>
    <t>2-(Phenylmethylene)octanal</t>
  </si>
  <si>
    <t>DTXSID0020151</t>
  </si>
  <si>
    <t>C102067</t>
  </si>
  <si>
    <t>102-06-7</t>
  </si>
  <si>
    <t>1,3-Diphenylguanidine</t>
  </si>
  <si>
    <t>DTXSID5020152</t>
  </si>
  <si>
    <t>C10222012</t>
  </si>
  <si>
    <t>10222-01-2</t>
  </si>
  <si>
    <t>2,2-Dibromo-3-nitrilopropionamide</t>
  </si>
  <si>
    <t>DTXSID5020154</t>
  </si>
  <si>
    <t>C102272</t>
  </si>
  <si>
    <t>102-27-2</t>
  </si>
  <si>
    <t>N-Ethyl-3-methylaniline</t>
  </si>
  <si>
    <t>DTXSID9020160</t>
  </si>
  <si>
    <t>C1024573</t>
  </si>
  <si>
    <t>1024-57-3</t>
  </si>
  <si>
    <t>Heptachlor epoxide</t>
  </si>
  <si>
    <t>A12</t>
  </si>
  <si>
    <t>DTXSID4020161</t>
  </si>
  <si>
    <t>C102603</t>
  </si>
  <si>
    <t>102-60-3</t>
  </si>
  <si>
    <t>N,N,N',N'-Tetrakis(2-Hydroxypropyl)ethylenediamine</t>
  </si>
  <si>
    <t>DTXSID9020164</t>
  </si>
  <si>
    <t>C10265926</t>
  </si>
  <si>
    <t>10265-92-6</t>
  </si>
  <si>
    <t>Methamidophos</t>
  </si>
  <si>
    <t>DTXSID9020168</t>
  </si>
  <si>
    <t>C102676313</t>
  </si>
  <si>
    <t>102676-31-3</t>
  </si>
  <si>
    <t>Fadrozole hydrochloride</t>
  </si>
  <si>
    <t>DTXSID8020179</t>
  </si>
  <si>
    <t>C102716</t>
  </si>
  <si>
    <t>102-71-6</t>
  </si>
  <si>
    <t>Triethanolamine</t>
  </si>
  <si>
    <t>DTXSID7020182</t>
  </si>
  <si>
    <t>C102761</t>
  </si>
  <si>
    <t>102-76-1</t>
  </si>
  <si>
    <t>Triacetin</t>
  </si>
  <si>
    <t>DTXSID2020189</t>
  </si>
  <si>
    <t>C103055078</t>
  </si>
  <si>
    <t>103055-07-8</t>
  </si>
  <si>
    <t>Lufenuron</t>
  </si>
  <si>
    <t>DTXSID1020190</t>
  </si>
  <si>
    <t>C103093</t>
  </si>
  <si>
    <t>103-09-3</t>
  </si>
  <si>
    <t>2-Ethylhexyl acetate</t>
  </si>
  <si>
    <t>DTXSID1020194</t>
  </si>
  <si>
    <t>C1031078</t>
  </si>
  <si>
    <t>1031-07-8</t>
  </si>
  <si>
    <t>Endosulfan sulfate</t>
  </si>
  <si>
    <t>DTXSID6020197</t>
  </si>
  <si>
    <t>C103117</t>
  </si>
  <si>
    <t>103-11-7</t>
  </si>
  <si>
    <t>2-Ethylhexyl acrylate</t>
  </si>
  <si>
    <t>A9</t>
  </si>
  <si>
    <t>DTXSID3020205</t>
  </si>
  <si>
    <t>C103231</t>
  </si>
  <si>
    <t>103-23-1</t>
  </si>
  <si>
    <t>Bis(2-ethylhexyl)hexanedioate</t>
  </si>
  <si>
    <t>DTXSID3020207</t>
  </si>
  <si>
    <t>C103242</t>
  </si>
  <si>
    <t>103-24-2</t>
  </si>
  <si>
    <t>Bis(2-ethylhexyl) nonanedioate</t>
  </si>
  <si>
    <t>DTXSID3020209</t>
  </si>
  <si>
    <t>C103333</t>
  </si>
  <si>
    <t>103-33-3</t>
  </si>
  <si>
    <t>Azobenzene</t>
  </si>
  <si>
    <t>DTXSID2020212</t>
  </si>
  <si>
    <t>C103344</t>
  </si>
  <si>
    <t>103-34-4</t>
  </si>
  <si>
    <t>4,4'-Dithiodimorpholine</t>
  </si>
  <si>
    <t>DTXSID2020216</t>
  </si>
  <si>
    <t>C103361097</t>
  </si>
  <si>
    <t>103361-09-7</t>
  </si>
  <si>
    <t>Flumioxazin</t>
  </si>
  <si>
    <t>DTXSID6020220</t>
  </si>
  <si>
    <t>C1034011</t>
  </si>
  <si>
    <t>1034-01-1</t>
  </si>
  <si>
    <t>Octyl gallate</t>
  </si>
  <si>
    <t>DTXSID1020221</t>
  </si>
  <si>
    <t>C103413</t>
  </si>
  <si>
    <t>103-41-3</t>
  </si>
  <si>
    <t>Benzyl cinnamate</t>
  </si>
  <si>
    <t>DTXSID6020224</t>
  </si>
  <si>
    <t>C103651</t>
  </si>
  <si>
    <t>103-65-1</t>
  </si>
  <si>
    <t>Propylbenzene</t>
  </si>
  <si>
    <t>DTXSID0020232</t>
  </si>
  <si>
    <t>C103695</t>
  </si>
  <si>
    <t>103-69-5</t>
  </si>
  <si>
    <t>N-Ethylaniline</t>
  </si>
  <si>
    <t>DTXSID5020233</t>
  </si>
  <si>
    <t>C103764</t>
  </si>
  <si>
    <t>103-76-4</t>
  </si>
  <si>
    <t>1-Piperazineethanol</t>
  </si>
  <si>
    <t>DTXSID4020240</t>
  </si>
  <si>
    <t>C103902</t>
  </si>
  <si>
    <t>103-90-2</t>
  </si>
  <si>
    <t>Acetaminophen</t>
  </si>
  <si>
    <t>DTXSID4020242</t>
  </si>
  <si>
    <t>C104098488</t>
  </si>
  <si>
    <t>104098-48-8</t>
  </si>
  <si>
    <t>Imazapic</t>
  </si>
  <si>
    <t>DTXSID9020243</t>
  </si>
  <si>
    <t>C104132</t>
  </si>
  <si>
    <t>104-13-2</t>
  </si>
  <si>
    <t>4-Butylaniline</t>
  </si>
  <si>
    <t>DTXSID9020247</t>
  </si>
  <si>
    <t>C104206828</t>
  </si>
  <si>
    <t>104206-82-8</t>
  </si>
  <si>
    <t>Mesotrione</t>
  </si>
  <si>
    <t>DTXSID9020249</t>
  </si>
  <si>
    <t>C104405</t>
  </si>
  <si>
    <t>104-40-5</t>
  </si>
  <si>
    <t>4-Nonylphenol</t>
  </si>
  <si>
    <t>DTXSID3020257</t>
  </si>
  <si>
    <t>C104438</t>
  </si>
  <si>
    <t>104-43-8</t>
  </si>
  <si>
    <t>4-Dodecylphenol</t>
  </si>
  <si>
    <t>DTXSID2020262</t>
  </si>
  <si>
    <t>C104450</t>
  </si>
  <si>
    <t>104-45-0</t>
  </si>
  <si>
    <t>4-Propylanisole</t>
  </si>
  <si>
    <t>DTXSID7020267</t>
  </si>
  <si>
    <t>C10453868</t>
  </si>
  <si>
    <t>10453-86-8</t>
  </si>
  <si>
    <t>Resmethrin</t>
  </si>
  <si>
    <t>DTXSID2020268</t>
  </si>
  <si>
    <t>C104541</t>
  </si>
  <si>
    <t>104-54-1</t>
  </si>
  <si>
    <t>3-Phenyl-2-propen-1-ol</t>
  </si>
  <si>
    <t>DTXSID6020278</t>
  </si>
  <si>
    <t>C104610</t>
  </si>
  <si>
    <t>104-61-0</t>
  </si>
  <si>
    <t>gamma-Nonanolactone</t>
  </si>
  <si>
    <t>DTXSID5020281</t>
  </si>
  <si>
    <t>C104665</t>
  </si>
  <si>
    <t>104-66-5</t>
  </si>
  <si>
    <t>1,2-Diphenoxyethane</t>
  </si>
  <si>
    <t>DTXSID5020283</t>
  </si>
  <si>
    <t>C104676</t>
  </si>
  <si>
    <t>104-67-6</t>
  </si>
  <si>
    <t>5-Heptyldihydro-2(3H)-furanone</t>
  </si>
  <si>
    <t>DTXSID0020286</t>
  </si>
  <si>
    <t>C104767</t>
  </si>
  <si>
    <t>104-76-7</t>
  </si>
  <si>
    <t>2-Ethyl-1-hexanol</t>
  </si>
  <si>
    <t>DTXSID4020290</t>
  </si>
  <si>
    <t>C104795688</t>
  </si>
  <si>
    <t>104795-68-8</t>
  </si>
  <si>
    <t>CI-959</t>
  </si>
  <si>
    <t>DTXSID4020292</t>
  </si>
  <si>
    <t>C105215</t>
  </si>
  <si>
    <t>105-21-5</t>
  </si>
  <si>
    <t>1,4-Heptanolide</t>
  </si>
  <si>
    <t>DTXSID9020293</t>
  </si>
  <si>
    <t>C105373</t>
  </si>
  <si>
    <t>105-37-3</t>
  </si>
  <si>
    <t>Ethyl propionate</t>
  </si>
  <si>
    <t>DTXSID9020295</t>
  </si>
  <si>
    <t>C10540291</t>
  </si>
  <si>
    <t>10540-29-1</t>
  </si>
  <si>
    <t>Tamoxifen</t>
  </si>
  <si>
    <t>Negative</t>
  </si>
  <si>
    <t>DTXSID9020299</t>
  </si>
  <si>
    <t>C105512069</t>
  </si>
  <si>
    <t>105512-06-9</t>
  </si>
  <si>
    <t>Clodinafop-propargyl</t>
  </si>
  <si>
    <t>DTXSID6020307</t>
  </si>
  <si>
    <t>C105533</t>
  </si>
  <si>
    <t>105-53-3</t>
  </si>
  <si>
    <t>Diethyl propanedioate</t>
  </si>
  <si>
    <t>DTXSID0020311</t>
  </si>
  <si>
    <t>C105544</t>
  </si>
  <si>
    <t>105-54-4</t>
  </si>
  <si>
    <t>Ethyl butyrate</t>
  </si>
  <si>
    <t>DTXSID0020319</t>
  </si>
  <si>
    <t>C105555</t>
  </si>
  <si>
    <t>105-55-5</t>
  </si>
  <si>
    <t>N,N'-Diethylthiourea</t>
  </si>
  <si>
    <t>DTXSID3020332</t>
  </si>
  <si>
    <t>C105602</t>
  </si>
  <si>
    <t>105-60-2</t>
  </si>
  <si>
    <t>Caprolactam</t>
  </si>
  <si>
    <t>DTXSID3020336</t>
  </si>
  <si>
    <t>C105624860</t>
  </si>
  <si>
    <t>105624-86-0</t>
  </si>
  <si>
    <t>5HPP-33</t>
  </si>
  <si>
    <t>DTXSID8020337</t>
  </si>
  <si>
    <t>C105679</t>
  </si>
  <si>
    <t>105-67-9</t>
  </si>
  <si>
    <t>2,4-Dimethylphenol</t>
  </si>
  <si>
    <t>DTXSID2020347</t>
  </si>
  <si>
    <t>C105873</t>
  </si>
  <si>
    <t>105-87-3</t>
  </si>
  <si>
    <t>Geranyl acetate</t>
  </si>
  <si>
    <t>DTXSID7020348</t>
  </si>
  <si>
    <t>C105997</t>
  </si>
  <si>
    <t>105-99-7</t>
  </si>
  <si>
    <t>Dibutyl adipate</t>
  </si>
  <si>
    <t>DTXSID1020350</t>
  </si>
  <si>
    <t>C10605217</t>
  </si>
  <si>
    <t>10605-21-7</t>
  </si>
  <si>
    <t>Carbendazim</t>
  </si>
  <si>
    <t>DTXSID1020352</t>
  </si>
  <si>
    <t>C1061517621</t>
  </si>
  <si>
    <t>1061517-62-1</t>
  </si>
  <si>
    <t>PharmaGSID_47337</t>
  </si>
  <si>
    <t>DTXSID1020354</t>
  </si>
  <si>
    <t>C1062243519</t>
  </si>
  <si>
    <t>1062243-51-9</t>
  </si>
  <si>
    <t>PharmaGSID_48511</t>
  </si>
  <si>
    <t>DTXSID6020359</t>
  </si>
  <si>
    <t>C106229</t>
  </si>
  <si>
    <t>106-22-9</t>
  </si>
  <si>
    <t>Citronellol</t>
  </si>
  <si>
    <t>A5</t>
  </si>
  <si>
    <t>DTXSID5020366</t>
  </si>
  <si>
    <t>C106230</t>
  </si>
  <si>
    <t>106-23-0</t>
  </si>
  <si>
    <t>Citronellal</t>
  </si>
  <si>
    <t>DTXSID9020370</t>
  </si>
  <si>
    <t>C106241</t>
  </si>
  <si>
    <t>106-24-1</t>
  </si>
  <si>
    <t>Geraniol</t>
  </si>
  <si>
    <t>DTXSID4020371</t>
  </si>
  <si>
    <t>C106252</t>
  </si>
  <si>
    <t>106-25-2</t>
  </si>
  <si>
    <t>(2Z)-3,7-Dimethylocta-2,6-dien-1-ol</t>
  </si>
  <si>
    <t>DTXSID9020372</t>
  </si>
  <si>
    <t>C106274</t>
  </si>
  <si>
    <t>106-27-4</t>
  </si>
  <si>
    <t>Isopentyl butyrate</t>
  </si>
  <si>
    <t>DTXSID4020373</t>
  </si>
  <si>
    <t>C106309</t>
  </si>
  <si>
    <t>106-30-9</t>
  </si>
  <si>
    <t>Ethyl heptanoate</t>
  </si>
  <si>
    <t>DTXSID9020374</t>
  </si>
  <si>
    <t>C106445</t>
  </si>
  <si>
    <t>106-44-5</t>
  </si>
  <si>
    <t>p-Cresol</t>
  </si>
  <si>
    <t>DTXSID4020375</t>
  </si>
  <si>
    <t>C106456</t>
  </si>
  <si>
    <t>106-45-6</t>
  </si>
  <si>
    <t>4-Thiocresol</t>
  </si>
  <si>
    <t>DTXSID4020379</t>
  </si>
  <si>
    <t>C106467</t>
  </si>
  <si>
    <t>106-46-7</t>
  </si>
  <si>
    <t>1,4-Dichlorobenzene</t>
  </si>
  <si>
    <t>DTXSID8020381</t>
  </si>
  <si>
    <t>C106478</t>
  </si>
  <si>
    <t>106-47-8</t>
  </si>
  <si>
    <t>4-Chloroaniline</t>
  </si>
  <si>
    <t>DTXSID7020392</t>
  </si>
  <si>
    <t>C106489</t>
  </si>
  <si>
    <t>106-48-9</t>
  </si>
  <si>
    <t>4-Chlorophenol</t>
  </si>
  <si>
    <t>DTXSID4020402</t>
  </si>
  <si>
    <t>C106490</t>
  </si>
  <si>
    <t>106-49-0</t>
  </si>
  <si>
    <t>4-Methylaniline</t>
  </si>
  <si>
    <t>DTXSID9020407</t>
  </si>
  <si>
    <t>C106503</t>
  </si>
  <si>
    <t>106-50-3</t>
  </si>
  <si>
    <t>1,4-Benzenediamine</t>
  </si>
  <si>
    <t>DTXSID9020409</t>
  </si>
  <si>
    <t>C106650</t>
  </si>
  <si>
    <t>106-65-0</t>
  </si>
  <si>
    <t>Dimethyl succinate</t>
  </si>
  <si>
    <t>DTXSID3020415</t>
  </si>
  <si>
    <t>C106683</t>
  </si>
  <si>
    <t>106-68-3</t>
  </si>
  <si>
    <t>3-Octanone</t>
  </si>
  <si>
    <t>DTXSID2020420</t>
  </si>
  <si>
    <t>C1067250</t>
  </si>
  <si>
    <t>1067-25-0</t>
  </si>
  <si>
    <t>Trimethoxypropylsilane</t>
  </si>
  <si>
    <t>DTXSID7020425</t>
  </si>
  <si>
    <t>C1067534</t>
  </si>
  <si>
    <t>1067-53-4</t>
  </si>
  <si>
    <t>Tris(2-methoxyethoxy)vinylsilane</t>
  </si>
  <si>
    <t>DTXSID2020426</t>
  </si>
  <si>
    <t>C106876</t>
  </si>
  <si>
    <t>106-87-6</t>
  </si>
  <si>
    <t>4-Vinyl-1-cyclohexene dioxide</t>
  </si>
  <si>
    <t>DTXSID2020428</t>
  </si>
  <si>
    <t>C1068967963</t>
  </si>
  <si>
    <t>1068967-96-3</t>
  </si>
  <si>
    <t>SAR102608</t>
  </si>
  <si>
    <t>DTXSID6020430</t>
  </si>
  <si>
    <t>C106934</t>
  </si>
  <si>
    <t>106-93-4</t>
  </si>
  <si>
    <t>1,2-Dibromoethane</t>
  </si>
  <si>
    <t>DTXSID1020431</t>
  </si>
  <si>
    <t>C107071669</t>
  </si>
  <si>
    <t>107071-66-9</t>
  </si>
  <si>
    <t>Ro 23-7637</t>
  </si>
  <si>
    <t>DTXSID1020439</t>
  </si>
  <si>
    <t>C107131</t>
  </si>
  <si>
    <t>107-13-1</t>
  </si>
  <si>
    <t>Acrylonitrile</t>
  </si>
  <si>
    <t>DTXSID0020440</t>
  </si>
  <si>
    <t>C107186</t>
  </si>
  <si>
    <t>107-18-6</t>
  </si>
  <si>
    <t>Allyl alcohol</t>
  </si>
  <si>
    <t>DTXSID0020442</t>
  </si>
  <si>
    <t>C107200</t>
  </si>
  <si>
    <t>107-20-0</t>
  </si>
  <si>
    <t>Chloroacetaldehyde</t>
  </si>
  <si>
    <t>DTXSID5020443</t>
  </si>
  <si>
    <t>C107211</t>
  </si>
  <si>
    <t>107-21-1</t>
  </si>
  <si>
    <t>Ethylene glycol</t>
  </si>
  <si>
    <t>DTXSID0020446</t>
  </si>
  <si>
    <t>C1072157</t>
  </si>
  <si>
    <t>1072-15-7</t>
  </si>
  <si>
    <t>Sulfuric acid, monononyl ester, sodium salt</t>
  </si>
  <si>
    <t>DTXSID5020449</t>
  </si>
  <si>
    <t>C107302</t>
  </si>
  <si>
    <t>107-30-2</t>
  </si>
  <si>
    <t>Chloromethyl methyl ether</t>
  </si>
  <si>
    <t>DTXSID4020450</t>
  </si>
  <si>
    <t>C107415</t>
  </si>
  <si>
    <t>107-41-5</t>
  </si>
  <si>
    <t>2-Methyl-2,4-pentanediol</t>
  </si>
  <si>
    <t>DTXSID9020453</t>
  </si>
  <si>
    <t>C107460</t>
  </si>
  <si>
    <t>107-46-0</t>
  </si>
  <si>
    <t>Hexamethyldisiloxane</t>
  </si>
  <si>
    <t>DTXSID4020458</t>
  </si>
  <si>
    <t>C107517</t>
  </si>
  <si>
    <t>107-51-7</t>
  </si>
  <si>
    <t>Octamethyltrisiloxane</t>
  </si>
  <si>
    <t>DTXSID8020462</t>
  </si>
  <si>
    <t>C107534963</t>
  </si>
  <si>
    <t>107534-96-3</t>
  </si>
  <si>
    <t>Tebuconazole</t>
  </si>
  <si>
    <t>DTXSID3020465</t>
  </si>
  <si>
    <t>C107540</t>
  </si>
  <si>
    <t>107-54-0</t>
  </si>
  <si>
    <t>3,5-Dimethyl-1-hexyn-3-ol</t>
  </si>
  <si>
    <t>DTXSID8020466</t>
  </si>
  <si>
    <t>C1075752907</t>
  </si>
  <si>
    <t>1075752-90-7</t>
  </si>
  <si>
    <t>SSR 103800</t>
  </si>
  <si>
    <t>DTXSID7020479</t>
  </si>
  <si>
    <t>C1076977</t>
  </si>
  <si>
    <t>1076-97-7</t>
  </si>
  <si>
    <t>1,4-Cyclohexanedicarboxylic acid</t>
  </si>
  <si>
    <t>DTXSID6020480</t>
  </si>
  <si>
    <t>C107755</t>
  </si>
  <si>
    <t>107-75-5</t>
  </si>
  <si>
    <t>Hydroxycitronellal</t>
  </si>
  <si>
    <t>A4</t>
  </si>
  <si>
    <t>DTXSID1020485</t>
  </si>
  <si>
    <t>C107879</t>
  </si>
  <si>
    <t>107-87-9</t>
  </si>
  <si>
    <t>2-Pentanone</t>
  </si>
  <si>
    <t>DTXSID5020493</t>
  </si>
  <si>
    <t>C107880</t>
  </si>
  <si>
    <t>107-88-0</t>
  </si>
  <si>
    <t>1,3-Butanediol</t>
  </si>
  <si>
    <t>DTXSID0020494</t>
  </si>
  <si>
    <t>C107926</t>
  </si>
  <si>
    <t>107-92-6</t>
  </si>
  <si>
    <t>Butanoic acid</t>
  </si>
  <si>
    <t>DTXSID0020498</t>
  </si>
  <si>
    <t>C107982</t>
  </si>
  <si>
    <t>107-98-2</t>
  </si>
  <si>
    <t>1-Methoxy-2-propanol</t>
  </si>
  <si>
    <t>DTXSID5020499</t>
  </si>
  <si>
    <t>C108010</t>
  </si>
  <si>
    <t>108-01-0</t>
  </si>
  <si>
    <t>Dimethylaminoethanol</t>
  </si>
  <si>
    <t>DTXSID2020501</t>
  </si>
  <si>
    <t>C108112</t>
  </si>
  <si>
    <t>108-11-2</t>
  </si>
  <si>
    <t>4-Methyl-2-pentanol</t>
  </si>
  <si>
    <t>DTXSID2020505</t>
  </si>
  <si>
    <t>C108214</t>
  </si>
  <si>
    <t>108-21-4</t>
  </si>
  <si>
    <t>Isopropyl acetate</t>
  </si>
  <si>
    <t>DTXSID2020507</t>
  </si>
  <si>
    <t>C108327</t>
  </si>
  <si>
    <t>108-32-7</t>
  </si>
  <si>
    <t>Propylene carbonate</t>
  </si>
  <si>
    <t>DTXSID7020508</t>
  </si>
  <si>
    <t>C108383</t>
  </si>
  <si>
    <t>108-38-3</t>
  </si>
  <si>
    <t>m-Xylene</t>
  </si>
  <si>
    <t>DTXSID1020510</t>
  </si>
  <si>
    <t>C108394</t>
  </si>
  <si>
    <t>108-39-4</t>
  </si>
  <si>
    <t>m-Cresol</t>
  </si>
  <si>
    <t>DTXSID6020511</t>
  </si>
  <si>
    <t>C108419336</t>
  </si>
  <si>
    <t>108419-33-6</t>
  </si>
  <si>
    <t>Acetic acid, C8-10-branched alkyl esters, C9-rich</t>
  </si>
  <si>
    <t>DTXSID1020512</t>
  </si>
  <si>
    <t>C108441</t>
  </si>
  <si>
    <t>108-44-1</t>
  </si>
  <si>
    <t>3-Methylaniline</t>
  </si>
  <si>
    <t>A10</t>
  </si>
  <si>
    <t>DTXSID1020516</t>
  </si>
  <si>
    <t>C108452</t>
  </si>
  <si>
    <t>108-45-2</t>
  </si>
  <si>
    <t>1,3-Benzenediamine</t>
  </si>
  <si>
    <t>DTXSID0020523</t>
  </si>
  <si>
    <t>C108463</t>
  </si>
  <si>
    <t>108-46-3</t>
  </si>
  <si>
    <t>Resorcinol</t>
  </si>
  <si>
    <t>DTXSID5020528</t>
  </si>
  <si>
    <t>C1085127</t>
  </si>
  <si>
    <t>1085-12-7</t>
  </si>
  <si>
    <t>Heptylparaben</t>
  </si>
  <si>
    <t>DTXSID0020529</t>
  </si>
  <si>
    <t>C108598</t>
  </si>
  <si>
    <t>108-59-8</t>
  </si>
  <si>
    <t>Dimethyl malonate</t>
  </si>
  <si>
    <t>DTXSID4020537</t>
  </si>
  <si>
    <t>C108689</t>
  </si>
  <si>
    <t>108-68-9</t>
  </si>
  <si>
    <t>3,5-Dimethylphenol</t>
  </si>
  <si>
    <t>DTXSID8020541</t>
  </si>
  <si>
    <t>C108770</t>
  </si>
  <si>
    <t>108-77-0</t>
  </si>
  <si>
    <t>2,4,6-Trichloro-s-triazine</t>
  </si>
  <si>
    <t>A6</t>
  </si>
  <si>
    <t>DTXSID1020560</t>
  </si>
  <si>
    <t>C108805</t>
  </si>
  <si>
    <t>108-80-5</t>
  </si>
  <si>
    <t>Cyanuric acid</t>
  </si>
  <si>
    <t>DTXSID6020561</t>
  </si>
  <si>
    <t>C108838</t>
  </si>
  <si>
    <t>108-83-8</t>
  </si>
  <si>
    <t>Diisobutyl ketone</t>
  </si>
  <si>
    <t>DTXSID5020570</t>
  </si>
  <si>
    <t>C108918</t>
  </si>
  <si>
    <t>108-91-8</t>
  </si>
  <si>
    <t>Cyclohexylamine</t>
  </si>
  <si>
    <t>DTXSID0020573</t>
  </si>
  <si>
    <t>C108930</t>
  </si>
  <si>
    <t>108-93-0</t>
  </si>
  <si>
    <t>Cyclohexanol</t>
  </si>
  <si>
    <t>DTXSID0020575</t>
  </si>
  <si>
    <t>C108941</t>
  </si>
  <si>
    <t>108-94-1</t>
  </si>
  <si>
    <t>Cyclohexanone</t>
  </si>
  <si>
    <t>DTXSID5020576</t>
  </si>
  <si>
    <t>C108952</t>
  </si>
  <si>
    <t>108-95-2</t>
  </si>
  <si>
    <t>Phenol</t>
  </si>
  <si>
    <t>DTXSID9020582</t>
  </si>
  <si>
    <t>C108985</t>
  </si>
  <si>
    <t>108-98-5</t>
  </si>
  <si>
    <t>Benzenethiol</t>
  </si>
  <si>
    <t>DTXSID8020591</t>
  </si>
  <si>
    <t>C108996</t>
  </si>
  <si>
    <t>108-99-6</t>
  </si>
  <si>
    <t>3-Methylpyridine</t>
  </si>
  <si>
    <t>DTXSID8020597</t>
  </si>
  <si>
    <t>C109024</t>
  </si>
  <si>
    <t>109-02-4</t>
  </si>
  <si>
    <t>4-Methylmorpholine</t>
  </si>
  <si>
    <t>DTXSID5020601</t>
  </si>
  <si>
    <t>C109433</t>
  </si>
  <si>
    <t>109-43-3</t>
  </si>
  <si>
    <t>Dibutyl decanedioate</t>
  </si>
  <si>
    <t>DTXSID0020604</t>
  </si>
  <si>
    <t>C109466</t>
  </si>
  <si>
    <t>109-46-6</t>
  </si>
  <si>
    <t>N,N'-Dibutylthiourea</t>
  </si>
  <si>
    <t>DTXSID5020605</t>
  </si>
  <si>
    <t>C109524</t>
  </si>
  <si>
    <t>109-52-4</t>
  </si>
  <si>
    <t>Pentanoic acid</t>
  </si>
  <si>
    <t>DTXSID0020606</t>
  </si>
  <si>
    <t>C109557</t>
  </si>
  <si>
    <t>109-55-7</t>
  </si>
  <si>
    <t>3-(Dimethylamino)propylamine</t>
  </si>
  <si>
    <t>DTXSID5020607</t>
  </si>
  <si>
    <t>C1095905</t>
  </si>
  <si>
    <t>1095-90-5</t>
  </si>
  <si>
    <t>Methadone hydrochloride</t>
  </si>
  <si>
    <t>DTXSID4020616</t>
  </si>
  <si>
    <t>C109773</t>
  </si>
  <si>
    <t>109-77-3</t>
  </si>
  <si>
    <t>Propanedinitrile</t>
  </si>
  <si>
    <t>DTXSID9020617</t>
  </si>
  <si>
    <t>C109864</t>
  </si>
  <si>
    <t>109-86-4</t>
  </si>
  <si>
    <t>2-Methoxyethanol</t>
  </si>
  <si>
    <t>DTXSID4020618</t>
  </si>
  <si>
    <t>C110054</t>
  </si>
  <si>
    <t>110-05-4</t>
  </si>
  <si>
    <t>Di-tert-butyl peroxide</t>
  </si>
  <si>
    <t>DTXSID8020620</t>
  </si>
  <si>
    <t>C110123</t>
  </si>
  <si>
    <t>110-12-3</t>
  </si>
  <si>
    <t>5-Methyl-2-hexanone</t>
  </si>
  <si>
    <t>DTXSID3020621</t>
  </si>
  <si>
    <t>C110156</t>
  </si>
  <si>
    <t>110-15-6</t>
  </si>
  <si>
    <t>Butanedioic acid</t>
  </si>
  <si>
    <t>DTXSID3020625</t>
  </si>
  <si>
    <t>C110167</t>
  </si>
  <si>
    <t>110-16-7</t>
  </si>
  <si>
    <t>Maleic acid</t>
  </si>
  <si>
    <t>DTXSID3020627</t>
  </si>
  <si>
    <t>C110178</t>
  </si>
  <si>
    <t>110-17-8</t>
  </si>
  <si>
    <t>Fumaric acid</t>
  </si>
  <si>
    <t>DTXSID2020634</t>
  </si>
  <si>
    <t>C110235477</t>
  </si>
  <si>
    <t>110235-47-7</t>
  </si>
  <si>
    <t>Mepanipyrim</t>
  </si>
  <si>
    <t>DTXSID0020652</t>
  </si>
  <si>
    <t>C110258</t>
  </si>
  <si>
    <t>110-25-8</t>
  </si>
  <si>
    <t>Oleyl sarcosine</t>
  </si>
  <si>
    <t>A3</t>
  </si>
  <si>
    <t>DTXSID5020653</t>
  </si>
  <si>
    <t>C110269</t>
  </si>
  <si>
    <t>110-26-9</t>
  </si>
  <si>
    <t>N,N'-Methylenebisacrylamide</t>
  </si>
  <si>
    <t>DTXSID0020654</t>
  </si>
  <si>
    <t>C110270</t>
  </si>
  <si>
    <t>110-27-0</t>
  </si>
  <si>
    <t>Isopropyl tetradecanoate</t>
  </si>
  <si>
    <t>DTXSID0020656</t>
  </si>
  <si>
    <t>C110338</t>
  </si>
  <si>
    <t>110-33-8</t>
  </si>
  <si>
    <t>Dihexyl hexanedioate</t>
  </si>
  <si>
    <t>DTXSID9020663</t>
  </si>
  <si>
    <t>C110429</t>
  </si>
  <si>
    <t>110-42-9</t>
  </si>
  <si>
    <t>Methyl decanoate</t>
  </si>
  <si>
    <t>DTXSID4020664</t>
  </si>
  <si>
    <t>C110430</t>
  </si>
  <si>
    <t>110-43-0</t>
  </si>
  <si>
    <t>2-Heptanone</t>
  </si>
  <si>
    <t>DTXSID4020666</t>
  </si>
  <si>
    <t>C110441</t>
  </si>
  <si>
    <t>110-44-1</t>
  </si>
  <si>
    <t>2E,4E-Hexadienoic acid</t>
  </si>
  <si>
    <t>DTXSID3020673</t>
  </si>
  <si>
    <t>C110488705</t>
  </si>
  <si>
    <t>110488-70-5</t>
  </si>
  <si>
    <t>Dimethomorph</t>
  </si>
  <si>
    <t>DTXSID3020679</t>
  </si>
  <si>
    <t>C110623</t>
  </si>
  <si>
    <t>110-62-3</t>
  </si>
  <si>
    <t>Pentanal</t>
  </si>
  <si>
    <t>DTXSID7020683</t>
  </si>
  <si>
    <t>C110634</t>
  </si>
  <si>
    <t>110-63-4</t>
  </si>
  <si>
    <t>1,4-Butanediol</t>
  </si>
  <si>
    <t>DTXSID7020685</t>
  </si>
  <si>
    <t>C110656</t>
  </si>
  <si>
    <t>110-65-6</t>
  </si>
  <si>
    <t>2-Butyne-1,4-diol</t>
  </si>
  <si>
    <t>DTXSID2020686</t>
  </si>
  <si>
    <t>C110690</t>
  </si>
  <si>
    <t>110-69-0</t>
  </si>
  <si>
    <t>Butanal oxime</t>
  </si>
  <si>
    <t>DTXSID2020688</t>
  </si>
  <si>
    <t>C110736</t>
  </si>
  <si>
    <t>110-73-6</t>
  </si>
  <si>
    <t>2-(Ethylamino)ethanol</t>
  </si>
  <si>
    <t>DTXSID6020692</t>
  </si>
  <si>
    <t>C110805</t>
  </si>
  <si>
    <t>110-80-5</t>
  </si>
  <si>
    <t>2-Ethoxyethanol</t>
  </si>
  <si>
    <t>DTXSID1020699</t>
  </si>
  <si>
    <t>C110850</t>
  </si>
  <si>
    <t>110-85-0</t>
  </si>
  <si>
    <t>Piperazine</t>
  </si>
  <si>
    <t>DTXSID2020713</t>
  </si>
  <si>
    <t>C110872</t>
  </si>
  <si>
    <t>110-87-2</t>
  </si>
  <si>
    <t>3,4-Dihydro-2H-pyran</t>
  </si>
  <si>
    <t>DTXSID7020716</t>
  </si>
  <si>
    <t>C110918</t>
  </si>
  <si>
    <t>110-91-8</t>
  </si>
  <si>
    <t>Morpholine</t>
  </si>
  <si>
    <t>DTXSID5020730</t>
  </si>
  <si>
    <t>C110974</t>
  </si>
  <si>
    <t>110-97-4</t>
  </si>
  <si>
    <t>Diisopropanolamine</t>
  </si>
  <si>
    <t>DTXSID0020737</t>
  </si>
  <si>
    <t>C11099073</t>
  </si>
  <si>
    <t>11099-07-3</t>
  </si>
  <si>
    <t>Glyceryl stearates</t>
  </si>
  <si>
    <t>DTXSID9020740</t>
  </si>
  <si>
    <t>C111115</t>
  </si>
  <si>
    <t>111-11-5</t>
  </si>
  <si>
    <t>Methyl octanoate</t>
  </si>
  <si>
    <t>DTXSID8020755</t>
  </si>
  <si>
    <t>C111148</t>
  </si>
  <si>
    <t>111-14-8</t>
  </si>
  <si>
    <t>Heptanoic acid</t>
  </si>
  <si>
    <t>DTXSID8020759</t>
  </si>
  <si>
    <t>C111159</t>
  </si>
  <si>
    <t>111-15-9</t>
  </si>
  <si>
    <t>2-Ethoxyethyl acetate</t>
  </si>
  <si>
    <t>DTXSID7020764</t>
  </si>
  <si>
    <t>C1111780</t>
  </si>
  <si>
    <t>1111-78-0</t>
  </si>
  <si>
    <t>Ammonium carbamate</t>
  </si>
  <si>
    <t>DTXSID7020766</t>
  </si>
  <si>
    <t>C111206</t>
  </si>
  <si>
    <t>111-20-6</t>
  </si>
  <si>
    <t>Decanedioic acid</t>
  </si>
  <si>
    <t>DTXSID7020768</t>
  </si>
  <si>
    <t>C111217</t>
  </si>
  <si>
    <t>111-21-7</t>
  </si>
  <si>
    <t>Triethylene glycol diacetate</t>
  </si>
  <si>
    <t>DTXSID1020770</t>
  </si>
  <si>
    <t>C1112396</t>
  </si>
  <si>
    <t>1112-39-6</t>
  </si>
  <si>
    <t>Dimethoxydimethylsilane</t>
  </si>
  <si>
    <t>DTXSID5020784</t>
  </si>
  <si>
    <t>C111273</t>
  </si>
  <si>
    <t>111-27-3</t>
  </si>
  <si>
    <t>1-Hexanol</t>
  </si>
  <si>
    <t>DTXSID9020790</t>
  </si>
  <si>
    <t>C111308</t>
  </si>
  <si>
    <t>111-30-8</t>
  </si>
  <si>
    <t>Glutaraldehyde</t>
  </si>
  <si>
    <t>DTXSID4020791</t>
  </si>
  <si>
    <t>C111400</t>
  </si>
  <si>
    <t>111-40-0</t>
  </si>
  <si>
    <t>Diethylenetriamine</t>
  </si>
  <si>
    <t>DTXSID9020794</t>
  </si>
  <si>
    <t>C111422</t>
  </si>
  <si>
    <t>111-42-2</t>
  </si>
  <si>
    <t>Diethanolamine</t>
  </si>
  <si>
    <t>DTXSID1020805</t>
  </si>
  <si>
    <t>C111444</t>
  </si>
  <si>
    <t>111-44-4</t>
  </si>
  <si>
    <t>Bis(2-chloroethyl) ether</t>
  </si>
  <si>
    <t>DTXSID1020807</t>
  </si>
  <si>
    <t>C111466</t>
  </si>
  <si>
    <t>111-46-6</t>
  </si>
  <si>
    <t>Diethylene glycol</t>
  </si>
  <si>
    <t>DTXSID5020811</t>
  </si>
  <si>
    <t>C1114712</t>
  </si>
  <si>
    <t>1114-71-2</t>
  </si>
  <si>
    <t>Pebulate</t>
  </si>
  <si>
    <t>DTXSID0020814</t>
  </si>
  <si>
    <t>C111499</t>
  </si>
  <si>
    <t>111-49-9</t>
  </si>
  <si>
    <t>Hexamethyleneimine</t>
  </si>
  <si>
    <t>DTXSID5020819</t>
  </si>
  <si>
    <t>C111557</t>
  </si>
  <si>
    <t>111-55-7</t>
  </si>
  <si>
    <t>1,2-Ethanediol diacetate</t>
  </si>
  <si>
    <t>DTXSID4020820</t>
  </si>
  <si>
    <t>C111626</t>
  </si>
  <si>
    <t>111-62-6</t>
  </si>
  <si>
    <t>Ethyl oleate</t>
  </si>
  <si>
    <t>DTXSID4020822</t>
  </si>
  <si>
    <t>C111693</t>
  </si>
  <si>
    <t>111-69-3</t>
  </si>
  <si>
    <t>Hexanedinitrile</t>
  </si>
  <si>
    <t>DTXSID9020827</t>
  </si>
  <si>
    <t>C111706</t>
  </si>
  <si>
    <t>111-70-6</t>
  </si>
  <si>
    <t>1-Heptanol</t>
  </si>
  <si>
    <t>DTXSID4020828</t>
  </si>
  <si>
    <t>C111717</t>
  </si>
  <si>
    <t>111-71-7</t>
  </si>
  <si>
    <t>Heptanal</t>
  </si>
  <si>
    <t>DTXSID8020834</t>
  </si>
  <si>
    <t>C111762</t>
  </si>
  <si>
    <t>111-76-2</t>
  </si>
  <si>
    <t>2-Butoxyethanol</t>
  </si>
  <si>
    <t>DTXSID7020843</t>
  </si>
  <si>
    <t>C111773</t>
  </si>
  <si>
    <t>111-77-3</t>
  </si>
  <si>
    <t>Diethylene glycol monomethyl ether</t>
  </si>
  <si>
    <t>DTXSID7020845</t>
  </si>
  <si>
    <t>C111812589</t>
  </si>
  <si>
    <t>111812-58-9</t>
  </si>
  <si>
    <t>Fenpyroximate (Z,E)</t>
  </si>
  <si>
    <t>DTXSID1020855</t>
  </si>
  <si>
    <t>C111820</t>
  </si>
  <si>
    <t>111-82-0</t>
  </si>
  <si>
    <t>Methyl dodecanoate</t>
  </si>
  <si>
    <t>DTXSID6020856</t>
  </si>
  <si>
    <t>C111842</t>
  </si>
  <si>
    <t>111-84-2</t>
  </si>
  <si>
    <t>Nonane</t>
  </si>
  <si>
    <t>DTXSID5020863</t>
  </si>
  <si>
    <t>C1118463</t>
  </si>
  <si>
    <t>1118-46-3</t>
  </si>
  <si>
    <t>Butyltin trichloride</t>
  </si>
  <si>
    <t>DTXSID5020867</t>
  </si>
  <si>
    <t>C111875</t>
  </si>
  <si>
    <t>111-87-5</t>
  </si>
  <si>
    <t>1-Octanol</t>
  </si>
  <si>
    <t>DTXSID5020869</t>
  </si>
  <si>
    <t>C1118929</t>
  </si>
  <si>
    <t>1118-92-9</t>
  </si>
  <si>
    <t>N,N-Dimethyloctanamide</t>
  </si>
  <si>
    <t>DTXSID4020870</t>
  </si>
  <si>
    <t>C111900</t>
  </si>
  <si>
    <t>111-90-0</t>
  </si>
  <si>
    <t>2-(2-Ethoxyethoxy)ethanol</t>
  </si>
  <si>
    <t>DTXSID9020877</t>
  </si>
  <si>
    <t>C1119400</t>
  </si>
  <si>
    <t>1119-40-0</t>
  </si>
  <si>
    <t>Dimethyl glutarate</t>
  </si>
  <si>
    <t>DTXSID3020887</t>
  </si>
  <si>
    <t>C111966</t>
  </si>
  <si>
    <t>111-96-6</t>
  </si>
  <si>
    <t>Diethylene glycol dimethyl ether</t>
  </si>
  <si>
    <t>DTXSID3020889</t>
  </si>
  <si>
    <t>C111988499</t>
  </si>
  <si>
    <t>111988-49-9</t>
  </si>
  <si>
    <t>Thiacloprid</t>
  </si>
  <si>
    <t>DTXSID2020890</t>
  </si>
  <si>
    <t>C111991094</t>
  </si>
  <si>
    <t>111991-09-4</t>
  </si>
  <si>
    <t>Nicosulfuron</t>
  </si>
  <si>
    <t>DTXSID2020894</t>
  </si>
  <si>
    <t>C1120010</t>
  </si>
  <si>
    <t>1120-01-0</t>
  </si>
  <si>
    <t>Sodium hexyldecyl sulfate</t>
  </si>
  <si>
    <t>DTXSID7020895</t>
  </si>
  <si>
    <t>C1120043</t>
  </si>
  <si>
    <t>1120-04-3</t>
  </si>
  <si>
    <t>Octadecyl sulfate sodium salt</t>
  </si>
  <si>
    <t>DTXSID3020910</t>
  </si>
  <si>
    <t>C112005</t>
  </si>
  <si>
    <t>112-00-5</t>
  </si>
  <si>
    <t>Dodecyltrimethylammonium chloride</t>
  </si>
  <si>
    <t>DTXSID8020913</t>
  </si>
  <si>
    <t>C1120214</t>
  </si>
  <si>
    <t>1120-21-4</t>
  </si>
  <si>
    <t>Undecane</t>
  </si>
  <si>
    <t>DTXSID8020915</t>
  </si>
  <si>
    <t>C1120361</t>
  </si>
  <si>
    <t>1120-36-1</t>
  </si>
  <si>
    <t>1-Tetradecene</t>
  </si>
  <si>
    <t>DTXSID3020916</t>
  </si>
  <si>
    <t>C112050</t>
  </si>
  <si>
    <t>112-05-0</t>
  </si>
  <si>
    <t>Nonanoic acid</t>
  </si>
  <si>
    <t>DTXSID2020921</t>
  </si>
  <si>
    <t>C1120714</t>
  </si>
  <si>
    <t>1120-71-4</t>
  </si>
  <si>
    <t>1,3-Propane sultone</t>
  </si>
  <si>
    <t>DTXSID2020929</t>
  </si>
  <si>
    <t>C112072</t>
  </si>
  <si>
    <t>112-07-2</t>
  </si>
  <si>
    <t>2-Butoxyethyl acetate</t>
  </si>
  <si>
    <t>DTXSID1020930</t>
  </si>
  <si>
    <t>C112129</t>
  </si>
  <si>
    <t>112-12-9</t>
  </si>
  <si>
    <t>2-Undecanone</t>
  </si>
  <si>
    <t>DTXSID1020932</t>
  </si>
  <si>
    <t>C112141</t>
  </si>
  <si>
    <t>112-14-1</t>
  </si>
  <si>
    <t>Octyl acetate</t>
  </si>
  <si>
    <t>DTXSID6020939</t>
  </si>
  <si>
    <t>C112185</t>
  </si>
  <si>
    <t>112-18-5</t>
  </si>
  <si>
    <t>N,N-Dimethyldodecan-1-amine</t>
  </si>
  <si>
    <t>DTXSID0020941</t>
  </si>
  <si>
    <t>C112226616</t>
  </si>
  <si>
    <t>112226-61-6</t>
  </si>
  <si>
    <t>Halofenozide</t>
  </si>
  <si>
    <t>DTXSID0020943</t>
  </si>
  <si>
    <t>C112254</t>
  </si>
  <si>
    <t>112-25-4</t>
  </si>
  <si>
    <t>2-Hexyloxyethanol</t>
  </si>
  <si>
    <t>DTXSID5020944</t>
  </si>
  <si>
    <t>C112276</t>
  </si>
  <si>
    <t>112-27-6</t>
  </si>
  <si>
    <t>Triethylene glycol</t>
  </si>
  <si>
    <t>DTXSID4020959</t>
  </si>
  <si>
    <t>C112281773</t>
  </si>
  <si>
    <t>112281-77-3</t>
  </si>
  <si>
    <t>Tetraconazole</t>
  </si>
  <si>
    <t>DTXSID8020961</t>
  </si>
  <si>
    <t>C112301</t>
  </si>
  <si>
    <t>112-30-1</t>
  </si>
  <si>
    <t>1-Decanol</t>
  </si>
  <si>
    <t>DTXSID3020964</t>
  </si>
  <si>
    <t>C112312</t>
  </si>
  <si>
    <t>112-31-2</t>
  </si>
  <si>
    <t>Decanal</t>
  </si>
  <si>
    <t>DTXSID3020966</t>
  </si>
  <si>
    <t>C112345</t>
  </si>
  <si>
    <t>112-34-5</t>
  </si>
  <si>
    <t>2-(2-Butoxyethoxy)ethanol</t>
  </si>
  <si>
    <t>DTXSID8020969</t>
  </si>
  <si>
    <t>C112356</t>
  </si>
  <si>
    <t>112-35-6</t>
  </si>
  <si>
    <t>2-[2-(2-Methoxyethoxy)ethoxy]ethanol</t>
  </si>
  <si>
    <t>DTXSID7020970</t>
  </si>
  <si>
    <t>C112389</t>
  </si>
  <si>
    <t>112-38-9</t>
  </si>
  <si>
    <t>10-Undecenoic acid</t>
  </si>
  <si>
    <t>DTXSID7020972</t>
  </si>
  <si>
    <t>C112410238</t>
  </si>
  <si>
    <t>112410-23-8</t>
  </si>
  <si>
    <t>Tebufenozide</t>
  </si>
  <si>
    <t>DTXSID4021006</t>
  </si>
  <si>
    <t>C112425</t>
  </si>
  <si>
    <t>112-42-5</t>
  </si>
  <si>
    <t>1-Undecanol</t>
  </si>
  <si>
    <t>DTXSID2021026</t>
  </si>
  <si>
    <t>C112492</t>
  </si>
  <si>
    <t>112-49-2</t>
  </si>
  <si>
    <t>Triethylene glycol dimethyl ether</t>
  </si>
  <si>
    <t>DTXSID2021028</t>
  </si>
  <si>
    <t>C112505</t>
  </si>
  <si>
    <t>112-50-5</t>
  </si>
  <si>
    <t>2-[2-(2-Ethoxyethoxy)ethoxy]ethanol</t>
  </si>
  <si>
    <t>DTXSID7021029</t>
  </si>
  <si>
    <t>C112529154</t>
  </si>
  <si>
    <t>112529-15-4</t>
  </si>
  <si>
    <t>Pioglitazone hydrochloride</t>
  </si>
  <si>
    <t>DTXSID6021030</t>
  </si>
  <si>
    <t>C112538</t>
  </si>
  <si>
    <t>112-53-8</t>
  </si>
  <si>
    <t>1-Dodecanol</t>
  </si>
  <si>
    <t>DTXSID1021031</t>
  </si>
  <si>
    <t>C112550</t>
  </si>
  <si>
    <t>112-55-0</t>
  </si>
  <si>
    <t>1-Dodecanethiol</t>
  </si>
  <si>
    <t>DTXSID6021032</t>
  </si>
  <si>
    <t>C112607</t>
  </si>
  <si>
    <t>112-60-7</t>
  </si>
  <si>
    <t>Tetraethylene glycol</t>
  </si>
  <si>
    <t>DTXSID8021062</t>
  </si>
  <si>
    <t>C112630</t>
  </si>
  <si>
    <t>112-63-0</t>
  </si>
  <si>
    <t>Methyl linoleate</t>
  </si>
  <si>
    <t>R3</t>
  </si>
  <si>
    <t>DTXSID6021082</t>
  </si>
  <si>
    <t>C112709</t>
  </si>
  <si>
    <t>112-70-9</t>
  </si>
  <si>
    <t>1-Tridecanol</t>
  </si>
  <si>
    <t>DTXSID6021086</t>
  </si>
  <si>
    <t>C112721</t>
  </si>
  <si>
    <t>112-72-1</t>
  </si>
  <si>
    <t>1-Tetradecanol</t>
  </si>
  <si>
    <t>DTXSID1021087</t>
  </si>
  <si>
    <t>C112733069</t>
  </si>
  <si>
    <t>112733-06-9</t>
  </si>
  <si>
    <t>Zenarestat</t>
  </si>
  <si>
    <t>DTXSID0021094</t>
  </si>
  <si>
    <t>C112801</t>
  </si>
  <si>
    <t>112-80-1</t>
  </si>
  <si>
    <t>Oleic acid</t>
  </si>
  <si>
    <t>DTXSID5021097</t>
  </si>
  <si>
    <t>C112809515</t>
  </si>
  <si>
    <t>112809-51-5</t>
  </si>
  <si>
    <t>Letrozole</t>
  </si>
  <si>
    <t>DTXSID7021100</t>
  </si>
  <si>
    <t>C113136779</t>
  </si>
  <si>
    <t>113136-77-9</t>
  </si>
  <si>
    <t>Cyclanilide</t>
  </si>
  <si>
    <t>DTXSID2021103</t>
  </si>
  <si>
    <t>C1134232</t>
  </si>
  <si>
    <t>1134-23-2</t>
  </si>
  <si>
    <t>Cycloate</t>
  </si>
  <si>
    <t>DTXSID2021105</t>
  </si>
  <si>
    <t>C113484</t>
  </si>
  <si>
    <t>113-48-4</t>
  </si>
  <si>
    <t>Octylbicycloheptenedicarboximide</t>
  </si>
  <si>
    <t>DTXSID7021106</t>
  </si>
  <si>
    <t>C113734182</t>
  </si>
  <si>
    <t>113734-18-2</t>
  </si>
  <si>
    <t>CP-114271</t>
  </si>
  <si>
    <t>DTXSID6021113</t>
  </si>
  <si>
    <t>C114078</t>
  </si>
  <si>
    <t>114-07-8</t>
  </si>
  <si>
    <t>Erythromycin</t>
  </si>
  <si>
    <t>DTXSID0021123</t>
  </si>
  <si>
    <t>C114261</t>
  </si>
  <si>
    <t>114-26-1</t>
  </si>
  <si>
    <t>Propoxur</t>
  </si>
  <si>
    <t>DTXSID5021124</t>
  </si>
  <si>
    <t>C114311329</t>
  </si>
  <si>
    <t>114311-32-9</t>
  </si>
  <si>
    <t>Imazamox</t>
  </si>
  <si>
    <t>DTXSID0021125</t>
  </si>
  <si>
    <t>C1143380</t>
  </si>
  <si>
    <t>1143-38-0</t>
  </si>
  <si>
    <t>Anthralin</t>
  </si>
  <si>
    <t>DTXSID5021126</t>
  </si>
  <si>
    <t>C114369436</t>
  </si>
  <si>
    <t>114369-43-6</t>
  </si>
  <si>
    <t>Fenbuconazole</t>
  </si>
  <si>
    <t>DTXSID4021135</t>
  </si>
  <si>
    <t>C115286</t>
  </si>
  <si>
    <t>115-28-6</t>
  </si>
  <si>
    <t>Chlorendic acid</t>
  </si>
  <si>
    <t>DTXSID4021137</t>
  </si>
  <si>
    <t>C115297</t>
  </si>
  <si>
    <t>115-29-7</t>
  </si>
  <si>
    <t>Endosulfan</t>
  </si>
  <si>
    <t>DTXSID9021138</t>
  </si>
  <si>
    <t>C115322</t>
  </si>
  <si>
    <t>115-32-2</t>
  </si>
  <si>
    <t>Dicofol</t>
  </si>
  <si>
    <t>DTXSID7021150</t>
  </si>
  <si>
    <t>C115399</t>
  </si>
  <si>
    <t>115-39-9</t>
  </si>
  <si>
    <t>Bromophenol blue</t>
  </si>
  <si>
    <t>DTXSID2021151</t>
  </si>
  <si>
    <t>C1156190</t>
  </si>
  <si>
    <t>1156-19-0</t>
  </si>
  <si>
    <t>Tolazamide</t>
  </si>
  <si>
    <t>DTXSID7021152</t>
  </si>
  <si>
    <t>C115775</t>
  </si>
  <si>
    <t>115-77-5</t>
  </si>
  <si>
    <t>Pentaerythritol</t>
  </si>
  <si>
    <t>DTXSID1021160</t>
  </si>
  <si>
    <t>C115957</t>
  </si>
  <si>
    <t>115-95-7</t>
  </si>
  <si>
    <t>Linalyl acetate</t>
  </si>
  <si>
    <t>DTXSID1021164</t>
  </si>
  <si>
    <t>C116029</t>
  </si>
  <si>
    <t>116-02-9</t>
  </si>
  <si>
    <t>3,3,5-Trimethylcyclohexanol</t>
  </si>
  <si>
    <t>DTXSID1021166</t>
  </si>
  <si>
    <t>C116063</t>
  </si>
  <si>
    <t>116-06-3</t>
  </si>
  <si>
    <t>Aldicarb</t>
  </si>
  <si>
    <t>DTXSID0021175</t>
  </si>
  <si>
    <t>C116255482</t>
  </si>
  <si>
    <t>116255-48-2</t>
  </si>
  <si>
    <t>Bromuconazole</t>
  </si>
  <si>
    <t>DTXSID4021185</t>
  </si>
  <si>
    <t>C116256</t>
  </si>
  <si>
    <t>116-25-6</t>
  </si>
  <si>
    <t>1-(Hydroxymethyl)-5,5-dimethylhydantoin</t>
  </si>
  <si>
    <t>DTXSID8021195</t>
  </si>
  <si>
    <t>C1166525</t>
  </si>
  <si>
    <t>1166-52-5</t>
  </si>
  <si>
    <t>Lauryl gallate</t>
  </si>
  <si>
    <t>DTXSID3021196</t>
  </si>
  <si>
    <t>C116714466</t>
  </si>
  <si>
    <t>116714-46-6</t>
  </si>
  <si>
    <t>Novaluron</t>
  </si>
  <si>
    <t>DTXSID8021199</t>
  </si>
  <si>
    <t>C117088</t>
  </si>
  <si>
    <t>117-08-8</t>
  </si>
  <si>
    <t>Tetrachlorophthalic anhydride</t>
  </si>
  <si>
    <t>DTXSID5021201</t>
  </si>
  <si>
    <t>C117337196</t>
  </si>
  <si>
    <t>117337-19-6</t>
  </si>
  <si>
    <t>Fluthiacet-methyl</t>
  </si>
  <si>
    <t>DTXSID0021206</t>
  </si>
  <si>
    <t>C117395</t>
  </si>
  <si>
    <t>117-39-5</t>
  </si>
  <si>
    <t>Quercetin</t>
  </si>
  <si>
    <t>DTXSID5021209</t>
  </si>
  <si>
    <t>C117428225</t>
  </si>
  <si>
    <t>117428-22-5</t>
  </si>
  <si>
    <t>Picoxystrobin</t>
  </si>
  <si>
    <t>DTXSID9021217</t>
  </si>
  <si>
    <t>C117718602</t>
  </si>
  <si>
    <t>117718-60-2</t>
  </si>
  <si>
    <t>Thiazopyr</t>
  </si>
  <si>
    <t>DTXSID4021218</t>
  </si>
  <si>
    <t>C117793</t>
  </si>
  <si>
    <t>117-79-3</t>
  </si>
  <si>
    <t>2-Aminoanthraquinone</t>
  </si>
  <si>
    <t>DTXSID8021224</t>
  </si>
  <si>
    <t>C117806</t>
  </si>
  <si>
    <t>117-80-6</t>
  </si>
  <si>
    <t>Dichlone</t>
  </si>
  <si>
    <t>DTXSID7021233</t>
  </si>
  <si>
    <t>C117817</t>
  </si>
  <si>
    <t>117-81-7</t>
  </si>
  <si>
    <t>Di(2-ethylhexyl) phthalate</t>
  </si>
  <si>
    <t>R4</t>
  </si>
  <si>
    <t>DTXSID2021234</t>
  </si>
  <si>
    <t>C117840</t>
  </si>
  <si>
    <t>117-84-0</t>
  </si>
  <si>
    <t>Di-n-octyl phthalate</t>
  </si>
  <si>
    <t>DTXSID7021237</t>
  </si>
  <si>
    <t>C117997</t>
  </si>
  <si>
    <t>117-99-7</t>
  </si>
  <si>
    <t>2-Hydroxybenzophenone</t>
  </si>
  <si>
    <t>DTXSID2021238</t>
  </si>
  <si>
    <t>C118134308</t>
  </si>
  <si>
    <t>118134-30-8</t>
  </si>
  <si>
    <t>Spiroxamine</t>
  </si>
  <si>
    <t>DTXSID7021239</t>
  </si>
  <si>
    <t>C118478</t>
  </si>
  <si>
    <t>118-47-8</t>
  </si>
  <si>
    <t>Pyrazolone T</t>
  </si>
  <si>
    <t>DTXSID6021240</t>
  </si>
  <si>
    <t>C118525</t>
  </si>
  <si>
    <t>118-52-5</t>
  </si>
  <si>
    <t>1,3-Dichloro-5,5-dimethylhydantoin</t>
  </si>
  <si>
    <t>DTXSID1021243</t>
  </si>
  <si>
    <t>C118558</t>
  </si>
  <si>
    <t>118-55-8</t>
  </si>
  <si>
    <t>Phenyl salicylate</t>
  </si>
  <si>
    <t>DTXSID6021244</t>
  </si>
  <si>
    <t>C118569</t>
  </si>
  <si>
    <t>118-56-9</t>
  </si>
  <si>
    <t>3,3,5-Trimethylcyclohexyl salicylate</t>
  </si>
  <si>
    <t>DTXSID6021248</t>
  </si>
  <si>
    <t>C118581</t>
  </si>
  <si>
    <t>118-58-1</t>
  </si>
  <si>
    <t>Benzyl salicylate</t>
  </si>
  <si>
    <t>DTXSID5021251</t>
  </si>
  <si>
    <t>C118718</t>
  </si>
  <si>
    <t>118-71-8</t>
  </si>
  <si>
    <t>Maltol</t>
  </si>
  <si>
    <t>DTXSID0021254</t>
  </si>
  <si>
    <t>C118796</t>
  </si>
  <si>
    <t>118-79-6</t>
  </si>
  <si>
    <t>2,4,6-Tribromophenol</t>
  </si>
  <si>
    <t>DTXSID0021256</t>
  </si>
  <si>
    <t>C118821</t>
  </si>
  <si>
    <t>118-82-1</t>
  </si>
  <si>
    <t>4,4'-Methylenebis(2,6-di-t-butylphenol)</t>
  </si>
  <si>
    <t>DTXSID4021268</t>
  </si>
  <si>
    <t>C1189088</t>
  </si>
  <si>
    <t>1189-08-8</t>
  </si>
  <si>
    <t>1,3-Butyleneglycol dimethacrylate</t>
  </si>
  <si>
    <t>DTXSID8021272</t>
  </si>
  <si>
    <t>C118934</t>
  </si>
  <si>
    <t>118-93-4</t>
  </si>
  <si>
    <t>2-Hydroxyacetophenone</t>
  </si>
  <si>
    <t>DTXSID3021277</t>
  </si>
  <si>
    <t>C119073</t>
  </si>
  <si>
    <t>119-07-3</t>
  </si>
  <si>
    <t>Octyl decyl phthalate</t>
  </si>
  <si>
    <t>DTXSID2021286</t>
  </si>
  <si>
    <t>C1191500</t>
  </si>
  <si>
    <t>1191-50-0</t>
  </si>
  <si>
    <t>Sodium myristyl sulfate</t>
  </si>
  <si>
    <t>DTXSID2021288</t>
  </si>
  <si>
    <t>C119168773</t>
  </si>
  <si>
    <t>119168-77-3</t>
  </si>
  <si>
    <t>Tebufenpyrad</t>
  </si>
  <si>
    <t>DTXSID8021301</t>
  </si>
  <si>
    <t>C1191914212</t>
  </si>
  <si>
    <t>1191914-21-2</t>
  </si>
  <si>
    <t>PharmaGSID_48521</t>
  </si>
  <si>
    <t>DTXSID1021322</t>
  </si>
  <si>
    <t>C1192525</t>
  </si>
  <si>
    <t>1192-52-5</t>
  </si>
  <si>
    <t>4,5-Dichloro-3H-1,2-dithiol-3-one</t>
  </si>
  <si>
    <t>DTXSID5021332</t>
  </si>
  <si>
    <t>C119368</t>
  </si>
  <si>
    <t>119-36-8</t>
  </si>
  <si>
    <t>Methyl salicylate</t>
  </si>
  <si>
    <t>DTXSID5021336</t>
  </si>
  <si>
    <t>C119446683</t>
  </si>
  <si>
    <t>119446-68-3</t>
  </si>
  <si>
    <t>Difenoconazole</t>
  </si>
  <si>
    <t>DTXSID0021337</t>
  </si>
  <si>
    <t>C1194656</t>
  </si>
  <si>
    <t>1194-65-6</t>
  </si>
  <si>
    <t>Dichlobenil</t>
  </si>
  <si>
    <t>DTXSID9021348</t>
  </si>
  <si>
    <t>C119471</t>
  </si>
  <si>
    <t>119-47-1</t>
  </si>
  <si>
    <t>2,2'-Methylenebis(4-methyl-6-tert-butylphenol)</t>
  </si>
  <si>
    <t>DTXSID3021356</t>
  </si>
  <si>
    <t>C119515387</t>
  </si>
  <si>
    <t>119515-38-7</t>
  </si>
  <si>
    <t>Icaridin</t>
  </si>
  <si>
    <t>DTXSID3021358</t>
  </si>
  <si>
    <t>C119539</t>
  </si>
  <si>
    <t>119-53-9</t>
  </si>
  <si>
    <t>Benzoin</t>
  </si>
  <si>
    <t>DTXSID7021364</t>
  </si>
  <si>
    <t>C119619</t>
  </si>
  <si>
    <t>119-61-9</t>
  </si>
  <si>
    <t>Benzophenone</t>
  </si>
  <si>
    <t>DTXSID0021385</t>
  </si>
  <si>
    <t>C119642</t>
  </si>
  <si>
    <t>119-64-2</t>
  </si>
  <si>
    <t>Tetralin</t>
  </si>
  <si>
    <t>DTXSID5021386</t>
  </si>
  <si>
    <t>C119937</t>
  </si>
  <si>
    <t>119-93-7</t>
  </si>
  <si>
    <t>3,3'-Dimethylbenzidine</t>
  </si>
  <si>
    <t>DTXSID5021388</t>
  </si>
  <si>
    <t>C120068373</t>
  </si>
  <si>
    <t>120068-37-3</t>
  </si>
  <si>
    <t>Fipronil</t>
  </si>
  <si>
    <t>DTXSID0021389</t>
  </si>
  <si>
    <t>C120116883</t>
  </si>
  <si>
    <t>120116-88-3</t>
  </si>
  <si>
    <t>Cyazofamid</t>
  </si>
  <si>
    <t>DTXSID9021390</t>
  </si>
  <si>
    <t>C120127</t>
  </si>
  <si>
    <t>120-12-7</t>
  </si>
  <si>
    <t>Anthracene</t>
  </si>
  <si>
    <t>DTXSID4021391</t>
  </si>
  <si>
    <t>C120149</t>
  </si>
  <si>
    <t>120-14-9</t>
  </si>
  <si>
    <t>Veratraldehyde</t>
  </si>
  <si>
    <t>DTXSID9021392</t>
  </si>
  <si>
    <t>C120183</t>
  </si>
  <si>
    <t>120-18-3</t>
  </si>
  <si>
    <t>Naphthalene-2-sulfonic acid</t>
  </si>
  <si>
    <t>DTXSID4021393</t>
  </si>
  <si>
    <t>C120321</t>
  </si>
  <si>
    <t>120-32-1</t>
  </si>
  <si>
    <t>Clorophene</t>
  </si>
  <si>
    <t>DTXSID4021395</t>
  </si>
  <si>
    <t>C120365</t>
  </si>
  <si>
    <t>120-36-5</t>
  </si>
  <si>
    <t>Dichlorprop</t>
  </si>
  <si>
    <t>DTXSID6021402</t>
  </si>
  <si>
    <t>C120467</t>
  </si>
  <si>
    <t>120-46-7</t>
  </si>
  <si>
    <t>1,3-Diphenyl-1,3-propanedione</t>
  </si>
  <si>
    <t>DTXSID1021403</t>
  </si>
  <si>
    <t>C120478</t>
  </si>
  <si>
    <t>120-47-8</t>
  </si>
  <si>
    <t>Ethylparaben</t>
  </si>
  <si>
    <t>DTXSID1021409</t>
  </si>
  <si>
    <t>C120511731</t>
  </si>
  <si>
    <t>120511-73-1</t>
  </si>
  <si>
    <t>Anastrozole</t>
  </si>
  <si>
    <t>DTXSID5021413</t>
  </si>
  <si>
    <t>C120514</t>
  </si>
  <si>
    <t>120-51-4</t>
  </si>
  <si>
    <t>Benzyl benzoate</t>
  </si>
  <si>
    <t>DTXSID0021414</t>
  </si>
  <si>
    <t>C120558</t>
  </si>
  <si>
    <t>120-55-8</t>
  </si>
  <si>
    <t>Diethylene glycol dibenzoate</t>
  </si>
  <si>
    <t>DTXSID5021415</t>
  </si>
  <si>
    <t>C120569</t>
  </si>
  <si>
    <t>120-56-9</t>
  </si>
  <si>
    <t>Triethylene glycol dibenzoate</t>
  </si>
  <si>
    <t>DTXSID5021419</t>
  </si>
  <si>
    <t>C120616</t>
  </si>
  <si>
    <t>120-61-6</t>
  </si>
  <si>
    <t>Dimethyl terephthalate</t>
  </si>
  <si>
    <t>DTXSID4021426</t>
  </si>
  <si>
    <t>C120650</t>
  </si>
  <si>
    <t>120-65-0</t>
  </si>
  <si>
    <t>2-((Dimethylamino)methyl)phenol</t>
  </si>
  <si>
    <t>DTXSID9021427</t>
  </si>
  <si>
    <t>C120718</t>
  </si>
  <si>
    <t>120-71-8</t>
  </si>
  <si>
    <t>2-Methoxy-5-methylaniline</t>
  </si>
  <si>
    <t>DTXSID2021440</t>
  </si>
  <si>
    <t>C120729</t>
  </si>
  <si>
    <t>120-72-9</t>
  </si>
  <si>
    <t>Indole</t>
  </si>
  <si>
    <t>DTXSID1021455</t>
  </si>
  <si>
    <t>C120809</t>
  </si>
  <si>
    <t>120-80-9</t>
  </si>
  <si>
    <t>Catechol</t>
  </si>
  <si>
    <t>DTXSID6021456</t>
  </si>
  <si>
    <t>C120821</t>
  </si>
  <si>
    <t>120-82-1</t>
  </si>
  <si>
    <t>1,2,4-Trichlorobenzene</t>
  </si>
  <si>
    <t>DTXSID0021460</t>
  </si>
  <si>
    <t>C120832</t>
  </si>
  <si>
    <t>120-83-2</t>
  </si>
  <si>
    <t>2,4-Dichlorophenol</t>
  </si>
  <si>
    <t>DTXSID0021464</t>
  </si>
  <si>
    <t>C120923</t>
  </si>
  <si>
    <t>120-92-3</t>
  </si>
  <si>
    <t>Cyclopentanone</t>
  </si>
  <si>
    <t>DTXSID9021477</t>
  </si>
  <si>
    <t>C120956</t>
  </si>
  <si>
    <t>120-95-6</t>
  </si>
  <si>
    <t>2,4-Di-tert-pentylphenol</t>
  </si>
  <si>
    <t>DTXSID3021483</t>
  </si>
  <si>
    <t>C121006</t>
  </si>
  <si>
    <t>121-00-6</t>
  </si>
  <si>
    <t>2-tert-Butyl-4-methoxyphenol</t>
  </si>
  <si>
    <t>DTXSID3021485</t>
  </si>
  <si>
    <t>C12108133</t>
  </si>
  <si>
    <t>12108-13-3</t>
  </si>
  <si>
    <t>(Methylcyclopentadienyl)tricarbonylmanganese</t>
  </si>
  <si>
    <t>DTXSID8021515</t>
  </si>
  <si>
    <t>C121142</t>
  </si>
  <si>
    <t>121-14-2</t>
  </si>
  <si>
    <t>2,4-Dinitrotoluene</t>
  </si>
  <si>
    <t>DTXSID8021517</t>
  </si>
  <si>
    <t>C121324</t>
  </si>
  <si>
    <t>121-32-4</t>
  </si>
  <si>
    <t>3-Ethoxy-4-hydroxybenzaldehyde</t>
  </si>
  <si>
    <t>DTXSID3021518</t>
  </si>
  <si>
    <t>C121335</t>
  </si>
  <si>
    <t>121-33-5</t>
  </si>
  <si>
    <t>4-Hydroxy-3-methoxybenzaldehyde</t>
  </si>
  <si>
    <t>DTXSID8021519</t>
  </si>
  <si>
    <t>C121391</t>
  </si>
  <si>
    <t>121-39-1</t>
  </si>
  <si>
    <t>Ethyl 3-phenylglycidate</t>
  </si>
  <si>
    <t>DTXSID7021520</t>
  </si>
  <si>
    <t>C1214397</t>
  </si>
  <si>
    <t>1214-39-7</t>
  </si>
  <si>
    <t>N-Benzyladenine</t>
  </si>
  <si>
    <t>DTXSID4021553</t>
  </si>
  <si>
    <t>C121552612</t>
  </si>
  <si>
    <t>121552-61-2</t>
  </si>
  <si>
    <t>Cyprodinil</t>
  </si>
  <si>
    <t>DTXSID9021554</t>
  </si>
  <si>
    <t>C121697</t>
  </si>
  <si>
    <t>121-69-7</t>
  </si>
  <si>
    <t>N,N-Dimethylaniline</t>
  </si>
  <si>
    <t>DTXSID2021575</t>
  </si>
  <si>
    <t>C121755</t>
  </si>
  <si>
    <t>121-75-5</t>
  </si>
  <si>
    <t>Malathion</t>
  </si>
  <si>
    <t>DTXSID5021590</t>
  </si>
  <si>
    <t>C121799</t>
  </si>
  <si>
    <t>121-79-9</t>
  </si>
  <si>
    <t>Propyl gallate</t>
  </si>
  <si>
    <t>DTXSID0021597</t>
  </si>
  <si>
    <t>C121915</t>
  </si>
  <si>
    <t>121-91-5</t>
  </si>
  <si>
    <t>1,3-Benzenedicarboxylic acid</t>
  </si>
  <si>
    <t>DTXSID2021600</t>
  </si>
  <si>
    <t>C1219381</t>
  </si>
  <si>
    <t>1219-38-1</t>
  </si>
  <si>
    <t>Octylparaben</t>
  </si>
  <si>
    <t>DTXSID2021602</t>
  </si>
  <si>
    <t>C122008859</t>
  </si>
  <si>
    <t>122008-85-9</t>
  </si>
  <si>
    <t>Cyhalofop-butyl</t>
  </si>
  <si>
    <t>DTXSID7021605</t>
  </si>
  <si>
    <t>C122145</t>
  </si>
  <si>
    <t>122-14-5</t>
  </si>
  <si>
    <t>Fenitrothion</t>
  </si>
  <si>
    <t>DTXSID7021607</t>
  </si>
  <si>
    <t>C122203</t>
  </si>
  <si>
    <t>122-20-3</t>
  </si>
  <si>
    <t>Triisopropanolamine</t>
  </si>
  <si>
    <t>DTXSID9021639</t>
  </si>
  <si>
    <t>C122349</t>
  </si>
  <si>
    <t>122-34-9</t>
  </si>
  <si>
    <t>Simazine</t>
  </si>
  <si>
    <t>DTXSID8021640</t>
  </si>
  <si>
    <t>C122394</t>
  </si>
  <si>
    <t>122-39-4</t>
  </si>
  <si>
    <t>Diphenylamine</t>
  </si>
  <si>
    <t>DTXSID3021641</t>
  </si>
  <si>
    <t>C122407</t>
  </si>
  <si>
    <t>122-40-7</t>
  </si>
  <si>
    <t>2-(Phenylmethylene)-heptanal</t>
  </si>
  <si>
    <t>DTXSID8021642</t>
  </si>
  <si>
    <t>C122429</t>
  </si>
  <si>
    <t>122-42-9</t>
  </si>
  <si>
    <t>Propham</t>
  </si>
  <si>
    <t>DTXSID3021643</t>
  </si>
  <si>
    <t>C122453730</t>
  </si>
  <si>
    <t>122453-73-0</t>
  </si>
  <si>
    <t>Chlorfenapyr</t>
  </si>
  <si>
    <t>DTXSID3021645</t>
  </si>
  <si>
    <t>C122510</t>
  </si>
  <si>
    <t>122-51-0</t>
  </si>
  <si>
    <t>Ethyl orthoformate</t>
  </si>
  <si>
    <t>DTXSID7021653</t>
  </si>
  <si>
    <t>C122576</t>
  </si>
  <si>
    <t>122-57-6</t>
  </si>
  <si>
    <t>Methyl styryl ketone</t>
  </si>
  <si>
    <t>DTXSID7021655</t>
  </si>
  <si>
    <t>C122623</t>
  </si>
  <si>
    <t>122-62-3</t>
  </si>
  <si>
    <t>Bis(2-ethylhexyl) decanedioate</t>
  </si>
  <si>
    <t>DTXSID6021666</t>
  </si>
  <si>
    <t>C122781</t>
  </si>
  <si>
    <t>122-78-1</t>
  </si>
  <si>
    <t>Phenylacetaldehyde</t>
  </si>
  <si>
    <t>DTXSID9021689</t>
  </si>
  <si>
    <t>C122836355</t>
  </si>
  <si>
    <t>122836-35-5</t>
  </si>
  <si>
    <t>Sulfentrazone</t>
  </si>
  <si>
    <t>DTXSID4021717</t>
  </si>
  <si>
    <t>C122883</t>
  </si>
  <si>
    <t>122-88-3</t>
  </si>
  <si>
    <t>4-Chlorophenoxyacetic acid</t>
  </si>
  <si>
    <t>DTXSID3021726</t>
  </si>
  <si>
    <t>C122996</t>
  </si>
  <si>
    <t>122-99-6</t>
  </si>
  <si>
    <t>2-Phenoxyethanol</t>
  </si>
  <si>
    <t>DTXSID2021735</t>
  </si>
  <si>
    <t>C123002</t>
  </si>
  <si>
    <t>123-00-2</t>
  </si>
  <si>
    <t>4-Morpholinepropanamine</t>
  </si>
  <si>
    <t>DTXSID2021739</t>
  </si>
  <si>
    <t>C123013</t>
  </si>
  <si>
    <t>123-01-3</t>
  </si>
  <si>
    <t>Dodecylbenzene</t>
  </si>
  <si>
    <t>DTXSID5021754</t>
  </si>
  <si>
    <t>C123057</t>
  </si>
  <si>
    <t>123-05-7</t>
  </si>
  <si>
    <t>2-Ethylhexanal</t>
  </si>
  <si>
    <t>DTXSID5021758</t>
  </si>
  <si>
    <t>C123079</t>
  </si>
  <si>
    <t>123-07-9</t>
  </si>
  <si>
    <t>4-Ethylphenol</t>
  </si>
  <si>
    <t>DTXSID9021764</t>
  </si>
  <si>
    <t>C123115</t>
  </si>
  <si>
    <t>123-11-5</t>
  </si>
  <si>
    <t>4-Methoxybenzaldehyde</t>
  </si>
  <si>
    <t>DTXSID3021770</t>
  </si>
  <si>
    <t>C123171</t>
  </si>
  <si>
    <t>123-17-1</t>
  </si>
  <si>
    <t>2,6,8-Trimethyl-4-nonanol</t>
  </si>
  <si>
    <t>DTXSID8021771</t>
  </si>
  <si>
    <t>C123251</t>
  </si>
  <si>
    <t>123-25-1</t>
  </si>
  <si>
    <t>Diethyl butanedioate</t>
  </si>
  <si>
    <t>DTXSID3021774</t>
  </si>
  <si>
    <t>C123312890</t>
  </si>
  <si>
    <t>123312-89-0</t>
  </si>
  <si>
    <t>Pymetrozine</t>
  </si>
  <si>
    <t>DTXSID8021777</t>
  </si>
  <si>
    <t>C123319</t>
  </si>
  <si>
    <t>123-31-9</t>
  </si>
  <si>
    <t>Hydroquinone</t>
  </si>
  <si>
    <t>DTXSID7021780</t>
  </si>
  <si>
    <t>C123343168</t>
  </si>
  <si>
    <t>123343-16-8</t>
  </si>
  <si>
    <t>Pyrithiobac-sodium</t>
  </si>
  <si>
    <t>DTXSID2021781</t>
  </si>
  <si>
    <t>C123353</t>
  </si>
  <si>
    <t>123-35-3</t>
  </si>
  <si>
    <t>Myrcene</t>
  </si>
  <si>
    <t>DTXSID7021788</t>
  </si>
  <si>
    <t>C123422</t>
  </si>
  <si>
    <t>123-42-2</t>
  </si>
  <si>
    <t>Diacetone alcohol</t>
  </si>
  <si>
    <t>DTXSID1021790</t>
  </si>
  <si>
    <t>C123513</t>
  </si>
  <si>
    <t>123-51-3</t>
  </si>
  <si>
    <t>Isopentyl alcohol</t>
  </si>
  <si>
    <t>DTXSID1021792</t>
  </si>
  <si>
    <t>C123660</t>
  </si>
  <si>
    <t>123-66-0</t>
  </si>
  <si>
    <t>Ethyl hexanoate</t>
  </si>
  <si>
    <t>DTXSID6021793</t>
  </si>
  <si>
    <t>C123773</t>
  </si>
  <si>
    <t>123-77-3</t>
  </si>
  <si>
    <t>Azodicarbonamide</t>
  </si>
  <si>
    <t>DTXSID1021798</t>
  </si>
  <si>
    <t>C123922</t>
  </si>
  <si>
    <t>123-92-2</t>
  </si>
  <si>
    <t>3-Methylbutyl acetate</t>
  </si>
  <si>
    <t>DTXSID8021800</t>
  </si>
  <si>
    <t>C123966</t>
  </si>
  <si>
    <t>123-96-6</t>
  </si>
  <si>
    <t>2-Octanol</t>
  </si>
  <si>
    <t>DTXSID8021804</t>
  </si>
  <si>
    <t>C123999</t>
  </si>
  <si>
    <t>123-99-9</t>
  </si>
  <si>
    <t>Nonanedioic acid</t>
  </si>
  <si>
    <t>DTXSID8021808</t>
  </si>
  <si>
    <t>C124049</t>
  </si>
  <si>
    <t>124-04-9</t>
  </si>
  <si>
    <t>Hexanedioic acid</t>
  </si>
  <si>
    <t>DTXSID7021815</t>
  </si>
  <si>
    <t>C124072</t>
  </si>
  <si>
    <t>124-07-2</t>
  </si>
  <si>
    <t>Octanoic acid</t>
  </si>
  <si>
    <t>DTXSID1021821</t>
  </si>
  <si>
    <t>C124094</t>
  </si>
  <si>
    <t>124-09-4</t>
  </si>
  <si>
    <t>1,6-Hexanediamine</t>
  </si>
  <si>
    <t>DTXSID6021824</t>
  </si>
  <si>
    <t>C124130</t>
  </si>
  <si>
    <t>124-13-0</t>
  </si>
  <si>
    <t>Octanal</t>
  </si>
  <si>
    <t>DTXSID6021828</t>
  </si>
  <si>
    <t>C1241947</t>
  </si>
  <si>
    <t>1241-94-7</t>
  </si>
  <si>
    <t>2-Ethylhexyl diphenyl phosphate</t>
  </si>
  <si>
    <t>DTXSID5021831</t>
  </si>
  <si>
    <t>C124196</t>
  </si>
  <si>
    <t>124-19-6</t>
  </si>
  <si>
    <t>Nonanal</t>
  </si>
  <si>
    <t>DTXSID0021832</t>
  </si>
  <si>
    <t>C124221</t>
  </si>
  <si>
    <t>124-22-1</t>
  </si>
  <si>
    <t>1-Dodecanamine</t>
  </si>
  <si>
    <t>DTXSID0021834</t>
  </si>
  <si>
    <t>C12427382</t>
  </si>
  <si>
    <t>12427-38-2</t>
  </si>
  <si>
    <t>Maneb</t>
  </si>
  <si>
    <t>DTXSID5021837</t>
  </si>
  <si>
    <t>C124378774</t>
  </si>
  <si>
    <t>124378-77-4</t>
  </si>
  <si>
    <t>Enadoline</t>
  </si>
  <si>
    <t>DTXSID4021842</t>
  </si>
  <si>
    <t>C124403</t>
  </si>
  <si>
    <t>124-40-3</t>
  </si>
  <si>
    <t>Dimethylamine</t>
  </si>
  <si>
    <t>DTXSID9021847</t>
  </si>
  <si>
    <t>C124495187</t>
  </si>
  <si>
    <t>124495-18-7</t>
  </si>
  <si>
    <t>Quinoxyfen</t>
  </si>
  <si>
    <t>DTXSID4021848</t>
  </si>
  <si>
    <t>C124685</t>
  </si>
  <si>
    <t>124-68-5</t>
  </si>
  <si>
    <t>2-Amino-2-methylpropan-1-ol</t>
  </si>
  <si>
    <t>DTXSID3021853</t>
  </si>
  <si>
    <t>C124765</t>
  </si>
  <si>
    <t>124-76-5</t>
  </si>
  <si>
    <t>Isoborneol</t>
  </si>
  <si>
    <t>DTXSID8021856</t>
  </si>
  <si>
    <t>C124947</t>
  </si>
  <si>
    <t>124-94-7</t>
  </si>
  <si>
    <t>Triamcinolone</t>
  </si>
  <si>
    <t>DTXSID7021863</t>
  </si>
  <si>
    <t>C125116236</t>
  </si>
  <si>
    <t>125116-23-6</t>
  </si>
  <si>
    <t>Metconazole</t>
  </si>
  <si>
    <t>DTXSID2021864</t>
  </si>
  <si>
    <t>C125122</t>
  </si>
  <si>
    <t>125-12-2</t>
  </si>
  <si>
    <t>Isobornyl acetate</t>
  </si>
  <si>
    <t>DTXSID2021866</t>
  </si>
  <si>
    <t>C125225287</t>
  </si>
  <si>
    <t>125225-28-7</t>
  </si>
  <si>
    <t>Ipconazole</t>
  </si>
  <si>
    <t>DTXSID7021869</t>
  </si>
  <si>
    <t>C125401925</t>
  </si>
  <si>
    <t>125401-92-5</t>
  </si>
  <si>
    <t>Bispyribac-sodium</t>
  </si>
  <si>
    <t>DTXSID1021871</t>
  </si>
  <si>
    <t>C125848</t>
  </si>
  <si>
    <t>125-84-8</t>
  </si>
  <si>
    <t>Aminoglutethimide</t>
  </si>
  <si>
    <t>DTXSID6021872</t>
  </si>
  <si>
    <t>C126001</t>
  </si>
  <si>
    <t>126-00-1</t>
  </si>
  <si>
    <t>Diphenolic acid</t>
  </si>
  <si>
    <t>DTXSID5021885</t>
  </si>
  <si>
    <t>C1260179</t>
  </si>
  <si>
    <t>1260-17-9</t>
  </si>
  <si>
    <t>Carminic acid</t>
  </si>
  <si>
    <t>DTXSID0021888</t>
  </si>
  <si>
    <t>C126067</t>
  </si>
  <si>
    <t>126-06-7</t>
  </si>
  <si>
    <t>3-Bromo-1-chloro-5,5-dimethylhydantoin</t>
  </si>
  <si>
    <t>DTXSID4021894</t>
  </si>
  <si>
    <t>C126114</t>
  </si>
  <si>
    <t>126-11-4</t>
  </si>
  <si>
    <t>2-(Hydroxymethyl)-2-nitro-1,3-propanediol</t>
  </si>
  <si>
    <t>DTXSID9021897</t>
  </si>
  <si>
    <t>C126147</t>
  </si>
  <si>
    <t>126-14-7</t>
  </si>
  <si>
    <t>Sucrose octaacetate</t>
  </si>
  <si>
    <t>DTXSID6021907</t>
  </si>
  <si>
    <t>C126307</t>
  </si>
  <si>
    <t>126-30-7</t>
  </si>
  <si>
    <t>2,2-Dimethylpropane-1,3-diol</t>
  </si>
  <si>
    <t>DTXSID5021914</t>
  </si>
  <si>
    <t>C126727</t>
  </si>
  <si>
    <t>126-72-7</t>
  </si>
  <si>
    <t>Tris(2,3-dibromopropyl) phosphate</t>
  </si>
  <si>
    <t>DTXSID5021916</t>
  </si>
  <si>
    <t>C126738</t>
  </si>
  <si>
    <t>126-73-8</t>
  </si>
  <si>
    <t>Tributyl phosphate</t>
  </si>
  <si>
    <t>DTXSID4021921</t>
  </si>
  <si>
    <t>C126833178</t>
  </si>
  <si>
    <t>126833-17-8</t>
  </si>
  <si>
    <t>Fenhexamid</t>
  </si>
  <si>
    <t>DTXSID9021922</t>
  </si>
  <si>
    <t>C126863</t>
  </si>
  <si>
    <t>126-86-3</t>
  </si>
  <si>
    <t>2,4,7,9-Tetramethyl-5-decyne-4,7-diol</t>
  </si>
  <si>
    <t>DTXSID9021928</t>
  </si>
  <si>
    <t>C126921</t>
  </si>
  <si>
    <t>126-92-1</t>
  </si>
  <si>
    <t>Sodium ethasulfate</t>
  </si>
  <si>
    <t>DTXSID8021931</t>
  </si>
  <si>
    <t>C126987</t>
  </si>
  <si>
    <t>126-98-7</t>
  </si>
  <si>
    <t>Methacrylonitrile</t>
  </si>
  <si>
    <t>DTXSID3021932</t>
  </si>
  <si>
    <t>C127071</t>
  </si>
  <si>
    <t>127-07-1</t>
  </si>
  <si>
    <t>Hydroxyurea</t>
  </si>
  <si>
    <t>DTXSID3021936</t>
  </si>
  <si>
    <t>C127195</t>
  </si>
  <si>
    <t>127-19-5</t>
  </si>
  <si>
    <t>N,N-Dimethylacetamide</t>
  </si>
  <si>
    <t>DTXSID8021937</t>
  </si>
  <si>
    <t>C127253</t>
  </si>
  <si>
    <t>127-25-3</t>
  </si>
  <si>
    <t>Methyl abietate</t>
  </si>
  <si>
    <t>DTXSID7021940</t>
  </si>
  <si>
    <t>C127308821</t>
  </si>
  <si>
    <t>127308-82-1</t>
  </si>
  <si>
    <t>Zamifenacin</t>
  </si>
  <si>
    <t>DTXSID2021941</t>
  </si>
  <si>
    <t>C127399</t>
  </si>
  <si>
    <t>127-39-9</t>
  </si>
  <si>
    <t>Sodium 1,4-diisobutyl sulfosuccinate</t>
  </si>
  <si>
    <t>DTXSID2021943</t>
  </si>
  <si>
    <t>C127413</t>
  </si>
  <si>
    <t>127-41-3</t>
  </si>
  <si>
    <t>alpha-Ionone</t>
  </si>
  <si>
    <t>DTXSID7021946</t>
  </si>
  <si>
    <t>C127479</t>
  </si>
  <si>
    <t>127-47-9</t>
  </si>
  <si>
    <t>Retinol acetate</t>
  </si>
  <si>
    <t>DTXSID2021947</t>
  </si>
  <si>
    <t>C127515</t>
  </si>
  <si>
    <t>127-51-5</t>
  </si>
  <si>
    <t>alpha-Isomethylionone</t>
  </si>
  <si>
    <t>DTXSID7021948</t>
  </si>
  <si>
    <t>C128041</t>
  </si>
  <si>
    <t>128-04-1</t>
  </si>
  <si>
    <t>Sodium dimethyldithiocarbamate</t>
  </si>
  <si>
    <t>DTXSID1021956</t>
  </si>
  <si>
    <t>C128370</t>
  </si>
  <si>
    <t>128-37-0</t>
  </si>
  <si>
    <t>Butylated hydroxytoluene</t>
  </si>
  <si>
    <t>DTXSID6021957</t>
  </si>
  <si>
    <t>C128392</t>
  </si>
  <si>
    <t>128-39-2</t>
  </si>
  <si>
    <t>2,6-Di-tert-butylphenol</t>
  </si>
  <si>
    <t>DTXSID6021959</t>
  </si>
  <si>
    <t>C128639021</t>
  </si>
  <si>
    <t>128639-02-1</t>
  </si>
  <si>
    <t>Carfentrazone-ethyl</t>
  </si>
  <si>
    <t>DTXSID0021961</t>
  </si>
  <si>
    <t>C128950</t>
  </si>
  <si>
    <t>128-95-0</t>
  </si>
  <si>
    <t>1,4-Diaminoanthraquinone</t>
  </si>
  <si>
    <t>DTXSID0021965</t>
  </si>
  <si>
    <t>C129000</t>
  </si>
  <si>
    <t>129-00-0</t>
  </si>
  <si>
    <t>Pyrene</t>
  </si>
  <si>
    <t>DTXSID5021968</t>
  </si>
  <si>
    <t>C129066</t>
  </si>
  <si>
    <t>129-06-6</t>
  </si>
  <si>
    <t>Sodium warfarin</t>
  </si>
  <si>
    <t>DTXSID0021969</t>
  </si>
  <si>
    <t>C129179</t>
  </si>
  <si>
    <t>129-17-9</t>
  </si>
  <si>
    <t>Sulfan blue</t>
  </si>
  <si>
    <t>DTXSID4021975</t>
  </si>
  <si>
    <t>C129298915</t>
  </si>
  <si>
    <t>129298-91-5</t>
  </si>
  <si>
    <t>o-(Chloroacetylcarbamoyl)fumagillol</t>
  </si>
  <si>
    <t>DTXSID9021976</t>
  </si>
  <si>
    <t>C129299907</t>
  </si>
  <si>
    <t>129299-90-7</t>
  </si>
  <si>
    <t>Fabesetron hydrochloride</t>
  </si>
  <si>
    <t>DTXSID4021977</t>
  </si>
  <si>
    <t>C129453618</t>
  </si>
  <si>
    <t>129453-61-8</t>
  </si>
  <si>
    <t>Fulvestrant</t>
  </si>
  <si>
    <t>DTXSID3021980</t>
  </si>
  <si>
    <t>C129630199</t>
  </si>
  <si>
    <t>129630-19-9</t>
  </si>
  <si>
    <t>Pyraflufen-ethyl</t>
  </si>
  <si>
    <t>DTXSID3021984</t>
  </si>
  <si>
    <t>C1300727</t>
  </si>
  <si>
    <t>1300-72-7</t>
  </si>
  <si>
    <t>Sodium xylenesulfonate</t>
  </si>
  <si>
    <t>DTXSID3021986</t>
  </si>
  <si>
    <t>C1300738</t>
  </si>
  <si>
    <t>1300-73-8</t>
  </si>
  <si>
    <t>Dimethylaniline</t>
  </si>
  <si>
    <t>DTXSID7021992</t>
  </si>
  <si>
    <t>C130143</t>
  </si>
  <si>
    <t>130-14-3</t>
  </si>
  <si>
    <t>Sodium 1-naphthalenesulfonate</t>
  </si>
  <si>
    <t>DTXSID2021993</t>
  </si>
  <si>
    <t>C1303113</t>
  </si>
  <si>
    <t>1303-11-3</t>
  </si>
  <si>
    <t>Indium arsenide</t>
  </si>
  <si>
    <t>DTXSID2021995</t>
  </si>
  <si>
    <t>C13071799</t>
  </si>
  <si>
    <t>13071-79-9</t>
  </si>
  <si>
    <t>Terbufos</t>
  </si>
  <si>
    <t>DTXSID2021997</t>
  </si>
  <si>
    <t>C131113</t>
  </si>
  <si>
    <t>131-11-3</t>
  </si>
  <si>
    <t>Dimethyl phthalate</t>
  </si>
  <si>
    <t>DTXSID6022000</t>
  </si>
  <si>
    <t>C131179</t>
  </si>
  <si>
    <t>131-17-9</t>
  </si>
  <si>
    <t>Diallyl phthalate</t>
  </si>
  <si>
    <t>DTXSID6022008</t>
  </si>
  <si>
    <t>C131180</t>
  </si>
  <si>
    <t>131-18-0</t>
  </si>
  <si>
    <t>Dipentyl phthalate</t>
  </si>
  <si>
    <t>DTXSID0022014</t>
  </si>
  <si>
    <t>C131341861</t>
  </si>
  <si>
    <t>131341-86-1</t>
  </si>
  <si>
    <t>Fludioxonil</t>
  </si>
  <si>
    <t>DTXSID0022018</t>
  </si>
  <si>
    <t>C131555</t>
  </si>
  <si>
    <t>131-55-5</t>
  </si>
  <si>
    <t>2,2',4,4'-Tetrahydroxybenzophenone</t>
  </si>
  <si>
    <t>DTXSID4022020</t>
  </si>
  <si>
    <t>C131566</t>
  </si>
  <si>
    <t>131-56-6</t>
  </si>
  <si>
    <t>2,4-Dihydroxybenzophenone</t>
  </si>
  <si>
    <t>DTXSID7022043</t>
  </si>
  <si>
    <t>C131577</t>
  </si>
  <si>
    <t>131-57-7</t>
  </si>
  <si>
    <t>2-Hydroxy-4-methoxybenzophenone</t>
  </si>
  <si>
    <t>DTXSID2022048</t>
  </si>
  <si>
    <t>C131704</t>
  </si>
  <si>
    <t>131-70-4</t>
  </si>
  <si>
    <t>Monobutyl phthalate</t>
  </si>
  <si>
    <t>DTXSID7022049</t>
  </si>
  <si>
    <t>C13171001</t>
  </si>
  <si>
    <t>13171-00-1</t>
  </si>
  <si>
    <t>1-(6-tert-Butyl-1,1-dimethyl-2,3-dihydro-1H-inden-4-yl)ethanone</t>
  </si>
  <si>
    <t>DTXSID1022053</t>
  </si>
  <si>
    <t>C131807573</t>
  </si>
  <si>
    <t>131807-57-3</t>
  </si>
  <si>
    <t>Famoxadone</t>
  </si>
  <si>
    <t>DTXSID1022055</t>
  </si>
  <si>
    <t>C131860338</t>
  </si>
  <si>
    <t>131860-33-8</t>
  </si>
  <si>
    <t>Azoxystrobin</t>
  </si>
  <si>
    <t>DTXSID6022056</t>
  </si>
  <si>
    <t>C13194484</t>
  </si>
  <si>
    <t>13194-48-4</t>
  </si>
  <si>
    <t>Ethoprop</t>
  </si>
  <si>
    <t>DTXSID9022100</t>
  </si>
  <si>
    <t>C131983727</t>
  </si>
  <si>
    <t>131983-72-7</t>
  </si>
  <si>
    <t>Triticonazole</t>
  </si>
  <si>
    <t>DTXSID4022109</t>
  </si>
  <si>
    <t>C1320076</t>
  </si>
  <si>
    <t>1320-07-6</t>
  </si>
  <si>
    <t>C.I. Acid Orange 24, monosodium salt</t>
  </si>
  <si>
    <t>DTXSID8022111</t>
  </si>
  <si>
    <t>C1321740</t>
  </si>
  <si>
    <t>1321-74-0</t>
  </si>
  <si>
    <t>Divinylbenzene</t>
  </si>
  <si>
    <t>DTXSID8022113</t>
  </si>
  <si>
    <t>C1323199</t>
  </si>
  <si>
    <t>1323-19-9</t>
  </si>
  <si>
    <t>Sodium triisopropyl naphthalene sulfonate</t>
  </si>
  <si>
    <t>DTXSID2022123</t>
  </si>
  <si>
    <t>C1323382</t>
  </si>
  <si>
    <t>1323-38-2</t>
  </si>
  <si>
    <t>Glyceryl monoricinoleate</t>
  </si>
  <si>
    <t>DTXSID6022137</t>
  </si>
  <si>
    <t>C13254347</t>
  </si>
  <si>
    <t>13254-34-7</t>
  </si>
  <si>
    <t>2,6-Dimethyl-2-heptanol</t>
  </si>
  <si>
    <t>DTXSID4022153</t>
  </si>
  <si>
    <t>C132649</t>
  </si>
  <si>
    <t>132-64-9</t>
  </si>
  <si>
    <t>Dibenzofuran</t>
  </si>
  <si>
    <t>DTXSID3022162</t>
  </si>
  <si>
    <t>C132650</t>
  </si>
  <si>
    <t>132-65-0</t>
  </si>
  <si>
    <t>Dibenzothiophene</t>
  </si>
  <si>
    <t>DTXSID2022171</t>
  </si>
  <si>
    <t>C13292461</t>
  </si>
  <si>
    <t>13292-46-1</t>
  </si>
  <si>
    <t>Rifampicin</t>
  </si>
  <si>
    <t>DTXSID7022174</t>
  </si>
  <si>
    <t>C13301616</t>
  </si>
  <si>
    <t>13301-61-6</t>
  </si>
  <si>
    <t>C.I. Disperse Orange 37</t>
  </si>
  <si>
    <t>DTXSID2022179</t>
  </si>
  <si>
    <t>C133062</t>
  </si>
  <si>
    <t>133-06-2</t>
  </si>
  <si>
    <t>Captan</t>
  </si>
  <si>
    <t>DTXSID6022187</t>
  </si>
  <si>
    <t>C133073</t>
  </si>
  <si>
    <t>133-07-3</t>
  </si>
  <si>
    <t>Folpet</t>
  </si>
  <si>
    <t>DTXSID3022247</t>
  </si>
  <si>
    <t>C1330785</t>
  </si>
  <si>
    <t>1330-78-5</t>
  </si>
  <si>
    <t>Tris(methylphenyl) phosphate</t>
  </si>
  <si>
    <t>DTXSID7022253</t>
  </si>
  <si>
    <t>C1330865</t>
  </si>
  <si>
    <t>1330-86-5</t>
  </si>
  <si>
    <t>Diisooctyl adipate</t>
  </si>
  <si>
    <t>DTXSID2022254</t>
  </si>
  <si>
    <t>C13311847</t>
  </si>
  <si>
    <t>13311-84-7</t>
  </si>
  <si>
    <t>Flutamide</t>
  </si>
  <si>
    <t>Moderate/Weak</t>
  </si>
  <si>
    <t>DTXSID1022265</t>
  </si>
  <si>
    <t>C1333397</t>
  </si>
  <si>
    <t>1333-39-7</t>
  </si>
  <si>
    <t>Phenolsulfonic acid</t>
  </si>
  <si>
    <t>DTXSID1022267</t>
  </si>
  <si>
    <t>C1335462</t>
  </si>
  <si>
    <t>1335-46-2</t>
  </si>
  <si>
    <t>Methylionone</t>
  </si>
  <si>
    <t>DTXSID4022288</t>
  </si>
  <si>
    <t>C1338438</t>
  </si>
  <si>
    <t>1338-43-8</t>
  </si>
  <si>
    <t>Sorbitan, mono-(9Z)-9-octadecenoate</t>
  </si>
  <si>
    <t>DTXSID8022292</t>
  </si>
  <si>
    <t>C133855988</t>
  </si>
  <si>
    <t>133855-98-8</t>
  </si>
  <si>
    <t>Epoxiconazole</t>
  </si>
  <si>
    <t>DTXSID5022308</t>
  </si>
  <si>
    <t>C133904</t>
  </si>
  <si>
    <t>133-90-4</t>
  </si>
  <si>
    <t>Chloramben</t>
  </si>
  <si>
    <t>DTXSID9022310</t>
  </si>
  <si>
    <t>C134002601</t>
  </si>
  <si>
    <t>134002-60-1</t>
  </si>
  <si>
    <t>CP-085958</t>
  </si>
  <si>
    <t>DTXSID9022312</t>
  </si>
  <si>
    <t>C134032</t>
  </si>
  <si>
    <t>134-03-2</t>
  </si>
  <si>
    <t>Sodium L-ascorbate</t>
  </si>
  <si>
    <t>DTXSID3022320</t>
  </si>
  <si>
    <t>C134203</t>
  </si>
  <si>
    <t>134-20-3</t>
  </si>
  <si>
    <t>Methyl 2-aminobenzoate</t>
  </si>
  <si>
    <t>DTXSID8022325</t>
  </si>
  <si>
    <t>C134316</t>
  </si>
  <si>
    <t>134-31-6</t>
  </si>
  <si>
    <t>8-Hydroxyquinoline sulfate</t>
  </si>
  <si>
    <t>DTXSID2022331</t>
  </si>
  <si>
    <t>C134523038</t>
  </si>
  <si>
    <t>134523-03-8</t>
  </si>
  <si>
    <t>Atorvastatin calcium</t>
  </si>
  <si>
    <t>DTXSID7022332</t>
  </si>
  <si>
    <t>C134605644</t>
  </si>
  <si>
    <t>134605-64-4</t>
  </si>
  <si>
    <t>Butafenacil</t>
  </si>
  <si>
    <t>DTXSID6022341</t>
  </si>
  <si>
    <t>C134623</t>
  </si>
  <si>
    <t>134-62-3</t>
  </si>
  <si>
    <t>DEET</t>
  </si>
  <si>
    <t>DTXSID6022345</t>
  </si>
  <si>
    <t>C13463417</t>
  </si>
  <si>
    <t>13463-41-7</t>
  </si>
  <si>
    <t>Zinc pyrithione</t>
  </si>
  <si>
    <t>DTXSID0022353</t>
  </si>
  <si>
    <t>C135080034</t>
  </si>
  <si>
    <t>135080-03-4</t>
  </si>
  <si>
    <t>CP-100829</t>
  </si>
  <si>
    <t>DTXSID9022360</t>
  </si>
  <si>
    <t>C135158542</t>
  </si>
  <si>
    <t>135158-54-2</t>
  </si>
  <si>
    <t>Acibenzolar-S-methyl</t>
  </si>
  <si>
    <t>DTXSID4022361</t>
  </si>
  <si>
    <t>C135193</t>
  </si>
  <si>
    <t>135-19-3</t>
  </si>
  <si>
    <t>2-Naphthalenol</t>
  </si>
  <si>
    <t>DTXSID9022364</t>
  </si>
  <si>
    <t>C135206</t>
  </si>
  <si>
    <t>135-20-6</t>
  </si>
  <si>
    <t>Cupferron</t>
  </si>
  <si>
    <t>DTXSID9022366</t>
  </si>
  <si>
    <t>C135410207</t>
  </si>
  <si>
    <t>135410-20-7</t>
  </si>
  <si>
    <t>Acetamiprid</t>
  </si>
  <si>
    <t>DTXSID4022367</t>
  </si>
  <si>
    <t>C136042198</t>
  </si>
  <si>
    <t>136042-19-8</t>
  </si>
  <si>
    <t>FR130739</t>
  </si>
  <si>
    <t>DTXSID4022369</t>
  </si>
  <si>
    <t>C136458</t>
  </si>
  <si>
    <t>136-45-8</t>
  </si>
  <si>
    <t>Dipropyl 2,5-pyridinedicarboxylate</t>
  </si>
  <si>
    <t>DTXSID3022370</t>
  </si>
  <si>
    <t>C136607</t>
  </si>
  <si>
    <t>136-60-7</t>
  </si>
  <si>
    <t>Butyl benzoate</t>
  </si>
  <si>
    <t>DTXSID8022377</t>
  </si>
  <si>
    <t>C13674845</t>
  </si>
  <si>
    <t>13674-84-5</t>
  </si>
  <si>
    <t>Tris(2-chloroisopropyl)phosphate</t>
  </si>
  <si>
    <t>DTXSID2022381</t>
  </si>
  <si>
    <t>C13674878</t>
  </si>
  <si>
    <t>13674-87-8</t>
  </si>
  <si>
    <t>Tris(1,3-dichloro-2-propyl) phosphate</t>
  </si>
  <si>
    <t>DTXSID6022391</t>
  </si>
  <si>
    <t>C136776</t>
  </si>
  <si>
    <t>136-77-6</t>
  </si>
  <si>
    <t>4-Hexylresorcinol</t>
  </si>
  <si>
    <t>DTXSID1022394</t>
  </si>
  <si>
    <t>C13680358</t>
  </si>
  <si>
    <t>13680-35-8</t>
  </si>
  <si>
    <t>4,4'-Methylenebis(2,6-diethylaniline)</t>
  </si>
  <si>
    <t>DTXSID1022396</t>
  </si>
  <si>
    <t>C13684565</t>
  </si>
  <si>
    <t>13684-56-5</t>
  </si>
  <si>
    <t>Desmedipham</t>
  </si>
  <si>
    <t>DTXSID3022405</t>
  </si>
  <si>
    <t>C13684634</t>
  </si>
  <si>
    <t>13684-63-4</t>
  </si>
  <si>
    <t>Phenmedipham</t>
  </si>
  <si>
    <t>DTXSID8022406</t>
  </si>
  <si>
    <t>C137268</t>
  </si>
  <si>
    <t>137-26-8</t>
  </si>
  <si>
    <t>Thiram</t>
  </si>
  <si>
    <t>DTXSID8022408</t>
  </si>
  <si>
    <t>C137304</t>
  </si>
  <si>
    <t>137-30-4</t>
  </si>
  <si>
    <t>Ziram</t>
  </si>
  <si>
    <t>DTXSID3022409</t>
  </si>
  <si>
    <t>C137428</t>
  </si>
  <si>
    <t>137-42-8</t>
  </si>
  <si>
    <t>Metam-sodium</t>
  </si>
  <si>
    <t>DTXSID7022411</t>
  </si>
  <si>
    <t>C13755298</t>
  </si>
  <si>
    <t>13755-29-8</t>
  </si>
  <si>
    <t>Sodium tetrafluoroborate</t>
  </si>
  <si>
    <t>DTXSID7022413</t>
  </si>
  <si>
    <t>C137666</t>
  </si>
  <si>
    <t>137-66-6</t>
  </si>
  <si>
    <t>Ascorbyl palmitate</t>
  </si>
  <si>
    <t>DTXSID1022421</t>
  </si>
  <si>
    <t>C138227</t>
  </si>
  <si>
    <t>138-22-7</t>
  </si>
  <si>
    <t>Butyl lactate</t>
  </si>
  <si>
    <t>DTXSID6022422</t>
  </si>
  <si>
    <t>C138261413</t>
  </si>
  <si>
    <t>138261-41-3</t>
  </si>
  <si>
    <t>Imidacloprid</t>
  </si>
  <si>
    <t>DTXSID0022436</t>
  </si>
  <si>
    <t>C13826352</t>
  </si>
  <si>
    <t>13826-35-2</t>
  </si>
  <si>
    <t>3-Phenoxybenzenemethanol</t>
  </si>
  <si>
    <t>DTXSID5022437</t>
  </si>
  <si>
    <t>C138472012</t>
  </si>
  <si>
    <t>138472-01-2</t>
  </si>
  <si>
    <t>FR900409</t>
  </si>
  <si>
    <t>DTXSID5022439</t>
  </si>
  <si>
    <t>C138863</t>
  </si>
  <si>
    <t>138-86-3</t>
  </si>
  <si>
    <t>Limonene</t>
  </si>
  <si>
    <t>DTXSID4022442</t>
  </si>
  <si>
    <t>C139026</t>
  </si>
  <si>
    <t>139-02-6</t>
  </si>
  <si>
    <t>Sodium phenolate</t>
  </si>
  <si>
    <t>DTXSID4022446</t>
  </si>
  <si>
    <t>C139139</t>
  </si>
  <si>
    <t>139-13-9</t>
  </si>
  <si>
    <t>Nitrilotriacetic acid</t>
  </si>
  <si>
    <t>DTXSID4022448</t>
  </si>
  <si>
    <t>C139149556</t>
  </si>
  <si>
    <t>139149-55-6</t>
  </si>
  <si>
    <t>SB202235</t>
  </si>
  <si>
    <t>DTXSID3022455</t>
  </si>
  <si>
    <t>C139290656</t>
  </si>
  <si>
    <t>139290-65-6</t>
  </si>
  <si>
    <t>Volinanserin</t>
  </si>
  <si>
    <t>DTXSID6022474</t>
  </si>
  <si>
    <t>C139340560</t>
  </si>
  <si>
    <t>139340-56-0</t>
  </si>
  <si>
    <t>Darbufelone mesylate</t>
  </si>
  <si>
    <t>DTXSID1022479</t>
  </si>
  <si>
    <t>C139402</t>
  </si>
  <si>
    <t>139-40-2</t>
  </si>
  <si>
    <t>Propazine</t>
  </si>
  <si>
    <t>DTXSID0022480</t>
  </si>
  <si>
    <t>C139877</t>
  </si>
  <si>
    <t>139-87-7</t>
  </si>
  <si>
    <t>Ethyl diethanolamine</t>
  </si>
  <si>
    <t>DTXSID5022489</t>
  </si>
  <si>
    <t>C139888</t>
  </si>
  <si>
    <t>139-88-8</t>
  </si>
  <si>
    <t>7-Ethyl-2-methyl-4-undecanolsulfate, sodium salt</t>
  </si>
  <si>
    <t>DTXSID1022508</t>
  </si>
  <si>
    <t>C139968</t>
  </si>
  <si>
    <t>139-96-8</t>
  </si>
  <si>
    <t>Dodecyl sulfate triethanolamine</t>
  </si>
  <si>
    <t>DTXSID5022510</t>
  </si>
  <si>
    <t>C140089</t>
  </si>
  <si>
    <t>140-08-9</t>
  </si>
  <si>
    <t>Tris(2-chloroethyl) phosphite</t>
  </si>
  <si>
    <t>DTXSID0022519</t>
  </si>
  <si>
    <t>C140103</t>
  </si>
  <si>
    <t>140-10-3</t>
  </si>
  <si>
    <t>E-Cinnamic acid</t>
  </si>
  <si>
    <t>DTXSID9022522</t>
  </si>
  <si>
    <t>C140114</t>
  </si>
  <si>
    <t>140-11-4</t>
  </si>
  <si>
    <t>Benzyl acetate</t>
  </si>
  <si>
    <t>DTXSID4022523</t>
  </si>
  <si>
    <t>C1401554</t>
  </si>
  <si>
    <t>1401-55-4</t>
  </si>
  <si>
    <t>Tannic acid</t>
  </si>
  <si>
    <t>DTXSID9022524</t>
  </si>
  <si>
    <t>C140318</t>
  </si>
  <si>
    <t>140-31-8</t>
  </si>
  <si>
    <t>1-(2-Aminoethyl)piperazine</t>
  </si>
  <si>
    <t>DTXSID4022525</t>
  </si>
  <si>
    <t>C140385</t>
  </si>
  <si>
    <t>140-38-5</t>
  </si>
  <si>
    <t>4-Chlorophenylurea</t>
  </si>
  <si>
    <t>DTXSID9022526</t>
  </si>
  <si>
    <t>C140567</t>
  </si>
  <si>
    <t>140-56-7</t>
  </si>
  <si>
    <t>Fenaminosulf</t>
  </si>
  <si>
    <t>DTXSID4022527</t>
  </si>
  <si>
    <t>C140647</t>
  </si>
  <si>
    <t>140-64-7</t>
  </si>
  <si>
    <t>Pentamidine isethionate</t>
  </si>
  <si>
    <t>DTXSID9022528</t>
  </si>
  <si>
    <t>C140669</t>
  </si>
  <si>
    <t>140-66-9</t>
  </si>
  <si>
    <t>4-(1,1,3,3-Tetramethylbutyl)phenol</t>
  </si>
  <si>
    <t>Weak</t>
  </si>
  <si>
    <t>DTXSID4022529</t>
  </si>
  <si>
    <t>C140670</t>
  </si>
  <si>
    <t>140-67-0</t>
  </si>
  <si>
    <t>Estragole</t>
  </si>
  <si>
    <t>DTXSID3022536</t>
  </si>
  <si>
    <t>C140954</t>
  </si>
  <si>
    <t>140-95-4</t>
  </si>
  <si>
    <t>1,3-Dimethylolurea</t>
  </si>
  <si>
    <t>DTXSID3022588</t>
  </si>
  <si>
    <t>C141048</t>
  </si>
  <si>
    <t>141-04-8</t>
  </si>
  <si>
    <t>Diisobutyl adipate</t>
  </si>
  <si>
    <t>DTXSID8022589</t>
  </si>
  <si>
    <t>C141112290</t>
  </si>
  <si>
    <t>141112-29-0</t>
  </si>
  <si>
    <t>Isoxaflutole</t>
  </si>
  <si>
    <t>DTXSID9022607</t>
  </si>
  <si>
    <t>C141220</t>
  </si>
  <si>
    <t>141-22-0</t>
  </si>
  <si>
    <t>(9Z,12R)-12-Hydroxyoctadec-9-enoic acid</t>
  </si>
  <si>
    <t>DTXSID2022628</t>
  </si>
  <si>
    <t>C141322</t>
  </si>
  <si>
    <t>141-32-2</t>
  </si>
  <si>
    <t>Butyl acrylate</t>
  </si>
  <si>
    <t>DTXSID2022678</t>
  </si>
  <si>
    <t>C141435</t>
  </si>
  <si>
    <t>141-43-5</t>
  </si>
  <si>
    <t>Ethanolamine</t>
  </si>
  <si>
    <t>DTXSID7022679</t>
  </si>
  <si>
    <t>C141517217</t>
  </si>
  <si>
    <t>141517-21-7</t>
  </si>
  <si>
    <t>Trifloxystrobin</t>
  </si>
  <si>
    <t>DTXSID4022731</t>
  </si>
  <si>
    <t>C141662</t>
  </si>
  <si>
    <t>141-66-2</t>
  </si>
  <si>
    <t>Dicrotophos</t>
  </si>
  <si>
    <t>DTXSID0022777</t>
  </si>
  <si>
    <t>C141797</t>
  </si>
  <si>
    <t>141-79-7</t>
  </si>
  <si>
    <t>4-Methylpent-3-en-2-one</t>
  </si>
  <si>
    <t>DTXSID9022817</t>
  </si>
  <si>
    <t>C142041</t>
  </si>
  <si>
    <t>142-04-1</t>
  </si>
  <si>
    <t>Aniline hydrochloride</t>
  </si>
  <si>
    <t>DTXSID8022828</t>
  </si>
  <si>
    <t>C142165</t>
  </si>
  <si>
    <t>142-16-5</t>
  </si>
  <si>
    <t>Bis(2-ethylhexyl) maleate</t>
  </si>
  <si>
    <t>DTXSID6022927</t>
  </si>
  <si>
    <t>C142187</t>
  </si>
  <si>
    <t>142-18-7</t>
  </si>
  <si>
    <t>1-Monolaurin</t>
  </si>
  <si>
    <t>DTXSID5022934</t>
  </si>
  <si>
    <t>C142314</t>
  </si>
  <si>
    <t>142-31-4</t>
  </si>
  <si>
    <t>Sodium octyl sulfate</t>
  </si>
  <si>
    <t>DTXSID8022959</t>
  </si>
  <si>
    <t>C14233375</t>
  </si>
  <si>
    <t>14233-37-5</t>
  </si>
  <si>
    <t>1,4-Bis(N-isopropylamino)anthraquinone</t>
  </si>
  <si>
    <t>DTXSID4022991</t>
  </si>
  <si>
    <t>C142459583</t>
  </si>
  <si>
    <t>142459-58-3</t>
  </si>
  <si>
    <t>Flufenacet</t>
  </si>
  <si>
    <t>DTXSID0023113</t>
  </si>
  <si>
    <t>C142621</t>
  </si>
  <si>
    <t>142-62-1</t>
  </si>
  <si>
    <t>Hexanoic acid</t>
  </si>
  <si>
    <t>DTXSID6023159</t>
  </si>
  <si>
    <t>C142870</t>
  </si>
  <si>
    <t>142-87-0</t>
  </si>
  <si>
    <t>Sodium decyl sulfate</t>
  </si>
  <si>
    <t>DTXSID7023192</t>
  </si>
  <si>
    <t>C143077</t>
  </si>
  <si>
    <t>143-07-7</t>
  </si>
  <si>
    <t>Dodecanoic acid</t>
  </si>
  <si>
    <t>DTXSID2023193</t>
  </si>
  <si>
    <t>C143088</t>
  </si>
  <si>
    <t>143-08-8</t>
  </si>
  <si>
    <t>1-Nonanol</t>
  </si>
  <si>
    <t>DTXSID4023202</t>
  </si>
  <si>
    <t>C143226</t>
  </si>
  <si>
    <t>143-22-6</t>
  </si>
  <si>
    <t>2-[2-(2-Butoxyethoxy)ethoxy]ethanol</t>
  </si>
  <si>
    <t>DTXSID8023216</t>
  </si>
  <si>
    <t>C143390890</t>
  </si>
  <si>
    <t>143390-89-0</t>
  </si>
  <si>
    <t>Kresoxim-methyl</t>
  </si>
  <si>
    <t>DTXSID1023235</t>
  </si>
  <si>
    <t>C1434544</t>
  </si>
  <si>
    <t>1434-54-4</t>
  </si>
  <si>
    <t>Pregnenolone carbonitrile</t>
  </si>
  <si>
    <t>DTXSID0023296</t>
  </si>
  <si>
    <t>C143500</t>
  </si>
  <si>
    <t>143-50-0</t>
  </si>
  <si>
    <t>Kepone</t>
  </si>
  <si>
    <t>DTXSID5023322</t>
  </si>
  <si>
    <t>C14351667</t>
  </si>
  <si>
    <t>14351-66-7</t>
  </si>
  <si>
    <t>Sodium abietate</t>
  </si>
  <si>
    <t>DTXSID9023380</t>
  </si>
  <si>
    <t>C14371109</t>
  </si>
  <si>
    <t>14371-10-9</t>
  </si>
  <si>
    <t>(2E)-3-Phenylprop-2-enal</t>
  </si>
  <si>
    <t>DTXSID4023412</t>
  </si>
  <si>
    <t>C143748</t>
  </si>
  <si>
    <t>143-74-8</t>
  </si>
  <si>
    <t>Phenol red</t>
  </si>
  <si>
    <t>DTXSID2023430</t>
  </si>
  <si>
    <t>C144490</t>
  </si>
  <si>
    <t>144-49-0</t>
  </si>
  <si>
    <t>Fluoroacetic acid</t>
  </si>
  <si>
    <t>DTXSID6023523</t>
  </si>
  <si>
    <t>C144550367</t>
  </si>
  <si>
    <t>144550-36-7</t>
  </si>
  <si>
    <t>Iodosulfuron-methyl-sodium</t>
  </si>
  <si>
    <t>DTXSID4023541</t>
  </si>
  <si>
    <t>C1445756</t>
  </si>
  <si>
    <t>1445-75-6</t>
  </si>
  <si>
    <t>Diisopropyl methylphosphonate</t>
  </si>
  <si>
    <t>DTXSID3023556</t>
  </si>
  <si>
    <t>C144627</t>
  </si>
  <si>
    <t>144-62-7</t>
  </si>
  <si>
    <t>Oxalic acid</t>
  </si>
  <si>
    <t>DTXSID0023581</t>
  </si>
  <si>
    <t>C145701219</t>
  </si>
  <si>
    <t>145701-21-9</t>
  </si>
  <si>
    <t>Diclosulam</t>
  </si>
  <si>
    <t>DTXSID5023588</t>
  </si>
  <si>
    <t>C145733</t>
  </si>
  <si>
    <t>145-73-3</t>
  </si>
  <si>
    <t>Endothal</t>
  </si>
  <si>
    <t>DTXSID6023602</t>
  </si>
  <si>
    <t>C145742285</t>
  </si>
  <si>
    <t>145742-28-5</t>
  </si>
  <si>
    <t>CP-122721</t>
  </si>
  <si>
    <t>DTXSID8023632</t>
  </si>
  <si>
    <t>C1459934</t>
  </si>
  <si>
    <t>1459-93-4</t>
  </si>
  <si>
    <t>Dimethyl isophthalate</t>
  </si>
  <si>
    <t>DTXSID7023645</t>
  </si>
  <si>
    <t>C146011656</t>
  </si>
  <si>
    <t>146011-65-6</t>
  </si>
  <si>
    <t>FR145237</t>
  </si>
  <si>
    <t>DTXSID6023652</t>
  </si>
  <si>
    <t>C1461229</t>
  </si>
  <si>
    <t>1461-22-9</t>
  </si>
  <si>
    <t>Tributyltin chloride</t>
  </si>
  <si>
    <t>DTXSID8023719</t>
  </si>
  <si>
    <t>C1461252</t>
  </si>
  <si>
    <t>1461-25-2</t>
  </si>
  <si>
    <t>Tetrabutyltin</t>
  </si>
  <si>
    <t>DTXSID2023723</t>
  </si>
  <si>
    <t>C147240</t>
  </si>
  <si>
    <t>147-24-0</t>
  </si>
  <si>
    <t>Diphenhydramine hydrochloride</t>
  </si>
  <si>
    <t>DTXSID6023733</t>
  </si>
  <si>
    <t>C14765301</t>
  </si>
  <si>
    <t>14765-30-1</t>
  </si>
  <si>
    <t>2-sec-Butylcyclohexanone</t>
  </si>
  <si>
    <t>DTXSID5023742</t>
  </si>
  <si>
    <t>C1477550</t>
  </si>
  <si>
    <t>1477-55-0</t>
  </si>
  <si>
    <t>1,3-Benzenedimethanamine</t>
  </si>
  <si>
    <t>DTXSID0023745</t>
  </si>
  <si>
    <t>C147819</t>
  </si>
  <si>
    <t>147-81-9</t>
  </si>
  <si>
    <t>Arabinose</t>
  </si>
  <si>
    <t>DTXSID5023792</t>
  </si>
  <si>
    <t>C1478611</t>
  </si>
  <si>
    <t>1478-61-1</t>
  </si>
  <si>
    <t>Bisphenol AF</t>
  </si>
  <si>
    <t>DTXSID5023796</t>
  </si>
  <si>
    <t>C14816183</t>
  </si>
  <si>
    <t>14816-18-3</t>
  </si>
  <si>
    <t>Phoxim</t>
  </si>
  <si>
    <t>DTXSID1023819</t>
  </si>
  <si>
    <t>C148243</t>
  </si>
  <si>
    <t>148-24-3</t>
  </si>
  <si>
    <t>8-Hydroxyquinoline</t>
  </si>
  <si>
    <t>DTXSID5023825</t>
  </si>
  <si>
    <t>C148477718</t>
  </si>
  <si>
    <t>148477-71-8</t>
  </si>
  <si>
    <t>Spirodiclofen</t>
  </si>
  <si>
    <t>DTXSID0023826</t>
  </si>
  <si>
    <t>C148798</t>
  </si>
  <si>
    <t>148-79-8</t>
  </si>
  <si>
    <t>Thiabendazole</t>
  </si>
  <si>
    <t>DTXSID9023833</t>
  </si>
  <si>
    <t>C1490046</t>
  </si>
  <si>
    <t>1490-04-6</t>
  </si>
  <si>
    <t>Menthol</t>
  </si>
  <si>
    <t>DTXSID3023845</t>
  </si>
  <si>
    <t>C14901076</t>
  </si>
  <si>
    <t>14901-07-6</t>
  </si>
  <si>
    <t>4-(2,6,6-Trimethyl-cyclohex-1-enyl)-but-3-en-2-one</t>
  </si>
  <si>
    <t>DTXSID8023846</t>
  </si>
  <si>
    <t>C149062759</t>
  </si>
  <si>
    <t>149062-75-9</t>
  </si>
  <si>
    <t>1,3-dichloro-6,7,8,9,10,12-hexahydroazepino[2,1-b]quinazoline hydrochloride (1:1)</t>
  </si>
  <si>
    <t>DTXSID8023848</t>
  </si>
  <si>
    <t>C149304</t>
  </si>
  <si>
    <t>149-30-4</t>
  </si>
  <si>
    <t>2-Mercaptobenzothiazole</t>
  </si>
  <si>
    <t>DTXSID6023862</t>
  </si>
  <si>
    <t>C149413741</t>
  </si>
  <si>
    <t>149413-74-1</t>
  </si>
  <si>
    <t>FR150011</t>
  </si>
  <si>
    <t>DTXSID6023868</t>
  </si>
  <si>
    <t>C149575</t>
  </si>
  <si>
    <t>149-57-5</t>
  </si>
  <si>
    <t>2-Ethylhexanoic acid</t>
  </si>
  <si>
    <t>DTXSID1023869</t>
  </si>
  <si>
    <t>C149877418</t>
  </si>
  <si>
    <t>149877-41-8</t>
  </si>
  <si>
    <t>Bifenazate</t>
  </si>
  <si>
    <t>DTXSID5023871</t>
  </si>
  <si>
    <t>C149979419</t>
  </si>
  <si>
    <t>149979-41-9</t>
  </si>
  <si>
    <t>Tepraloxydim</t>
  </si>
  <si>
    <t>DTXSID5023875</t>
  </si>
  <si>
    <t>C150130</t>
  </si>
  <si>
    <t>150-13-0</t>
  </si>
  <si>
    <t>4-Aminobenzoic acid</t>
  </si>
  <si>
    <t>DTXSID5023877</t>
  </si>
  <si>
    <t>C15046750</t>
  </si>
  <si>
    <t>15046-75-0</t>
  </si>
  <si>
    <t>Sodium 2-methylbenzenesulfonate</t>
  </si>
  <si>
    <t>DTXSID0023878</t>
  </si>
  <si>
    <t>C150685</t>
  </si>
  <si>
    <t>150-68-5</t>
  </si>
  <si>
    <t>Monuron</t>
  </si>
  <si>
    <t>DTXSID9023881</t>
  </si>
  <si>
    <t>C150765</t>
  </si>
  <si>
    <t>150-76-5</t>
  </si>
  <si>
    <t>4-Methoxyphenol</t>
  </si>
  <si>
    <t>DTXSID9023889</t>
  </si>
  <si>
    <t>C150787</t>
  </si>
  <si>
    <t>150-78-7</t>
  </si>
  <si>
    <t>Hydroquinone dimethyl ether</t>
  </si>
  <si>
    <t>DTXSID8023890</t>
  </si>
  <si>
    <t>C151053</t>
  </si>
  <si>
    <t>151-05-3</t>
  </si>
  <si>
    <t>Dimethylbenzylcarbinyl acetate</t>
  </si>
  <si>
    <t>DTXSID8023892</t>
  </si>
  <si>
    <t>C151213</t>
  </si>
  <si>
    <t>151-21-3</t>
  </si>
  <si>
    <t>Sodium dodecyl sulfate</t>
  </si>
  <si>
    <t>DTXSID3023897</t>
  </si>
  <si>
    <t>C151506444</t>
  </si>
  <si>
    <t>151506-44-4</t>
  </si>
  <si>
    <t>Difpas-pyrazole</t>
  </si>
  <si>
    <t>DTXSID3023899</t>
  </si>
  <si>
    <t>C15214898</t>
  </si>
  <si>
    <t>15214-89-8</t>
  </si>
  <si>
    <t>2-Acrylamido-2-methyl-1-propanesulfonic acid</t>
  </si>
  <si>
    <t>DTXSID5023900</t>
  </si>
  <si>
    <t>C15299997</t>
  </si>
  <si>
    <t>15299-99-7</t>
  </si>
  <si>
    <t>Napropamide</t>
  </si>
  <si>
    <t>DTXSID0023901</t>
  </si>
  <si>
    <t>C15307796</t>
  </si>
  <si>
    <t>15307-79-6</t>
  </si>
  <si>
    <t>Diclofenac sodium</t>
  </si>
  <si>
    <t>DTXSID5023902</t>
  </si>
  <si>
    <t>C15310017</t>
  </si>
  <si>
    <t>15310-01-7</t>
  </si>
  <si>
    <t>Benodanil</t>
  </si>
  <si>
    <t>DTXSID0023907</t>
  </si>
  <si>
    <t>C153233911</t>
  </si>
  <si>
    <t>153233-91-1</t>
  </si>
  <si>
    <t>Etoxazole</t>
  </si>
  <si>
    <t>DTXSID9023914</t>
  </si>
  <si>
    <t>C153719234</t>
  </si>
  <si>
    <t>153719-23-4</t>
  </si>
  <si>
    <t>Thiamethoxam</t>
  </si>
  <si>
    <t>DTXSID8023927</t>
  </si>
  <si>
    <t>C1541817</t>
  </si>
  <si>
    <t>1541-81-7</t>
  </si>
  <si>
    <t>4-Dodecylmorpholine</t>
  </si>
  <si>
    <t>DTXSID7023936</t>
  </si>
  <si>
    <t>C154427</t>
  </si>
  <si>
    <t>154-42-7</t>
  </si>
  <si>
    <t>6-Thioguanine</t>
  </si>
  <si>
    <t>DTXSID5023950</t>
  </si>
  <si>
    <t>C15499271</t>
  </si>
  <si>
    <t>15499-27-1</t>
  </si>
  <si>
    <t>4-Butylchlorobenzene</t>
  </si>
  <si>
    <t>DTXSID0023951</t>
  </si>
  <si>
    <t>C155569918</t>
  </si>
  <si>
    <t>155569-91-8</t>
  </si>
  <si>
    <t>Emamectin benzoate</t>
  </si>
  <si>
    <t>DTXSID1023990</t>
  </si>
  <si>
    <t>C1559348</t>
  </si>
  <si>
    <t>1559-34-8</t>
  </si>
  <si>
    <t>3,6,9,12-Tetraoxahexadecan-1-ol</t>
  </si>
  <si>
    <t>DTXSID1023996</t>
  </si>
  <si>
    <t>C1559359</t>
  </si>
  <si>
    <t>1559-35-9</t>
  </si>
  <si>
    <t>2-(2-Ethylhexyloxy)ethanol</t>
  </si>
  <si>
    <t>DTXSID1023998</t>
  </si>
  <si>
    <t>C155990208</t>
  </si>
  <si>
    <t>155990-20-8</t>
  </si>
  <si>
    <t>SR271425</t>
  </si>
  <si>
    <t>DTXSID0024000</t>
  </si>
  <si>
    <t>C156052685</t>
  </si>
  <si>
    <t>156052-68-5</t>
  </si>
  <si>
    <t>Zoxamide</t>
  </si>
  <si>
    <t>DTXSID0024002</t>
  </si>
  <si>
    <t>C156105</t>
  </si>
  <si>
    <t>156-10-5</t>
  </si>
  <si>
    <t>4-Nitrosodiphenylamine</t>
  </si>
  <si>
    <t>DTXSID4024018</t>
  </si>
  <si>
    <t>C15619484</t>
  </si>
  <si>
    <t>15619-48-4</t>
  </si>
  <si>
    <t>1-Benzylquinolinium chloride</t>
  </si>
  <si>
    <t>DTXSID7024031</t>
  </si>
  <si>
    <t>C1563388</t>
  </si>
  <si>
    <t>1563-38-8</t>
  </si>
  <si>
    <t>2,3-Dihydro-2,2-dimethyl-7-benzofuranol</t>
  </si>
  <si>
    <t>DTXSID7024035</t>
  </si>
  <si>
    <t>C1563662</t>
  </si>
  <si>
    <t>1563-66-2</t>
  </si>
  <si>
    <t>Carbofuran</t>
  </si>
  <si>
    <t>DTXSID6024046</t>
  </si>
  <si>
    <t>C156434</t>
  </si>
  <si>
    <t>156-43-4</t>
  </si>
  <si>
    <t>4-Ethoxyaniline</t>
  </si>
  <si>
    <t>DTXSID6024048</t>
  </si>
  <si>
    <t>C156605</t>
  </si>
  <si>
    <t>156-60-5</t>
  </si>
  <si>
    <t>(E)-1,2-Dichloroethylene</t>
  </si>
  <si>
    <t>DTXSID1024049</t>
  </si>
  <si>
    <t>C1569013</t>
  </si>
  <si>
    <t>1569-01-3</t>
  </si>
  <si>
    <t>1-Propoxy-2-propanol</t>
  </si>
  <si>
    <t>DTXSID5024051</t>
  </si>
  <si>
    <t>C1569024</t>
  </si>
  <si>
    <t>1569-02-4</t>
  </si>
  <si>
    <t>1-Ethoxy-2-propanol</t>
  </si>
  <si>
    <t>DTXSID0024052</t>
  </si>
  <si>
    <t>C1570645</t>
  </si>
  <si>
    <t>1570-64-5</t>
  </si>
  <si>
    <t>4-Chloro-2-methylphenol</t>
  </si>
  <si>
    <t>DTXSID5024055</t>
  </si>
  <si>
    <t>C15708415</t>
  </si>
  <si>
    <t>15708-41-5</t>
  </si>
  <si>
    <t>Ethylenediaminetetraacetic acid ferric sodium salt</t>
  </si>
  <si>
    <t>DTXSID5024057</t>
  </si>
  <si>
    <t>C158081993</t>
  </si>
  <si>
    <t>158081-99-3</t>
  </si>
  <si>
    <t>CP-105696</t>
  </si>
  <si>
    <t>DTXSID5024059</t>
  </si>
  <si>
    <t>C1582098</t>
  </si>
  <si>
    <t>1582-09-8</t>
  </si>
  <si>
    <t>Trifluralin</t>
  </si>
  <si>
    <t>DTXSID4024062</t>
  </si>
  <si>
    <t>C159138815</t>
  </si>
  <si>
    <t>159138-81-5</t>
  </si>
  <si>
    <t>Cariporide mesylate</t>
  </si>
  <si>
    <t>DTXSID9024063</t>
  </si>
  <si>
    <t>C1596845</t>
  </si>
  <si>
    <t>1596-84-5</t>
  </si>
  <si>
    <t>Daminozide</t>
  </si>
  <si>
    <t>DTXSID9024065</t>
  </si>
  <si>
    <t>C15972608</t>
  </si>
  <si>
    <t>15972-60-8</t>
  </si>
  <si>
    <t>Alachlor</t>
  </si>
  <si>
    <t>DTXSID4024066</t>
  </si>
  <si>
    <t>C16079882</t>
  </si>
  <si>
    <t>16079-88-2</t>
  </si>
  <si>
    <t>1-Bromo-3-chloro-5,5-dimethylhydantoin</t>
  </si>
  <si>
    <t>DTXSID8024072</t>
  </si>
  <si>
    <t>C1610180</t>
  </si>
  <si>
    <t>1610-18-0</t>
  </si>
  <si>
    <t>Prometon</t>
  </si>
  <si>
    <t>DTXSID7024081</t>
  </si>
  <si>
    <t>C161050584</t>
  </si>
  <si>
    <t>161050-58-4</t>
  </si>
  <si>
    <t>Methoxyfenozide</t>
  </si>
  <si>
    <t>DTXSID7024085</t>
  </si>
  <si>
    <t>C161326347</t>
  </si>
  <si>
    <t>161326-34-7</t>
  </si>
  <si>
    <t>Fenamidone</t>
  </si>
  <si>
    <t>DTXSID2024086</t>
  </si>
  <si>
    <t>C16219753</t>
  </si>
  <si>
    <t>16219-75-3</t>
  </si>
  <si>
    <t>5-Ethylidene-2-norbornene</t>
  </si>
  <si>
    <t>DTXSID7024087</t>
  </si>
  <si>
    <t>C1625918</t>
  </si>
  <si>
    <t>1625-91-8</t>
  </si>
  <si>
    <t>4,4'-Di-tert-butylbiphenyl</t>
  </si>
  <si>
    <t>DTXSID1024091</t>
  </si>
  <si>
    <t>C162706141</t>
  </si>
  <si>
    <t>162706-14-1</t>
  </si>
  <si>
    <t>UK-156819</t>
  </si>
  <si>
    <t>DTXSID1024097</t>
  </si>
  <si>
    <t>C1632731</t>
  </si>
  <si>
    <t>1632-73-1</t>
  </si>
  <si>
    <t>Fenchol</t>
  </si>
  <si>
    <t>DTXSID3024102</t>
  </si>
  <si>
    <t>C1634782</t>
  </si>
  <si>
    <t>1634-78-2</t>
  </si>
  <si>
    <t>Malaoxon</t>
  </si>
  <si>
    <t>DTXSID3024104</t>
  </si>
  <si>
    <t>C163520330</t>
  </si>
  <si>
    <t>163520-33-0</t>
  </si>
  <si>
    <t>Isoxadifen-ethyl</t>
  </si>
  <si>
    <t>DTXSID8024105</t>
  </si>
  <si>
    <t>C1638228</t>
  </si>
  <si>
    <t>1638-22-8</t>
  </si>
  <si>
    <t>4-Butylphenol</t>
  </si>
  <si>
    <t>DTXSID8024107</t>
  </si>
  <si>
    <t>C16423680</t>
  </si>
  <si>
    <t>16423-68-0</t>
  </si>
  <si>
    <t>FD&amp;C Red 3</t>
  </si>
  <si>
    <t>DTXSID8024109</t>
  </si>
  <si>
    <t>C1646759</t>
  </si>
  <si>
    <t>1646-75-9</t>
  </si>
  <si>
    <t>Aldicarb oxime</t>
  </si>
  <si>
    <t>DTXSID7024112</t>
  </si>
  <si>
    <t>C1646873</t>
  </si>
  <si>
    <t>1646-87-3</t>
  </si>
  <si>
    <t>Aldicarb sulfoxide</t>
  </si>
  <si>
    <t>DTXSID6024123</t>
  </si>
  <si>
    <t>C1646884</t>
  </si>
  <si>
    <t>1646-88-4</t>
  </si>
  <si>
    <t>Aldoxycarb</t>
  </si>
  <si>
    <t>DTXSID1024124</t>
  </si>
  <si>
    <t>C165252700</t>
  </si>
  <si>
    <t>165252-70-0</t>
  </si>
  <si>
    <t>Dinotefuran</t>
  </si>
  <si>
    <t>DTXSID1024126</t>
  </si>
  <si>
    <t>C16587716</t>
  </si>
  <si>
    <t>16587-71-6</t>
  </si>
  <si>
    <t>4-(tert-Pentyl)-cyclohexanone</t>
  </si>
  <si>
    <t>DTXSID4024145</t>
  </si>
  <si>
    <t>C166412788</t>
  </si>
  <si>
    <t>166412-78-8</t>
  </si>
  <si>
    <t>Diisononyl cyclohexane-1,2-dicarboxylate</t>
  </si>
  <si>
    <t>DTXSID8024151</t>
  </si>
  <si>
    <t>C16672870</t>
  </si>
  <si>
    <t>16672-87-0</t>
  </si>
  <si>
    <t>Ethephon</t>
  </si>
  <si>
    <t>DTXSID3024152</t>
  </si>
  <si>
    <t>C1671756</t>
  </si>
  <si>
    <t>1671-75-6</t>
  </si>
  <si>
    <t>Heptanophenone</t>
  </si>
  <si>
    <t>DTXSID3024154</t>
  </si>
  <si>
    <t>C16752775</t>
  </si>
  <si>
    <t>16752-77-5</t>
  </si>
  <si>
    <t>Methomyl</t>
  </si>
  <si>
    <t>DTXSID8024157</t>
  </si>
  <si>
    <t>C1675543</t>
  </si>
  <si>
    <t>1675-54-3</t>
  </si>
  <si>
    <t>Bisphenol A diglycidyl ether</t>
  </si>
  <si>
    <t>DTXSID8024159</t>
  </si>
  <si>
    <t>C16893859</t>
  </si>
  <si>
    <t>16893-85-9</t>
  </si>
  <si>
    <t>Sodium hexafluorosilicate</t>
  </si>
  <si>
    <t>DTXSID7024160</t>
  </si>
  <si>
    <t>C1689845</t>
  </si>
  <si>
    <t>1689-84-5</t>
  </si>
  <si>
    <t>Bromoxynil</t>
  </si>
  <si>
    <t>DTXSID2024163</t>
  </si>
  <si>
    <t>C169590425</t>
  </si>
  <si>
    <t>169590-42-5</t>
  </si>
  <si>
    <t>Celecoxib</t>
  </si>
  <si>
    <t>DTXSID1024170</t>
  </si>
  <si>
    <t>C1698608</t>
  </si>
  <si>
    <t>1698-60-8</t>
  </si>
  <si>
    <t>Chloridazon</t>
  </si>
  <si>
    <t>DTXSID1024174</t>
  </si>
  <si>
    <t>C1702176</t>
  </si>
  <si>
    <t>1702-17-6</t>
  </si>
  <si>
    <t>Clopyralid</t>
  </si>
  <si>
    <t>DTXSID6024175</t>
  </si>
  <si>
    <t>C171866312</t>
  </si>
  <si>
    <t>171866-31-2</t>
  </si>
  <si>
    <t>CP-283097</t>
  </si>
  <si>
    <t>DTXSID1024176</t>
  </si>
  <si>
    <t>C1724396</t>
  </si>
  <si>
    <t>1724-39-6</t>
  </si>
  <si>
    <t>Cyclododecanol</t>
  </si>
  <si>
    <t>DTXSID6024177</t>
  </si>
  <si>
    <t>C173584446</t>
  </si>
  <si>
    <t>173584-44-6</t>
  </si>
  <si>
    <t>Indoxacarb</t>
  </si>
  <si>
    <t>DTXSID5024182</t>
  </si>
  <si>
    <t>C17372871</t>
  </si>
  <si>
    <t>17372-87-1</t>
  </si>
  <si>
    <t>Eosin</t>
  </si>
  <si>
    <t>DTXSID4024193</t>
  </si>
  <si>
    <t>C174185161</t>
  </si>
  <si>
    <t>174185-16-1</t>
  </si>
  <si>
    <t>FR167356</t>
  </si>
  <si>
    <t>DTXSID9024194</t>
  </si>
  <si>
    <t>C1742149</t>
  </si>
  <si>
    <t>1742-14-9</t>
  </si>
  <si>
    <t>1,1-Bis(3,4-dimethylphenyl)ethane</t>
  </si>
  <si>
    <t>DTXSID4024195</t>
  </si>
  <si>
    <t>C17465860</t>
  </si>
  <si>
    <t>17465-86-0</t>
  </si>
  <si>
    <t>gamma-Cyclodextrin</t>
  </si>
  <si>
    <t>DTXSID6024200</t>
  </si>
  <si>
    <t>C175013180</t>
  </si>
  <si>
    <t>175013-18-0</t>
  </si>
  <si>
    <t>Pyraclostrobin</t>
  </si>
  <si>
    <t>DTXSID6024204</t>
  </si>
  <si>
    <t>C1760243</t>
  </si>
  <si>
    <t>1760-24-3</t>
  </si>
  <si>
    <t>N-[3-(Trimethoxysilyl)propyl]ethane-1,2-diamine</t>
  </si>
  <si>
    <t>DTXSID6024206</t>
  </si>
  <si>
    <t>C1762954</t>
  </si>
  <si>
    <t>1762-95-4</t>
  </si>
  <si>
    <t>Thiocyanic acid, ammonium salt</t>
  </si>
  <si>
    <t>DTXSID1024209</t>
  </si>
  <si>
    <t>C1763231</t>
  </si>
  <si>
    <t>1763-23-1</t>
  </si>
  <si>
    <t>Perfluorooctanesulfonic acid</t>
  </si>
  <si>
    <t>DTXSID5024211</t>
  </si>
  <si>
    <t>C17696627</t>
  </si>
  <si>
    <t>17696-62-7</t>
  </si>
  <si>
    <t>Phenylparaben</t>
  </si>
  <si>
    <t>DTXSID0024216</t>
  </si>
  <si>
    <t>C177785476</t>
  </si>
  <si>
    <t>177785-47-6</t>
  </si>
  <si>
    <t>(2S,3S)-3-Methyl-2-(3-oxo-1,2-benzothiazol-2(3H)-yl)pentanoic acid</t>
  </si>
  <si>
    <t>DTXSID8024234</t>
  </si>
  <si>
    <t>C17796826</t>
  </si>
  <si>
    <t>17796-82-6</t>
  </si>
  <si>
    <t>N-(Cyclohexylthio)phthalimide</t>
  </si>
  <si>
    <t>DTXSID3024235</t>
  </si>
  <si>
    <t>C17804352</t>
  </si>
  <si>
    <t>17804-35-2</t>
  </si>
  <si>
    <t>Benomyl</t>
  </si>
  <si>
    <t>DTXSID3024239</t>
  </si>
  <si>
    <t>C17924924</t>
  </si>
  <si>
    <t>17924-92-4</t>
  </si>
  <si>
    <t>Zearalenone</t>
  </si>
  <si>
    <t>DTXSID7024241</t>
  </si>
  <si>
    <t>C179465715</t>
  </si>
  <si>
    <t>179465-71-5</t>
  </si>
  <si>
    <t>CJ-013790</t>
  </si>
  <si>
    <t>DTXSID2024242</t>
  </si>
  <si>
    <t>C1806264</t>
  </si>
  <si>
    <t>1806-26-4</t>
  </si>
  <si>
    <t>4-Octylphenol</t>
  </si>
  <si>
    <t>DTXSID7024245</t>
  </si>
  <si>
    <t>C181274157</t>
  </si>
  <si>
    <t>181274-15-7</t>
  </si>
  <si>
    <t>Propoxycarbazone-sodium</t>
  </si>
  <si>
    <t>DTXSID6024254</t>
  </si>
  <si>
    <t>C181274179</t>
  </si>
  <si>
    <t>181274-17-9</t>
  </si>
  <si>
    <t>Flucarbazone-sodium</t>
  </si>
  <si>
    <t>DTXSID1024255</t>
  </si>
  <si>
    <t>C181640095</t>
  </si>
  <si>
    <t>181640-09-5</t>
  </si>
  <si>
    <t>SR144190</t>
  </si>
  <si>
    <t>DTXSID1024259</t>
  </si>
  <si>
    <t>C18172673</t>
  </si>
  <si>
    <t>18172-67-3</t>
  </si>
  <si>
    <t>(-)-beta-Pinene</t>
  </si>
  <si>
    <t>DTXSID5024261</t>
  </si>
  <si>
    <t>C1825214</t>
  </si>
  <si>
    <t>1825-21-4</t>
  </si>
  <si>
    <t>Pentachloroanisole</t>
  </si>
  <si>
    <t>DTXSID5024263</t>
  </si>
  <si>
    <t>C1836755</t>
  </si>
  <si>
    <t>1836-75-5</t>
  </si>
  <si>
    <t>Nitrofen</t>
  </si>
  <si>
    <t>DTXSID0024266</t>
  </si>
  <si>
    <t>C1843056</t>
  </si>
  <si>
    <t>1843-05-6</t>
  </si>
  <si>
    <t>Octabenzone</t>
  </si>
  <si>
    <t>DTXSID4024270</t>
  </si>
  <si>
    <t>C184653847</t>
  </si>
  <si>
    <t>184653-84-7</t>
  </si>
  <si>
    <t>Carabersat</t>
  </si>
  <si>
    <t>DTXSID4024272</t>
  </si>
  <si>
    <t>C1861321</t>
  </si>
  <si>
    <t>1861-32-1</t>
  </si>
  <si>
    <t>Chlorthal-dimethyl</t>
  </si>
  <si>
    <t>DTXSID4024274</t>
  </si>
  <si>
    <t>C1861401</t>
  </si>
  <si>
    <t>1861-40-1</t>
  </si>
  <si>
    <t>Benfluralin</t>
  </si>
  <si>
    <t>DTXSID4024276</t>
  </si>
  <si>
    <t>C186392654</t>
  </si>
  <si>
    <t>186392-65-4</t>
  </si>
  <si>
    <t>Ingliforib</t>
  </si>
  <si>
    <t>DTXSID8024280</t>
  </si>
  <si>
    <t>C1873887</t>
  </si>
  <si>
    <t>1873-88-7</t>
  </si>
  <si>
    <t>1,1,1,3,5,5,5-Heptamethyltrisiloxane</t>
  </si>
  <si>
    <t>DTXSID8024284</t>
  </si>
  <si>
    <t>C188425856</t>
  </si>
  <si>
    <t>188425-85-6</t>
  </si>
  <si>
    <t>Boscalid</t>
  </si>
  <si>
    <t>DTXSID3024287</t>
  </si>
  <si>
    <t>C188489078</t>
  </si>
  <si>
    <t>188489-07-8</t>
  </si>
  <si>
    <t>Flufenpyr-ethyl</t>
  </si>
  <si>
    <t>DTXSID3024289</t>
  </si>
  <si>
    <t>C189003927</t>
  </si>
  <si>
    <t>189003-92-7</t>
  </si>
  <si>
    <t>Trelanserin</t>
  </si>
  <si>
    <t>DTXSID7024299</t>
  </si>
  <si>
    <t>C18924668</t>
  </si>
  <si>
    <t>18924-66-8</t>
  </si>
  <si>
    <t>2,2'-(Tetradecylimino)diethanol</t>
  </si>
  <si>
    <t>DTXSID9024304</t>
  </si>
  <si>
    <t>C1897456</t>
  </si>
  <si>
    <t>1897-45-6</t>
  </si>
  <si>
    <t>Chlorothalonil</t>
  </si>
  <si>
    <t>DTXSID8024311</t>
  </si>
  <si>
    <t>C18979550</t>
  </si>
  <si>
    <t>18979-55-0</t>
  </si>
  <si>
    <t>4-(Hexyloxy)phenol</t>
  </si>
  <si>
    <t>DTXSID8024315</t>
  </si>
  <si>
    <t>C1907659</t>
  </si>
  <si>
    <t>1907-65-9</t>
  </si>
  <si>
    <t>N-Butyl-p-toluenesulfonamide</t>
  </si>
  <si>
    <t>DTXSID3024316</t>
  </si>
  <si>
    <t>C1912249</t>
  </si>
  <si>
    <t>1912-24-9</t>
  </si>
  <si>
    <t>Atrazine</t>
  </si>
  <si>
    <t>DTXSID8024317</t>
  </si>
  <si>
    <t>C1918009</t>
  </si>
  <si>
    <t>1918-00-9</t>
  </si>
  <si>
    <t>Dicamba</t>
  </si>
  <si>
    <t>DTXSID7024320</t>
  </si>
  <si>
    <t>C1918021</t>
  </si>
  <si>
    <t>1918-02-1</t>
  </si>
  <si>
    <t>Picloram</t>
  </si>
  <si>
    <t>DTXSID6024337</t>
  </si>
  <si>
    <t>C1918167</t>
  </si>
  <si>
    <t>1918-16-7</t>
  </si>
  <si>
    <t>Propachlor</t>
  </si>
  <si>
    <t>DTXSID1024338</t>
  </si>
  <si>
    <t>C1929733</t>
  </si>
  <si>
    <t>1929-73-3</t>
  </si>
  <si>
    <t>2,4-D-Butotyl</t>
  </si>
  <si>
    <t>DTXSID5024344</t>
  </si>
  <si>
    <t>C1929777</t>
  </si>
  <si>
    <t>1929-77-7</t>
  </si>
  <si>
    <t>Vernolate</t>
  </si>
  <si>
    <t>DTXSID4024359</t>
  </si>
  <si>
    <t>C1929824</t>
  </si>
  <si>
    <t>1929-82-4</t>
  </si>
  <si>
    <t>Nitrapyrin</t>
  </si>
  <si>
    <t>DTXSID3024368</t>
  </si>
  <si>
    <t>C1934210</t>
  </si>
  <si>
    <t>1934-21-0</t>
  </si>
  <si>
    <t>FD&amp;C Yellow 5</t>
  </si>
  <si>
    <t>DTXSID7024376</t>
  </si>
  <si>
    <t>C1936158</t>
  </si>
  <si>
    <t>1936-15-8</t>
  </si>
  <si>
    <t>C.I. Acid Orange 10</t>
  </si>
  <si>
    <t>DTXSID5024394</t>
  </si>
  <si>
    <t>C194098254</t>
  </si>
  <si>
    <t>194098-25-4</t>
  </si>
  <si>
    <t>CP-409092</t>
  </si>
  <si>
    <t>DTXSID9024431</t>
  </si>
  <si>
    <t>C1948330</t>
  </si>
  <si>
    <t>1948-33-0</t>
  </si>
  <si>
    <t>tert-Butylhydroquinone</t>
  </si>
  <si>
    <t>DTXSID4024436</t>
  </si>
  <si>
    <t>C19666309</t>
  </si>
  <si>
    <t>19666-30-9</t>
  </si>
  <si>
    <t>Oxadiazon</t>
  </si>
  <si>
    <t>DTXSID6024460</t>
  </si>
  <si>
    <t>C196808454</t>
  </si>
  <si>
    <t>196808-45-4</t>
  </si>
  <si>
    <t>Farglitazar</t>
  </si>
  <si>
    <t>DTXSID6024466</t>
  </si>
  <si>
    <t>C197077557</t>
  </si>
  <si>
    <t>197077-55-7</t>
  </si>
  <si>
    <t>UK-333747</t>
  </si>
  <si>
    <t>DTXSID9024489</t>
  </si>
  <si>
    <t>C19774824</t>
  </si>
  <si>
    <t>19774-82-4</t>
  </si>
  <si>
    <t>Amiodarone hydrochloride</t>
  </si>
  <si>
    <t>DTXSID8024523</t>
  </si>
  <si>
    <t>C19780111</t>
  </si>
  <si>
    <t>19780-11-1</t>
  </si>
  <si>
    <t>(2-Dodecenyl)succinic anhydride</t>
  </si>
  <si>
    <t>DTXSID3024528</t>
  </si>
  <si>
    <t>C1987504</t>
  </si>
  <si>
    <t>1987-50-4</t>
  </si>
  <si>
    <t>4-Heptylphenol</t>
  </si>
  <si>
    <t>DTXSID7024538</t>
  </si>
  <si>
    <t>C199119589</t>
  </si>
  <si>
    <t>199119-58-9</t>
  </si>
  <si>
    <t>Trifloxysulfuron-sodium</t>
  </si>
  <si>
    <t>DTXSID0024553</t>
  </si>
  <si>
    <t>C199171885</t>
  </si>
  <si>
    <t>199171-88-5</t>
  </si>
  <si>
    <t>CP-401387</t>
  </si>
  <si>
    <t>DTXSID7024586</t>
  </si>
  <si>
    <t>C199584388</t>
  </si>
  <si>
    <t>199584-38-8</t>
  </si>
  <si>
    <t>1-Methoxy-4-tert-pentylcyclohexane</t>
  </si>
  <si>
    <t>DTXSID1024598</t>
  </si>
  <si>
    <t>C2008415</t>
  </si>
  <si>
    <t>2008-41-5</t>
  </si>
  <si>
    <t>Butylate</t>
  </si>
  <si>
    <t>DTXSID1024621</t>
  </si>
  <si>
    <t>C200940234</t>
  </si>
  <si>
    <t>200940-23-4</t>
  </si>
  <si>
    <t>SB243213A</t>
  </si>
  <si>
    <t>DTXSID6024624</t>
  </si>
  <si>
    <t>C2016571</t>
  </si>
  <si>
    <t>2016-57-1</t>
  </si>
  <si>
    <t>1-Decanamine</t>
  </si>
  <si>
    <t>DTXSID8024652</t>
  </si>
  <si>
    <t>C20265978</t>
  </si>
  <si>
    <t>20265-97-8</t>
  </si>
  <si>
    <t>4-Methoxyaniline hydrochloride</t>
  </si>
  <si>
    <t>DTXSID3024657</t>
  </si>
  <si>
    <t>C2031676</t>
  </si>
  <si>
    <t>2031-67-6</t>
  </si>
  <si>
    <t>Triethoxymethylsilane</t>
  </si>
  <si>
    <t>DTXSID2024664</t>
  </si>
  <si>
    <t>C20325400</t>
  </si>
  <si>
    <t>20325-40-0</t>
  </si>
  <si>
    <t>3,3'-Dimethoxybenzidine dihydrochloride</t>
  </si>
  <si>
    <t>DTXSID2024666</t>
  </si>
  <si>
    <t>C203942498</t>
  </si>
  <si>
    <t>203942-49-8</t>
  </si>
  <si>
    <t>UK-337312</t>
  </si>
  <si>
    <t>DTXSID6024676</t>
  </si>
  <si>
    <t>C2043574</t>
  </si>
  <si>
    <t>2043-57-4</t>
  </si>
  <si>
    <t>1H,1H,2H,2H-Perfluorooctyl iodide</t>
  </si>
  <si>
    <t>DTXSID5024681</t>
  </si>
  <si>
    <t>C2044646</t>
  </si>
  <si>
    <t>2044-64-6</t>
  </si>
  <si>
    <t>N,N-Dimethylacetoacetamide</t>
  </si>
  <si>
    <t>DTXSID9024691</t>
  </si>
  <si>
    <t>C2058460</t>
  </si>
  <si>
    <t>2058-46-0</t>
  </si>
  <si>
    <t>Oxytetracycline hydrochloride</t>
  </si>
  <si>
    <t>DTXSID9024699</t>
  </si>
  <si>
    <t>C2058948</t>
  </si>
  <si>
    <t>2058-94-8</t>
  </si>
  <si>
    <t>Perfluoroundecanoic acid</t>
  </si>
  <si>
    <t>DTXSID1024704</t>
  </si>
  <si>
    <t>C205992</t>
  </si>
  <si>
    <t>205-99-2</t>
  </si>
  <si>
    <t>Benzo(b)fluoranthene</t>
  </si>
  <si>
    <t>DTXSID4024721</t>
  </si>
  <si>
    <t>C206440</t>
  </si>
  <si>
    <t>206-44-0</t>
  </si>
  <si>
    <t>Fluoranthene</t>
  </si>
  <si>
    <t>DTXSID4024729</t>
  </si>
  <si>
    <t>C207736058</t>
  </si>
  <si>
    <t>207736-05-8</t>
  </si>
  <si>
    <t>CI-1029</t>
  </si>
  <si>
    <t>DTXSID2024793</t>
  </si>
  <si>
    <t>C20780487</t>
  </si>
  <si>
    <t>20780-48-7</t>
  </si>
  <si>
    <t>3,7-Dimethyloctan-3-yl acetate</t>
  </si>
  <si>
    <t>DTXSID7024821</t>
  </si>
  <si>
    <t>C2078548</t>
  </si>
  <si>
    <t>2078-54-8</t>
  </si>
  <si>
    <t>Propofol</t>
  </si>
  <si>
    <t>DTXSID7024827</t>
  </si>
  <si>
    <t>C20830755</t>
  </si>
  <si>
    <t>20830-75-5</t>
  </si>
  <si>
    <t>Digoxin</t>
  </si>
  <si>
    <t>DTXSID6024834</t>
  </si>
  <si>
    <t>C208968</t>
  </si>
  <si>
    <t>208-96-8</t>
  </si>
  <si>
    <t>Acenaphthylene</t>
  </si>
  <si>
    <t>DTXSID6024836</t>
  </si>
  <si>
    <t>C2104645</t>
  </si>
  <si>
    <t>2104-64-5</t>
  </si>
  <si>
    <t>EPN</t>
  </si>
  <si>
    <t>DTXSID5024845</t>
  </si>
  <si>
    <t>C210631688</t>
  </si>
  <si>
    <t>210631-68-8</t>
  </si>
  <si>
    <t>Topramezone</t>
  </si>
  <si>
    <t>DTXSID3024869</t>
  </si>
  <si>
    <t>C210826407</t>
  </si>
  <si>
    <t>210826-40-7</t>
  </si>
  <si>
    <t>CP-456773</t>
  </si>
  <si>
    <t>DTXSID7024873</t>
  </si>
  <si>
    <t>C21087649</t>
  </si>
  <si>
    <t>21087-64-9</t>
  </si>
  <si>
    <t>Metribuzin</t>
  </si>
  <si>
    <t>DTXSID6024882</t>
  </si>
  <si>
    <t>C210880925</t>
  </si>
  <si>
    <t>210880-92-5</t>
  </si>
  <si>
    <t>Clothianidin</t>
  </si>
  <si>
    <t>DTXSID6024888</t>
  </si>
  <si>
    <t>C2110181</t>
  </si>
  <si>
    <t>2110-18-1</t>
  </si>
  <si>
    <t>2-(3-Phenylpropyl)pyridine</t>
  </si>
  <si>
    <t>DTXSID5024891</t>
  </si>
  <si>
    <t>C21145777</t>
  </si>
  <si>
    <t>21145-77-7</t>
  </si>
  <si>
    <t>6-Acetyl-1,1,2,4,4,7-hexamethyltetralin</t>
  </si>
  <si>
    <t>DTXSID7024902</t>
  </si>
  <si>
    <t>C2122705</t>
  </si>
  <si>
    <t>2122-70-5</t>
  </si>
  <si>
    <t>Ethyl 1-naphthaleneacetate</t>
  </si>
  <si>
    <t>DTXSID6024917</t>
  </si>
  <si>
    <t>C21245023</t>
  </si>
  <si>
    <t>21245-02-3</t>
  </si>
  <si>
    <t>2-Ethylhexyl 4-(dimethylamino)benzoate</t>
  </si>
  <si>
    <t>DTXSID5024922</t>
  </si>
  <si>
    <t>C2144538</t>
  </si>
  <si>
    <t>2144-53-8</t>
  </si>
  <si>
    <t>6:2 Fluorotelomer methacrylate</t>
  </si>
  <si>
    <t>DTXSID9024930</t>
  </si>
  <si>
    <t>C214535770</t>
  </si>
  <si>
    <t>214535-77-0</t>
  </si>
  <si>
    <t>CP-457677</t>
  </si>
  <si>
    <t>DTXSID3024940</t>
  </si>
  <si>
    <t>C215297271</t>
  </si>
  <si>
    <t>215297-27-1</t>
  </si>
  <si>
    <t>UK-343664</t>
  </si>
  <si>
    <t>DTXSID3024944</t>
  </si>
  <si>
    <t>C2155706</t>
  </si>
  <si>
    <t>2155-70-6</t>
  </si>
  <si>
    <t>Tributyltin methacrylate</t>
  </si>
  <si>
    <t>DTXSID2024955</t>
  </si>
  <si>
    <t>C21564170</t>
  </si>
  <si>
    <t>21564-17-0</t>
  </si>
  <si>
    <t>2-(Thiocyanomethylthio)benzothiazole</t>
  </si>
  <si>
    <t>DTXSID4024985</t>
  </si>
  <si>
    <t>C21662099</t>
  </si>
  <si>
    <t>21662-09-9</t>
  </si>
  <si>
    <t>(4Z)-4-Decenal</t>
  </si>
  <si>
    <t>DTXSID9024986</t>
  </si>
  <si>
    <t>C21725462</t>
  </si>
  <si>
    <t>21725-46-2</t>
  </si>
  <si>
    <t>Cyanazine</t>
  </si>
  <si>
    <t>DTXSID8024993</t>
  </si>
  <si>
    <t>C2176627</t>
  </si>
  <si>
    <t>2176-62-7</t>
  </si>
  <si>
    <t>Pentachloropyridine</t>
  </si>
  <si>
    <t>DTXSID3024994</t>
  </si>
  <si>
    <t>C219714962</t>
  </si>
  <si>
    <t>219714-96-2</t>
  </si>
  <si>
    <t>Penoxsulam</t>
  </si>
  <si>
    <t>DTXSID8024999</t>
  </si>
  <si>
    <t>C219790724</t>
  </si>
  <si>
    <t>219790-72-4</t>
  </si>
  <si>
    <t>SB281832</t>
  </si>
  <si>
    <t>DTXSID7025003</t>
  </si>
  <si>
    <t>C22047490</t>
  </si>
  <si>
    <t>22047-49-0</t>
  </si>
  <si>
    <t>2-Ethylhexyl octadecanoate</t>
  </si>
  <si>
    <t>DTXSID6025010</t>
  </si>
  <si>
    <t>C220860504</t>
  </si>
  <si>
    <t>220860-50-4</t>
  </si>
  <si>
    <t>CP-457920</t>
  </si>
  <si>
    <t>DTXSID6025014</t>
  </si>
  <si>
    <t>C221246124</t>
  </si>
  <si>
    <t>221246-12-4</t>
  </si>
  <si>
    <t>Fandosentan potassium salt</t>
  </si>
  <si>
    <t>DTXSID1025017</t>
  </si>
  <si>
    <t>C2212671</t>
  </si>
  <si>
    <t>2212-67-1</t>
  </si>
  <si>
    <t>Molinate</t>
  </si>
  <si>
    <t>DTXSID6025018</t>
  </si>
  <si>
    <t>C221671621</t>
  </si>
  <si>
    <t>221671-62-1</t>
  </si>
  <si>
    <t>SR146131 trifluoroacetate (1:1)</t>
  </si>
  <si>
    <t>DTXSID5025021</t>
  </si>
  <si>
    <t>C22224926</t>
  </si>
  <si>
    <t>22224-92-6</t>
  </si>
  <si>
    <t>Fenamiphos</t>
  </si>
  <si>
    <t>DTXSID5025023</t>
  </si>
  <si>
    <t>C22248799</t>
  </si>
  <si>
    <t>22248-79-9</t>
  </si>
  <si>
    <t>Z-Tetrachlorvinphos</t>
  </si>
  <si>
    <t>DTXSID3025049</t>
  </si>
  <si>
    <t>C22260511</t>
  </si>
  <si>
    <t>22260-51-1</t>
  </si>
  <si>
    <t>Bromocriptine mesylate</t>
  </si>
  <si>
    <t>DTXSID2025050</t>
  </si>
  <si>
    <t>C2231574</t>
  </si>
  <si>
    <t>2231-57-4</t>
  </si>
  <si>
    <t>Thiocarbazide</t>
  </si>
  <si>
    <t>DTXSID7025055</t>
  </si>
  <si>
    <t>C2243621</t>
  </si>
  <si>
    <t>2243-62-1</t>
  </si>
  <si>
    <t>1,5-Naphthalenediamine</t>
  </si>
  <si>
    <t>DTXSID6025068</t>
  </si>
  <si>
    <t>C2244215</t>
  </si>
  <si>
    <t>2244-21-5</t>
  </si>
  <si>
    <t>Potassium dichloroisocyanurate</t>
  </si>
  <si>
    <t>DTXSID4025080</t>
  </si>
  <si>
    <t>C22781233</t>
  </si>
  <si>
    <t>22781-23-3</t>
  </si>
  <si>
    <t>Bendiocarb</t>
  </si>
  <si>
    <t>DTXSID8025096</t>
  </si>
  <si>
    <t>C22839470</t>
  </si>
  <si>
    <t>22839-47-0</t>
  </si>
  <si>
    <t>Aspartame</t>
  </si>
  <si>
    <t>DTXSID0025101</t>
  </si>
  <si>
    <t>C22915737</t>
  </si>
  <si>
    <t>22915-73-7</t>
  </si>
  <si>
    <t>Hexane-1,6-diyl dibenzoate</t>
  </si>
  <si>
    <t>DTXSID5025102</t>
  </si>
  <si>
    <t>C23031369</t>
  </si>
  <si>
    <t>23031-36-9</t>
  </si>
  <si>
    <t>Prallethrin</t>
  </si>
  <si>
    <t>DTXSID9025110</t>
  </si>
  <si>
    <t>C2303175</t>
  </si>
  <si>
    <t>2303-17-5</t>
  </si>
  <si>
    <t>Tri-allate</t>
  </si>
  <si>
    <t>DTXSID3025122</t>
  </si>
  <si>
    <t>C23089261</t>
  </si>
  <si>
    <t>23089-26-1</t>
  </si>
  <si>
    <t>Levomenol</t>
  </si>
  <si>
    <t>DTXSID7025130</t>
  </si>
  <si>
    <t>C230954093</t>
  </si>
  <si>
    <t>230954-09-3</t>
  </si>
  <si>
    <t>CP-544439</t>
  </si>
  <si>
    <t>DTXSID7025132</t>
  </si>
  <si>
    <t>C2310170</t>
  </si>
  <si>
    <t>2310-17-0</t>
  </si>
  <si>
    <t>Phosalone</t>
  </si>
  <si>
    <t>DTXSID2025133</t>
  </si>
  <si>
    <t>C23103982</t>
  </si>
  <si>
    <t>23103-98-2</t>
  </si>
  <si>
    <t>Pirimicarb</t>
  </si>
  <si>
    <t>DTXSID2025135</t>
  </si>
  <si>
    <t>C2312358</t>
  </si>
  <si>
    <t>2312-35-8</t>
  </si>
  <si>
    <t>Propargite</t>
  </si>
  <si>
    <t>DTXSID6025141</t>
  </si>
  <si>
    <t>C23135220</t>
  </si>
  <si>
    <t>23135-22-0</t>
  </si>
  <si>
    <t>Oxamyl</t>
  </si>
  <si>
    <t>DTXSID6025143</t>
  </si>
  <si>
    <t>C23184669</t>
  </si>
  <si>
    <t>23184-66-9</t>
  </si>
  <si>
    <t>Butachlor</t>
  </si>
  <si>
    <t>DTXSID6025145</t>
  </si>
  <si>
    <t>C2321075</t>
  </si>
  <si>
    <t>2321-07-5</t>
  </si>
  <si>
    <t>Fluorescein</t>
  </si>
  <si>
    <t>DTXSID1025148</t>
  </si>
  <si>
    <t>C23386529</t>
  </si>
  <si>
    <t>23386-52-9</t>
  </si>
  <si>
    <t>Dicyclohexyl sodium sulfosuccinate</t>
  </si>
  <si>
    <t>DTXSID5025152</t>
  </si>
  <si>
    <t>C23422539</t>
  </si>
  <si>
    <t>23422-53-9</t>
  </si>
  <si>
    <t>Formetanate hydrochloride</t>
  </si>
  <si>
    <t>DTXSID3025178</t>
  </si>
  <si>
    <t>C2353459</t>
  </si>
  <si>
    <t>2353-45-9</t>
  </si>
  <si>
    <t>FD&amp;C Green No. 3</t>
  </si>
  <si>
    <t>DTXSID2025216</t>
  </si>
  <si>
    <t>C23564058</t>
  </si>
  <si>
    <t>23564-05-8</t>
  </si>
  <si>
    <t>Thiophanate-methyl</t>
  </si>
  <si>
    <t>DTXSID7025217</t>
  </si>
  <si>
    <t>C23564069</t>
  </si>
  <si>
    <t>23564-06-9</t>
  </si>
  <si>
    <t>Thiophanate</t>
  </si>
  <si>
    <t>DTXSID7025219</t>
  </si>
  <si>
    <t>C23593751</t>
  </si>
  <si>
    <t>23593-75-1</t>
  </si>
  <si>
    <t>Clotrimazole</t>
  </si>
  <si>
    <t>DTXSID6025220</t>
  </si>
  <si>
    <t>C23779320</t>
  </si>
  <si>
    <t>23779-32-0</t>
  </si>
  <si>
    <t>1-[3-(Triethoxysilyl)propyl]urea</t>
  </si>
  <si>
    <t>DTXSID6025226</t>
  </si>
  <si>
    <t>C2385855</t>
  </si>
  <si>
    <t>2385-85-5</t>
  </si>
  <si>
    <t>Mirex</t>
  </si>
  <si>
    <t>DTXSID0025234</t>
  </si>
  <si>
    <t>C2386870</t>
  </si>
  <si>
    <t>2386-87-0</t>
  </si>
  <si>
    <t>ECC</t>
  </si>
  <si>
    <t>DTXSID1025271</t>
  </si>
  <si>
    <t>C2390605</t>
  </si>
  <si>
    <t>2390-60-5</t>
  </si>
  <si>
    <t>Basic Blue 7</t>
  </si>
  <si>
    <t>DTXSID6025272</t>
  </si>
  <si>
    <t>C2392394</t>
  </si>
  <si>
    <t>2392-39-4</t>
  </si>
  <si>
    <t>Dexamethasone sodium phosphate</t>
  </si>
  <si>
    <t>DTXSID9025291</t>
  </si>
  <si>
    <t>C23950585</t>
  </si>
  <si>
    <t>23950-58-5</t>
  </si>
  <si>
    <t>Propyzamide</t>
  </si>
  <si>
    <t>DTXSID4025292</t>
  </si>
  <si>
    <t>C2396681</t>
  </si>
  <si>
    <t>2396-68-1</t>
  </si>
  <si>
    <t>4-tert-Butylbenzenethiol</t>
  </si>
  <si>
    <t>DTXSID9025293</t>
  </si>
  <si>
    <t>C2409554</t>
  </si>
  <si>
    <t>2409-55-4</t>
  </si>
  <si>
    <t>2-tert-Butyl-4-methylphenol</t>
  </si>
  <si>
    <t>DTXSID4025296</t>
  </si>
  <si>
    <t>C24157811</t>
  </si>
  <si>
    <t>24157-81-1</t>
  </si>
  <si>
    <t>2,6-Diisopropylnaphthalene</t>
  </si>
  <si>
    <t>DTXSID9025297</t>
  </si>
  <si>
    <t>C24169026</t>
  </si>
  <si>
    <t>24169-02-6</t>
  </si>
  <si>
    <t>Econazole nitrate</t>
  </si>
  <si>
    <t>DTXSID1025300</t>
  </si>
  <si>
    <t>C2416946</t>
  </si>
  <si>
    <t>2416-94-6</t>
  </si>
  <si>
    <t>2,3,6-Trimethylphenol</t>
  </si>
  <si>
    <t>DTXSID1025306</t>
  </si>
  <si>
    <t>C2425061</t>
  </si>
  <si>
    <t>2425-06-1</t>
  </si>
  <si>
    <t>Captafol</t>
  </si>
  <si>
    <t>DTXSID8025337</t>
  </si>
  <si>
    <t>C2425776</t>
  </si>
  <si>
    <t>2425-77-6</t>
  </si>
  <si>
    <t>2-Hexyl-1-decanol</t>
  </si>
  <si>
    <t>DTXSID2025347</t>
  </si>
  <si>
    <t>C2426086</t>
  </si>
  <si>
    <t>2426-08-6</t>
  </si>
  <si>
    <t>Butyl glycidyl ether</t>
  </si>
  <si>
    <t>DTXSID6025355</t>
  </si>
  <si>
    <t>C24307264</t>
  </si>
  <si>
    <t>24307-26-4</t>
  </si>
  <si>
    <t>Mepiquat chloride</t>
  </si>
  <si>
    <t>DTXSID0025363</t>
  </si>
  <si>
    <t>C2432873</t>
  </si>
  <si>
    <t>2432-87-3</t>
  </si>
  <si>
    <t>Dioctyl succinate</t>
  </si>
  <si>
    <t>DTXSID2025395</t>
  </si>
  <si>
    <t>C2433149</t>
  </si>
  <si>
    <t>2433-14-9</t>
  </si>
  <si>
    <t>4-Cyclohexylcyclohexanol</t>
  </si>
  <si>
    <t>DTXSID9025403</t>
  </si>
  <si>
    <t>C2440224</t>
  </si>
  <si>
    <t>2440-22-4</t>
  </si>
  <si>
    <t>2-(2H-Benzotriazol-2-yl)-4-methylphenol</t>
  </si>
  <si>
    <t>DTXSID7025427</t>
  </si>
  <si>
    <t>C2445774</t>
  </si>
  <si>
    <t>2445-77-4</t>
  </si>
  <si>
    <t>2-Methylbutyl isovalerate</t>
  </si>
  <si>
    <t>DTXSID7025429</t>
  </si>
  <si>
    <t>C2451629</t>
  </si>
  <si>
    <t>2451-62-9</t>
  </si>
  <si>
    <t>Triglycidyl isocyanurate</t>
  </si>
  <si>
    <t>DTXSID6025436</t>
  </si>
  <si>
    <t>C24549062</t>
  </si>
  <si>
    <t>24549-06-2</t>
  </si>
  <si>
    <t>2-Ethyl-6-methylaniline</t>
  </si>
  <si>
    <t>DTXSID6025438</t>
  </si>
  <si>
    <t>C2457014</t>
  </si>
  <si>
    <t>2457-01-4</t>
  </si>
  <si>
    <t>Barium bis(2-ethylhexanoate)</t>
  </si>
  <si>
    <t>DTXSID9025451</t>
  </si>
  <si>
    <t>C24602866</t>
  </si>
  <si>
    <t>24602-86-6</t>
  </si>
  <si>
    <t>Tridemorph</t>
  </si>
  <si>
    <t>DTXSID9025453</t>
  </si>
  <si>
    <t>C2465272</t>
  </si>
  <si>
    <t>2465-27-2</t>
  </si>
  <si>
    <t>Auramine hydrochloride</t>
  </si>
  <si>
    <t>DTXSID3025469</t>
  </si>
  <si>
    <t>C2467029</t>
  </si>
  <si>
    <t>2467-02-9</t>
  </si>
  <si>
    <t>2,2'-Bisphenol F</t>
  </si>
  <si>
    <t>DTXSID2025478</t>
  </si>
  <si>
    <t>C24800440</t>
  </si>
  <si>
    <t>24800-44-0</t>
  </si>
  <si>
    <t>Tripropylene glycol</t>
  </si>
  <si>
    <t>DTXSID6025486</t>
  </si>
  <si>
    <t>C24851987</t>
  </si>
  <si>
    <t>24851-98-7</t>
  </si>
  <si>
    <t>Methyl dihydrojasmonate</t>
  </si>
  <si>
    <t>DTXSID7025502</t>
  </si>
  <si>
    <t>C2491385</t>
  </si>
  <si>
    <t>2491-38-5</t>
  </si>
  <si>
    <t>2-Bromo-4-hydroxyacetophenone</t>
  </si>
  <si>
    <t>DTXSID2025505</t>
  </si>
  <si>
    <t>C2492264</t>
  </si>
  <si>
    <t>2492-26-4</t>
  </si>
  <si>
    <t>Sodium 2-mercaptobenzothiolate</t>
  </si>
  <si>
    <t>DTXSID7025506</t>
  </si>
  <si>
    <t>C249296433</t>
  </si>
  <si>
    <t>249296-43-3</t>
  </si>
  <si>
    <t>CJ-013610</t>
  </si>
  <si>
    <t>DTXSID0025523</t>
  </si>
  <si>
    <t>C25057890</t>
  </si>
  <si>
    <t>25057-89-0</t>
  </si>
  <si>
    <t>Bentazone</t>
  </si>
  <si>
    <t>DTXSID6025567</t>
  </si>
  <si>
    <t>C25155184</t>
  </si>
  <si>
    <t>25155-18-4</t>
  </si>
  <si>
    <t>Methylbenzethonium chloride</t>
  </si>
  <si>
    <t>DTXSID8025595</t>
  </si>
  <si>
    <t>C25155300</t>
  </si>
  <si>
    <t>25155-30-0</t>
  </si>
  <si>
    <t>Sodium dodecylbenzenesulfonate</t>
  </si>
  <si>
    <t>DTXSID8025599</t>
  </si>
  <si>
    <t>C25168052</t>
  </si>
  <si>
    <t>25168-05-2</t>
  </si>
  <si>
    <t>Chlorotoluene</t>
  </si>
  <si>
    <t>DTXSID5025607</t>
  </si>
  <si>
    <t>C25265718</t>
  </si>
  <si>
    <t>25265-71-8</t>
  </si>
  <si>
    <t>Dipropylene glycol</t>
  </si>
  <si>
    <t>DTXSID4025612</t>
  </si>
  <si>
    <t>C2528167</t>
  </si>
  <si>
    <t>2528-16-7</t>
  </si>
  <si>
    <t>Monobenzyl phthalate</t>
  </si>
  <si>
    <t>DTXSID5025659</t>
  </si>
  <si>
    <t>C25322694</t>
  </si>
  <si>
    <t>25322-69-4</t>
  </si>
  <si>
    <t>Polypropylene glycol</t>
  </si>
  <si>
    <t>DTXSID4025662</t>
  </si>
  <si>
    <t>C253450098</t>
  </si>
  <si>
    <t>253450-09-8</t>
  </si>
  <si>
    <t>Besonprodil</t>
  </si>
  <si>
    <t>DTXSID2025680</t>
  </si>
  <si>
    <t>C25360105</t>
  </si>
  <si>
    <t>25360-10-5</t>
  </si>
  <si>
    <t>tert-Nonanethiol</t>
  </si>
  <si>
    <t>DTXSID2025688</t>
  </si>
  <si>
    <t>C25496724</t>
  </si>
  <si>
    <t>25496-72-4</t>
  </si>
  <si>
    <t>Glyceryl monooleate</t>
  </si>
  <si>
    <t>DTXSID6025692</t>
  </si>
  <si>
    <t>C25498491</t>
  </si>
  <si>
    <t>25498-49-1</t>
  </si>
  <si>
    <t>Tripropylene glycol monomethyl ether</t>
  </si>
  <si>
    <t>DTXSID1025726</t>
  </si>
  <si>
    <t>C2550405</t>
  </si>
  <si>
    <t>2550-40-5</t>
  </si>
  <si>
    <t>Dicyclohexyl disulfide</t>
  </si>
  <si>
    <t>DTXSID9025796</t>
  </si>
  <si>
    <t>C2554065</t>
  </si>
  <si>
    <t>2554-06-5</t>
  </si>
  <si>
    <t>1,3,5,7-Tetramethyl-1,3,5,7-tetravinylcyclotetrasiloxane</t>
  </si>
  <si>
    <t>DTXSID1025805</t>
  </si>
  <si>
    <t>C25550985</t>
  </si>
  <si>
    <t>25550-98-5</t>
  </si>
  <si>
    <t>Diisodecylphenyl phosphite</t>
  </si>
  <si>
    <t>DTXSID1025809</t>
  </si>
  <si>
    <t>C25606411</t>
  </si>
  <si>
    <t>25606-41-1</t>
  </si>
  <si>
    <t>Propamocarb hydrochloride</t>
  </si>
  <si>
    <t>DTXSID0025816</t>
  </si>
  <si>
    <t>C25638179</t>
  </si>
  <si>
    <t>25638-17-9</t>
  </si>
  <si>
    <t>Butylnaphthalenesulfonic acid sodium salt</t>
  </si>
  <si>
    <t>DTXSID1025857</t>
  </si>
  <si>
    <t>C25812300</t>
  </si>
  <si>
    <t>25812-30-0</t>
  </si>
  <si>
    <t>Gemfibrozil</t>
  </si>
  <si>
    <t>DTXSID0025864</t>
  </si>
  <si>
    <t>C2593159</t>
  </si>
  <si>
    <t>2593-15-9</t>
  </si>
  <si>
    <t>Etridiazole</t>
  </si>
  <si>
    <t>DTXSID3025881</t>
  </si>
  <si>
    <t>C25956176</t>
  </si>
  <si>
    <t>25956-17-6</t>
  </si>
  <si>
    <t>Allura Red C.I.16035</t>
  </si>
  <si>
    <t>DTXSID8025886</t>
  </si>
  <si>
    <t>C26002802</t>
  </si>
  <si>
    <t>26002-80-2</t>
  </si>
  <si>
    <t>Phenothrin</t>
  </si>
  <si>
    <t>DTXSID2025892</t>
  </si>
  <si>
    <t>C26027383</t>
  </si>
  <si>
    <t>26027-38-3</t>
  </si>
  <si>
    <t>Nonoxynol</t>
  </si>
  <si>
    <t>DTXSID7025895</t>
  </si>
  <si>
    <t>C26040517</t>
  </si>
  <si>
    <t>26040-51-7</t>
  </si>
  <si>
    <t>Bis(2-ethylhexyl) tetrabromophthalate</t>
  </si>
  <si>
    <t>DTXSID7026029</t>
  </si>
  <si>
    <t>C2605790</t>
  </si>
  <si>
    <t>2605-79-0</t>
  </si>
  <si>
    <t>N,N-Dimethyldecylamine oxide</t>
  </si>
  <si>
    <t>DTXSID1026031</t>
  </si>
  <si>
    <t>C2610119</t>
  </si>
  <si>
    <t>2610-11-9</t>
  </si>
  <si>
    <t>C.I. Direct Red 81 disodium salt</t>
  </si>
  <si>
    <t>DTXSID1026033</t>
  </si>
  <si>
    <t>C26172554</t>
  </si>
  <si>
    <t>26172-55-4</t>
  </si>
  <si>
    <t>5-Chloro-2-methyl-3(2H)-isothiazolone</t>
  </si>
  <si>
    <t>DTXSID1026035</t>
  </si>
  <si>
    <t>C261947380</t>
  </si>
  <si>
    <t>261947-38-0</t>
  </si>
  <si>
    <t>CP-532623</t>
  </si>
  <si>
    <t>DTXSID3026065</t>
  </si>
  <si>
    <t>C26225796</t>
  </si>
  <si>
    <t>26225-79-6</t>
  </si>
  <si>
    <t>Ethofumesate</t>
  </si>
  <si>
    <t>DTXSID2026076</t>
  </si>
  <si>
    <t>C262376750</t>
  </si>
  <si>
    <t>262376-75-0</t>
  </si>
  <si>
    <t>HMR1426</t>
  </si>
  <si>
    <t>DTXSID6026080</t>
  </si>
  <si>
    <t>C26264062</t>
  </si>
  <si>
    <t>26264-06-2</t>
  </si>
  <si>
    <t>Calcium dodecylbenzene sulfonate</t>
  </si>
  <si>
    <t>DTXSID1026081</t>
  </si>
  <si>
    <t>C2627954</t>
  </si>
  <si>
    <t>2627-95-4</t>
  </si>
  <si>
    <t>Divinyltetramethyldisiloxane</t>
  </si>
  <si>
    <t>DTXSID7026102</t>
  </si>
  <si>
    <t>C2634335</t>
  </si>
  <si>
    <t>2634-33-5</t>
  </si>
  <si>
    <t>1,2-Benzisothiazolin-3-one</t>
  </si>
  <si>
    <t>DTXSID1026118</t>
  </si>
  <si>
    <t>C263553339</t>
  </si>
  <si>
    <t>263553-33-9</t>
  </si>
  <si>
    <t>GW473178E methyl benzene sulphonic acid</t>
  </si>
  <si>
    <t>DTXSID9026132</t>
  </si>
  <si>
    <t>C26402266</t>
  </si>
  <si>
    <t>26402-26-6</t>
  </si>
  <si>
    <t>Glyceryl monooctanoate</t>
  </si>
  <si>
    <t>DTXSID8026141</t>
  </si>
  <si>
    <t>C26447109</t>
  </si>
  <si>
    <t>26447-10-9</t>
  </si>
  <si>
    <t>Ammonium xylene sulfonate</t>
  </si>
  <si>
    <t>DTXSID7026156</t>
  </si>
  <si>
    <t>C264618442</t>
  </si>
  <si>
    <t>264618-44-2</t>
  </si>
  <si>
    <t>SSR146977</t>
  </si>
  <si>
    <t>DTXSID1026164</t>
  </si>
  <si>
    <t>C26530201</t>
  </si>
  <si>
    <t>26530-20-1</t>
  </si>
  <si>
    <t>Octhilinone</t>
  </si>
  <si>
    <t>DTXSID0026171</t>
  </si>
  <si>
    <t>C26628228</t>
  </si>
  <si>
    <t>26628-22-8</t>
  </si>
  <si>
    <t>Sodium azide</t>
  </si>
  <si>
    <t>DTXSID5026178</t>
  </si>
  <si>
    <t>C26644462</t>
  </si>
  <si>
    <t>26644-46-2</t>
  </si>
  <si>
    <t>Triforine</t>
  </si>
  <si>
    <t>DTXSID8026193</t>
  </si>
  <si>
    <t>C2675776</t>
  </si>
  <si>
    <t>2675-77-6</t>
  </si>
  <si>
    <t>Chloroneb</t>
  </si>
  <si>
    <t>DTXSID4026214</t>
  </si>
  <si>
    <t>C2687254</t>
  </si>
  <si>
    <t>2687-25-4</t>
  </si>
  <si>
    <t>2,3-Diaminotoluene</t>
  </si>
  <si>
    <t>DTXSID3026223</t>
  </si>
  <si>
    <t>C2687947</t>
  </si>
  <si>
    <t>2687-94-7</t>
  </si>
  <si>
    <t>1-Octyl-2-pyrrolidone</t>
  </si>
  <si>
    <t>DTXSID8026224</t>
  </si>
  <si>
    <t>C2687969</t>
  </si>
  <si>
    <t>2687-96-9</t>
  </si>
  <si>
    <t>1-Dodecyl-2-pyrrolidinone</t>
  </si>
  <si>
    <t>DTXSID8026228</t>
  </si>
  <si>
    <t>C26896208</t>
  </si>
  <si>
    <t>26896-20-8</t>
  </si>
  <si>
    <t>Neodecanoic acid</t>
  </si>
  <si>
    <t>DTXSID7026235</t>
  </si>
  <si>
    <t>C2694544</t>
  </si>
  <si>
    <t>2694-54-4</t>
  </si>
  <si>
    <t>Triallyl trimellitate</t>
  </si>
  <si>
    <t>DTXSID2026238</t>
  </si>
  <si>
    <t>C2696846</t>
  </si>
  <si>
    <t>2696-84-6</t>
  </si>
  <si>
    <t>4-Propylaniline</t>
  </si>
  <si>
    <t>DTXSID1026241</t>
  </si>
  <si>
    <t>C2702729</t>
  </si>
  <si>
    <t>2702-72-9</t>
  </si>
  <si>
    <t>2,4-D sodium salt</t>
  </si>
  <si>
    <t>DTXSID5026251</t>
  </si>
  <si>
    <t>C27090637</t>
  </si>
  <si>
    <t>27090-63-7</t>
  </si>
  <si>
    <t>N,N,N',N'-Tetrabutyl-1,6-hexanediamine</t>
  </si>
  <si>
    <t>DTXSID0026252</t>
  </si>
  <si>
    <t>C27138314</t>
  </si>
  <si>
    <t>27138-31-4</t>
  </si>
  <si>
    <t>Di(propylene glycol) dibenzoate</t>
  </si>
  <si>
    <t>DTXSID0026258</t>
  </si>
  <si>
    <t>C27176870</t>
  </si>
  <si>
    <t>27176-87-0</t>
  </si>
  <si>
    <t>Dodecylbenzenesulfonic acid</t>
  </si>
  <si>
    <t>DTXSID5026259</t>
  </si>
  <si>
    <t>C27178161</t>
  </si>
  <si>
    <t>27178-16-1</t>
  </si>
  <si>
    <t>Diisodecyl hexanedioate</t>
  </si>
  <si>
    <t>DTXSID9026261</t>
  </si>
  <si>
    <t>C271896</t>
  </si>
  <si>
    <t>271-89-6</t>
  </si>
  <si>
    <t>2,3-Benzofuran</t>
  </si>
  <si>
    <t>DTXSID4026262</t>
  </si>
  <si>
    <t>C27193868</t>
  </si>
  <si>
    <t>27193-86-8</t>
  </si>
  <si>
    <t>Dodecylphenol</t>
  </si>
  <si>
    <t>DTXSID9026265</t>
  </si>
  <si>
    <t>C27253334</t>
  </si>
  <si>
    <t>27253-33-4</t>
  </si>
  <si>
    <t>Calcium neodecanoate</t>
  </si>
  <si>
    <t>DTXSID7026285</t>
  </si>
  <si>
    <t>C27306781</t>
  </si>
  <si>
    <t>27306-78-1</t>
  </si>
  <si>
    <t>Silwet L 77</t>
  </si>
  <si>
    <t>DTXSID6026298</t>
  </si>
  <si>
    <t>C27314132</t>
  </si>
  <si>
    <t>27314-13-2</t>
  </si>
  <si>
    <t>Norflurazon</t>
  </si>
  <si>
    <t>DTXSID3026302</t>
  </si>
  <si>
    <t>C27323417</t>
  </si>
  <si>
    <t>27323-41-7</t>
  </si>
  <si>
    <t>Dodecylbenzene sulfonate triethanolamine(1:1)</t>
  </si>
  <si>
    <t>DTXSID8026307</t>
  </si>
  <si>
    <t>C27344418</t>
  </si>
  <si>
    <t>27344-41-8</t>
  </si>
  <si>
    <t>Disodium 4,4'-bis(2-sulfostyryl)biphenyl</t>
  </si>
  <si>
    <t>DTXSID7026314</t>
  </si>
  <si>
    <t>C2756561</t>
  </si>
  <si>
    <t>2756-56-1</t>
  </si>
  <si>
    <t>Isobornyl propanoate</t>
  </si>
  <si>
    <t>DTXSID9026342</t>
  </si>
  <si>
    <t>C2761242</t>
  </si>
  <si>
    <t>2761-24-2</t>
  </si>
  <si>
    <t>Triethoxypentylsilane</t>
  </si>
  <si>
    <t>DTXSID7026368</t>
  </si>
  <si>
    <t>C2772454</t>
  </si>
  <si>
    <t>2772-45-4</t>
  </si>
  <si>
    <t>2,4-Bis(1-methyl-1-phenylethyl)phenol</t>
  </si>
  <si>
    <t>DTXSID2026446</t>
  </si>
  <si>
    <t>C2782572</t>
  </si>
  <si>
    <t>2782-57-2</t>
  </si>
  <si>
    <t>Troclosene</t>
  </si>
  <si>
    <t>DTXSID5026461</t>
  </si>
  <si>
    <t>C2783940</t>
  </si>
  <si>
    <t>2783-94-0</t>
  </si>
  <si>
    <t>FD&amp;C Yellow 6</t>
  </si>
  <si>
    <t>DTXSID8026488</t>
  </si>
  <si>
    <t>C2795393</t>
  </si>
  <si>
    <t>2795-39-3</t>
  </si>
  <si>
    <t>Potassium perfluorooctanesulfonate</t>
  </si>
  <si>
    <t>DTXSID2026496</t>
  </si>
  <si>
    <t>C27955948</t>
  </si>
  <si>
    <t>27955-94-8</t>
  </si>
  <si>
    <t>4,4',4''-Ethane-1,1,1-triyltriphenol</t>
  </si>
  <si>
    <t>DTXSID9026500</t>
  </si>
  <si>
    <t>C2807309</t>
  </si>
  <si>
    <t>2807-30-9</t>
  </si>
  <si>
    <t>2-Propoxyethanol</t>
  </si>
  <si>
    <t>DTXSID4026501</t>
  </si>
  <si>
    <t>C28159980</t>
  </si>
  <si>
    <t>28159-98-0</t>
  </si>
  <si>
    <t>Cybutryne</t>
  </si>
  <si>
    <t>DTXSID8026513</t>
  </si>
  <si>
    <t>C28249776</t>
  </si>
  <si>
    <t>28249-77-6</t>
  </si>
  <si>
    <t>Thiobencarb</t>
  </si>
  <si>
    <t>DTXSID3026514</t>
  </si>
  <si>
    <t>C283594901</t>
  </si>
  <si>
    <t>283594-90-1</t>
  </si>
  <si>
    <t>Spiromesifen</t>
  </si>
  <si>
    <t>DTXSID2026523</t>
  </si>
  <si>
    <t>C2835952</t>
  </si>
  <si>
    <t>2835-95-2</t>
  </si>
  <si>
    <t>5-Amino-2-methylphenol</t>
  </si>
  <si>
    <t>DTXSID2026525</t>
  </si>
  <si>
    <t>C28434006</t>
  </si>
  <si>
    <t>28434-00-6</t>
  </si>
  <si>
    <t>S-Bioallethrin</t>
  </si>
  <si>
    <t>DTXSID2026529</t>
  </si>
  <si>
    <t>C28631665</t>
  </si>
  <si>
    <t>28631-66-5</t>
  </si>
  <si>
    <t>C.I. Acid Blue 22</t>
  </si>
  <si>
    <t>DTXSID5026548</t>
  </si>
  <si>
    <t>C2870328</t>
  </si>
  <si>
    <t>2870-32-8</t>
  </si>
  <si>
    <t>C.I. Direct Yellow 12</t>
  </si>
  <si>
    <t>DTXSID3026564</t>
  </si>
  <si>
    <t>C28804888</t>
  </si>
  <si>
    <t>28804-88-8</t>
  </si>
  <si>
    <t>Dimethylnaphthalene</t>
  </si>
  <si>
    <t>DTXSID3026566</t>
  </si>
  <si>
    <t>C288104790</t>
  </si>
  <si>
    <t>288104-79-0</t>
  </si>
  <si>
    <t>Surinabant</t>
  </si>
  <si>
    <t>DTXSID2026602</t>
  </si>
  <si>
    <t>C288324</t>
  </si>
  <si>
    <t>288-32-4</t>
  </si>
  <si>
    <t>Imidazole</t>
  </si>
  <si>
    <t>DTXSID5026623</t>
  </si>
  <si>
    <t>C288880</t>
  </si>
  <si>
    <t>288-88-0</t>
  </si>
  <si>
    <t>1H-1,2,4-Triazole</t>
  </si>
  <si>
    <t>DTXSID8026640</t>
  </si>
  <si>
    <t>C2893789</t>
  </si>
  <si>
    <t>2893-78-9</t>
  </si>
  <si>
    <t>Sodium dichloroisocyanurate</t>
  </si>
  <si>
    <t>DTXSID3026641</t>
  </si>
  <si>
    <t>C289716945</t>
  </si>
  <si>
    <t>289716-94-5</t>
  </si>
  <si>
    <t>CP-607366</t>
  </si>
  <si>
    <t>DTXSID3026645</t>
  </si>
  <si>
    <t>C290352282</t>
  </si>
  <si>
    <t>290352-28-2</t>
  </si>
  <si>
    <t>CP-634384</t>
  </si>
  <si>
    <t>DTXSID3026647</t>
  </si>
  <si>
    <t>C29091212</t>
  </si>
  <si>
    <t>29091-21-2</t>
  </si>
  <si>
    <t>Prodiamine</t>
  </si>
  <si>
    <t>DTXSID1026665</t>
  </si>
  <si>
    <t>C29122687</t>
  </si>
  <si>
    <t>29122-68-7</t>
  </si>
  <si>
    <t>Atenolol</t>
  </si>
  <si>
    <t>DTXSID4026684</t>
  </si>
  <si>
    <t>C291305061</t>
  </si>
  <si>
    <t>291305-06-1</t>
  </si>
  <si>
    <t>UK-373911</t>
  </si>
  <si>
    <t>DTXSID9026689</t>
  </si>
  <si>
    <t>C2917739</t>
  </si>
  <si>
    <t>2917-73-9</t>
  </si>
  <si>
    <t>Dibutyl nonanedioate</t>
  </si>
  <si>
    <t>DTXSID3026691</t>
  </si>
  <si>
    <t>C2919666</t>
  </si>
  <si>
    <t>2919-66-6</t>
  </si>
  <si>
    <t>Melengestrol acetate</t>
  </si>
  <si>
    <t>DTXSID8026694</t>
  </si>
  <si>
    <t>C2921882</t>
  </si>
  <si>
    <t>2921-88-2</t>
  </si>
  <si>
    <t>Chlorpyrifos</t>
  </si>
  <si>
    <t>DTXSID3026697</t>
  </si>
  <si>
    <t>C29232937</t>
  </si>
  <si>
    <t>29232-93-7</t>
  </si>
  <si>
    <t>Pirimiphos-methyl</t>
  </si>
  <si>
    <t>DTXSID8026698</t>
  </si>
  <si>
    <t>C2934056</t>
  </si>
  <si>
    <t>2934-05-6</t>
  </si>
  <si>
    <t>2,4-Diisopropylphenol</t>
  </si>
  <si>
    <t>DTXSID5026706</t>
  </si>
  <si>
    <t>C29385431</t>
  </si>
  <si>
    <t>29385-43-1</t>
  </si>
  <si>
    <t>Tolyltriazole</t>
  </si>
  <si>
    <t>DTXSID3026726</t>
  </si>
  <si>
    <t>C29387868</t>
  </si>
  <si>
    <t>29387-86-8</t>
  </si>
  <si>
    <t>Propylene glycol monobutyl ether</t>
  </si>
  <si>
    <t>DTXSID8026727</t>
  </si>
  <si>
    <t>C29420493</t>
  </si>
  <si>
    <t>29420-49-3</t>
  </si>
  <si>
    <t>Potassium perfluorobutanesulfonate</t>
  </si>
  <si>
    <t>DTXSID3026728</t>
  </si>
  <si>
    <t>C2943751</t>
  </si>
  <si>
    <t>2943-75-1</t>
  </si>
  <si>
    <t>Triethoxyoctylsilane</t>
  </si>
  <si>
    <t>DTXSID4026769</t>
  </si>
  <si>
    <t>C29590429</t>
  </si>
  <si>
    <t>29590-42-9</t>
  </si>
  <si>
    <t>Isooctyl acrylate</t>
  </si>
  <si>
    <t>DTXSID8026773</t>
  </si>
  <si>
    <t>C2971360</t>
  </si>
  <si>
    <t>2971-36-0</t>
  </si>
  <si>
    <t>2,2-Bis(4-hydroxyphenyl)-1,1,1-trichloroethane</t>
  </si>
  <si>
    <t>DTXSID2026781</t>
  </si>
  <si>
    <t>C298000</t>
  </si>
  <si>
    <t>298-00-0</t>
  </si>
  <si>
    <t>Methyl parathion</t>
  </si>
  <si>
    <t>DTXSID2026789</t>
  </si>
  <si>
    <t>C298022</t>
  </si>
  <si>
    <t>298-02-2</t>
  </si>
  <si>
    <t>Phorate</t>
  </si>
  <si>
    <t>DTXSID1026792</t>
  </si>
  <si>
    <t>C298044</t>
  </si>
  <si>
    <t>298-04-4</t>
  </si>
  <si>
    <t>Disulfoton</t>
  </si>
  <si>
    <t>DTXSID6026799</t>
  </si>
  <si>
    <t>C298077</t>
  </si>
  <si>
    <t>298-07-7</t>
  </si>
  <si>
    <t>Bis(2-ethylhexyl) phosphate</t>
  </si>
  <si>
    <t>DTXSID7026811</t>
  </si>
  <si>
    <t>C298198524</t>
  </si>
  <si>
    <t>298198-52-4</t>
  </si>
  <si>
    <t>SSR180711</t>
  </si>
  <si>
    <t>DTXSID0026838</t>
  </si>
  <si>
    <t>C29836268</t>
  </si>
  <si>
    <t>29836-26-8</t>
  </si>
  <si>
    <t>Octyl beta-D-glucopyranoside</t>
  </si>
  <si>
    <t>DTXSID9026841</t>
  </si>
  <si>
    <t>C298464</t>
  </si>
  <si>
    <t>298-46-4</t>
  </si>
  <si>
    <t>Carbamazepine</t>
  </si>
  <si>
    <t>DTXSID4026842</t>
  </si>
  <si>
    <t>C2996921</t>
  </si>
  <si>
    <t>2996-92-1</t>
  </si>
  <si>
    <t>Trimethoxyphenylsilane</t>
  </si>
  <si>
    <t>DTXSID2026864</t>
  </si>
  <si>
    <t>C300765</t>
  </si>
  <si>
    <t>300-76-5</t>
  </si>
  <si>
    <t>Naled</t>
  </si>
  <si>
    <t>DTXSID7026867</t>
  </si>
  <si>
    <t>C3025307</t>
  </si>
  <si>
    <t>3025-30-7</t>
  </si>
  <si>
    <t>Ethyl (2E,4Z)-deca-2,4-dienoate</t>
  </si>
  <si>
    <t>DTXSID1026879</t>
  </si>
  <si>
    <t>C3026639</t>
  </si>
  <si>
    <t>3026-63-9</t>
  </si>
  <si>
    <t>Sodium tridecyl sulfate</t>
  </si>
  <si>
    <t>DTXSID0026880</t>
  </si>
  <si>
    <t>C302794</t>
  </si>
  <si>
    <t>302-79-4</t>
  </si>
  <si>
    <t>all-trans-Retinoic acid</t>
  </si>
  <si>
    <t>DTXSID5026889</t>
  </si>
  <si>
    <t>C3033770</t>
  </si>
  <si>
    <t>3033-77-0</t>
  </si>
  <si>
    <t>Glycidyl trimethylammonium chloride</t>
  </si>
  <si>
    <t>DTXSID1026900</t>
  </si>
  <si>
    <t>C30399849</t>
  </si>
  <si>
    <t>30399-84-9</t>
  </si>
  <si>
    <t>Isooctadecanoic acid</t>
  </si>
  <si>
    <t>DTXSID1026904</t>
  </si>
  <si>
    <t>C30516871</t>
  </si>
  <si>
    <t>30516-87-1</t>
  </si>
  <si>
    <t>3'-Azido-3'-deoxythymidine</t>
  </si>
  <si>
    <t>DTXSID1026906</t>
  </si>
  <si>
    <t>C30560191</t>
  </si>
  <si>
    <t>30560-19-1</t>
  </si>
  <si>
    <t>Acephate</t>
  </si>
  <si>
    <t>DTXSID1026908</t>
  </si>
  <si>
    <t>C3056175</t>
  </si>
  <si>
    <t>3056-17-5</t>
  </si>
  <si>
    <t>Stavudine</t>
  </si>
  <si>
    <t>DTXSID5026912</t>
  </si>
  <si>
    <t>C307244</t>
  </si>
  <si>
    <t>307-24-4</t>
  </si>
  <si>
    <t>Perfluorohexanoic acid</t>
  </si>
  <si>
    <t>DTXSID0026915</t>
  </si>
  <si>
    <t>C309002</t>
  </si>
  <si>
    <t>309-00-2</t>
  </si>
  <si>
    <t>Aldrin</t>
  </si>
  <si>
    <t>DTXSID5026918</t>
  </si>
  <si>
    <t>C311455</t>
  </si>
  <si>
    <t>311-45-5</t>
  </si>
  <si>
    <t>Paraoxon</t>
  </si>
  <si>
    <t>DTXSID9026922</t>
  </si>
  <si>
    <t>C31218834</t>
  </si>
  <si>
    <t>31218-83-4</t>
  </si>
  <si>
    <t>Propetamphos</t>
  </si>
  <si>
    <t>DTXSID9026926</t>
  </si>
  <si>
    <t>C313994795</t>
  </si>
  <si>
    <t>313994-79-5</t>
  </si>
  <si>
    <t>MK-578</t>
  </si>
  <si>
    <t>DTXSID2026943</t>
  </si>
  <si>
    <t>C314409</t>
  </si>
  <si>
    <t>314-40-9</t>
  </si>
  <si>
    <t>Bromacil</t>
  </si>
  <si>
    <t>DTXSID7026946</t>
  </si>
  <si>
    <t>C3147759</t>
  </si>
  <si>
    <t>3147-75-9</t>
  </si>
  <si>
    <t>Octrizole</t>
  </si>
  <si>
    <t>DTXSID0026967</t>
  </si>
  <si>
    <t>C31519229</t>
  </si>
  <si>
    <t>31519-22-9</t>
  </si>
  <si>
    <t>1,4-Dihydroxy-2-naphthoic acid</t>
  </si>
  <si>
    <t>DTXSID9026974</t>
  </si>
  <si>
    <t>C3164850</t>
  </si>
  <si>
    <t>3164-85-0</t>
  </si>
  <si>
    <t>Potassium 2-ethylhexanoate</t>
  </si>
  <si>
    <t>DTXSID7026994</t>
  </si>
  <si>
    <t>C3194556</t>
  </si>
  <si>
    <t>3194-55-6</t>
  </si>
  <si>
    <t>1,2,5,6,9,10-Hexabromocyclododecane</t>
  </si>
  <si>
    <t>DTXSID2026997</t>
  </si>
  <si>
    <t>C319857</t>
  </si>
  <si>
    <t>319-85-7</t>
  </si>
  <si>
    <t>beta-Hexachlorocyclohexane</t>
  </si>
  <si>
    <t>DTXSID0027014</t>
  </si>
  <si>
    <t>C32388559</t>
  </si>
  <si>
    <t>32388-55-9</t>
  </si>
  <si>
    <t>Acetyl cedrene</t>
  </si>
  <si>
    <t>DTXSID8027032</t>
  </si>
  <si>
    <t>C3252435</t>
  </si>
  <si>
    <t>3252-43-5</t>
  </si>
  <si>
    <t>Dibromoacetonitrile</t>
  </si>
  <si>
    <t>DTXSID8027034</t>
  </si>
  <si>
    <t>C3268493</t>
  </si>
  <si>
    <t>3268-49-3</t>
  </si>
  <si>
    <t>3-(Methylthio)propanal</t>
  </si>
  <si>
    <t>DTXSID8027036</t>
  </si>
  <si>
    <t>C32809168</t>
  </si>
  <si>
    <t>32809-16-8</t>
  </si>
  <si>
    <t>Procymidone</t>
  </si>
  <si>
    <t>Very Weak</t>
  </si>
  <si>
    <t>DTXSID7027041</t>
  </si>
  <si>
    <t>C328847</t>
  </si>
  <si>
    <t>328-84-7</t>
  </si>
  <si>
    <t>1,2-Dichloro-4-(trifluoromethyl)benzene</t>
  </si>
  <si>
    <t>DTXSID7027047</t>
  </si>
  <si>
    <t>C3296900</t>
  </si>
  <si>
    <t>3296-90-0</t>
  </si>
  <si>
    <t>Pentaerythritol dibromide</t>
  </si>
  <si>
    <t>DTXSID6027050</t>
  </si>
  <si>
    <t>C330541</t>
  </si>
  <si>
    <t>330-54-1</t>
  </si>
  <si>
    <t>Diuron</t>
  </si>
  <si>
    <t>DTXSID6027052</t>
  </si>
  <si>
    <t>C330552</t>
  </si>
  <si>
    <t>330-55-2</t>
  </si>
  <si>
    <t>Linuron</t>
  </si>
  <si>
    <t>DTXSID5027061</t>
  </si>
  <si>
    <t>C33089611</t>
  </si>
  <si>
    <t>33089-61-1</t>
  </si>
  <si>
    <t>Amitraz</t>
  </si>
  <si>
    <t>DTXSID4027072</t>
  </si>
  <si>
    <t>C331623064</t>
  </si>
  <si>
    <t>331623-06-4</t>
  </si>
  <si>
    <t>MK-547</t>
  </si>
  <si>
    <t>DTXSID4027076</t>
  </si>
  <si>
    <t>C3319311</t>
  </si>
  <si>
    <t>3319-31-1</t>
  </si>
  <si>
    <t>Tris(2-ethylhexyl) trimellitate</t>
  </si>
  <si>
    <t>DTXSID2027094</t>
  </si>
  <si>
    <t>C33228443</t>
  </si>
  <si>
    <t>33228-44-3</t>
  </si>
  <si>
    <t>4-Pentylaniline</t>
  </si>
  <si>
    <t>DTXSID6027131</t>
  </si>
  <si>
    <t>C33228454</t>
  </si>
  <si>
    <t>33228-45-4</t>
  </si>
  <si>
    <t>4-Hexylaniline</t>
  </si>
  <si>
    <t>DTXSID1027134</t>
  </si>
  <si>
    <t>C333415</t>
  </si>
  <si>
    <t>333-41-5</t>
  </si>
  <si>
    <t>Diazinon</t>
  </si>
  <si>
    <t>DTXSID5027142</t>
  </si>
  <si>
    <t>C3337711</t>
  </si>
  <si>
    <t>3337-71-1</t>
  </si>
  <si>
    <t>Asulam</t>
  </si>
  <si>
    <t>DTXSID4027153</t>
  </si>
  <si>
    <t>C334485</t>
  </si>
  <si>
    <t>334-48-5</t>
  </si>
  <si>
    <t>Decanoic acid</t>
  </si>
  <si>
    <t>DTXSID1027184</t>
  </si>
  <si>
    <t>C335762</t>
  </si>
  <si>
    <t>335-76-2</t>
  </si>
  <si>
    <t>Perfluorodecanoic acid</t>
  </si>
  <si>
    <t>DTXSID0027191</t>
  </si>
  <si>
    <t>C33629479</t>
  </si>
  <si>
    <t>33629-47-9</t>
  </si>
  <si>
    <t>Butralin</t>
  </si>
  <si>
    <t>DTXSID5027198</t>
  </si>
  <si>
    <t>C33703081</t>
  </si>
  <si>
    <t>33703-08-1</t>
  </si>
  <si>
    <t>Hexanedioic acid, diisononyl ester</t>
  </si>
  <si>
    <t>DTXSID2027200</t>
  </si>
  <si>
    <t>C3380345</t>
  </si>
  <si>
    <t>3380-34-5</t>
  </si>
  <si>
    <t>Triclosan</t>
  </si>
  <si>
    <t>DTXSID2027204</t>
  </si>
  <si>
    <t>C33820530</t>
  </si>
  <si>
    <t>33820-53-0</t>
  </si>
  <si>
    <t>Isopropalin</t>
  </si>
  <si>
    <t>DTXSID7027205</t>
  </si>
  <si>
    <t>C3383968</t>
  </si>
  <si>
    <t>3383-96-8</t>
  </si>
  <si>
    <t>Temephos</t>
  </si>
  <si>
    <t>DTXSID6027218</t>
  </si>
  <si>
    <t>C3391864</t>
  </si>
  <si>
    <t>3391-86-4</t>
  </si>
  <si>
    <t>1-Octen-3-ol</t>
  </si>
  <si>
    <t>DTXSID0027222</t>
  </si>
  <si>
    <t>C33956499</t>
  </si>
  <si>
    <t>33956-49-9</t>
  </si>
  <si>
    <t>Codlelure</t>
  </si>
  <si>
    <t>DTXSID4027236</t>
  </si>
  <si>
    <t>C34014181</t>
  </si>
  <si>
    <t>34014-18-1</t>
  </si>
  <si>
    <t>Tebuthiuron</t>
  </si>
  <si>
    <t>DTXSID8027246</t>
  </si>
  <si>
    <t>C34256821</t>
  </si>
  <si>
    <t>34256-82-1</t>
  </si>
  <si>
    <t>Acetochlor</t>
  </si>
  <si>
    <t>DTXSID2027258</t>
  </si>
  <si>
    <t>C34451199</t>
  </si>
  <si>
    <t>34451-19-9</t>
  </si>
  <si>
    <t>Butyl (2S)-2-hydroxypropanoate</t>
  </si>
  <si>
    <t>DTXSID1027263</t>
  </si>
  <si>
    <t>C344930956</t>
  </si>
  <si>
    <t>344930-95-6</t>
  </si>
  <si>
    <t>SSR69071</t>
  </si>
  <si>
    <t>DTXSID0027270</t>
  </si>
  <si>
    <t>C3452979</t>
  </si>
  <si>
    <t>3452-97-9</t>
  </si>
  <si>
    <t>3,5,5-Trimethyl-1-hexanol</t>
  </si>
  <si>
    <t>DTXSID4027282</t>
  </si>
  <si>
    <t>C34590948</t>
  </si>
  <si>
    <t>34590-94-8</t>
  </si>
  <si>
    <t>Dipropylene glycol monomethyl ether</t>
  </si>
  <si>
    <t>DTXSID8027292</t>
  </si>
  <si>
    <t>C349495427</t>
  </si>
  <si>
    <t>349495-42-7</t>
  </si>
  <si>
    <t>PharmaGSID_47263</t>
  </si>
  <si>
    <t>DTXSID5027304</t>
  </si>
  <si>
    <t>C35256850</t>
  </si>
  <si>
    <t>35256-85-0</t>
  </si>
  <si>
    <t>Butam</t>
  </si>
  <si>
    <t>DTXSID9027312</t>
  </si>
  <si>
    <t>C353280076</t>
  </si>
  <si>
    <t>353280-07-6</t>
  </si>
  <si>
    <t>CP-612372</t>
  </si>
  <si>
    <t>DTXSID3027320</t>
  </si>
  <si>
    <t>C35367385</t>
  </si>
  <si>
    <t>35367-38-5</t>
  </si>
  <si>
    <t>Diflubenzuron</t>
  </si>
  <si>
    <t>DTXSID2027333</t>
  </si>
  <si>
    <t>C35400432</t>
  </si>
  <si>
    <t>35400-43-2</t>
  </si>
  <si>
    <t>Sulprofos</t>
  </si>
  <si>
    <t>DTXSID6027345</t>
  </si>
  <si>
    <t>C3547339</t>
  </si>
  <si>
    <t>3547-33-9</t>
  </si>
  <si>
    <t>2-Hydroxyethyl octyl sulfide</t>
  </si>
  <si>
    <t>DTXSID5027356</t>
  </si>
  <si>
    <t>C35554440</t>
  </si>
  <si>
    <t>35554-44-0</t>
  </si>
  <si>
    <t>Imazalil</t>
  </si>
  <si>
    <t>DTXSID9027360</t>
  </si>
  <si>
    <t>C35575963</t>
  </si>
  <si>
    <t>35575-96-3</t>
  </si>
  <si>
    <t>Azamethiphos</t>
  </si>
  <si>
    <t>DTXSID9027364</t>
  </si>
  <si>
    <t>C35691657</t>
  </si>
  <si>
    <t>35691-65-7</t>
  </si>
  <si>
    <t>1,2-Dibromo-2,4-dicyanobutane</t>
  </si>
  <si>
    <t>DTXSID4027367</t>
  </si>
  <si>
    <t>C361343193</t>
  </si>
  <si>
    <t>361343-19-3</t>
  </si>
  <si>
    <t>Elzasonan</t>
  </si>
  <si>
    <t>DTXSID8027377</t>
  </si>
  <si>
    <t>C361377299</t>
  </si>
  <si>
    <t>361377-29-9</t>
  </si>
  <si>
    <t>Fluoxastrobin</t>
  </si>
  <si>
    <t>DTXSID7027388</t>
  </si>
  <si>
    <t>C3622842</t>
  </si>
  <si>
    <t>3622-84-2</t>
  </si>
  <si>
    <t>N-Butylbenzenesulfonamide</t>
  </si>
  <si>
    <t>DTXSID1027390</t>
  </si>
  <si>
    <t>C3653483</t>
  </si>
  <si>
    <t>3653-48-3</t>
  </si>
  <si>
    <t>MCPA-sodium</t>
  </si>
  <si>
    <t>DTXSID6027397</t>
  </si>
  <si>
    <t>C36631308</t>
  </si>
  <si>
    <t>36631-30-8</t>
  </si>
  <si>
    <t>Triisodecyl trimellitate</t>
  </si>
  <si>
    <t>DTXSID8027402</t>
  </si>
  <si>
    <t>C36653824</t>
  </si>
  <si>
    <t>36653-82-4</t>
  </si>
  <si>
    <t>1-Hexadecanol</t>
  </si>
  <si>
    <t>DTXSID3027403</t>
  </si>
  <si>
    <t>C36673162</t>
  </si>
  <si>
    <t>36673-16-2</t>
  </si>
  <si>
    <t>Isopropyl triethanolamine titanate</t>
  </si>
  <si>
    <t>DTXSID2027412</t>
  </si>
  <si>
    <t>C36734197</t>
  </si>
  <si>
    <t>36734-19-7</t>
  </si>
  <si>
    <t>Iprodione</t>
  </si>
  <si>
    <t>DTXSID2027414</t>
  </si>
  <si>
    <t>C3681718</t>
  </si>
  <si>
    <t>3681-71-8</t>
  </si>
  <si>
    <t>(3Z)-3-Hexenyl acetate</t>
  </si>
  <si>
    <t>DTXSID1027429</t>
  </si>
  <si>
    <t>C368832422</t>
  </si>
  <si>
    <t>368832-42-2</t>
  </si>
  <si>
    <t>CP-728663</t>
  </si>
  <si>
    <t>DTXSID5027433</t>
  </si>
  <si>
    <t>C3691358</t>
  </si>
  <si>
    <t>3691-35-8</t>
  </si>
  <si>
    <t>Chlorophacinone</t>
  </si>
  <si>
    <t>DTXSID9027441</t>
  </si>
  <si>
    <t>C3734336</t>
  </si>
  <si>
    <t>3734-33-6</t>
  </si>
  <si>
    <t>Denatonium benzoate</t>
  </si>
  <si>
    <t>DTXSID8027454</t>
  </si>
  <si>
    <t>C3734676</t>
  </si>
  <si>
    <t>3734-67-6</t>
  </si>
  <si>
    <t>C.I. Acid Red 1</t>
  </si>
  <si>
    <t>DTXSID7027461</t>
  </si>
  <si>
    <t>C3739386</t>
  </si>
  <si>
    <t>3739-38-6</t>
  </si>
  <si>
    <t>3-Phenoxybenzoic acid</t>
  </si>
  <si>
    <t>DTXSID2027466</t>
  </si>
  <si>
    <t>C375859</t>
  </si>
  <si>
    <t>375-85-9</t>
  </si>
  <si>
    <t>Perfluoroheptanoic acid</t>
  </si>
  <si>
    <t>DTXSID1027479</t>
  </si>
  <si>
    <t>C375951</t>
  </si>
  <si>
    <t>375-95-1</t>
  </si>
  <si>
    <t>Perfluorononanoic acid</t>
  </si>
  <si>
    <t>DTXSID4027494</t>
  </si>
  <si>
    <t>C37764253</t>
  </si>
  <si>
    <t>37764-25-3</t>
  </si>
  <si>
    <t>Dichlormid</t>
  </si>
  <si>
    <t>DTXSID4027496</t>
  </si>
  <si>
    <t>C3811049</t>
  </si>
  <si>
    <t>3811-04-9</t>
  </si>
  <si>
    <t>Potassium chlorate</t>
  </si>
  <si>
    <t>DTXSID1027500</t>
  </si>
  <si>
    <t>C3811732</t>
  </si>
  <si>
    <t>3811-73-2</t>
  </si>
  <si>
    <t>Sodium (2-pyridylthio)-N-oxide</t>
  </si>
  <si>
    <t>DTXSID9027522</t>
  </si>
  <si>
    <t>C3825261</t>
  </si>
  <si>
    <t>3825-26-1</t>
  </si>
  <si>
    <t>Ammonium perfluorooctanoate</t>
  </si>
  <si>
    <t>DTXSID4027525</t>
  </si>
  <si>
    <t>C3844459</t>
  </si>
  <si>
    <t>3844-45-9</t>
  </si>
  <si>
    <t>FD&amp;C Blue No. 1</t>
  </si>
  <si>
    <t>DTXSID4027527</t>
  </si>
  <si>
    <t>C3855321</t>
  </si>
  <si>
    <t>3855-32-1</t>
  </si>
  <si>
    <t>2,6,10-Trimethyl-2,6,10-triazaundecane</t>
  </si>
  <si>
    <t>DTXSID9027528</t>
  </si>
  <si>
    <t>C3871996</t>
  </si>
  <si>
    <t>3871-99-6</t>
  </si>
  <si>
    <t>Potassium perfluorohexanesulfonate</t>
  </si>
  <si>
    <t>DTXSID7027540</t>
  </si>
  <si>
    <t>C3913028</t>
  </si>
  <si>
    <t>3913-02-8</t>
  </si>
  <si>
    <t>2-Butyloctan-1-ol</t>
  </si>
  <si>
    <t>DTXSID1027550</t>
  </si>
  <si>
    <t>C39236469</t>
  </si>
  <si>
    <t>39236-46-9</t>
  </si>
  <si>
    <t>Imidazolidinyl urea</t>
  </si>
  <si>
    <t>DTXSID8027581</t>
  </si>
  <si>
    <t>C3926623</t>
  </si>
  <si>
    <t>3926-62-3</t>
  </si>
  <si>
    <t>Sodium chloroacetate</t>
  </si>
  <si>
    <t>DTXSID2027593</t>
  </si>
  <si>
    <t>C39300453</t>
  </si>
  <si>
    <t>39300-45-3</t>
  </si>
  <si>
    <t>Dinocap</t>
  </si>
  <si>
    <t>DTXSID4027608</t>
  </si>
  <si>
    <t>C39515418</t>
  </si>
  <si>
    <t>39515-41-8</t>
  </si>
  <si>
    <t>Fenpropathrin</t>
  </si>
  <si>
    <t>DTXSID7027625</t>
  </si>
  <si>
    <t>C39905572</t>
  </si>
  <si>
    <t>39905-57-2</t>
  </si>
  <si>
    <t>4-Hexyloxyaniline</t>
  </si>
  <si>
    <t>DTXSID1027633</t>
  </si>
  <si>
    <t>C402910274</t>
  </si>
  <si>
    <t>402910-27-4</t>
  </si>
  <si>
    <t>UK-416244</t>
  </si>
  <si>
    <t>DTXSID1027635</t>
  </si>
  <si>
    <t>C40487421</t>
  </si>
  <si>
    <t>40487-42-1</t>
  </si>
  <si>
    <t>Pendimethalin</t>
  </si>
  <si>
    <t>DTXSID0027640</t>
  </si>
  <si>
    <t>C40649363</t>
  </si>
  <si>
    <t>40649-36-3</t>
  </si>
  <si>
    <t>4-Propylcyclohexanone</t>
  </si>
  <si>
    <t>DTXSID4027650</t>
  </si>
  <si>
    <t>C4065456</t>
  </si>
  <si>
    <t>4065-45-6</t>
  </si>
  <si>
    <t>Sulisobenzone</t>
  </si>
  <si>
    <t>DTXSID4027656</t>
  </si>
  <si>
    <t>C4098719</t>
  </si>
  <si>
    <t>4098-71-9</t>
  </si>
  <si>
    <t>Isophorone diisocyanate</t>
  </si>
  <si>
    <t>DTXSID6027713</t>
  </si>
  <si>
    <t>C4107986</t>
  </si>
  <si>
    <t>4107-98-6</t>
  </si>
  <si>
    <t>N,N-Diisopropylaniline</t>
  </si>
  <si>
    <t>DTXSID0027721</t>
  </si>
  <si>
    <t>C41198087</t>
  </si>
  <si>
    <t>41198-08-7</t>
  </si>
  <si>
    <t>Profenofos</t>
  </si>
  <si>
    <t>DTXSID9027738</t>
  </si>
  <si>
    <t>C4130421</t>
  </si>
  <si>
    <t>4130-42-1</t>
  </si>
  <si>
    <t>2,6-Di-tert-butyl-4-ethylphenol</t>
  </si>
  <si>
    <t>DTXSID7027756</t>
  </si>
  <si>
    <t>C41372081</t>
  </si>
  <si>
    <t>41372-08-1</t>
  </si>
  <si>
    <t>Methyldopa sesquihydrate</t>
  </si>
  <si>
    <t>DTXSID5027770</t>
  </si>
  <si>
    <t>C41372207</t>
  </si>
  <si>
    <t>41372-20-7</t>
  </si>
  <si>
    <t>Apomorphine hydrochloride hydrate</t>
  </si>
  <si>
    <t>DTXSID5027774</t>
  </si>
  <si>
    <t>C41481667</t>
  </si>
  <si>
    <t>41481-66-7</t>
  </si>
  <si>
    <t>4,4'-Sulfonylbis[2-(prop-2-en-1-yl)phenol]</t>
  </si>
  <si>
    <t>DTXSID8027793</t>
  </si>
  <si>
    <t>C4151502</t>
  </si>
  <si>
    <t>4151-50-2</t>
  </si>
  <si>
    <t>N-Ethylperfluorooctanesulfonamide</t>
  </si>
  <si>
    <t>DTXSID8027826</t>
  </si>
  <si>
    <t>C4180238</t>
  </si>
  <si>
    <t>4180-23-8</t>
  </si>
  <si>
    <t>(E)-Anethole</t>
  </si>
  <si>
    <t>DTXSID7027833</t>
  </si>
  <si>
    <t>C420042</t>
  </si>
  <si>
    <t>420-04-2</t>
  </si>
  <si>
    <t>Cyanamide</t>
  </si>
  <si>
    <t>DTXSID7027837</t>
  </si>
  <si>
    <t>C42509808</t>
  </si>
  <si>
    <t>42509-80-8</t>
  </si>
  <si>
    <t>Isazofos</t>
  </si>
  <si>
    <t>DTXSID0027852</t>
  </si>
  <si>
    <t>C427510</t>
  </si>
  <si>
    <t>427-51-0</t>
  </si>
  <si>
    <t>Cyproterone acetate</t>
  </si>
  <si>
    <t>Moderate</t>
  </si>
  <si>
    <t>DTXSID0027856</t>
  </si>
  <si>
    <t>C42874033</t>
  </si>
  <si>
    <t>42874-03-3</t>
  </si>
  <si>
    <t>Oxyfluorfen</t>
  </si>
  <si>
    <t>DTXSID9027863</t>
  </si>
  <si>
    <t>C4291638</t>
  </si>
  <si>
    <t>4291-63-8</t>
  </si>
  <si>
    <t>Cladribine</t>
  </si>
  <si>
    <t>DTXSID4027868</t>
  </si>
  <si>
    <t>C43121433</t>
  </si>
  <si>
    <t>43121-43-3</t>
  </si>
  <si>
    <t>Triadimefon</t>
  </si>
  <si>
    <t>DTXSID3027875</t>
  </si>
  <si>
    <t>C43222486</t>
  </si>
  <si>
    <t>43222-48-6</t>
  </si>
  <si>
    <t>Difenzoquat metilsulfate</t>
  </si>
  <si>
    <t>DTXSID3027877</t>
  </si>
  <si>
    <t>C433212216</t>
  </si>
  <si>
    <t>433212-21-6</t>
  </si>
  <si>
    <t>SAR 150640</t>
  </si>
  <si>
    <t>DTXSID7027887</t>
  </si>
  <si>
    <t>C4342363</t>
  </si>
  <si>
    <t>4342-36-3</t>
  </si>
  <si>
    <t>Tributyltin benzoate</t>
  </si>
  <si>
    <t>DTXSID1027891</t>
  </si>
  <si>
    <t>C4344552</t>
  </si>
  <si>
    <t>4344-55-2</t>
  </si>
  <si>
    <t>4-Butyloxyaniline</t>
  </si>
  <si>
    <t>DTXSID1027899</t>
  </si>
  <si>
    <t>C4376185</t>
  </si>
  <si>
    <t>4376-18-5</t>
  </si>
  <si>
    <t>Monomethyl phthalate</t>
  </si>
  <si>
    <t>DTXSID7027916</t>
  </si>
  <si>
    <t>C4376209</t>
  </si>
  <si>
    <t>4376-20-9</t>
  </si>
  <si>
    <t>MEHP</t>
  </si>
  <si>
    <t>DTXSID1027920</t>
  </si>
  <si>
    <t>C439687691</t>
  </si>
  <si>
    <t>439687-69-1</t>
  </si>
  <si>
    <t>Nelivaptan</t>
  </si>
  <si>
    <t>DTXSID6027921</t>
  </si>
  <si>
    <t>C4418262</t>
  </si>
  <si>
    <t>4418-26-2</t>
  </si>
  <si>
    <t>Sodium dehydroacetate</t>
  </si>
  <si>
    <t>DTXSID6027923</t>
  </si>
  <si>
    <t>C4437858</t>
  </si>
  <si>
    <t>4437-85-8</t>
  </si>
  <si>
    <t>Butylene carbonate</t>
  </si>
  <si>
    <t>DTXSID1027924</t>
  </si>
  <si>
    <t>C4449518</t>
  </si>
  <si>
    <t>4449-51-8</t>
  </si>
  <si>
    <t>Cyclopamine</t>
  </si>
  <si>
    <t>DTXSID1027926</t>
  </si>
  <si>
    <t>C445295045</t>
  </si>
  <si>
    <t>445295-04-5</t>
  </si>
  <si>
    <t>CP-671305</t>
  </si>
  <si>
    <t>DTXSID5027932</t>
  </si>
  <si>
    <t>C4455269</t>
  </si>
  <si>
    <t>4455-26-9</t>
  </si>
  <si>
    <t>N-Methyldioctylamine</t>
  </si>
  <si>
    <t>DTXSID8027955</t>
  </si>
  <si>
    <t>C446720</t>
  </si>
  <si>
    <t>446-72-0</t>
  </si>
  <si>
    <t>Genistein</t>
  </si>
  <si>
    <t>DTXSID2027963</t>
  </si>
  <si>
    <t>C4468422</t>
  </si>
  <si>
    <t>4468-42-2</t>
  </si>
  <si>
    <t>3-Phenylhexane</t>
  </si>
  <si>
    <t>DTXSID5027982</t>
  </si>
  <si>
    <t>C446866</t>
  </si>
  <si>
    <t>446-86-6</t>
  </si>
  <si>
    <t>Azathioprine</t>
  </si>
  <si>
    <t>DTXSID0027983</t>
  </si>
  <si>
    <t>C451401</t>
  </si>
  <si>
    <t>451-40-1</t>
  </si>
  <si>
    <t>1,2-Diphenylethanone</t>
  </si>
  <si>
    <t>DTXSID4027991</t>
  </si>
  <si>
    <t>C4548532</t>
  </si>
  <si>
    <t>4548-53-2</t>
  </si>
  <si>
    <t>FD&amp;C Red 4</t>
  </si>
  <si>
    <t>DTXSID4027997</t>
  </si>
  <si>
    <t>C4553622</t>
  </si>
  <si>
    <t>4553-62-2</t>
  </si>
  <si>
    <t>2-Methylpentanedinitrile</t>
  </si>
  <si>
    <t>DTXSID6028022</t>
  </si>
  <si>
    <t>C4574043</t>
  </si>
  <si>
    <t>4574-04-3</t>
  </si>
  <si>
    <t>Myristyltrimethylammonium chlorideN,N,N-Trimethyltetradecan-1-aminium chloride</t>
  </si>
  <si>
    <t>DTXSID5028033</t>
  </si>
  <si>
    <t>C460004</t>
  </si>
  <si>
    <t>460-00-4</t>
  </si>
  <si>
    <t>1-Bromo-4-fluorobenzene</t>
  </si>
  <si>
    <t>DTXSID0028038</t>
  </si>
  <si>
    <t>C460081996</t>
  </si>
  <si>
    <t>460081-99-6</t>
  </si>
  <si>
    <t>PharmaGSID_48510</t>
  </si>
  <si>
    <t>DTXSID5028665</t>
  </si>
  <si>
    <t>C4602840</t>
  </si>
  <si>
    <t>4602-84-0</t>
  </si>
  <si>
    <t>Farnesol</t>
  </si>
  <si>
    <t>DTXSID0028666</t>
  </si>
  <si>
    <t>C461585</t>
  </si>
  <si>
    <t>461-58-5</t>
  </si>
  <si>
    <t>Cyanoguanidine</t>
  </si>
  <si>
    <t>DTXSID7028774</t>
  </si>
  <si>
    <t>C463401</t>
  </si>
  <si>
    <t>463-40-1</t>
  </si>
  <si>
    <t>Linolenic acid</t>
  </si>
  <si>
    <t>DTXSID5029055</t>
  </si>
  <si>
    <t>C4638486</t>
  </si>
  <si>
    <t>4638-48-6</t>
  </si>
  <si>
    <t>5-Chlorosalicylanilide</t>
  </si>
  <si>
    <t>DTXSID8029105</t>
  </si>
  <si>
    <t>C464493</t>
  </si>
  <si>
    <t>464-49-3</t>
  </si>
  <si>
    <t>D-Camphor</t>
  </si>
  <si>
    <t>DTXSID7029110</t>
  </si>
  <si>
    <t>C464930425</t>
  </si>
  <si>
    <t>464930-42-5</t>
  </si>
  <si>
    <t>SSR 240612</t>
  </si>
  <si>
    <t>DTXSID1029124</t>
  </si>
  <si>
    <t>C4707475</t>
  </si>
  <si>
    <t>4707-47-5</t>
  </si>
  <si>
    <t>Methyl 2,4-dihydroxy-3,6-dimethylbenzoate</t>
  </si>
  <si>
    <t>DTXSID1029128</t>
  </si>
  <si>
    <t>C470826</t>
  </si>
  <si>
    <t>470-82-6</t>
  </si>
  <si>
    <t>1,8-Cineol</t>
  </si>
  <si>
    <t>DTXSID0029133</t>
  </si>
  <si>
    <t>C4712554</t>
  </si>
  <si>
    <t>4712-55-4</t>
  </si>
  <si>
    <t>Diphenyl phosphite</t>
  </si>
  <si>
    <t>DTXSID4029145</t>
  </si>
  <si>
    <t>C473289622</t>
  </si>
  <si>
    <t>473289-62-2</t>
  </si>
  <si>
    <t>Ilepatril</t>
  </si>
  <si>
    <t>DTXSID9029146</t>
  </si>
  <si>
    <t>C474862</t>
  </si>
  <si>
    <t>474-86-2</t>
  </si>
  <si>
    <t>Equilin</t>
  </si>
  <si>
    <t>DTXSID8029153</t>
  </si>
  <si>
    <t>C478149530</t>
  </si>
  <si>
    <t>478149-53-0</t>
  </si>
  <si>
    <t>PHA-00543613</t>
  </si>
  <si>
    <t>DTXSID3029154</t>
  </si>
  <si>
    <t>C478263988</t>
  </si>
  <si>
    <t>478263-98-8</t>
  </si>
  <si>
    <t>AVE3295</t>
  </si>
  <si>
    <t>DTXSID8029157</t>
  </si>
  <si>
    <t>C480400</t>
  </si>
  <si>
    <t>480-40-0</t>
  </si>
  <si>
    <t>Chrysin</t>
  </si>
  <si>
    <t>DTXSID8029159</t>
  </si>
  <si>
    <t>C480637</t>
  </si>
  <si>
    <t>480-63-7</t>
  </si>
  <si>
    <t>2,4,6-Trimethylbenzoic acid</t>
  </si>
  <si>
    <t>DTXSID7029162</t>
  </si>
  <si>
    <t>C484173</t>
  </si>
  <si>
    <t>484-17-3</t>
  </si>
  <si>
    <t>9-Phenanthrol</t>
  </si>
  <si>
    <t>DTXSID7029164</t>
  </si>
  <si>
    <t>C486566</t>
  </si>
  <si>
    <t>486-56-6</t>
  </si>
  <si>
    <t>Cotinine</t>
  </si>
  <si>
    <t>DTXSID2029167</t>
  </si>
  <si>
    <t>C486668</t>
  </si>
  <si>
    <t>486-66-8</t>
  </si>
  <si>
    <t>Daidzein</t>
  </si>
  <si>
    <t>DTXSID1029170</t>
  </si>
  <si>
    <t>C487069</t>
  </si>
  <si>
    <t>487-06-9</t>
  </si>
  <si>
    <t>5,7-Dimethoxy-2H-chromen-2-one</t>
  </si>
  <si>
    <t>DTXSID0029210</t>
  </si>
  <si>
    <t>C489010</t>
  </si>
  <si>
    <t>489-01-0</t>
  </si>
  <si>
    <t>2,6-Di-tert-butyl-4-methoxyphenol</t>
  </si>
  <si>
    <t>DTXSID0029214</t>
  </si>
  <si>
    <t>C4904614</t>
  </si>
  <si>
    <t>4904-61-4</t>
  </si>
  <si>
    <t>1,5,9-Cyclododecatriene</t>
  </si>
  <si>
    <t>DTXSID5029217</t>
  </si>
  <si>
    <t>C491805</t>
  </si>
  <si>
    <t>491-80-5</t>
  </si>
  <si>
    <t>Biochanin A</t>
  </si>
  <si>
    <t>DTXSID9029221</t>
  </si>
  <si>
    <t>C493527</t>
  </si>
  <si>
    <t>493-52-7</t>
  </si>
  <si>
    <t>Methyl red</t>
  </si>
  <si>
    <t>DTXSID9029223</t>
  </si>
  <si>
    <t>C4940118</t>
  </si>
  <si>
    <t>4940-11-8</t>
  </si>
  <si>
    <t>2-Ethyl-3-hydroxy-4H-pyran-4-one</t>
  </si>
  <si>
    <t>DTXSID7029241</t>
  </si>
  <si>
    <t>C49562289</t>
  </si>
  <si>
    <t>49562-28-9</t>
  </si>
  <si>
    <t>Fenofibrate</t>
  </si>
  <si>
    <t>DTXSID2029246</t>
  </si>
  <si>
    <t>C496468</t>
  </si>
  <si>
    <t>496-46-8</t>
  </si>
  <si>
    <t>Glycoluril</t>
  </si>
  <si>
    <t>DTXSID0029262</t>
  </si>
  <si>
    <t>C496720</t>
  </si>
  <si>
    <t>496-72-0</t>
  </si>
  <si>
    <t>3,4-Diaminotoluene</t>
  </si>
  <si>
    <t>DTXSID3029289</t>
  </si>
  <si>
    <t>C499752</t>
  </si>
  <si>
    <t>499-75-2</t>
  </si>
  <si>
    <t>Isopropyl-o-cresol</t>
  </si>
  <si>
    <t>DTXSID2029290</t>
  </si>
  <si>
    <t>C499832</t>
  </si>
  <si>
    <t>499-83-2</t>
  </si>
  <si>
    <t>2,6-Pyridinedicarboxylic acid</t>
  </si>
  <si>
    <t>DTXSID2029298</t>
  </si>
  <si>
    <t>C500389</t>
  </si>
  <si>
    <t>500-38-9</t>
  </si>
  <si>
    <t>Nordihydroguaiaretic acid</t>
  </si>
  <si>
    <t>DTXSID9029302</t>
  </si>
  <si>
    <t>C501027492</t>
  </si>
  <si>
    <t>501027-49-2</t>
  </si>
  <si>
    <t>PD-0333941</t>
  </si>
  <si>
    <t>DTXSID9029304</t>
  </si>
  <si>
    <t>C50146</t>
  </si>
  <si>
    <t>50-14-6</t>
  </si>
  <si>
    <t>Ergocalciferol</t>
  </si>
  <si>
    <t>DTXSID7029320</t>
  </si>
  <si>
    <t>C50215</t>
  </si>
  <si>
    <t>50-21-5</t>
  </si>
  <si>
    <t>Lactic acid</t>
  </si>
  <si>
    <t>DTXSID2029325</t>
  </si>
  <si>
    <t>C50226</t>
  </si>
  <si>
    <t>50-22-6</t>
  </si>
  <si>
    <t>Corticosterone</t>
  </si>
  <si>
    <t>DTXSID2029329</t>
  </si>
  <si>
    <t>C50271</t>
  </si>
  <si>
    <t>50-27-1</t>
  </si>
  <si>
    <t>Estriol</t>
  </si>
  <si>
    <t>DTXSID4029353</t>
  </si>
  <si>
    <t>C50282</t>
  </si>
  <si>
    <t>50-28-2</t>
  </si>
  <si>
    <t>17beta-Estradiol</t>
  </si>
  <si>
    <t>DTXSID0029559</t>
  </si>
  <si>
    <t>C50293</t>
  </si>
  <si>
    <t>50-29-3</t>
  </si>
  <si>
    <t>Dichlorodiphenyltrichloroethane</t>
  </si>
  <si>
    <t>DTXSID4029565</t>
  </si>
  <si>
    <t>C50351</t>
  </si>
  <si>
    <t>50-35-1</t>
  </si>
  <si>
    <t>Thalidomide</t>
  </si>
  <si>
    <t>DTXSID3029572</t>
  </si>
  <si>
    <t>C50419</t>
  </si>
  <si>
    <t>50-41-9</t>
  </si>
  <si>
    <t>Clomiphene citrate (1:1)</t>
  </si>
  <si>
    <t>DTXSID8029600</t>
  </si>
  <si>
    <t>C50471448</t>
  </si>
  <si>
    <t>50471-44-8</t>
  </si>
  <si>
    <t>Vinclozolin</t>
  </si>
  <si>
    <t>DTXSID7029611</t>
  </si>
  <si>
    <t>C50555</t>
  </si>
  <si>
    <t>50-55-5</t>
  </si>
  <si>
    <t>Reserpine</t>
  </si>
  <si>
    <t>DTXSID2029612</t>
  </si>
  <si>
    <t>C50594666</t>
  </si>
  <si>
    <t>50594-66-6</t>
  </si>
  <si>
    <t>Acifluorfen</t>
  </si>
  <si>
    <t>DTXSID2029616</t>
  </si>
  <si>
    <t>C50657</t>
  </si>
  <si>
    <t>50-65-7</t>
  </si>
  <si>
    <t>Niclosamide</t>
  </si>
  <si>
    <t>DTXSID9029649</t>
  </si>
  <si>
    <t>C50704</t>
  </si>
  <si>
    <t>50-70-4</t>
  </si>
  <si>
    <t>D-Glucitol</t>
  </si>
  <si>
    <t>DTXSID8029650</t>
  </si>
  <si>
    <t>C50782</t>
  </si>
  <si>
    <t>50-78-2</t>
  </si>
  <si>
    <t>Aspirin</t>
  </si>
  <si>
    <t>DTXSID3029653</t>
  </si>
  <si>
    <t>C50817</t>
  </si>
  <si>
    <t>50-81-7</t>
  </si>
  <si>
    <t>L-Ascorbic acid</t>
  </si>
  <si>
    <t>DTXSID7029661</t>
  </si>
  <si>
    <t>C50892234</t>
  </si>
  <si>
    <t>50892-23-4</t>
  </si>
  <si>
    <t>Pirinixic acid</t>
  </si>
  <si>
    <t>DTXSID1029677</t>
  </si>
  <si>
    <t>C510156</t>
  </si>
  <si>
    <t>510-15-6</t>
  </si>
  <si>
    <t>Chlorobenzilate</t>
  </si>
  <si>
    <t>DTXSID4029692</t>
  </si>
  <si>
    <t>C51036</t>
  </si>
  <si>
    <t>51-03-6</t>
  </si>
  <si>
    <t>Piperonyl butoxide</t>
  </si>
  <si>
    <t>DTXSID4029698</t>
  </si>
  <si>
    <t>C51058</t>
  </si>
  <si>
    <t>51-05-8</t>
  </si>
  <si>
    <t>Procaine hydrochloride</t>
  </si>
  <si>
    <t>DTXSID6029755</t>
  </si>
  <si>
    <t>C5116949</t>
  </si>
  <si>
    <t>5116-94-9</t>
  </si>
  <si>
    <t>Monotridecyl phosphate</t>
  </si>
  <si>
    <t>DTXSID0029761</t>
  </si>
  <si>
    <t>C51218</t>
  </si>
  <si>
    <t>51-21-8</t>
  </si>
  <si>
    <t>5-Fluorouracil</t>
  </si>
  <si>
    <t>DTXSID0029848</t>
  </si>
  <si>
    <t>C51218452</t>
  </si>
  <si>
    <t>51218-45-2</t>
  </si>
  <si>
    <t>Metolachlor</t>
  </si>
  <si>
    <t>DTXSID7029871</t>
  </si>
  <si>
    <t>C51229788</t>
  </si>
  <si>
    <t>51229-78-8</t>
  </si>
  <si>
    <t>Chloroallyl methenamine chloride</t>
  </si>
  <si>
    <t>DTXSID2029874</t>
  </si>
  <si>
    <t>C51235042</t>
  </si>
  <si>
    <t>51235-04-2</t>
  </si>
  <si>
    <t>Hexazinone</t>
  </si>
  <si>
    <t>DTXSID7029879</t>
  </si>
  <si>
    <t>C51241</t>
  </si>
  <si>
    <t>51-24-1</t>
  </si>
  <si>
    <t>Tiratricol</t>
  </si>
  <si>
    <t>DTXSID7029904</t>
  </si>
  <si>
    <t>C512425</t>
  </si>
  <si>
    <t>512-42-5</t>
  </si>
  <si>
    <t>Sodium methyl sulfate</t>
  </si>
  <si>
    <t>DTXSID7030060</t>
  </si>
  <si>
    <t>C512561</t>
  </si>
  <si>
    <t>512-56-1</t>
  </si>
  <si>
    <t>Trimethyl phosphate</t>
  </si>
  <si>
    <t>DTXSID7030307</t>
  </si>
  <si>
    <t>C51285</t>
  </si>
  <si>
    <t>51-28-5</t>
  </si>
  <si>
    <t>2,4-Dinitrophenol</t>
  </si>
  <si>
    <t>DTXSID1030606</t>
  </si>
  <si>
    <t>C51309</t>
  </si>
  <si>
    <t>51-30-9</t>
  </si>
  <si>
    <t>Isoproterenol hydrochloride</t>
  </si>
  <si>
    <t>DTXSID7030698</t>
  </si>
  <si>
    <t>C51338273</t>
  </si>
  <si>
    <t>51338-27-3</t>
  </si>
  <si>
    <t>Methyl (RS)-2-[4-(2,4-dichlorophenoxy)phenoxy]propionate</t>
  </si>
  <si>
    <t>DTXSID5031131</t>
  </si>
  <si>
    <t>C5137553</t>
  </si>
  <si>
    <t>5137-55-3</t>
  </si>
  <si>
    <t>Methyltrioctylammonium chloride</t>
  </si>
  <si>
    <t>DTXSID6031380</t>
  </si>
  <si>
    <t>C5138181</t>
  </si>
  <si>
    <t>5138-18-1</t>
  </si>
  <si>
    <t>Sulfosuccinic acid</t>
  </si>
  <si>
    <t>DTXSID3031860</t>
  </si>
  <si>
    <t>C5146667</t>
  </si>
  <si>
    <t>5146-66-7</t>
  </si>
  <si>
    <t>Citralva</t>
  </si>
  <si>
    <t>DTXSID3031862</t>
  </si>
  <si>
    <t>C51525</t>
  </si>
  <si>
    <t>51-52-5</t>
  </si>
  <si>
    <t>6-Propyl-2-thiouracil</t>
  </si>
  <si>
    <t>DTXSID8031863</t>
  </si>
  <si>
    <t>C5153253</t>
  </si>
  <si>
    <t>5153-25-3</t>
  </si>
  <si>
    <t>2-Ethylhexylparaben</t>
  </si>
  <si>
    <t>DTXSID3031864</t>
  </si>
  <si>
    <t>C51580860</t>
  </si>
  <si>
    <t>51580-86-0</t>
  </si>
  <si>
    <t>Sodium dichloro-s-triazinetrione dihydrate</t>
  </si>
  <si>
    <t>DTXSID7032004</t>
  </si>
  <si>
    <t>C51630581</t>
  </si>
  <si>
    <t>51630-58-1</t>
  </si>
  <si>
    <t>Fenvalerate</t>
  </si>
  <si>
    <t>DTXSID9032113</t>
  </si>
  <si>
    <t>C51632167</t>
  </si>
  <si>
    <t>51632-16-7</t>
  </si>
  <si>
    <t>1-(Bromomethyl)-3-phenoxybenzene</t>
  </si>
  <si>
    <t>DTXSID1032303</t>
  </si>
  <si>
    <t>C51707552</t>
  </si>
  <si>
    <t>51707-55-2</t>
  </si>
  <si>
    <t>Thidiazuron</t>
  </si>
  <si>
    <t>DTXSID1032309</t>
  </si>
  <si>
    <t>C51796</t>
  </si>
  <si>
    <t>51-79-6</t>
  </si>
  <si>
    <t>Urethane</t>
  </si>
  <si>
    <t>DTXSID5032315</t>
  </si>
  <si>
    <t>C52017</t>
  </si>
  <si>
    <t>52-01-7</t>
  </si>
  <si>
    <t>Spironolactone</t>
  </si>
  <si>
    <t>Strong/Moderate</t>
  </si>
  <si>
    <t>DTXSID0032316</t>
  </si>
  <si>
    <t>C520183</t>
  </si>
  <si>
    <t>520-18-3</t>
  </si>
  <si>
    <t>Kaempferol</t>
  </si>
  <si>
    <t>DTXSID9032327</t>
  </si>
  <si>
    <t>C520365</t>
  </si>
  <si>
    <t>520-36-5</t>
  </si>
  <si>
    <t>Apigenin</t>
  </si>
  <si>
    <t>DTXSID9032329</t>
  </si>
  <si>
    <t>C520456</t>
  </si>
  <si>
    <t>520-45-6</t>
  </si>
  <si>
    <t>Dehydroacetic acid</t>
  </si>
  <si>
    <t>DTXSID3032337</t>
  </si>
  <si>
    <t>C521186</t>
  </si>
  <si>
    <t>521-18-6</t>
  </si>
  <si>
    <t>5alpha-Dihydrotestosterone</t>
  </si>
  <si>
    <t>DTXSID2032344</t>
  </si>
  <si>
    <t>C5216251</t>
  </si>
  <si>
    <t>5216-25-1</t>
  </si>
  <si>
    <t>4-Chlorobenzotrichloride</t>
  </si>
  <si>
    <t>DTXSID7032345</t>
  </si>
  <si>
    <t>C52225204</t>
  </si>
  <si>
    <t>52225-20-4</t>
  </si>
  <si>
    <t>dl-alpha-Tocopheryl acetate</t>
  </si>
  <si>
    <t>DTXSID2032348</t>
  </si>
  <si>
    <t>C52315078</t>
  </si>
  <si>
    <t>52315-07-8</t>
  </si>
  <si>
    <t>Cypermethrin</t>
  </si>
  <si>
    <t>DTXSID6032352</t>
  </si>
  <si>
    <t>C5234684</t>
  </si>
  <si>
    <t>5234-68-4</t>
  </si>
  <si>
    <t>Carboxin</t>
  </si>
  <si>
    <t>DTXSID6032354</t>
  </si>
  <si>
    <t>C52517</t>
  </si>
  <si>
    <t>52-51-7</t>
  </si>
  <si>
    <t>Bronopol</t>
  </si>
  <si>
    <t>DTXSID1032355</t>
  </si>
  <si>
    <t>C525791</t>
  </si>
  <si>
    <t>525-79-1</t>
  </si>
  <si>
    <t>Kinetin</t>
  </si>
  <si>
    <t>DTXSID6032356</t>
  </si>
  <si>
    <t>C525826</t>
  </si>
  <si>
    <t>525-82-6</t>
  </si>
  <si>
    <t>Flavone</t>
  </si>
  <si>
    <t>DTXSID6032358</t>
  </si>
  <si>
    <t>C52645531</t>
  </si>
  <si>
    <t>52645-53-1</t>
  </si>
  <si>
    <t>Permethrin</t>
  </si>
  <si>
    <t>DTXSID1032359</t>
  </si>
  <si>
    <t>C526750</t>
  </si>
  <si>
    <t>526-75-0</t>
  </si>
  <si>
    <t>2,3-Dimethylphenol</t>
  </si>
  <si>
    <t>DTXSID5032361</t>
  </si>
  <si>
    <t>C52686</t>
  </si>
  <si>
    <t>52-68-6</t>
  </si>
  <si>
    <t>Trichlorfon</t>
  </si>
  <si>
    <t>DTXSID5032365</t>
  </si>
  <si>
    <t>C527606</t>
  </si>
  <si>
    <t>527-60-6</t>
  </si>
  <si>
    <t>2,4,6-Trimethylphenol</t>
  </si>
  <si>
    <t>DTXSID4032372</t>
  </si>
  <si>
    <t>C527680564</t>
  </si>
  <si>
    <t>527680-56-4</t>
  </si>
  <si>
    <t>PHA-00568487</t>
  </si>
  <si>
    <t>DTXSID4032376</t>
  </si>
  <si>
    <t>C528290</t>
  </si>
  <si>
    <t>528-29-0</t>
  </si>
  <si>
    <t>1,2-Dinitrobenzene</t>
  </si>
  <si>
    <t>DTXSID9032379</t>
  </si>
  <si>
    <t>C52868</t>
  </si>
  <si>
    <t>52-86-8</t>
  </si>
  <si>
    <t>Haloperidol</t>
  </si>
  <si>
    <t>DTXSID8032386</t>
  </si>
  <si>
    <t>C52918635</t>
  </si>
  <si>
    <t>52918-63-5</t>
  </si>
  <si>
    <t>Deltamethrin</t>
  </si>
  <si>
    <t>DTXSID3032389</t>
  </si>
  <si>
    <t>C53032</t>
  </si>
  <si>
    <t>53-03-2</t>
  </si>
  <si>
    <t>Prednisone</t>
  </si>
  <si>
    <t>DTXSID2032390</t>
  </si>
  <si>
    <t>C53112280</t>
  </si>
  <si>
    <t>53112-28-0</t>
  </si>
  <si>
    <t>Pyrimethanil</t>
  </si>
  <si>
    <t>DTXSID2032392</t>
  </si>
  <si>
    <t>C5315797</t>
  </si>
  <si>
    <t>5315-79-7</t>
  </si>
  <si>
    <t>1-Hydroxypyrene</t>
  </si>
  <si>
    <t>DTXSID7032393</t>
  </si>
  <si>
    <t>C53167</t>
  </si>
  <si>
    <t>53-16-7</t>
  </si>
  <si>
    <t>Estrone</t>
  </si>
  <si>
    <t>DTXSID2032398</t>
  </si>
  <si>
    <t>C53190</t>
  </si>
  <si>
    <t>53-19-0</t>
  </si>
  <si>
    <t>o,p'-DDD</t>
  </si>
  <si>
    <t>DTXSID4032405</t>
  </si>
  <si>
    <t>C532025</t>
  </si>
  <si>
    <t>532-02-5</t>
  </si>
  <si>
    <t>Sodium 2-naphthalenesulfonate</t>
  </si>
  <si>
    <t>DTXSID3032412</t>
  </si>
  <si>
    <t>C53219219</t>
  </si>
  <si>
    <t>53219-21-9</t>
  </si>
  <si>
    <t>Dihydromyrcenol</t>
  </si>
  <si>
    <t>DTXSID3032416</t>
  </si>
  <si>
    <t>C532274</t>
  </si>
  <si>
    <t>532-27-4</t>
  </si>
  <si>
    <t>2-Chloroacetophenone</t>
  </si>
  <si>
    <t>DTXSID7032424</t>
  </si>
  <si>
    <t>C532321</t>
  </si>
  <si>
    <t>532-32-1</t>
  </si>
  <si>
    <t>Sodium benzoate</t>
  </si>
  <si>
    <t>DTXSID6032431</t>
  </si>
  <si>
    <t>C5329146</t>
  </si>
  <si>
    <t>5329-14-6</t>
  </si>
  <si>
    <t>Sulfamic acid</t>
  </si>
  <si>
    <t>DTXSID5032442</t>
  </si>
  <si>
    <t>C533233</t>
  </si>
  <si>
    <t>533-23-3</t>
  </si>
  <si>
    <t>2,4-D-ethyl ester</t>
  </si>
  <si>
    <t>DTXSID4032459</t>
  </si>
  <si>
    <t>C5333426</t>
  </si>
  <si>
    <t>5333-42-6</t>
  </si>
  <si>
    <t>2-Octyl-1-dodecanol</t>
  </si>
  <si>
    <t>DTXSID3032464</t>
  </si>
  <si>
    <t>C533744</t>
  </si>
  <si>
    <t>533-74-4</t>
  </si>
  <si>
    <t>Dazomet</t>
  </si>
  <si>
    <t>DTXSID7032470</t>
  </si>
  <si>
    <t>C534134</t>
  </si>
  <si>
    <t>534-13-4</t>
  </si>
  <si>
    <t>N,N'-Dimethylthiourea</t>
  </si>
  <si>
    <t>DTXSID1032482</t>
  </si>
  <si>
    <t>C53430</t>
  </si>
  <si>
    <t>53-43-0</t>
  </si>
  <si>
    <t>Dehydroepiandrosterone</t>
  </si>
  <si>
    <t>DTXSID1032484</t>
  </si>
  <si>
    <t>C534521</t>
  </si>
  <si>
    <t>534-52-1</t>
  </si>
  <si>
    <t>2-Methyl-4,6-dinitrophenol</t>
  </si>
  <si>
    <t>DTXSID1032488</t>
  </si>
  <si>
    <t>C5349519</t>
  </si>
  <si>
    <t>5349-51-9</t>
  </si>
  <si>
    <t>4-(2-Methylbutan-2-yl)cyclohexanol</t>
  </si>
  <si>
    <t>DTXSID0032493</t>
  </si>
  <si>
    <t>C53703</t>
  </si>
  <si>
    <t>53-70-3</t>
  </si>
  <si>
    <t>Dibenz(a,h)anthracene</t>
  </si>
  <si>
    <t>DTXSID0032497</t>
  </si>
  <si>
    <t>C53861</t>
  </si>
  <si>
    <t>53-86-1</t>
  </si>
  <si>
    <t>Indomethacin</t>
  </si>
  <si>
    <t>DTXSID5032498</t>
  </si>
  <si>
    <t>C53894238</t>
  </si>
  <si>
    <t>53894-23-8</t>
  </si>
  <si>
    <t>Triisononyl trimellitate</t>
  </si>
  <si>
    <t>DTXSID2032500</t>
  </si>
  <si>
    <t>C5392405</t>
  </si>
  <si>
    <t>5392-40-5</t>
  </si>
  <si>
    <t>3,7-Dimethyl-2,6-octadienal</t>
  </si>
  <si>
    <t>DTXSID1032511</t>
  </si>
  <si>
    <t>C53939289</t>
  </si>
  <si>
    <t>53939-28-9</t>
  </si>
  <si>
    <t>(Z)-11-Hexadecenal</t>
  </si>
  <si>
    <t>DTXSID1032513</t>
  </si>
  <si>
    <t>C5394365</t>
  </si>
  <si>
    <t>5394-36-5</t>
  </si>
  <si>
    <t>5-Ethyl-5-methylhydantoin</t>
  </si>
  <si>
    <t>DTXSID6032514</t>
  </si>
  <si>
    <t>C540181</t>
  </si>
  <si>
    <t>540-18-1</t>
  </si>
  <si>
    <t>Pentyl butyrate</t>
  </si>
  <si>
    <t>DTXSID6032516</t>
  </si>
  <si>
    <t>C5407987</t>
  </si>
  <si>
    <t>5407-98-7</t>
  </si>
  <si>
    <t>Cyclobutyl phenyl ketone</t>
  </si>
  <si>
    <t>DTXSID6032518</t>
  </si>
  <si>
    <t>C540885</t>
  </si>
  <si>
    <t>540-88-5</t>
  </si>
  <si>
    <t>tert-Butyl acetate</t>
  </si>
  <si>
    <t>DTXSID1032519</t>
  </si>
  <si>
    <t>C541026</t>
  </si>
  <si>
    <t>541-02-6</t>
  </si>
  <si>
    <t>Decamethylcyclopentasiloxane</t>
  </si>
  <si>
    <t>DTXSID0032520</t>
  </si>
  <si>
    <t>C54115</t>
  </si>
  <si>
    <t>54-11-5</t>
  </si>
  <si>
    <t>Nicotine</t>
  </si>
  <si>
    <t>DTXSID5032523</t>
  </si>
  <si>
    <t>C541731</t>
  </si>
  <si>
    <t>541-73-1</t>
  </si>
  <si>
    <t>1,3-Dichlorobenzene</t>
  </si>
  <si>
    <t>DTXSID5032525</t>
  </si>
  <si>
    <t>C542927</t>
  </si>
  <si>
    <t>542-92-7</t>
  </si>
  <si>
    <t>1,3-Cyclopentadiene</t>
  </si>
  <si>
    <t>DTXSID9032531</t>
  </si>
  <si>
    <t>C5437456</t>
  </si>
  <si>
    <t>5437-45-6</t>
  </si>
  <si>
    <t>Benzyl bromoacetate</t>
  </si>
  <si>
    <t>DTXSID4032532</t>
  </si>
  <si>
    <t>C544638</t>
  </si>
  <si>
    <t>544-63-8</t>
  </si>
  <si>
    <t>Tetradecanoic acid</t>
  </si>
  <si>
    <t>DTXSID9032533</t>
  </si>
  <si>
    <t>C54593838</t>
  </si>
  <si>
    <t>54593-83-8</t>
  </si>
  <si>
    <t>Chlorethoxyfos</t>
  </si>
  <si>
    <t>DTXSID9032535</t>
  </si>
  <si>
    <t>C54626</t>
  </si>
  <si>
    <t>54-62-6</t>
  </si>
  <si>
    <t>4-Aminofolic acid</t>
  </si>
  <si>
    <t>DTXSID9032537</t>
  </si>
  <si>
    <t>C54853</t>
  </si>
  <si>
    <t>54-85-3</t>
  </si>
  <si>
    <t>Isoniazid</t>
  </si>
  <si>
    <t>DTXSID8032544</t>
  </si>
  <si>
    <t>C548629</t>
  </si>
  <si>
    <t>548-62-9</t>
  </si>
  <si>
    <t>Gentian Violet</t>
  </si>
  <si>
    <t>DTXSID3032547</t>
  </si>
  <si>
    <t>C54965241</t>
  </si>
  <si>
    <t>54965-24-1</t>
  </si>
  <si>
    <t>Tamoxifen citrate</t>
  </si>
  <si>
    <t>DTXSID8032548</t>
  </si>
  <si>
    <t>C550447</t>
  </si>
  <si>
    <t>550-44-7</t>
  </si>
  <si>
    <t>N-Methylphthalimide</t>
  </si>
  <si>
    <t>DTXSID3032549</t>
  </si>
  <si>
    <t>C55185</t>
  </si>
  <si>
    <t>55-18-5</t>
  </si>
  <si>
    <t>N-Nitrosodiethylamine</t>
  </si>
  <si>
    <t>DTXSID2032550</t>
  </si>
  <si>
    <t>C55219653</t>
  </si>
  <si>
    <t>55219-65-3</t>
  </si>
  <si>
    <t>Triadimenol</t>
  </si>
  <si>
    <t>DTXSID2032552</t>
  </si>
  <si>
    <t>C552307</t>
  </si>
  <si>
    <t>552-30-7</t>
  </si>
  <si>
    <t>Trimellitic anhydride</t>
  </si>
  <si>
    <t>DTXSID7032553</t>
  </si>
  <si>
    <t>C55283686</t>
  </si>
  <si>
    <t>55283-68-6</t>
  </si>
  <si>
    <t>Ethalfluralin</t>
  </si>
  <si>
    <t>DTXSID2032554</t>
  </si>
  <si>
    <t>C55285148</t>
  </si>
  <si>
    <t>55285-14-8</t>
  </si>
  <si>
    <t>Carbosulfan</t>
  </si>
  <si>
    <t>DTXSID7032555</t>
  </si>
  <si>
    <t>C55290647</t>
  </si>
  <si>
    <t>55290-64-7</t>
  </si>
  <si>
    <t>Dimethipin</t>
  </si>
  <si>
    <t>DTXSID2032556</t>
  </si>
  <si>
    <t>C553264</t>
  </si>
  <si>
    <t>553-26-4</t>
  </si>
  <si>
    <t>4,4'-Bipyridine</t>
  </si>
  <si>
    <t>DTXSID2032558</t>
  </si>
  <si>
    <t>C55335063</t>
  </si>
  <si>
    <t>55335-06-3</t>
  </si>
  <si>
    <t>Triclopyr</t>
  </si>
  <si>
    <t>DTXSID7032559</t>
  </si>
  <si>
    <t>C5536618</t>
  </si>
  <si>
    <t>5536-61-8</t>
  </si>
  <si>
    <t>Sodium methacrylate</t>
  </si>
  <si>
    <t>DTXSID6032562</t>
  </si>
  <si>
    <t>C553708</t>
  </si>
  <si>
    <t>553-70-8</t>
  </si>
  <si>
    <t>Magnesium dibenzoate</t>
  </si>
  <si>
    <t>DTXSID1032569</t>
  </si>
  <si>
    <t>C55389</t>
  </si>
  <si>
    <t>55-38-9</t>
  </si>
  <si>
    <t>Fenthion</t>
  </si>
  <si>
    <t>DTXSID0032572</t>
  </si>
  <si>
    <t>C55406536</t>
  </si>
  <si>
    <t>55406-53-6</t>
  </si>
  <si>
    <t>3-Iodo-2-propynyl-N-butylcarbamate</t>
  </si>
  <si>
    <t>DTXSID5032573</t>
  </si>
  <si>
    <t>C55512339</t>
  </si>
  <si>
    <t>55512-33-9</t>
  </si>
  <si>
    <t>Pyridate</t>
  </si>
  <si>
    <t>DTXSID5032577</t>
  </si>
  <si>
    <t>C55589623</t>
  </si>
  <si>
    <t>55589-62-3</t>
  </si>
  <si>
    <t>Acesulfame potassium</t>
  </si>
  <si>
    <t>DTXSID0032578</t>
  </si>
  <si>
    <t>C556525</t>
  </si>
  <si>
    <t>556-52-5</t>
  </si>
  <si>
    <t>Glycidol</t>
  </si>
  <si>
    <t>DTXSID5032579</t>
  </si>
  <si>
    <t>C556616</t>
  </si>
  <si>
    <t>556-61-6</t>
  </si>
  <si>
    <t>Methyl isothiocyanate</t>
  </si>
  <si>
    <t>DTXSID4032580</t>
  </si>
  <si>
    <t>C556672</t>
  </si>
  <si>
    <t>556-67-2</t>
  </si>
  <si>
    <t>Octamethylcyclotetrasiloxane</t>
  </si>
  <si>
    <t>DTXSID9032581</t>
  </si>
  <si>
    <t>C55814410</t>
  </si>
  <si>
    <t>55814-41-0</t>
  </si>
  <si>
    <t>Mepronil</t>
  </si>
  <si>
    <t>DTXSID3032591</t>
  </si>
  <si>
    <t>C55934935</t>
  </si>
  <si>
    <t>55934-93-5</t>
  </si>
  <si>
    <t>Tripropylene glycol butyl ether</t>
  </si>
  <si>
    <t>DTXSID5032600</t>
  </si>
  <si>
    <t>C55981</t>
  </si>
  <si>
    <t>55-98-1</t>
  </si>
  <si>
    <t>Busulfan</t>
  </si>
  <si>
    <t>DTXSID0032601</t>
  </si>
  <si>
    <t>C5598130</t>
  </si>
  <si>
    <t>5598-13-0</t>
  </si>
  <si>
    <t>Chlorpyrifos-methyl</t>
  </si>
  <si>
    <t>DTXSID0032605</t>
  </si>
  <si>
    <t>C5598152</t>
  </si>
  <si>
    <t>5598-15-2</t>
  </si>
  <si>
    <t>Chlorpyrifos oxon</t>
  </si>
  <si>
    <t>DTXSID9032610</t>
  </si>
  <si>
    <t>C56042</t>
  </si>
  <si>
    <t>56-04-2</t>
  </si>
  <si>
    <t>6-Methyl-2-thiouracil</t>
  </si>
  <si>
    <t>DTXSID4032611</t>
  </si>
  <si>
    <t>C563122</t>
  </si>
  <si>
    <t>563-12-2</t>
  </si>
  <si>
    <t>Ethion</t>
  </si>
  <si>
    <t>DTXSID4032613</t>
  </si>
  <si>
    <t>C56375792</t>
  </si>
  <si>
    <t>56375-79-2</t>
  </si>
  <si>
    <t>N,N-Dibutyl-N-methylbutan-1-aminium chloride</t>
  </si>
  <si>
    <t>DTXSID4032615</t>
  </si>
  <si>
    <t>C56382</t>
  </si>
  <si>
    <t>56-38-2</t>
  </si>
  <si>
    <t>Parathion</t>
  </si>
  <si>
    <t>DTXSID4032619</t>
  </si>
  <si>
    <t>C56531</t>
  </si>
  <si>
    <t>56-53-1</t>
  </si>
  <si>
    <t>Diethylstilbestrol</t>
  </si>
  <si>
    <t>DTXSID3032620</t>
  </si>
  <si>
    <t>C56553</t>
  </si>
  <si>
    <t>56-55-3</t>
  </si>
  <si>
    <t>Benz(a)anthracene</t>
  </si>
  <si>
    <t>DTXSID3032628</t>
  </si>
  <si>
    <t>C56724</t>
  </si>
  <si>
    <t>56-72-4</t>
  </si>
  <si>
    <t>Coumaphos</t>
  </si>
  <si>
    <t>DTXSID7032630</t>
  </si>
  <si>
    <t>C56815</t>
  </si>
  <si>
    <t>56-81-5</t>
  </si>
  <si>
    <t>Glycerol</t>
  </si>
  <si>
    <t>DTXSID2032637</t>
  </si>
  <si>
    <t>C56951</t>
  </si>
  <si>
    <t>56-95-1</t>
  </si>
  <si>
    <t>Chlorhexidine diacetate</t>
  </si>
  <si>
    <t>DTXSID7032638</t>
  </si>
  <si>
    <t>C5700492</t>
  </si>
  <si>
    <t>5700-49-2</t>
  </si>
  <si>
    <t>1,2-Ethanediamine dihydriodide</t>
  </si>
  <si>
    <t>DTXSID2032639</t>
  </si>
  <si>
    <t>C57067</t>
  </si>
  <si>
    <t>57-06-7</t>
  </si>
  <si>
    <t>Allyl isothiocyanate</t>
  </si>
  <si>
    <t>DTXSID1032640</t>
  </si>
  <si>
    <t>C57090</t>
  </si>
  <si>
    <t>57-09-0</t>
  </si>
  <si>
    <t>Hexadecyltrimethylammonium bromide</t>
  </si>
  <si>
    <t>DTXSID6032641</t>
  </si>
  <si>
    <t>C57103</t>
  </si>
  <si>
    <t>57-10-3</t>
  </si>
  <si>
    <t>Hexadecanoic acid</t>
  </si>
  <si>
    <t>DTXSID6032645</t>
  </si>
  <si>
    <t>C57114</t>
  </si>
  <si>
    <t>57-11-4</t>
  </si>
  <si>
    <t>Octadecanoic acid</t>
  </si>
  <si>
    <t>DTXSID1032646</t>
  </si>
  <si>
    <t>C57136</t>
  </si>
  <si>
    <t>57-13-6</t>
  </si>
  <si>
    <t>Urea</t>
  </si>
  <si>
    <t>DTXSID6032647</t>
  </si>
  <si>
    <t>C57147</t>
  </si>
  <si>
    <t>57-14-7</t>
  </si>
  <si>
    <t>1,1-Dimethylhydrazine</t>
  </si>
  <si>
    <t>DTXSID1032648</t>
  </si>
  <si>
    <t>C571584</t>
  </si>
  <si>
    <t>571-58-4</t>
  </si>
  <si>
    <t>1,4-Dimethylnaphthalene</t>
  </si>
  <si>
    <t>DTXSID6032649</t>
  </si>
  <si>
    <t>C57307</t>
  </si>
  <si>
    <t>57-30-7</t>
  </si>
  <si>
    <t>Phenobarbital sodium</t>
  </si>
  <si>
    <t>DTXSID0032651</t>
  </si>
  <si>
    <t>C57410</t>
  </si>
  <si>
    <t>57-41-0</t>
  </si>
  <si>
    <t>5,5-Diphenylhydantoin</t>
  </si>
  <si>
    <t>DTXSID5032654</t>
  </si>
  <si>
    <t>C57501</t>
  </si>
  <si>
    <t>57-50-1</t>
  </si>
  <si>
    <t>Sucrose</t>
  </si>
  <si>
    <t>DTXSID0032655</t>
  </si>
  <si>
    <t>C57556</t>
  </si>
  <si>
    <t>57-55-6</t>
  </si>
  <si>
    <t>1,2-Propylene glycol</t>
  </si>
  <si>
    <t>DTXSID4032667</t>
  </si>
  <si>
    <t>C576261</t>
  </si>
  <si>
    <t>576-26-1</t>
  </si>
  <si>
    <t>2,6-Dimethylphenol</t>
  </si>
  <si>
    <t>DTXSID8032673</t>
  </si>
  <si>
    <t>C57636</t>
  </si>
  <si>
    <t>57-63-6</t>
  </si>
  <si>
    <t>17alpha-Ethinylestradiol</t>
  </si>
  <si>
    <t>DTXSID8032675</t>
  </si>
  <si>
    <t>C577117</t>
  </si>
  <si>
    <t>577-11-7</t>
  </si>
  <si>
    <t>Docusate sodium</t>
  </si>
  <si>
    <t>DTXSID2032683</t>
  </si>
  <si>
    <t>C57749</t>
  </si>
  <si>
    <t>57-74-9</t>
  </si>
  <si>
    <t>Chlordane</t>
  </si>
  <si>
    <t>DTXSID7032688</t>
  </si>
  <si>
    <t>C57754855</t>
  </si>
  <si>
    <t>57754-85-5</t>
  </si>
  <si>
    <t>Clopyralid-olamine</t>
  </si>
  <si>
    <t>DTXSID1032690</t>
  </si>
  <si>
    <t>C57830</t>
  </si>
  <si>
    <t>57-83-0</t>
  </si>
  <si>
    <t>Progesterone</t>
  </si>
  <si>
    <t>DTXSID9033058</t>
  </si>
  <si>
    <t>C57837191</t>
  </si>
  <si>
    <t>57837-19-1</t>
  </si>
  <si>
    <t>Metalaxyl</t>
  </si>
  <si>
    <t>DTXSID1033161</t>
  </si>
  <si>
    <t>C57852</t>
  </si>
  <si>
    <t>57-85-2</t>
  </si>
  <si>
    <t>Testosterone propionate</t>
  </si>
  <si>
    <t>DTXSID1033371</t>
  </si>
  <si>
    <t>C57910</t>
  </si>
  <si>
    <t>57-91-0</t>
  </si>
  <si>
    <t>17alpha-Estradiol</t>
  </si>
  <si>
    <t>DTXSID1033664</t>
  </si>
  <si>
    <t>C579668</t>
  </si>
  <si>
    <t>579-66-8</t>
  </si>
  <si>
    <t>2,6-Diethylaniline</t>
  </si>
  <si>
    <t>DTXSID5033836</t>
  </si>
  <si>
    <t>C57966957</t>
  </si>
  <si>
    <t>57966-95-7</t>
  </si>
  <si>
    <t>Cymoxanil</t>
  </si>
  <si>
    <t>DTXSID9033923</t>
  </si>
  <si>
    <t>C57976</t>
  </si>
  <si>
    <t>57-97-6</t>
  </si>
  <si>
    <t>7,12-Dimethylbenz(a)anthracene</t>
  </si>
  <si>
    <t>DTXSID6034005</t>
  </si>
  <si>
    <t>C58082</t>
  </si>
  <si>
    <t>58-08-2</t>
  </si>
  <si>
    <t>Caffeine</t>
  </si>
  <si>
    <t>DTXSID4034150</t>
  </si>
  <si>
    <t>C58140</t>
  </si>
  <si>
    <t>58-14-0</t>
  </si>
  <si>
    <t>Pyrimethamine</t>
  </si>
  <si>
    <t>DTXSID3034165</t>
  </si>
  <si>
    <t>C58184</t>
  </si>
  <si>
    <t>58-18-4</t>
  </si>
  <si>
    <t>17-Methyltestosterone</t>
  </si>
  <si>
    <t>DTXSID1034181</t>
  </si>
  <si>
    <t>C583788</t>
  </si>
  <si>
    <t>583-78-8</t>
  </si>
  <si>
    <t>2,5-Dichlorophenol</t>
  </si>
  <si>
    <t>DTXSID6034186</t>
  </si>
  <si>
    <t>C58394642</t>
  </si>
  <si>
    <t>58394-64-2</t>
  </si>
  <si>
    <t>Benzyloctyl adipate</t>
  </si>
  <si>
    <t>DTXSID1034187</t>
  </si>
  <si>
    <t>C584134</t>
  </si>
  <si>
    <t>584-13-4</t>
  </si>
  <si>
    <t>4-Amino-1,2,4-triazole</t>
  </si>
  <si>
    <t>DTXSID0034192</t>
  </si>
  <si>
    <t>C58430947</t>
  </si>
  <si>
    <t>58430-94-7</t>
  </si>
  <si>
    <t>3,5,5-Trimethylhexyl acetate</t>
  </si>
  <si>
    <t>DTXSID1034210</t>
  </si>
  <si>
    <t>C584792</t>
  </si>
  <si>
    <t>584-79-2</t>
  </si>
  <si>
    <t>Allethrin</t>
  </si>
  <si>
    <t>DTXSID1034212</t>
  </si>
  <si>
    <t>C584849</t>
  </si>
  <si>
    <t>584-84-9</t>
  </si>
  <si>
    <t>Toluene-2,4-diisocyanate</t>
  </si>
  <si>
    <t>DTXSID0034223</t>
  </si>
  <si>
    <t>C5850862</t>
  </si>
  <si>
    <t>5850-86-2</t>
  </si>
  <si>
    <t>C.I. Acid Orange 8, monosodium salt</t>
  </si>
  <si>
    <t>DTXSID0034227</t>
  </si>
  <si>
    <t>C585342</t>
  </si>
  <si>
    <t>585-34-2</t>
  </si>
  <si>
    <t>3-tert-Butylphenol</t>
  </si>
  <si>
    <t>DTXSID0034229</t>
  </si>
  <si>
    <t>C58559</t>
  </si>
  <si>
    <t>58-55-9</t>
  </si>
  <si>
    <t>Theophylline</t>
  </si>
  <si>
    <t>DTXSID9034232</t>
  </si>
  <si>
    <t>C58560</t>
  </si>
  <si>
    <t>58-56-0</t>
  </si>
  <si>
    <t>Pyridoxine hydrochloride</t>
  </si>
  <si>
    <t>DTXSID7034252</t>
  </si>
  <si>
    <t>C586629</t>
  </si>
  <si>
    <t>586-62-9</t>
  </si>
  <si>
    <t>Terpinolene</t>
  </si>
  <si>
    <t>DTXSID1034260</t>
  </si>
  <si>
    <t>C5870939</t>
  </si>
  <si>
    <t>5870-93-9</t>
  </si>
  <si>
    <t>Heptyl butanoate</t>
  </si>
  <si>
    <t>DTXSID6034265</t>
  </si>
  <si>
    <t>C58720</t>
  </si>
  <si>
    <t>58-72-0</t>
  </si>
  <si>
    <t>Triphenylethylene</t>
  </si>
  <si>
    <t>DTXSID5034270</t>
  </si>
  <si>
    <t>C587655</t>
  </si>
  <si>
    <t>587-65-5</t>
  </si>
  <si>
    <t>2-Chloro-N-phenylacetamide</t>
  </si>
  <si>
    <t>DTXSID9034282</t>
  </si>
  <si>
    <t>C5877429</t>
  </si>
  <si>
    <t>5877-42-9</t>
  </si>
  <si>
    <t>4-Ethyloct-1-yn-3-ol</t>
  </si>
  <si>
    <t>DTXSID9034286</t>
  </si>
  <si>
    <t>C587859</t>
  </si>
  <si>
    <t>587-85-9</t>
  </si>
  <si>
    <t>Diphenylmercury(II)</t>
  </si>
  <si>
    <t>DTXSID4034287</t>
  </si>
  <si>
    <t>C58846778</t>
  </si>
  <si>
    <t>58846-77-8</t>
  </si>
  <si>
    <t>Decyl beta-D-glucopyranoside</t>
  </si>
  <si>
    <t>DTXSID0034300</t>
  </si>
  <si>
    <t>C58855</t>
  </si>
  <si>
    <t>58-85-5</t>
  </si>
  <si>
    <t>Biotin</t>
  </si>
  <si>
    <t>DTXSID5034303</t>
  </si>
  <si>
    <t>C58866</t>
  </si>
  <si>
    <t>58-86-6</t>
  </si>
  <si>
    <t>D-Xylose</t>
  </si>
  <si>
    <t>DTXSID9034317</t>
  </si>
  <si>
    <t>C588941451</t>
  </si>
  <si>
    <t>588941-45-1</t>
  </si>
  <si>
    <t>PharmaGSID_48506</t>
  </si>
  <si>
    <t>DTXSID8034324</t>
  </si>
  <si>
    <t>C58899</t>
  </si>
  <si>
    <t>58-89-9</t>
  </si>
  <si>
    <t>Lindane</t>
  </si>
  <si>
    <t>DTXSID5034357</t>
  </si>
  <si>
    <t>C58935</t>
  </si>
  <si>
    <t>58-93-5</t>
  </si>
  <si>
    <t>Hydrochlorothiazide</t>
  </si>
  <si>
    <t>DTXSID9034361</t>
  </si>
  <si>
    <t>C589684</t>
  </si>
  <si>
    <t>589-68-4</t>
  </si>
  <si>
    <t>Tetradecanoic acid, 2,3-dihydroxypropyl ester</t>
  </si>
  <si>
    <t>DTXSID9034365</t>
  </si>
  <si>
    <t>C5902512</t>
  </si>
  <si>
    <t>5902-51-2</t>
  </si>
  <si>
    <t>Terbacil</t>
  </si>
  <si>
    <t>DTXSID8034376</t>
  </si>
  <si>
    <t>C59052</t>
  </si>
  <si>
    <t>59-05-2</t>
  </si>
  <si>
    <t>Methotrexate</t>
  </si>
  <si>
    <t>DTXSID7034383</t>
  </si>
  <si>
    <t>C5915413</t>
  </si>
  <si>
    <t>5915-41-3</t>
  </si>
  <si>
    <t>Terbutylazine</t>
  </si>
  <si>
    <t>DTXSID6034392</t>
  </si>
  <si>
    <t>C59227893</t>
  </si>
  <si>
    <t>59227-89-3</t>
  </si>
  <si>
    <t>Laurocapram</t>
  </si>
  <si>
    <t>DTXSID8034401</t>
  </si>
  <si>
    <t>C59303</t>
  </si>
  <si>
    <t>59-30-3</t>
  </si>
  <si>
    <t>Folic acid</t>
  </si>
  <si>
    <t>DTXSID3034402</t>
  </si>
  <si>
    <t>C59405</t>
  </si>
  <si>
    <t>59-40-5</t>
  </si>
  <si>
    <t>Sulfaquinoxaline</t>
  </si>
  <si>
    <t>DTXSID3034456</t>
  </si>
  <si>
    <t>C594207</t>
  </si>
  <si>
    <t>594-20-7</t>
  </si>
  <si>
    <t>2,2-Dichloropropane</t>
  </si>
  <si>
    <t>DTXSID2034465</t>
  </si>
  <si>
    <t>C59507</t>
  </si>
  <si>
    <t>59-50-7</t>
  </si>
  <si>
    <t>4-Chloro-3-methylphenol</t>
  </si>
  <si>
    <t>DTXSID9034490</t>
  </si>
  <si>
    <t>C59669260</t>
  </si>
  <si>
    <t>59669-26-0</t>
  </si>
  <si>
    <t>Thiodicarb</t>
  </si>
  <si>
    <t>DTXSID9034492</t>
  </si>
  <si>
    <t>C59676</t>
  </si>
  <si>
    <t>59-67-6</t>
  </si>
  <si>
    <t>Nicotinic acid</t>
  </si>
  <si>
    <t>DTXSID4034497</t>
  </si>
  <si>
    <t>C59756604</t>
  </si>
  <si>
    <t>59756-60-4</t>
  </si>
  <si>
    <t>Fluridone</t>
  </si>
  <si>
    <t>DTXSID1034503</t>
  </si>
  <si>
    <t>C598550</t>
  </si>
  <si>
    <t>598-55-0</t>
  </si>
  <si>
    <t>Methyl carbamate</t>
  </si>
  <si>
    <t>DTXSID0034518</t>
  </si>
  <si>
    <t>C59870</t>
  </si>
  <si>
    <t>59-87-0</t>
  </si>
  <si>
    <t>Nitrofurazone</t>
  </si>
  <si>
    <t>DTXSID4034528</t>
  </si>
  <si>
    <t>C599644</t>
  </si>
  <si>
    <t>599-64-4</t>
  </si>
  <si>
    <t>4-Cumylphenol</t>
  </si>
  <si>
    <t>DTXSID3034531</t>
  </si>
  <si>
    <t>C599791</t>
  </si>
  <si>
    <t>599-79-1</t>
  </si>
  <si>
    <t>Sulfasalazine</t>
  </si>
  <si>
    <t>DTXSID7034545</t>
  </si>
  <si>
    <t>C60093</t>
  </si>
  <si>
    <t>60-09-3</t>
  </si>
  <si>
    <t>4-Aminoazobenzene</t>
  </si>
  <si>
    <t>DTXSID7034549</t>
  </si>
  <si>
    <t>C60128</t>
  </si>
  <si>
    <t>60-12-8</t>
  </si>
  <si>
    <t>2-Phenylethanol</t>
  </si>
  <si>
    <t>DTXSID0034566</t>
  </si>
  <si>
    <t>C60168889</t>
  </si>
  <si>
    <t>60168-88-9</t>
  </si>
  <si>
    <t>Fenarimol</t>
  </si>
  <si>
    <t>DTXSID4034576</t>
  </si>
  <si>
    <t>C602017</t>
  </si>
  <si>
    <t>602-01-7</t>
  </si>
  <si>
    <t>2,3-Dinitrotoluene</t>
  </si>
  <si>
    <t>DTXSID8034580</t>
  </si>
  <si>
    <t>C60207901</t>
  </si>
  <si>
    <t>60207-90-1</t>
  </si>
  <si>
    <t>Propiconazole</t>
  </si>
  <si>
    <t>DTXSID3034583</t>
  </si>
  <si>
    <t>C60333</t>
  </si>
  <si>
    <t>60-33-3</t>
  </si>
  <si>
    <t>Linoleic acid</t>
  </si>
  <si>
    <t>DTXSID8034586</t>
  </si>
  <si>
    <t>C603350</t>
  </si>
  <si>
    <t>603-35-0</t>
  </si>
  <si>
    <t>Triphenylphosphine</t>
  </si>
  <si>
    <t>DTXSID8034588</t>
  </si>
  <si>
    <t>C60355</t>
  </si>
  <si>
    <t>60-35-5</t>
  </si>
  <si>
    <t>Acetamide</t>
  </si>
  <si>
    <t>DTXSID2034590</t>
  </si>
  <si>
    <t>C604751</t>
  </si>
  <si>
    <t>604-75-1</t>
  </si>
  <si>
    <t>Oxazepam</t>
  </si>
  <si>
    <t>DTXSID2034598</t>
  </si>
  <si>
    <t>C60515</t>
  </si>
  <si>
    <t>60-51-5</t>
  </si>
  <si>
    <t>Dimethoate</t>
  </si>
  <si>
    <t>DTXSID4034601</t>
  </si>
  <si>
    <t>C605458</t>
  </si>
  <si>
    <t>605-45-8</t>
  </si>
  <si>
    <t>Diisopropyl phthalate</t>
  </si>
  <si>
    <t>DTXSID4034609</t>
  </si>
  <si>
    <t>C60548</t>
  </si>
  <si>
    <t>60-54-8</t>
  </si>
  <si>
    <t>Tetracycline</t>
  </si>
  <si>
    <t>DTXSID3034612</t>
  </si>
  <si>
    <t>C6055192</t>
  </si>
  <si>
    <t>6055-19-2</t>
  </si>
  <si>
    <t>Cyclophosphamide monohydrate</t>
  </si>
  <si>
    <t>DTXSID3034614</t>
  </si>
  <si>
    <t>C60560</t>
  </si>
  <si>
    <t>60-56-0</t>
  </si>
  <si>
    <t>Methimazole</t>
  </si>
  <si>
    <t>DTXSID3034618</t>
  </si>
  <si>
    <t>C60571</t>
  </si>
  <si>
    <t>60-57-1</t>
  </si>
  <si>
    <t>Dieldrin</t>
  </si>
  <si>
    <t>DTXSID2034625</t>
  </si>
  <si>
    <t>C606202</t>
  </si>
  <si>
    <t>606-20-2</t>
  </si>
  <si>
    <t>2,6-Dinitrotoluene</t>
  </si>
  <si>
    <t>DTXSID2034627</t>
  </si>
  <si>
    <t>C6088513</t>
  </si>
  <si>
    <t>6088-51-3</t>
  </si>
  <si>
    <t>6-Hydroxy-2-naphthyl disulfide</t>
  </si>
  <si>
    <t>DTXSID1034634</t>
  </si>
  <si>
    <t>C609541</t>
  </si>
  <si>
    <t>609-54-1</t>
  </si>
  <si>
    <t>2,5-Dimethylbenzenesulfonic acid</t>
  </si>
  <si>
    <t>DTXSID4034653</t>
  </si>
  <si>
    <t>C611201</t>
  </si>
  <si>
    <t>611-20-1</t>
  </si>
  <si>
    <t>2-Hydroxybenzonitrile</t>
  </si>
  <si>
    <t>DTXSID3034664</t>
  </si>
  <si>
    <t>C611701</t>
  </si>
  <si>
    <t>611-70-1</t>
  </si>
  <si>
    <t>Isopropyl phenyl ketone</t>
  </si>
  <si>
    <t>DTXSID8034665</t>
  </si>
  <si>
    <t>C612828</t>
  </si>
  <si>
    <t>612-82-8</t>
  </si>
  <si>
    <t>3,3'-Dimethylbenzidine dihydrochloride</t>
  </si>
  <si>
    <t>DTXSID2034673</t>
  </si>
  <si>
    <t>C614459</t>
  </si>
  <si>
    <t>614-45-9</t>
  </si>
  <si>
    <t>tert-Butyl perbenzoate</t>
  </si>
  <si>
    <t>DTXSID7034674</t>
  </si>
  <si>
    <t>C6149037</t>
  </si>
  <si>
    <t>6149-03-7</t>
  </si>
  <si>
    <t>Sodium 4-octylbenzenesulfonate</t>
  </si>
  <si>
    <t>DTXSID7034676</t>
  </si>
  <si>
    <t>C6152336</t>
  </si>
  <si>
    <t>6152-33-6</t>
  </si>
  <si>
    <t>Sodium 2-phenylphenate tetrahydrate</t>
  </si>
  <si>
    <t>DTXSID0034695</t>
  </si>
  <si>
    <t>C6153646</t>
  </si>
  <si>
    <t>6153-64-6</t>
  </si>
  <si>
    <t>Oxytetracycline dihydrate</t>
  </si>
  <si>
    <t>DTXSID2034700</t>
  </si>
  <si>
    <t>C616455</t>
  </si>
  <si>
    <t>616-45-5</t>
  </si>
  <si>
    <t>2-Pyrrolidinone</t>
  </si>
  <si>
    <t>DTXSID0034722</t>
  </si>
  <si>
    <t>C61734</t>
  </si>
  <si>
    <t>61-73-4</t>
  </si>
  <si>
    <t>Methylene blue</t>
  </si>
  <si>
    <t>DTXSID5034723</t>
  </si>
  <si>
    <t>C61791126</t>
  </si>
  <si>
    <t>61791-12-6</t>
  </si>
  <si>
    <t>Cremophor EL</t>
  </si>
  <si>
    <t>DTXSID8034742</t>
  </si>
  <si>
    <t>C61825</t>
  </si>
  <si>
    <t>61-82-5</t>
  </si>
  <si>
    <t>Amitrole</t>
  </si>
  <si>
    <t>DTXSID6034764</t>
  </si>
  <si>
    <t>C618451</t>
  </si>
  <si>
    <t>618-45-1</t>
  </si>
  <si>
    <t>3-Isopropylphenol</t>
  </si>
  <si>
    <t>DTXSID5034773</t>
  </si>
  <si>
    <t>C6190654</t>
  </si>
  <si>
    <t>6190-65-4</t>
  </si>
  <si>
    <t>Deethylatrazine</t>
  </si>
  <si>
    <t>DTXSID0034803</t>
  </si>
  <si>
    <t>C620177</t>
  </si>
  <si>
    <t>620-17-7</t>
  </si>
  <si>
    <t>3-Ethylphenol</t>
  </si>
  <si>
    <t>DTXSID9034816</t>
  </si>
  <si>
    <t>C621647</t>
  </si>
  <si>
    <t>621-64-7</t>
  </si>
  <si>
    <t>N-Nitrosodipropylamine</t>
  </si>
  <si>
    <t>DTXSID9034818</t>
  </si>
  <si>
    <t>C62237</t>
  </si>
  <si>
    <t>62-23-7</t>
  </si>
  <si>
    <t>4-Nitrobenzoic acid</t>
  </si>
  <si>
    <t>DTXSID6034849</t>
  </si>
  <si>
    <t>C622979</t>
  </si>
  <si>
    <t>622-97-9</t>
  </si>
  <si>
    <t>4-Methylstyrene</t>
  </si>
  <si>
    <t>DTXSID0034855</t>
  </si>
  <si>
    <t>C62384</t>
  </si>
  <si>
    <t>62-38-4</t>
  </si>
  <si>
    <t>Phenylmercuric acetate</t>
  </si>
  <si>
    <t>DTXSID9034864</t>
  </si>
  <si>
    <t>C625114412</t>
  </si>
  <si>
    <t>625114-41-2</t>
  </si>
  <si>
    <t>Piragliatin</t>
  </si>
  <si>
    <t>DTXSID8034871</t>
  </si>
  <si>
    <t>C625558</t>
  </si>
  <si>
    <t>625-55-8</t>
  </si>
  <si>
    <t>Isopropyl formate</t>
  </si>
  <si>
    <t>DTXSID3034872</t>
  </si>
  <si>
    <t>C62566</t>
  </si>
  <si>
    <t>62-56-6</t>
  </si>
  <si>
    <t>Thiourea</t>
  </si>
  <si>
    <t>DTXSID8034877</t>
  </si>
  <si>
    <t>C6259763</t>
  </si>
  <si>
    <t>6259-76-3</t>
  </si>
  <si>
    <t>Hexyl salicylate</t>
  </si>
  <si>
    <t>DTXSID2034881</t>
  </si>
  <si>
    <t>C626437</t>
  </si>
  <si>
    <t>626-43-7</t>
  </si>
  <si>
    <t>3,5-Dichloroaniline</t>
  </si>
  <si>
    <t>DTXSID6034924</t>
  </si>
  <si>
    <t>C627189</t>
  </si>
  <si>
    <t>627-18-9</t>
  </si>
  <si>
    <t>3-Bromo-1-propanol</t>
  </si>
  <si>
    <t>DTXSID6034928</t>
  </si>
  <si>
    <t>C62737</t>
  </si>
  <si>
    <t>62-73-7</t>
  </si>
  <si>
    <t>Dichlorvos</t>
  </si>
  <si>
    <t>DTXSID1034929</t>
  </si>
  <si>
    <t>C62748</t>
  </si>
  <si>
    <t>62-74-8</t>
  </si>
  <si>
    <t>Sodium fluoroacetate</t>
  </si>
  <si>
    <t>DTXSID0034930</t>
  </si>
  <si>
    <t>C62759</t>
  </si>
  <si>
    <t>62-75-9</t>
  </si>
  <si>
    <t>N-Nitrosodimethylamine</t>
  </si>
  <si>
    <t>DTXSID4034948</t>
  </si>
  <si>
    <t>C627930</t>
  </si>
  <si>
    <t>627-93-0</t>
  </si>
  <si>
    <t>Dimethyl adipate</t>
  </si>
  <si>
    <t>DTXSID8034956</t>
  </si>
  <si>
    <t>C6285058</t>
  </si>
  <si>
    <t>6285-05-8</t>
  </si>
  <si>
    <t>Ethyl 4-chlorophenyl ketone</t>
  </si>
  <si>
    <t>DTXSID7034961</t>
  </si>
  <si>
    <t>C628637</t>
  </si>
  <si>
    <t>628-63-7</t>
  </si>
  <si>
    <t>Pentyl acetate</t>
  </si>
  <si>
    <t>DTXSID2034962</t>
  </si>
  <si>
    <t>C62924703</t>
  </si>
  <si>
    <t>62924-70-3</t>
  </si>
  <si>
    <t>Flumetralin</t>
  </si>
  <si>
    <t>DTXSID6034972</t>
  </si>
  <si>
    <t>C629765</t>
  </si>
  <si>
    <t>629-76-5</t>
  </si>
  <si>
    <t>1-Pentadecanol</t>
  </si>
  <si>
    <t>DTXSID1034973</t>
  </si>
  <si>
    <t>C630568</t>
  </si>
  <si>
    <t>630-56-8</t>
  </si>
  <si>
    <t>Hydroxyprogesterone caproate</t>
  </si>
  <si>
    <t>DTXSID5034981</t>
  </si>
  <si>
    <t>C63058</t>
  </si>
  <si>
    <t>63-05-8</t>
  </si>
  <si>
    <t>4-Androstene-3,17-dione</t>
  </si>
  <si>
    <t>DTXSID9034997</t>
  </si>
  <si>
    <t>C6317186</t>
  </si>
  <si>
    <t>6317-18-6</t>
  </si>
  <si>
    <t>Methylene bis(thiocyanate)</t>
  </si>
  <si>
    <t>DTXSID8035001</t>
  </si>
  <si>
    <t>C63252</t>
  </si>
  <si>
    <t>63-25-2</t>
  </si>
  <si>
    <t>Carbaryl</t>
  </si>
  <si>
    <t>DTXSID7035010</t>
  </si>
  <si>
    <t>C633965</t>
  </si>
  <si>
    <t>633-96-5</t>
  </si>
  <si>
    <t>C.I. Acid Orange 7</t>
  </si>
  <si>
    <t>DTXSID6035152</t>
  </si>
  <si>
    <t>C63423</t>
  </si>
  <si>
    <t>63-42-3</t>
  </si>
  <si>
    <t>Lactose</t>
  </si>
  <si>
    <t>DTXSID0035160</t>
  </si>
  <si>
    <t>C6344678</t>
  </si>
  <si>
    <t>6344-67-8</t>
  </si>
  <si>
    <t>3-Hydroxyfluorene</t>
  </si>
  <si>
    <t>DTXSID9035175</t>
  </si>
  <si>
    <t>C63449412</t>
  </si>
  <si>
    <t>63449-41-2</t>
  </si>
  <si>
    <t>Benzyl-C8-18-alkyldimethylammonium chlorides</t>
  </si>
  <si>
    <t>DTXSID8035180</t>
  </si>
  <si>
    <t>C6359826</t>
  </si>
  <si>
    <t>6359-82-6</t>
  </si>
  <si>
    <t>Acid Yellow 11</t>
  </si>
  <si>
    <t>DTXSID9035204</t>
  </si>
  <si>
    <t>C6359906</t>
  </si>
  <si>
    <t>6359-90-6</t>
  </si>
  <si>
    <t>C.I. Acid Yellow 34, monosodium salt</t>
  </si>
  <si>
    <t>DTXSID3035214</t>
  </si>
  <si>
    <t>C6359984</t>
  </si>
  <si>
    <t>6359-98-4</t>
  </si>
  <si>
    <t>C.I. Acid Yellow 17, disodium salt</t>
  </si>
  <si>
    <t>DTXSID7035272</t>
  </si>
  <si>
    <t>C63612500</t>
  </si>
  <si>
    <t>63612-50-0</t>
  </si>
  <si>
    <t>Nilutamide</t>
  </si>
  <si>
    <t>DTXSID1035288</t>
  </si>
  <si>
    <t>C636215</t>
  </si>
  <si>
    <t>636-21-5</t>
  </si>
  <si>
    <t>2-Methylaniline hydrochloride</t>
  </si>
  <si>
    <t>DTXSID3035341</t>
  </si>
  <si>
    <t>C637070</t>
  </si>
  <si>
    <t>637-07-0</t>
  </si>
  <si>
    <t>Clofibrate</t>
  </si>
  <si>
    <t>DTXSID8035423</t>
  </si>
  <si>
    <t>C6381777</t>
  </si>
  <si>
    <t>6381-77-7</t>
  </si>
  <si>
    <t>Sodium erythorbate (1:1)</t>
  </si>
  <si>
    <t>DTXSID5035589</t>
  </si>
  <si>
    <t>C64108</t>
  </si>
  <si>
    <t>64-10-8</t>
  </si>
  <si>
    <t>1-Phenylurea</t>
  </si>
  <si>
    <t>DTXSID5035616</t>
  </si>
  <si>
    <t>C64197</t>
  </si>
  <si>
    <t>64-19-7</t>
  </si>
  <si>
    <t>Acetic acid</t>
  </si>
  <si>
    <t>DTXSID4035708</t>
  </si>
  <si>
    <t>C6422862</t>
  </si>
  <si>
    <t>6422-86-2</t>
  </si>
  <si>
    <t>Bis(2-ethylhexyl) terephthalate</t>
  </si>
  <si>
    <t>DTXSID0035748</t>
  </si>
  <si>
    <t>C64359815</t>
  </si>
  <si>
    <t>64359-81-5</t>
  </si>
  <si>
    <t>4,5-Dichloro-2-octyl-3(2H)-isothiazolone</t>
  </si>
  <si>
    <t>DTXSID5035957</t>
  </si>
  <si>
    <t>C643798</t>
  </si>
  <si>
    <t>643-79-8</t>
  </si>
  <si>
    <t>1,2-Benzenedicarboxaldehyde</t>
  </si>
  <si>
    <t>DTXSID3036105</t>
  </si>
  <si>
    <t>C644973</t>
  </si>
  <si>
    <t>644-97-3</t>
  </si>
  <si>
    <t>Phenyl phosphorus dichloride</t>
  </si>
  <si>
    <t>DTXSID2036112</t>
  </si>
  <si>
    <t>C645567</t>
  </si>
  <si>
    <t>645-56-7</t>
  </si>
  <si>
    <t>4-Propylphenol</t>
  </si>
  <si>
    <t>DTXSID9036226</t>
  </si>
  <si>
    <t>C645625</t>
  </si>
  <si>
    <t>645-62-5</t>
  </si>
  <si>
    <t>2-Ethyl-2-hexenal</t>
  </si>
  <si>
    <t>DTXSID4036229</t>
  </si>
  <si>
    <t>C6459945</t>
  </si>
  <si>
    <t>6459-94-5</t>
  </si>
  <si>
    <t>C.I. Acid Red 114</t>
  </si>
  <si>
    <t>DTXSID3036286</t>
  </si>
  <si>
    <t>C64700567</t>
  </si>
  <si>
    <t>64700-56-7</t>
  </si>
  <si>
    <t>Triclopyr butotyl</t>
  </si>
  <si>
    <t>DTXSID3036288</t>
  </si>
  <si>
    <t>C647427</t>
  </si>
  <si>
    <t>647-42-7</t>
  </si>
  <si>
    <t>6:2 Fluorotelomer alcohol</t>
  </si>
  <si>
    <t>DTXSID2036299</t>
  </si>
  <si>
    <t>C6485401</t>
  </si>
  <si>
    <t>6485-40-1</t>
  </si>
  <si>
    <t>R-(-)-Carvone</t>
  </si>
  <si>
    <t>DTXSID4036435</t>
  </si>
  <si>
    <t>C64868</t>
  </si>
  <si>
    <t>64-86-8</t>
  </si>
  <si>
    <t>Colchicine</t>
  </si>
  <si>
    <t>DTXSID6036467</t>
  </si>
  <si>
    <t>C648917139</t>
  </si>
  <si>
    <t>648917-13-9</t>
  </si>
  <si>
    <t>AVE2865</t>
  </si>
  <si>
    <t>DTXSID3036496</t>
  </si>
  <si>
    <t>C650511</t>
  </si>
  <si>
    <t>650-51-1</t>
  </si>
  <si>
    <t>Sodium trichloroacetate</t>
  </si>
  <si>
    <t>DTXSID9036515</t>
  </si>
  <si>
    <t>C65236</t>
  </si>
  <si>
    <t>65-23-6</t>
  </si>
  <si>
    <t>Pyridoxine</t>
  </si>
  <si>
    <t>DTXSID2036588</t>
  </si>
  <si>
    <t>C65277421</t>
  </si>
  <si>
    <t>65277-42-1</t>
  </si>
  <si>
    <t>Ketoconazole</t>
  </si>
  <si>
    <t>DTXSID9036690</t>
  </si>
  <si>
    <t>C654055013</t>
  </si>
  <si>
    <t>654055-01-3</t>
  </si>
  <si>
    <t>Morin hydrate</t>
  </si>
  <si>
    <t>DTXSID9036933</t>
  </si>
  <si>
    <t>C65452</t>
  </si>
  <si>
    <t>65-45-2</t>
  </si>
  <si>
    <t>Salicylamide</t>
  </si>
  <si>
    <t>DTXSID5037028</t>
  </si>
  <si>
    <t>C657841</t>
  </si>
  <si>
    <t>657-84-1</t>
  </si>
  <si>
    <t>Sodium 4-methylbenzenesulfonate</t>
  </si>
  <si>
    <t>DTXSID3037094</t>
  </si>
  <si>
    <t>C65850</t>
  </si>
  <si>
    <t>65-85-0</t>
  </si>
  <si>
    <t>Benzoic acid</t>
  </si>
  <si>
    <t>DTXSID7037185</t>
  </si>
  <si>
    <t>C6610293</t>
  </si>
  <si>
    <t>6610-29-3</t>
  </si>
  <si>
    <t>N-Methylhydrazinecarbothioamide</t>
  </si>
  <si>
    <t>DTXSID3037208</t>
  </si>
  <si>
    <t>C66230044</t>
  </si>
  <si>
    <t>66230-04-4</t>
  </si>
  <si>
    <t>Esfenvalerate</t>
  </si>
  <si>
    <t>DTXSID7037262</t>
  </si>
  <si>
    <t>C6624733</t>
  </si>
  <si>
    <t>6624-73-3</t>
  </si>
  <si>
    <t>Pentane-1,5-diyl dibenzoate</t>
  </si>
  <si>
    <t>DTXSID1037303</t>
  </si>
  <si>
    <t>C6625463</t>
  </si>
  <si>
    <t>6625-46-3</t>
  </si>
  <si>
    <t>C.I. Acid Violet 12, disodium salt</t>
  </si>
  <si>
    <t>DTXSID5037494</t>
  </si>
  <si>
    <t>C66273</t>
  </si>
  <si>
    <t>66-27-3</t>
  </si>
  <si>
    <t>Methyl methanesulfonate</t>
  </si>
  <si>
    <t>DTXSID0037495</t>
  </si>
  <si>
    <t>C66332965</t>
  </si>
  <si>
    <t>66332-96-5</t>
  </si>
  <si>
    <t>Flutolanil</t>
  </si>
  <si>
    <t>DTXSID5037523</t>
  </si>
  <si>
    <t>C66357355</t>
  </si>
  <si>
    <t>66357-35-5</t>
  </si>
  <si>
    <t>Ranitidine</t>
  </si>
  <si>
    <t>DTXSID9037539</t>
  </si>
  <si>
    <t>C66441234</t>
  </si>
  <si>
    <t>66441-23-4</t>
  </si>
  <si>
    <t>Fenoxaprop-ethyl</t>
  </si>
  <si>
    <t>DTXSID3037541</t>
  </si>
  <si>
    <t>C66456539</t>
  </si>
  <si>
    <t>66456-53-9</t>
  </si>
  <si>
    <t>Adipic acid, polypropyleneglycol, laurate</t>
  </si>
  <si>
    <t>DTXSID7037551</t>
  </si>
  <si>
    <t>C66575299</t>
  </si>
  <si>
    <t>66575-29-9</t>
  </si>
  <si>
    <t>Forskolin</t>
  </si>
  <si>
    <t>DTXSID1037565</t>
  </si>
  <si>
    <t>C66717</t>
  </si>
  <si>
    <t>66-71-7</t>
  </si>
  <si>
    <t>1,10-Phenanthroline</t>
  </si>
  <si>
    <t>DTXSID8037706</t>
  </si>
  <si>
    <t>C66819</t>
  </si>
  <si>
    <t>66-81-9</t>
  </si>
  <si>
    <t>Cycloheximide</t>
  </si>
  <si>
    <t>DTXSID3037707</t>
  </si>
  <si>
    <t>C6683198</t>
  </si>
  <si>
    <t>6683-19-8</t>
  </si>
  <si>
    <t>Irganox 1010</t>
  </si>
  <si>
    <t>DTXSID8037708</t>
  </si>
  <si>
    <t>C668981020</t>
  </si>
  <si>
    <t>668981-02-0</t>
  </si>
  <si>
    <t>CP-863187</t>
  </si>
  <si>
    <t>DTXSID3037709</t>
  </si>
  <si>
    <t>C6706598</t>
  </si>
  <si>
    <t>6706-59-8</t>
  </si>
  <si>
    <t>L-Glucitol</t>
  </si>
  <si>
    <t>DTXSID2037712</t>
  </si>
  <si>
    <t>C67209</t>
  </si>
  <si>
    <t>67-20-9</t>
  </si>
  <si>
    <t>Nitrofurantoin</t>
  </si>
  <si>
    <t>DTXSID2037714</t>
  </si>
  <si>
    <t>C6728263</t>
  </si>
  <si>
    <t>6728-26-3</t>
  </si>
  <si>
    <t>(2E)-2-Hexenal</t>
  </si>
  <si>
    <t>DTXSID7037717</t>
  </si>
  <si>
    <t>C67301</t>
  </si>
  <si>
    <t>67-30-1</t>
  </si>
  <si>
    <t>Tetrac</t>
  </si>
  <si>
    <t>DTXSID0037730</t>
  </si>
  <si>
    <t>C6734801</t>
  </si>
  <si>
    <t>6734-80-1</t>
  </si>
  <si>
    <t>Metam-sodium hydrate</t>
  </si>
  <si>
    <t>DTXSID9037745</t>
  </si>
  <si>
    <t>C67485294</t>
  </si>
  <si>
    <t>67485-29-4</t>
  </si>
  <si>
    <t>Hydramethylnon</t>
  </si>
  <si>
    <t>DTXSID9037749</t>
  </si>
  <si>
    <t>C67564914</t>
  </si>
  <si>
    <t>67564-91-4</t>
  </si>
  <si>
    <t>(2R,6S)-Fenpropimorph</t>
  </si>
  <si>
    <t>DTXSID8037752</t>
  </si>
  <si>
    <t>C676116044</t>
  </si>
  <si>
    <t>676116-04-4</t>
  </si>
  <si>
    <t>PD 0343701</t>
  </si>
  <si>
    <t>DTXSID8037754</t>
  </si>
  <si>
    <t>C67685</t>
  </si>
  <si>
    <t>67-68-5</t>
  </si>
  <si>
    <t>Dimethyl sulfoxide</t>
  </si>
  <si>
    <t>DTXSID1038298</t>
  </si>
  <si>
    <t>C67747095</t>
  </si>
  <si>
    <t>67747-09-5</t>
  </si>
  <si>
    <t>Prochloraz</t>
  </si>
  <si>
    <t>DTXSID1038321</t>
  </si>
  <si>
    <t>C67786145</t>
  </si>
  <si>
    <t>67786-14-5</t>
  </si>
  <si>
    <t>Acid Red 337</t>
  </si>
  <si>
    <t>DTXSID1038666</t>
  </si>
  <si>
    <t>C678397</t>
  </si>
  <si>
    <t>678-39-7</t>
  </si>
  <si>
    <t>8:2 Fluorotelomer alcohol</t>
  </si>
  <si>
    <t>DTXSID3038696</t>
  </si>
  <si>
    <t>C6789884</t>
  </si>
  <si>
    <t>6789-88-4</t>
  </si>
  <si>
    <t>Hexyl benzoate</t>
  </si>
  <si>
    <t>DTXSID0038700</t>
  </si>
  <si>
    <t>C68111</t>
  </si>
  <si>
    <t>68-11-1</t>
  </si>
  <si>
    <t>Thioglycolic acid</t>
  </si>
  <si>
    <t>DTXSID2038732</t>
  </si>
  <si>
    <t>C68157608</t>
  </si>
  <si>
    <t>68157-60-8</t>
  </si>
  <si>
    <t>Forchlorfenuron</t>
  </si>
  <si>
    <t>DTXSID2038788</t>
  </si>
  <si>
    <t>C68169039</t>
  </si>
  <si>
    <t>68169-03-9</t>
  </si>
  <si>
    <t>(Dicyclopentadienyloxy)ethyl methacrylate</t>
  </si>
  <si>
    <t>DTXSID1038795</t>
  </si>
  <si>
    <t>C682019</t>
  </si>
  <si>
    <t>682-01-9</t>
  </si>
  <si>
    <t>Tetrapropyl orthosilicate</t>
  </si>
  <si>
    <t>DTXSID3038808</t>
  </si>
  <si>
    <t>C68224</t>
  </si>
  <si>
    <t>68-22-4</t>
  </si>
  <si>
    <t>Norethindrone</t>
  </si>
  <si>
    <t>DTXSID7038810</t>
  </si>
  <si>
    <t>C68268</t>
  </si>
  <si>
    <t>68-26-8</t>
  </si>
  <si>
    <t>Retinol</t>
  </si>
  <si>
    <t>DTXSID5038830</t>
  </si>
  <si>
    <t>C683181</t>
  </si>
  <si>
    <t>683-18-1</t>
  </si>
  <si>
    <t>Dibutyltin dichloride</t>
  </si>
  <si>
    <t>DTXSID7038864</t>
  </si>
  <si>
    <t>C68359375</t>
  </si>
  <si>
    <t>68359-37-5</t>
  </si>
  <si>
    <t>Cyfluthrin</t>
  </si>
  <si>
    <t>DTXSID0038881</t>
  </si>
  <si>
    <t>C68392358</t>
  </si>
  <si>
    <t>68392-35-8</t>
  </si>
  <si>
    <t>4-Hydroxytamoxifen</t>
  </si>
  <si>
    <t>DTXSID0038887</t>
  </si>
  <si>
    <t>C6846500</t>
  </si>
  <si>
    <t>6846-50-0</t>
  </si>
  <si>
    <t>2,2,4-Trimethyl-1,3-pentanediol diisobutyrate</t>
  </si>
  <si>
    <t>DTXSID5038888</t>
  </si>
  <si>
    <t>C684935</t>
  </si>
  <si>
    <t>684-93-5</t>
  </si>
  <si>
    <t>N-Nitroso-N-methylurea</t>
  </si>
  <si>
    <t>DTXSID4038924</t>
  </si>
  <si>
    <t>C68515480</t>
  </si>
  <si>
    <t>68515-48-0</t>
  </si>
  <si>
    <t>DINP branched</t>
  </si>
  <si>
    <t>DTXSID0039223</t>
  </si>
  <si>
    <t>C68515491</t>
  </si>
  <si>
    <t>68515-49-1</t>
  </si>
  <si>
    <t>1,2-Benzenedicarboxylic acid, di-C9-11-branched alkyl esters, C10-rich</t>
  </si>
  <si>
    <t>DTXSID2039336</t>
  </si>
  <si>
    <t>C68515753</t>
  </si>
  <si>
    <t>68515-75-3</t>
  </si>
  <si>
    <t>Hexanedioic acid, di-C7-9-branched and linear alkyl esters</t>
  </si>
  <si>
    <t>DTXSID9040001</t>
  </si>
  <si>
    <t>C68555862</t>
  </si>
  <si>
    <t>68555-86-2</t>
  </si>
  <si>
    <t>Acid Orange 156</t>
  </si>
  <si>
    <t>DTXSID4040002</t>
  </si>
  <si>
    <t>C68609972</t>
  </si>
  <si>
    <t>68609-97-2</t>
  </si>
  <si>
    <t>C12-14-Alkyl glycidyl ether</t>
  </si>
  <si>
    <t>DTXSID1040110</t>
  </si>
  <si>
    <t>C686756876</t>
  </si>
  <si>
    <t>686756-87-6</t>
  </si>
  <si>
    <t>PharmaGSID_48519</t>
  </si>
  <si>
    <t>DTXSID6040111</t>
  </si>
  <si>
    <t>C68694111</t>
  </si>
  <si>
    <t>68694-11-1</t>
  </si>
  <si>
    <t>Triflumizole</t>
  </si>
  <si>
    <t>DTXSID1040112</t>
  </si>
  <si>
    <t>C68917180</t>
  </si>
  <si>
    <t>68917-18-0</t>
  </si>
  <si>
    <t>Cornmint oil</t>
  </si>
  <si>
    <t>DTXSID2040151</t>
  </si>
  <si>
    <t>C6893023</t>
  </si>
  <si>
    <t>6893-02-3</t>
  </si>
  <si>
    <t>3,5,3'-Triiodothyronine</t>
  </si>
  <si>
    <t>DTXSID8040222</t>
  </si>
  <si>
    <t>C68959206</t>
  </si>
  <si>
    <t>68959-20-6</t>
  </si>
  <si>
    <t>Disiquonium chloride</t>
  </si>
  <si>
    <t>DTXSID7040285</t>
  </si>
  <si>
    <t>C68962</t>
  </si>
  <si>
    <t>68-96-2</t>
  </si>
  <si>
    <t>17alpha-Hydroxyprogesterone</t>
  </si>
  <si>
    <t>DTXSID9040342</t>
  </si>
  <si>
    <t>C69090</t>
  </si>
  <si>
    <t>69-09-0</t>
  </si>
  <si>
    <t>Chlorpromazine hydrochloride</t>
  </si>
  <si>
    <t>DTXSID4040343</t>
  </si>
  <si>
    <t>C6915157</t>
  </si>
  <si>
    <t>6915-15-7</t>
  </si>
  <si>
    <t>Malic acid</t>
  </si>
  <si>
    <t>DTXSID3040352</t>
  </si>
  <si>
    <t>C6923224</t>
  </si>
  <si>
    <t>6923-22-4</t>
  </si>
  <si>
    <t>Monocrotophos</t>
  </si>
  <si>
    <t>DTXSID7040360</t>
  </si>
  <si>
    <t>C692864</t>
  </si>
  <si>
    <t>692-86-4</t>
  </si>
  <si>
    <t>Ethyl undec-10-enoate</t>
  </si>
  <si>
    <t>DTXSID2040361</t>
  </si>
  <si>
    <t>C69327760</t>
  </si>
  <si>
    <t>69327-76-0</t>
  </si>
  <si>
    <t>Buprofezin</t>
  </si>
  <si>
    <t>DTXSID7040362</t>
  </si>
  <si>
    <t>C69377817</t>
  </si>
  <si>
    <t>69377-81-7</t>
  </si>
  <si>
    <t>Fluroxypyr</t>
  </si>
  <si>
    <t>DTXSID2040363</t>
  </si>
  <si>
    <t>C695067</t>
  </si>
  <si>
    <t>695-06-7</t>
  </si>
  <si>
    <t>gamma-Caprolactone</t>
  </si>
  <si>
    <t>DTXSID6040371</t>
  </si>
  <si>
    <t>C69655056</t>
  </si>
  <si>
    <t>69655-05-6</t>
  </si>
  <si>
    <t>2',3'-Dideoxyinosine</t>
  </si>
  <si>
    <t>DTXSID1040372</t>
  </si>
  <si>
    <t>C69658</t>
  </si>
  <si>
    <t>69-65-8</t>
  </si>
  <si>
    <t>D-Mannitol</t>
  </si>
  <si>
    <t>DTXSID8040484</t>
  </si>
  <si>
    <t>C69727</t>
  </si>
  <si>
    <t>69-72-7</t>
  </si>
  <si>
    <t>Salicylic acid</t>
  </si>
  <si>
    <t>DTXSID1040611</t>
  </si>
  <si>
    <t>C69749</t>
  </si>
  <si>
    <t>69-74-9</t>
  </si>
  <si>
    <t>Cytarabine hydrochloride</t>
  </si>
  <si>
    <t>DTXSID8040694</t>
  </si>
  <si>
    <t>C69806402</t>
  </si>
  <si>
    <t>69806-40-2</t>
  </si>
  <si>
    <t>Haloxyfop-methyl</t>
  </si>
  <si>
    <t>DTXSID5040700</t>
  </si>
  <si>
    <t>C69806504</t>
  </si>
  <si>
    <t>69806-50-4</t>
  </si>
  <si>
    <t>Fluazifop-butyl</t>
  </si>
  <si>
    <t>DTXSID0040701</t>
  </si>
  <si>
    <t>C7011838</t>
  </si>
  <si>
    <t>7011-83-8</t>
  </si>
  <si>
    <t>Dihydrojasmone lactone</t>
  </si>
  <si>
    <t>DTXSID0040707</t>
  </si>
  <si>
    <t>C70553</t>
  </si>
  <si>
    <t>70-55-3</t>
  </si>
  <si>
    <t>4-Toluenesulfonamide</t>
  </si>
  <si>
    <t>DTXSID5040708</t>
  </si>
  <si>
    <t>C705602</t>
  </si>
  <si>
    <t>705-60-2</t>
  </si>
  <si>
    <t>(2-Nitro-1-propenyl)benzene</t>
  </si>
  <si>
    <t>DTXSID9040710</t>
  </si>
  <si>
    <t>C70568604</t>
  </si>
  <si>
    <t>70568-60-4</t>
  </si>
  <si>
    <t>4-Butylcyclohexanol</t>
  </si>
  <si>
    <t>DTXSID4040711</t>
  </si>
  <si>
    <t>C706149</t>
  </si>
  <si>
    <t>706-14-9</t>
  </si>
  <si>
    <t>gamma-Decanolactone</t>
  </si>
  <si>
    <t>DTXSID4040713</t>
  </si>
  <si>
    <t>C7080504</t>
  </si>
  <si>
    <t>7080-50-4</t>
  </si>
  <si>
    <t>Chloramine-T trihydrate</t>
  </si>
  <si>
    <t>DTXSID9040716</t>
  </si>
  <si>
    <t>C709988</t>
  </si>
  <si>
    <t>709-98-8</t>
  </si>
  <si>
    <t>Propanil</t>
  </si>
  <si>
    <t>DTXSID8040721</t>
  </si>
  <si>
    <t>C71238</t>
  </si>
  <si>
    <t>71-23-8</t>
  </si>
  <si>
    <t>1-Propanol</t>
  </si>
  <si>
    <t>DTXSID3040722</t>
  </si>
  <si>
    <t>C712505</t>
  </si>
  <si>
    <t>712-50-5</t>
  </si>
  <si>
    <t>Cyclohexylphenylketone</t>
  </si>
  <si>
    <t>DTXSID2040731</t>
  </si>
  <si>
    <t>C71283802</t>
  </si>
  <si>
    <t>71283-80-2</t>
  </si>
  <si>
    <t>Fenoxaprop-P-ethyl</t>
  </si>
  <si>
    <t>DTXSID1040742</t>
  </si>
  <si>
    <t>C71526073</t>
  </si>
  <si>
    <t>71526-07-3</t>
  </si>
  <si>
    <t>MON-4660</t>
  </si>
  <si>
    <t>DTXSID6040747</t>
  </si>
  <si>
    <t>C7173515</t>
  </si>
  <si>
    <t>7173-51-5</t>
  </si>
  <si>
    <t>Didecyldimethylammonium chloride</t>
  </si>
  <si>
    <t>DTXSID8040775</t>
  </si>
  <si>
    <t>C71751412</t>
  </si>
  <si>
    <t>71751-41-2</t>
  </si>
  <si>
    <t>Abamectin</t>
  </si>
  <si>
    <t>DTXSID3040776</t>
  </si>
  <si>
    <t>C717748</t>
  </si>
  <si>
    <t>717-74-8</t>
  </si>
  <si>
    <t>1,3,5-Triisopropylbenzene</t>
  </si>
  <si>
    <t>DTXSID7040788</t>
  </si>
  <si>
    <t>C7212444</t>
  </si>
  <si>
    <t>7212-44-4</t>
  </si>
  <si>
    <t>Nerolidol</t>
  </si>
  <si>
    <t>DTXSID1040792</t>
  </si>
  <si>
    <t>C72178020</t>
  </si>
  <si>
    <t>72178-02-0</t>
  </si>
  <si>
    <t>Fomesafen</t>
  </si>
  <si>
    <t>DTXSID1040794</t>
  </si>
  <si>
    <t>C72208</t>
  </si>
  <si>
    <t>72-20-8</t>
  </si>
  <si>
    <t>Endrin</t>
  </si>
  <si>
    <t>DTXSID6040795</t>
  </si>
  <si>
    <t>C72333</t>
  </si>
  <si>
    <t>72-33-3</t>
  </si>
  <si>
    <t>Mestranol</t>
  </si>
  <si>
    <t>DTXSID7041097</t>
  </si>
  <si>
    <t>C72435</t>
  </si>
  <si>
    <t>72-43-5</t>
  </si>
  <si>
    <t>Methoxychlor</t>
  </si>
  <si>
    <t>DTXSID2041125</t>
  </si>
  <si>
    <t>C72490018</t>
  </si>
  <si>
    <t>72490-01-8</t>
  </si>
  <si>
    <t>Fenoxycarb</t>
  </si>
  <si>
    <t>DTXSID0041141</t>
  </si>
  <si>
    <t>C725228455</t>
  </si>
  <si>
    <t>725228-45-5</t>
  </si>
  <si>
    <t>AVE5638</t>
  </si>
  <si>
    <t>DTXSID1041184</t>
  </si>
  <si>
    <t>C72548</t>
  </si>
  <si>
    <t>72-54-8</t>
  </si>
  <si>
    <t>p,p'-DDD</t>
  </si>
  <si>
    <t>DTXSID1041188</t>
  </si>
  <si>
    <t>C72559</t>
  </si>
  <si>
    <t>72-55-9</t>
  </si>
  <si>
    <t>p,p'-DDE</t>
  </si>
  <si>
    <t>DTXSID2041200</t>
  </si>
  <si>
    <t>C7287196</t>
  </si>
  <si>
    <t>7287-19-6</t>
  </si>
  <si>
    <t>Prometryn</t>
  </si>
  <si>
    <t>DTXSID2041208</t>
  </si>
  <si>
    <t>C732116</t>
  </si>
  <si>
    <t>732-11-6</t>
  </si>
  <si>
    <t>Phosmet</t>
  </si>
  <si>
    <t>DTXSID6041210</t>
  </si>
  <si>
    <t>C73223</t>
  </si>
  <si>
    <t>73-22-3</t>
  </si>
  <si>
    <t>l-Tryptophan</t>
  </si>
  <si>
    <t>DTXSID4041232</t>
  </si>
  <si>
    <t>C73314</t>
  </si>
  <si>
    <t>73-31-4</t>
  </si>
  <si>
    <t>Melatonin</t>
  </si>
  <si>
    <t>DTXSID9041237</t>
  </si>
  <si>
    <t>C7378996</t>
  </si>
  <si>
    <t>7378-99-6</t>
  </si>
  <si>
    <t>N,N-Dimethyloctylamine</t>
  </si>
  <si>
    <t>DTXSID3041247</t>
  </si>
  <si>
    <t>C7398698</t>
  </si>
  <si>
    <t>7398-69-8</t>
  </si>
  <si>
    <t>Diallyldimethylammonium chloride</t>
  </si>
  <si>
    <t>DTXSID8041248</t>
  </si>
  <si>
    <t>C74051802</t>
  </si>
  <si>
    <t>74051-80-2</t>
  </si>
  <si>
    <t>Sethoxydim</t>
  </si>
  <si>
    <t>DTXSID2041250</t>
  </si>
  <si>
    <t>C74115245</t>
  </si>
  <si>
    <t>74115-24-5</t>
  </si>
  <si>
    <t>Clofentezine</t>
  </si>
  <si>
    <t>DTXSID2041252</t>
  </si>
  <si>
    <t>C741582</t>
  </si>
  <si>
    <t>741-58-2</t>
  </si>
  <si>
    <t>Bensulide</t>
  </si>
  <si>
    <t>DTXSID1041265</t>
  </si>
  <si>
    <t>C742693385</t>
  </si>
  <si>
    <t>742693-38-5</t>
  </si>
  <si>
    <t>SSR504734</t>
  </si>
  <si>
    <t>DTXSID1041267</t>
  </si>
  <si>
    <t>C744456</t>
  </si>
  <si>
    <t>744-45-6</t>
  </si>
  <si>
    <t>Diphenyl isophthalate</t>
  </si>
  <si>
    <t>DTXSID0041270</t>
  </si>
  <si>
    <t>C7487947</t>
  </si>
  <si>
    <t>7487-94-7</t>
  </si>
  <si>
    <t>Mercuric chloride</t>
  </si>
  <si>
    <t>DTXSID5041273</t>
  </si>
  <si>
    <t>C75127</t>
  </si>
  <si>
    <t>75-12-7</t>
  </si>
  <si>
    <t>Formamide</t>
  </si>
  <si>
    <t>DTXSID0041274</t>
  </si>
  <si>
    <t>C75330755</t>
  </si>
  <si>
    <t>75330-75-5</t>
  </si>
  <si>
    <t>Lovastatin</t>
  </si>
  <si>
    <t>DTXSID5041275</t>
  </si>
  <si>
    <t>C753731</t>
  </si>
  <si>
    <t>753-73-1</t>
  </si>
  <si>
    <t>Dimethyltin dichloride</t>
  </si>
  <si>
    <t>DTXSID9041289</t>
  </si>
  <si>
    <t>C7540514</t>
  </si>
  <si>
    <t>7540-51-4</t>
  </si>
  <si>
    <t>(S)-(-)-beta-Citronellol</t>
  </si>
  <si>
    <t>DTXSID3041293</t>
  </si>
  <si>
    <t>C75503</t>
  </si>
  <si>
    <t>75-50-3</t>
  </si>
  <si>
    <t>Trimethylamine</t>
  </si>
  <si>
    <t>DTXSID8041298</t>
  </si>
  <si>
    <t>C75605</t>
  </si>
  <si>
    <t>75-60-5</t>
  </si>
  <si>
    <t>Dimethylarsinic acid</t>
  </si>
  <si>
    <t>DTXSID3041299</t>
  </si>
  <si>
    <t>C75649</t>
  </si>
  <si>
    <t>75-64-9</t>
  </si>
  <si>
    <t>tert-Butylamine</t>
  </si>
  <si>
    <t>DTXSID5041302</t>
  </si>
  <si>
    <t>C756796</t>
  </si>
  <si>
    <t>756-79-6</t>
  </si>
  <si>
    <t>Dimethyl methylphosphonate</t>
  </si>
  <si>
    <t>DTXSID5041306</t>
  </si>
  <si>
    <t>C75865</t>
  </si>
  <si>
    <t>75-86-5</t>
  </si>
  <si>
    <t>2-Hydroxy-2-methylpropanenitrile</t>
  </si>
  <si>
    <t>DTXSID1041346</t>
  </si>
  <si>
    <t>C75990</t>
  </si>
  <si>
    <t>75-99-0</t>
  </si>
  <si>
    <t>Dalapon</t>
  </si>
  <si>
    <t>DTXSID0041357</t>
  </si>
  <si>
    <t>C759944</t>
  </si>
  <si>
    <t>759-94-4</t>
  </si>
  <si>
    <t>EPTC</t>
  </si>
  <si>
    <t>DTXSID9041368</t>
  </si>
  <si>
    <t>C760236</t>
  </si>
  <si>
    <t>760-23-6</t>
  </si>
  <si>
    <t>3,4-Dichloro-1-butene</t>
  </si>
  <si>
    <t>DTXSID3041376</t>
  </si>
  <si>
    <t>C762049</t>
  </si>
  <si>
    <t>762-04-9</t>
  </si>
  <si>
    <t>Diethyl phosphite</t>
  </si>
  <si>
    <t>DTXSID8041379</t>
  </si>
  <si>
    <t>C7631869</t>
  </si>
  <si>
    <t>7631-86-9</t>
  </si>
  <si>
    <t>Silica</t>
  </si>
  <si>
    <t>DTXSID2041389</t>
  </si>
  <si>
    <t>C7632000</t>
  </si>
  <si>
    <t>7632-00-0</t>
  </si>
  <si>
    <t>Sodium nitrite</t>
  </si>
  <si>
    <t>DTXSID3041409</t>
  </si>
  <si>
    <t>C76448</t>
  </si>
  <si>
    <t>76-44-8</t>
  </si>
  <si>
    <t>Heptachlor</t>
  </si>
  <si>
    <t>DTXSID7041413</t>
  </si>
  <si>
    <t>C76493</t>
  </si>
  <si>
    <t>76-49-3</t>
  </si>
  <si>
    <t>Bornyl acetate</t>
  </si>
  <si>
    <t>DTXSID1041421</t>
  </si>
  <si>
    <t>C76578148</t>
  </si>
  <si>
    <t>76578-14-8</t>
  </si>
  <si>
    <t>Quizalofop-ethyl</t>
  </si>
  <si>
    <t>DTXSID6041422</t>
  </si>
  <si>
    <t>C7659861</t>
  </si>
  <si>
    <t>7659-86-1</t>
  </si>
  <si>
    <t>2-Ethylhexyl thioglycolate</t>
  </si>
  <si>
    <t>DTXSID6041424</t>
  </si>
  <si>
    <t>C7664382</t>
  </si>
  <si>
    <t>7664-38-2</t>
  </si>
  <si>
    <t>Phosphoric acid</t>
  </si>
  <si>
    <t>DTXSID1041425</t>
  </si>
  <si>
    <t>C76738620</t>
  </si>
  <si>
    <t>76738-62-0</t>
  </si>
  <si>
    <t>Paclobutrazol</t>
  </si>
  <si>
    <t>DTXSID6041426</t>
  </si>
  <si>
    <t>C7681767</t>
  </si>
  <si>
    <t>7681-76-7</t>
  </si>
  <si>
    <t>Ronidazole</t>
  </si>
  <si>
    <t>DTXSID4041440</t>
  </si>
  <si>
    <t>C7681825</t>
  </si>
  <si>
    <t>7681-82-5</t>
  </si>
  <si>
    <t>Sodium iodide</t>
  </si>
  <si>
    <t>DTXSID4041442</t>
  </si>
  <si>
    <t>C76879</t>
  </si>
  <si>
    <t>76-87-9</t>
  </si>
  <si>
    <t>Triphenyltin hydroxide</t>
  </si>
  <si>
    <t>DTXSID6041472</t>
  </si>
  <si>
    <t>C7696120</t>
  </si>
  <si>
    <t>7696-12-0</t>
  </si>
  <si>
    <t>Tetramethrin</t>
  </si>
  <si>
    <t>DTXSID0041484</t>
  </si>
  <si>
    <t>C769926</t>
  </si>
  <si>
    <t>769-92-6</t>
  </si>
  <si>
    <t>4-tert-Butylaniline</t>
  </si>
  <si>
    <t>DTXSID5041487</t>
  </si>
  <si>
    <t>C770354</t>
  </si>
  <si>
    <t>770-35-4</t>
  </si>
  <si>
    <t>1-Phenoxy-2-propanol</t>
  </si>
  <si>
    <t>DTXSID9041491</t>
  </si>
  <si>
    <t>C77065</t>
  </si>
  <si>
    <t>77-06-5</t>
  </si>
  <si>
    <t>Gibberellic acid</t>
  </si>
  <si>
    <t>DTXSID4041492</t>
  </si>
  <si>
    <t>C77098</t>
  </si>
  <si>
    <t>77-09-8</t>
  </si>
  <si>
    <t>Phenolphthalein</t>
  </si>
  <si>
    <t>DTXSID5041512</t>
  </si>
  <si>
    <t>C77407</t>
  </si>
  <si>
    <t>77-40-7</t>
  </si>
  <si>
    <t>Bisphenol B</t>
  </si>
  <si>
    <t>DTXSID5041514</t>
  </si>
  <si>
    <t>C7747355</t>
  </si>
  <si>
    <t>7747-35-5</t>
  </si>
  <si>
    <t>Oxazolidine-E</t>
  </si>
  <si>
    <t>DTXSID5041516</t>
  </si>
  <si>
    <t>C77474</t>
  </si>
  <si>
    <t>77-47-4</t>
  </si>
  <si>
    <t>Hexachlorocyclopentadiene</t>
  </si>
  <si>
    <t>DTXSID4041521</t>
  </si>
  <si>
    <t>C77485</t>
  </si>
  <si>
    <t>77-48-5</t>
  </si>
  <si>
    <t>1,3-Dibromo-5,5-dimethylhydantoin</t>
  </si>
  <si>
    <t>DTXSID3041530</t>
  </si>
  <si>
    <t>C77501634</t>
  </si>
  <si>
    <t>77501-63-4</t>
  </si>
  <si>
    <t>Lactofen</t>
  </si>
  <si>
    <t>DTXSID7041544</t>
  </si>
  <si>
    <t>C7757791</t>
  </si>
  <si>
    <t>7757-79-1</t>
  </si>
  <si>
    <t>Potassium nitrate</t>
  </si>
  <si>
    <t>DTXSID1041550</t>
  </si>
  <si>
    <t>C7758192</t>
  </si>
  <si>
    <t>7758-19-2</t>
  </si>
  <si>
    <t>Sodium chlorite</t>
  </si>
  <si>
    <t>DTXSID6041557</t>
  </si>
  <si>
    <t>C77714</t>
  </si>
  <si>
    <t>77-71-4</t>
  </si>
  <si>
    <t>5,5-Dimethylhydantoin</t>
  </si>
  <si>
    <t>DTXSID0041567</t>
  </si>
  <si>
    <t>C7773060</t>
  </si>
  <si>
    <t>7773-06-0</t>
  </si>
  <si>
    <t>Ammonium sulfamate</t>
  </si>
  <si>
    <t>DTXSID4041604</t>
  </si>
  <si>
    <t>C77736</t>
  </si>
  <si>
    <t>77-73-6</t>
  </si>
  <si>
    <t>Dicyclopentadiene</t>
  </si>
  <si>
    <t>DTXSID8041610</t>
  </si>
  <si>
    <t>C7775271</t>
  </si>
  <si>
    <t>7775-27-1</t>
  </si>
  <si>
    <t>Sodium persulfate</t>
  </si>
  <si>
    <t>DTXSID3041611</t>
  </si>
  <si>
    <t>C77781</t>
  </si>
  <si>
    <t>77-78-1</t>
  </si>
  <si>
    <t>Dimethyl sulfate</t>
  </si>
  <si>
    <t>DTXSID7041623</t>
  </si>
  <si>
    <t>C7779273</t>
  </si>
  <si>
    <t>7779-27-3</t>
  </si>
  <si>
    <t>1,3,5-Triethylhexahydro-s-triazine</t>
  </si>
  <si>
    <t>DTXSID6041636</t>
  </si>
  <si>
    <t>C77838</t>
  </si>
  <si>
    <t>77-83-8</t>
  </si>
  <si>
    <t>Ethyl methylphenylglycidate</t>
  </si>
  <si>
    <t>DTXSID1041639</t>
  </si>
  <si>
    <t>C7785264</t>
  </si>
  <si>
    <t>7785-26-4</t>
  </si>
  <si>
    <t>(1S,5S) 2,6,6-Trimethyl-Bicyclo(3.1.1)hept-2-ene</t>
  </si>
  <si>
    <t>DTXSID5041641</t>
  </si>
  <si>
    <t>C77861</t>
  </si>
  <si>
    <t>77-86-1</t>
  </si>
  <si>
    <t>Tromethamine</t>
  </si>
  <si>
    <t>DTXSID5041643</t>
  </si>
  <si>
    <t>C7786347</t>
  </si>
  <si>
    <t>7786-34-7</t>
  </si>
  <si>
    <t>Mevinphos</t>
  </si>
  <si>
    <t>DTXSID0041646</t>
  </si>
  <si>
    <t>C77894</t>
  </si>
  <si>
    <t>77-89-4</t>
  </si>
  <si>
    <t>Acetyltriethyl citrate</t>
  </si>
  <si>
    <t>DTXSID9041653</t>
  </si>
  <si>
    <t>C77907</t>
  </si>
  <si>
    <t>77-90-7</t>
  </si>
  <si>
    <t>Acetyl tributyl citrate</t>
  </si>
  <si>
    <t>DTXSID3041661</t>
  </si>
  <si>
    <t>C77929</t>
  </si>
  <si>
    <t>77-92-9</t>
  </si>
  <si>
    <t>Citric acid</t>
  </si>
  <si>
    <t>DTXSID3041663</t>
  </si>
  <si>
    <t>C77930</t>
  </si>
  <si>
    <t>77-93-0</t>
  </si>
  <si>
    <t>Triethyl citrate</t>
  </si>
  <si>
    <t>DTXSID7041675</t>
  </si>
  <si>
    <t>C78079</t>
  </si>
  <si>
    <t>78-07-9</t>
  </si>
  <si>
    <t>Ethyltriethoxysilane</t>
  </si>
  <si>
    <t>DTXSID6041682</t>
  </si>
  <si>
    <t>C78115</t>
  </si>
  <si>
    <t>78-11-5</t>
  </si>
  <si>
    <t>Pentaerythritol tetranitrate</t>
  </si>
  <si>
    <t>DTXSID5041691</t>
  </si>
  <si>
    <t>C78400</t>
  </si>
  <si>
    <t>78-40-0</t>
  </si>
  <si>
    <t>Triethyl phosphate</t>
  </si>
  <si>
    <t>DTXSID2041703</t>
  </si>
  <si>
    <t>C78422</t>
  </si>
  <si>
    <t>78-42-2</t>
  </si>
  <si>
    <t>Tris(2-ethylhexyl) phosphate</t>
  </si>
  <si>
    <t>DTXSID7041708</t>
  </si>
  <si>
    <t>C78473719</t>
  </si>
  <si>
    <t>78473-71-9</t>
  </si>
  <si>
    <t>Enterolactone</t>
  </si>
  <si>
    <t>DTXSID2041709</t>
  </si>
  <si>
    <t>C78488</t>
  </si>
  <si>
    <t>78-48-8</t>
  </si>
  <si>
    <t>Tribufos</t>
  </si>
  <si>
    <t>DTXSID6041715</t>
  </si>
  <si>
    <t>C78491028</t>
  </si>
  <si>
    <t>78491-02-8</t>
  </si>
  <si>
    <t>Diazolidinyl urea</t>
  </si>
  <si>
    <t>DTXSID6041719</t>
  </si>
  <si>
    <t>C78513</t>
  </si>
  <si>
    <t>78-51-3</t>
  </si>
  <si>
    <t>Tris(2-butoxyethyl) phosphate</t>
  </si>
  <si>
    <t>DTXSID0041721</t>
  </si>
  <si>
    <t>C78587050</t>
  </si>
  <si>
    <t>78587-05-0</t>
  </si>
  <si>
    <t>Hexythiazox</t>
  </si>
  <si>
    <t>DTXSID5041726</t>
  </si>
  <si>
    <t>C78591</t>
  </si>
  <si>
    <t>78-59-1</t>
  </si>
  <si>
    <t>Isophorone</t>
  </si>
  <si>
    <t>DTXSID5041728</t>
  </si>
  <si>
    <t>C78637</t>
  </si>
  <si>
    <t>78-63-7</t>
  </si>
  <si>
    <t>2,5-Dimethyl-2,5-di-(tert-butylperoxy)hexane</t>
  </si>
  <si>
    <t>DTXSID3041790</t>
  </si>
  <si>
    <t>C78693</t>
  </si>
  <si>
    <t>78-69-3</t>
  </si>
  <si>
    <t>3,7-Dimethyl-3-octanol</t>
  </si>
  <si>
    <t>DTXSID3041794</t>
  </si>
  <si>
    <t>C78706</t>
  </si>
  <si>
    <t>78-70-6</t>
  </si>
  <si>
    <t>Linalool</t>
  </si>
  <si>
    <t>DTXSID9041815</t>
  </si>
  <si>
    <t>C78820</t>
  </si>
  <si>
    <t>78-82-0</t>
  </si>
  <si>
    <t>2-Methylpropanenitrile</t>
  </si>
  <si>
    <t>DTXSID4041818</t>
  </si>
  <si>
    <t>C789026</t>
  </si>
  <si>
    <t>789-02-6</t>
  </si>
  <si>
    <t>o,p'-DDT</t>
  </si>
  <si>
    <t>DTXSID1041847</t>
  </si>
  <si>
    <t>C78966</t>
  </si>
  <si>
    <t>78-96-6</t>
  </si>
  <si>
    <t>1-Amino-2-propanol</t>
  </si>
  <si>
    <t>DTXSID9041861</t>
  </si>
  <si>
    <t>C79061</t>
  </si>
  <si>
    <t>79-06-1</t>
  </si>
  <si>
    <t>Acrylamide</t>
  </si>
  <si>
    <t>DTXSID3041877</t>
  </si>
  <si>
    <t>C79098207</t>
  </si>
  <si>
    <t>79098-20-7</t>
  </si>
  <si>
    <t>4-Chloropentylbenzene</t>
  </si>
  <si>
    <t>DTXSID7041889</t>
  </si>
  <si>
    <t>C79141</t>
  </si>
  <si>
    <t>79-14-1</t>
  </si>
  <si>
    <t>Glycolic acid</t>
  </si>
  <si>
    <t>DTXSID1041891</t>
  </si>
  <si>
    <t>C79163</t>
  </si>
  <si>
    <t>79-16-3</t>
  </si>
  <si>
    <t>N-Methylacetamide</t>
  </si>
  <si>
    <t>DTXSID8041909</t>
  </si>
  <si>
    <t>C79241466</t>
  </si>
  <si>
    <t>79241-46-6</t>
  </si>
  <si>
    <t>Fluazifop-P-butyl</t>
  </si>
  <si>
    <t>DTXSID1041920</t>
  </si>
  <si>
    <t>C79243</t>
  </si>
  <si>
    <t>79-24-3</t>
  </si>
  <si>
    <t>Nitroethane</t>
  </si>
  <si>
    <t>DTXSID3041954</t>
  </si>
  <si>
    <t>C79277273</t>
  </si>
  <si>
    <t>79277-27-3</t>
  </si>
  <si>
    <t>hifensulfuron methyl</t>
  </si>
  <si>
    <t>DTXSID8041955</t>
  </si>
  <si>
    <t>C79390</t>
  </si>
  <si>
    <t>79-39-0</t>
  </si>
  <si>
    <t>Methacrylamide</t>
  </si>
  <si>
    <t>DTXSID8041957</t>
  </si>
  <si>
    <t>C79436</t>
  </si>
  <si>
    <t>79-43-6</t>
  </si>
  <si>
    <t>Dichloroacetic acid</t>
  </si>
  <si>
    <t>DTXSID7041962</t>
  </si>
  <si>
    <t>C79447</t>
  </si>
  <si>
    <t>79-44-7</t>
  </si>
  <si>
    <t>Dimethylcarbamoyl chloride</t>
  </si>
  <si>
    <t>DTXSID1041970</t>
  </si>
  <si>
    <t>C79538322</t>
  </si>
  <si>
    <t>79538-32-2</t>
  </si>
  <si>
    <t>Tefluthrin</t>
  </si>
  <si>
    <t>DTXSID1041978</t>
  </si>
  <si>
    <t>C79572</t>
  </si>
  <si>
    <t>79-57-2</t>
  </si>
  <si>
    <t>Oxytetracycline</t>
  </si>
  <si>
    <t>DTXSID0041981</t>
  </si>
  <si>
    <t>C797637</t>
  </si>
  <si>
    <t>797-63-7</t>
  </si>
  <si>
    <t>Levonorgestrel</t>
  </si>
  <si>
    <t>DTXSID8042006</t>
  </si>
  <si>
    <t>C79902639</t>
  </si>
  <si>
    <t>79902-63-9</t>
  </si>
  <si>
    <t>Simvastatin</t>
  </si>
  <si>
    <t>DTXSID3042007</t>
  </si>
  <si>
    <t>C79925</t>
  </si>
  <si>
    <t>79-92-5</t>
  </si>
  <si>
    <t>Camphene</t>
  </si>
  <si>
    <t>DTXSID7042011</t>
  </si>
  <si>
    <t>C79947</t>
  </si>
  <si>
    <t>79-94-7</t>
  </si>
  <si>
    <t>3,3',5,5'-Tetrabromobisphenol A</t>
  </si>
  <si>
    <t>DTXSID0042038</t>
  </si>
  <si>
    <t>C79958</t>
  </si>
  <si>
    <t>79-95-8</t>
  </si>
  <si>
    <t>2,2',6,6'-Tetrachlorobisphenol A</t>
  </si>
  <si>
    <t>DTXSID8042052</t>
  </si>
  <si>
    <t>C79983714</t>
  </si>
  <si>
    <t>79983-71-4</t>
  </si>
  <si>
    <t>Hexaconazole</t>
  </si>
  <si>
    <t>DTXSID3042059</t>
  </si>
  <si>
    <t>C8000348</t>
  </si>
  <si>
    <t>8000-34-8</t>
  </si>
  <si>
    <t>Clove leaf oil</t>
  </si>
  <si>
    <t>DTXSID2042060</t>
  </si>
  <si>
    <t>C8000417</t>
  </si>
  <si>
    <t>8000-41-7</t>
  </si>
  <si>
    <t>Terpineol</t>
  </si>
  <si>
    <t>DTXSID7042061</t>
  </si>
  <si>
    <t>C8001545</t>
  </si>
  <si>
    <t>8001-54-5</t>
  </si>
  <si>
    <t>Benzalkonium chloride</t>
  </si>
  <si>
    <t>DTXSID2042062</t>
  </si>
  <si>
    <t>C8004920</t>
  </si>
  <si>
    <t>8004-92-0</t>
  </si>
  <si>
    <t>C.I. Acid Yellow 3 disodium salt</t>
  </si>
  <si>
    <t>DTXSID6042074</t>
  </si>
  <si>
    <t>C80057</t>
  </si>
  <si>
    <t>80-05-7</t>
  </si>
  <si>
    <t>Bisphenol A</t>
  </si>
  <si>
    <t>DTXSID0042086</t>
  </si>
  <si>
    <t>C8006904</t>
  </si>
  <si>
    <t>8006-90-4</t>
  </si>
  <si>
    <t>Peppermint oil</t>
  </si>
  <si>
    <t>DTXSID4042094</t>
  </si>
  <si>
    <t>C8007703</t>
  </si>
  <si>
    <t>8007-70-3</t>
  </si>
  <si>
    <t>Anise oil</t>
  </si>
  <si>
    <t>DTXSID4042096</t>
  </si>
  <si>
    <t>C80079</t>
  </si>
  <si>
    <t>80-07-9</t>
  </si>
  <si>
    <t>4,4'-Dichlorodiphenyl sulfone</t>
  </si>
  <si>
    <t>DTXSID4042121</t>
  </si>
  <si>
    <t>C80080</t>
  </si>
  <si>
    <t>80-08-0</t>
  </si>
  <si>
    <t>Dapsone</t>
  </si>
  <si>
    <t>DTXSID3042130</t>
  </si>
  <si>
    <t>C80091</t>
  </si>
  <si>
    <t>80-09-1</t>
  </si>
  <si>
    <t>4,4'-Sulfonyldiphenol</t>
  </si>
  <si>
    <t>DTXSID1042154</t>
  </si>
  <si>
    <t>C80159</t>
  </si>
  <si>
    <t>80-15-9</t>
  </si>
  <si>
    <t>Cumene hydroperoxide</t>
  </si>
  <si>
    <t>DTXSID0042167</t>
  </si>
  <si>
    <t>C8018017</t>
  </si>
  <si>
    <t>8018-01-7</t>
  </si>
  <si>
    <t>Mancozeb</t>
  </si>
  <si>
    <t>DTXSID0042169</t>
  </si>
  <si>
    <t>C80262</t>
  </si>
  <si>
    <t>80-26-2</t>
  </si>
  <si>
    <t>alpha-Terpinyl acetate</t>
  </si>
  <si>
    <t>DTXSID4042171</t>
  </si>
  <si>
    <t>C80273</t>
  </si>
  <si>
    <t>80-27-3</t>
  </si>
  <si>
    <t>Terpinyl propionate</t>
  </si>
  <si>
    <t>DTXSID8042187</t>
  </si>
  <si>
    <t>C80433</t>
  </si>
  <si>
    <t>80-43-3</t>
  </si>
  <si>
    <t>Dicumyl peroxide</t>
  </si>
  <si>
    <t>DTXSID8042189</t>
  </si>
  <si>
    <t>C80466</t>
  </si>
  <si>
    <t>80-46-6</t>
  </si>
  <si>
    <t>4-(2-Methylbutan-2-yl)phenol</t>
  </si>
  <si>
    <t>DTXSID7042190</t>
  </si>
  <si>
    <t>C80546</t>
  </si>
  <si>
    <t>80-54-6</t>
  </si>
  <si>
    <t>2-(4-Tert-Butylbenzyl)propionaldehyde</t>
  </si>
  <si>
    <t>DTXSID2042191</t>
  </si>
  <si>
    <t>C80568</t>
  </si>
  <si>
    <t>80-56-8</t>
  </si>
  <si>
    <t>alpha-Pinene</t>
  </si>
  <si>
    <t>DTXSID7042196</t>
  </si>
  <si>
    <t>C80844071</t>
  </si>
  <si>
    <t>80844-07-1</t>
  </si>
  <si>
    <t>Etofenprox</t>
  </si>
  <si>
    <t>DTXSID7042198</t>
  </si>
  <si>
    <t>C81072</t>
  </si>
  <si>
    <t>81-07-2</t>
  </si>
  <si>
    <t>Saccharin</t>
  </si>
  <si>
    <t>DTXSID4042206</t>
  </si>
  <si>
    <t>C81131706</t>
  </si>
  <si>
    <t>81131-70-6</t>
  </si>
  <si>
    <t>Pravastatin sodium</t>
  </si>
  <si>
    <t>DTXSID9042209</t>
  </si>
  <si>
    <t>C81334341</t>
  </si>
  <si>
    <t>81334-34-1</t>
  </si>
  <si>
    <t>Imazapyr</t>
  </si>
  <si>
    <t>DTXSID3042219</t>
  </si>
  <si>
    <t>C81335377</t>
  </si>
  <si>
    <t>81335-37-7</t>
  </si>
  <si>
    <t>Imazaquin</t>
  </si>
  <si>
    <t>DTXSID6042232</t>
  </si>
  <si>
    <t>C81335775</t>
  </si>
  <si>
    <t>81335-77-5</t>
  </si>
  <si>
    <t>Imazethapyr</t>
  </si>
  <si>
    <t>DTXSID6042234</t>
  </si>
  <si>
    <t>C81405858</t>
  </si>
  <si>
    <t>81405-85-8</t>
  </si>
  <si>
    <t>Imazamethabenz</t>
  </si>
  <si>
    <t>DTXSID5042243</t>
  </si>
  <si>
    <t>C81406373</t>
  </si>
  <si>
    <t>81406-37-3</t>
  </si>
  <si>
    <t>Fluroxypyr-meptyl</t>
  </si>
  <si>
    <t>DTXSID7042273</t>
  </si>
  <si>
    <t>C81741288</t>
  </si>
  <si>
    <t>81741-28-8</t>
  </si>
  <si>
    <t>Tributyltetradecylphosphonium chloride</t>
  </si>
  <si>
    <t>DTXSID2042276</t>
  </si>
  <si>
    <t>C81777891</t>
  </si>
  <si>
    <t>81777-89-1</t>
  </si>
  <si>
    <t>Clomazone</t>
  </si>
  <si>
    <t>DTXSID5042299</t>
  </si>
  <si>
    <t>C81812</t>
  </si>
  <si>
    <t>81-81-2</t>
  </si>
  <si>
    <t>Warfarin</t>
  </si>
  <si>
    <t>DTXSID0042325</t>
  </si>
  <si>
    <t>C818611</t>
  </si>
  <si>
    <t>818-61-1</t>
  </si>
  <si>
    <t>2-Hydroxyethyl acrylate</t>
  </si>
  <si>
    <t>DTXSID4042335</t>
  </si>
  <si>
    <t>C81889</t>
  </si>
  <si>
    <t>81-88-9</t>
  </si>
  <si>
    <t>Rhodamine B</t>
  </si>
  <si>
    <t>DTXSID7042356</t>
  </si>
  <si>
    <t>C81903</t>
  </si>
  <si>
    <t>81-90-3</t>
  </si>
  <si>
    <t>Phenolphthalin</t>
  </si>
  <si>
    <t>DTXSID6042369</t>
  </si>
  <si>
    <t>C82385420</t>
  </si>
  <si>
    <t>82385-42-0</t>
  </si>
  <si>
    <t>Sodium saccharin hydrate</t>
  </si>
  <si>
    <t>DTXSID0042379</t>
  </si>
  <si>
    <t>C824395</t>
  </si>
  <si>
    <t>824-39-5</t>
  </si>
  <si>
    <t>Sodium 2-nitrophenolate</t>
  </si>
  <si>
    <t>DTXSID9042382</t>
  </si>
  <si>
    <t>C82469792</t>
  </si>
  <si>
    <t>82469-79-2</t>
  </si>
  <si>
    <t>Butyryl trihexyl citrate</t>
  </si>
  <si>
    <t>DTXSID3042390</t>
  </si>
  <si>
    <t>C824782</t>
  </si>
  <si>
    <t>824-78-2</t>
  </si>
  <si>
    <t>Sodium 4-nitrophenolate</t>
  </si>
  <si>
    <t>DTXSID3042394</t>
  </si>
  <si>
    <t>C82558507</t>
  </si>
  <si>
    <t>82558-50-7</t>
  </si>
  <si>
    <t>Isoxaben</t>
  </si>
  <si>
    <t>DTXSID8042399</t>
  </si>
  <si>
    <t>C825643570</t>
  </si>
  <si>
    <t>825643-57-0</t>
  </si>
  <si>
    <t>PharmaGSID_48513</t>
  </si>
  <si>
    <t>DTXSID0042400</t>
  </si>
  <si>
    <t>C82640048</t>
  </si>
  <si>
    <t>82640-04-8</t>
  </si>
  <si>
    <t>Raloxifene hydrochloride</t>
  </si>
  <si>
    <t>DTXSID0042406</t>
  </si>
  <si>
    <t>C82657043</t>
  </si>
  <si>
    <t>82657-04-3</t>
  </si>
  <si>
    <t>Bifenthrin</t>
  </si>
  <si>
    <t>DTXSID9042415</t>
  </si>
  <si>
    <t>C826620</t>
  </si>
  <si>
    <t>826-62-0</t>
  </si>
  <si>
    <t>2-Norbornene-5,6-dicarboxylic anhydride</t>
  </si>
  <si>
    <t>DTXSID4042416</t>
  </si>
  <si>
    <t>C82688</t>
  </si>
  <si>
    <t>82-68-8</t>
  </si>
  <si>
    <t>Pentachloronitrobenzene</t>
  </si>
  <si>
    <t>DTXSID4042418</t>
  </si>
  <si>
    <t>C827190</t>
  </si>
  <si>
    <t>827-19-0</t>
  </si>
  <si>
    <t>Sodium 2,5-dimethylbenzenesulfonate</t>
  </si>
  <si>
    <t>DTXSID8042422</t>
  </si>
  <si>
    <t>C827214</t>
  </si>
  <si>
    <t>827-21-4</t>
  </si>
  <si>
    <t>Sodium m-xylene-4-sulfonate</t>
  </si>
  <si>
    <t>DTXSID3042423</t>
  </si>
  <si>
    <t>C828002</t>
  </si>
  <si>
    <t>828-00-2</t>
  </si>
  <si>
    <t>Dimethoxane</t>
  </si>
  <si>
    <t>DTXSID8042424</t>
  </si>
  <si>
    <t>C83329</t>
  </si>
  <si>
    <t>83-32-9</t>
  </si>
  <si>
    <t>Acenaphthene</t>
  </si>
  <si>
    <t>DTXSID8042426</t>
  </si>
  <si>
    <t>C83410</t>
  </si>
  <si>
    <t>83-41-0</t>
  </si>
  <si>
    <t>1,2-Dimethyl-3-nitrobenzene</t>
  </si>
  <si>
    <t>DTXSID2042436</t>
  </si>
  <si>
    <t>C834128</t>
  </si>
  <si>
    <t>834-12-8</t>
  </si>
  <si>
    <t>Ametryn</t>
  </si>
  <si>
    <t>DTXSID0042454</t>
  </si>
  <si>
    <t>C83657243</t>
  </si>
  <si>
    <t>83657-24-3</t>
  </si>
  <si>
    <t>Diniconazole</t>
  </si>
  <si>
    <t>DTXSID6042490</t>
  </si>
  <si>
    <t>C83670</t>
  </si>
  <si>
    <t>83-67-0</t>
  </si>
  <si>
    <t>Theobromine</t>
  </si>
  <si>
    <t>DTXSID1042491</t>
  </si>
  <si>
    <t>C83794</t>
  </si>
  <si>
    <t>83-79-4</t>
  </si>
  <si>
    <t>Rotenone</t>
  </si>
  <si>
    <t>DTXSID6042494</t>
  </si>
  <si>
    <t>C83834597</t>
  </si>
  <si>
    <t>83834-59-7</t>
  </si>
  <si>
    <t>2-Ethylhexyl trans-4-methoxycinnamate</t>
  </si>
  <si>
    <t>DTXSID8042503</t>
  </si>
  <si>
    <t>C83885</t>
  </si>
  <si>
    <t>83-88-5</t>
  </si>
  <si>
    <t>Riboflavin</t>
  </si>
  <si>
    <t>DTXSID8042507</t>
  </si>
  <si>
    <t>C838857</t>
  </si>
  <si>
    <t>838-85-7</t>
  </si>
  <si>
    <t>Diphenyl phosphate</t>
  </si>
  <si>
    <t>DTXSID6043709</t>
  </si>
  <si>
    <t>C838880</t>
  </si>
  <si>
    <t>838-88-0</t>
  </si>
  <si>
    <t>4,4'-Diamino-3,3'-dimethyldiphenylmethane</t>
  </si>
  <si>
    <t>DTXSID6043915</t>
  </si>
  <si>
    <t>C84087014</t>
  </si>
  <si>
    <t>84087-01-4</t>
  </si>
  <si>
    <t>Quinclorac</t>
  </si>
  <si>
    <t>DTXSID9043938</t>
  </si>
  <si>
    <t>C84162</t>
  </si>
  <si>
    <t>84-16-2</t>
  </si>
  <si>
    <t>meso-Hexestrol</t>
  </si>
  <si>
    <t>DTXSID8044175</t>
  </si>
  <si>
    <t>C842079</t>
  </si>
  <si>
    <t>842-07-9</t>
  </si>
  <si>
    <t>C.I. Solvent Yellow 14</t>
  </si>
  <si>
    <t>DTXSID8044202</t>
  </si>
  <si>
    <t>C84371653</t>
  </si>
  <si>
    <t>84371-65-3</t>
  </si>
  <si>
    <t>Mifepristone</t>
  </si>
  <si>
    <t>DTXSID3044203</t>
  </si>
  <si>
    <t>C84617</t>
  </si>
  <si>
    <t>84-61-7</t>
  </si>
  <si>
    <t>Dicyclohexyl phthalate</t>
  </si>
  <si>
    <t>DTXSID6044303</t>
  </si>
  <si>
    <t>C84662</t>
  </si>
  <si>
    <t>84-66-2</t>
  </si>
  <si>
    <t>Diethyl phthalate</t>
  </si>
  <si>
    <t>DTXSID7044390</t>
  </si>
  <si>
    <t>C84695</t>
  </si>
  <si>
    <t>84-69-5</t>
  </si>
  <si>
    <t>Diisobutyl phthalate</t>
  </si>
  <si>
    <t>DTXSID2044391</t>
  </si>
  <si>
    <t>C84742</t>
  </si>
  <si>
    <t>84-74-2</t>
  </si>
  <si>
    <t>Dibutyl phthalate</t>
  </si>
  <si>
    <t>DTXSID7044394</t>
  </si>
  <si>
    <t>C84753</t>
  </si>
  <si>
    <t>84-75-3</t>
  </si>
  <si>
    <t>Dihexyl phthalate</t>
  </si>
  <si>
    <t>DTXSID6044430</t>
  </si>
  <si>
    <t>C84852153</t>
  </si>
  <si>
    <t>84852-15-3</t>
  </si>
  <si>
    <t>4-Nonylphenol, branched</t>
  </si>
  <si>
    <t>DTXSID1044435</t>
  </si>
  <si>
    <t>C85018</t>
  </si>
  <si>
    <t>85-01-8</t>
  </si>
  <si>
    <t>Phenanthrene</t>
  </si>
  <si>
    <t>DTXSID5044443</t>
  </si>
  <si>
    <t>C851916422</t>
  </si>
  <si>
    <t>851916-42-2</t>
  </si>
  <si>
    <t>MK-812</t>
  </si>
  <si>
    <t>DTXSID1044487</t>
  </si>
  <si>
    <t>C85264331</t>
  </si>
  <si>
    <t>85264-33-1</t>
  </si>
  <si>
    <t>(3,5-Dimethyl-1H-pyrazol-1-yl)methanol</t>
  </si>
  <si>
    <t>DTXSID5044493</t>
  </si>
  <si>
    <t>C85405</t>
  </si>
  <si>
    <t>85-40-5</t>
  </si>
  <si>
    <t>1,2,3,6-Tetrahydrophthalimide</t>
  </si>
  <si>
    <t>DTXSID9044536</t>
  </si>
  <si>
    <t>C85416</t>
  </si>
  <si>
    <t>85-41-6</t>
  </si>
  <si>
    <t>Phthalimide</t>
  </si>
  <si>
    <t>DTXSID4044537</t>
  </si>
  <si>
    <t>C85507795</t>
  </si>
  <si>
    <t>85507-79-5</t>
  </si>
  <si>
    <t>Phthalic acid, diundecyl ester, branched and linear</t>
  </si>
  <si>
    <t>DTXSID9044538</t>
  </si>
  <si>
    <t>C85509199</t>
  </si>
  <si>
    <t>85509-19-9</t>
  </si>
  <si>
    <t>Flusilazole</t>
  </si>
  <si>
    <t>DTXSID2044553</t>
  </si>
  <si>
    <t>C85532758</t>
  </si>
  <si>
    <t>85532-75-8</t>
  </si>
  <si>
    <t>PK 11195</t>
  </si>
  <si>
    <t>DTXSID1044564</t>
  </si>
  <si>
    <t>C85687</t>
  </si>
  <si>
    <t>85-68-7</t>
  </si>
  <si>
    <t>Benzyl butyl phthalate</t>
  </si>
  <si>
    <t>DTXSID5044570</t>
  </si>
  <si>
    <t>C860220</t>
  </si>
  <si>
    <t>860-22-0</t>
  </si>
  <si>
    <t>C.I. Acid Blue 74</t>
  </si>
  <si>
    <t>DTXSID0044571</t>
  </si>
  <si>
    <t>C862243296</t>
  </si>
  <si>
    <t>862243-29-6</t>
  </si>
  <si>
    <t>AVE9423</t>
  </si>
  <si>
    <t>DTXSID5044572</t>
  </si>
  <si>
    <t>C86306</t>
  </si>
  <si>
    <t>86-30-6</t>
  </si>
  <si>
    <t>N-Nitrosodiphenylamine</t>
  </si>
  <si>
    <t>DTXSID0044575</t>
  </si>
  <si>
    <t>C86386734</t>
  </si>
  <si>
    <t>86386-73-4</t>
  </si>
  <si>
    <t>Fluconazole</t>
  </si>
  <si>
    <t>DTXSID5044576</t>
  </si>
  <si>
    <t>C864283487</t>
  </si>
  <si>
    <t>864283-48-7</t>
  </si>
  <si>
    <t>GSK232420A</t>
  </si>
  <si>
    <t>DTXSID5044578</t>
  </si>
  <si>
    <t>C86479063</t>
  </si>
  <si>
    <t>86479-06-3</t>
  </si>
  <si>
    <t>Hexaflumuron</t>
  </si>
  <si>
    <t>DTXSID4044581</t>
  </si>
  <si>
    <t>C86500</t>
  </si>
  <si>
    <t>86-50-0</t>
  </si>
  <si>
    <t>Azinphos-methyl</t>
  </si>
  <si>
    <t>DTXSID8044593</t>
  </si>
  <si>
    <t>C86737</t>
  </si>
  <si>
    <t>86-73-7</t>
  </si>
  <si>
    <t>Fluorene</t>
  </si>
  <si>
    <t>DTXSID1044643</t>
  </si>
  <si>
    <t>C86873</t>
  </si>
  <si>
    <t>86-87-3</t>
  </si>
  <si>
    <t>1-Naphthaleneacetic acid</t>
  </si>
  <si>
    <t>DTXSID9044663</t>
  </si>
  <si>
    <t>C868859</t>
  </si>
  <si>
    <t>868-85-9</t>
  </si>
  <si>
    <t>Dimethyl hydrogen phosphite</t>
  </si>
  <si>
    <t>DTXSID1044693</t>
  </si>
  <si>
    <t>C87014</t>
  </si>
  <si>
    <t>87-01-4</t>
  </si>
  <si>
    <t>7-(Dimethylamino)-4-methylcoumarin</t>
  </si>
  <si>
    <t>DTXSID1044697</t>
  </si>
  <si>
    <t>C87183</t>
  </si>
  <si>
    <t>87-18-3</t>
  </si>
  <si>
    <t>4-tert-Butylphenyl salicylate</t>
  </si>
  <si>
    <t>DTXSID2044713</t>
  </si>
  <si>
    <t>C87241</t>
  </si>
  <si>
    <t>87-24-1</t>
  </si>
  <si>
    <t>Ethyl 2-methylbenzoate</t>
  </si>
  <si>
    <t>DTXSID7044718</t>
  </si>
  <si>
    <t>C872504</t>
  </si>
  <si>
    <t>872-50-4</t>
  </si>
  <si>
    <t>N-Methyl-2-pyrrolidone</t>
  </si>
  <si>
    <t>DTXSID9044742</t>
  </si>
  <si>
    <t>C87252</t>
  </si>
  <si>
    <t>87-25-2</t>
  </si>
  <si>
    <t>Ethyl anthranilate</t>
  </si>
  <si>
    <t>DTXSID5044784</t>
  </si>
  <si>
    <t>C87392129</t>
  </si>
  <si>
    <t>87392-12-9</t>
  </si>
  <si>
    <t>S-Metolachlor</t>
  </si>
  <si>
    <t>DTXSID5044788</t>
  </si>
  <si>
    <t>C87546187</t>
  </si>
  <si>
    <t>87546-18-7</t>
  </si>
  <si>
    <t>Flumiclorac-pentyl</t>
  </si>
  <si>
    <t>DTXSID5044815</t>
  </si>
  <si>
    <t>C87616</t>
  </si>
  <si>
    <t>87-61-6</t>
  </si>
  <si>
    <t>1,2,3-Trichlorobenzene</t>
  </si>
  <si>
    <t>DTXSID0044818</t>
  </si>
  <si>
    <t>C87627</t>
  </si>
  <si>
    <t>87-62-7</t>
  </si>
  <si>
    <t>2,6-Dimethylaniline</t>
  </si>
  <si>
    <t>DTXSID9044823</t>
  </si>
  <si>
    <t>C87674688</t>
  </si>
  <si>
    <t>87674-68-8</t>
  </si>
  <si>
    <t>Dimethenamid</t>
  </si>
  <si>
    <t>DTXSID9044825</t>
  </si>
  <si>
    <t>C87683</t>
  </si>
  <si>
    <t>87-68-3</t>
  </si>
  <si>
    <t>Hexachloro-1,3-butadiene</t>
  </si>
  <si>
    <t>DTXSID4044828</t>
  </si>
  <si>
    <t>C87694</t>
  </si>
  <si>
    <t>87-69-4</t>
  </si>
  <si>
    <t>L-Tartaric acid</t>
  </si>
  <si>
    <t>DTXSID3044833</t>
  </si>
  <si>
    <t>C877247</t>
  </si>
  <si>
    <t>877-24-7</t>
  </si>
  <si>
    <t>Monopotassium phthalate</t>
  </si>
  <si>
    <t>DTXSID5044865</t>
  </si>
  <si>
    <t>C87818313</t>
  </si>
  <si>
    <t>87818-31-3</t>
  </si>
  <si>
    <t>Cinmethylin</t>
  </si>
  <si>
    <t>DTXSID8044888</t>
  </si>
  <si>
    <t>C87820880</t>
  </si>
  <si>
    <t>87820-88-0</t>
  </si>
  <si>
    <t>Tralkoxydim</t>
  </si>
  <si>
    <t>DTXSID4044901</t>
  </si>
  <si>
    <t>C87865</t>
  </si>
  <si>
    <t>87-86-5</t>
  </si>
  <si>
    <t>Pentachlorophenol</t>
  </si>
  <si>
    <t>DTXSID9044902</t>
  </si>
  <si>
    <t>C87901</t>
  </si>
  <si>
    <t>87-90-1</t>
  </si>
  <si>
    <t>Symclosene</t>
  </si>
  <si>
    <t>DTXSID9044904</t>
  </si>
  <si>
    <t>C88040</t>
  </si>
  <si>
    <t>88-04-0</t>
  </si>
  <si>
    <t>4-Chloro-3,5-dimethylphenol</t>
  </si>
  <si>
    <t>DTXSID7044928</t>
  </si>
  <si>
    <t>C88062</t>
  </si>
  <si>
    <t>88-06-2</t>
  </si>
  <si>
    <t>2,4,6-Trichlorophenol</t>
  </si>
  <si>
    <t>DTXSID8045191</t>
  </si>
  <si>
    <t>C88120</t>
  </si>
  <si>
    <t>88-12-0</t>
  </si>
  <si>
    <t>N-Vinyl-2-pyrrolidone</t>
  </si>
  <si>
    <t>DTXSID2045232</t>
  </si>
  <si>
    <t>C88186</t>
  </si>
  <si>
    <t>88-18-6</t>
  </si>
  <si>
    <t>2-tert-Butylphenol</t>
  </si>
  <si>
    <t>DTXSID6045400</t>
  </si>
  <si>
    <t>C88244</t>
  </si>
  <si>
    <t>88-24-4</t>
  </si>
  <si>
    <t>2,2'-Methylenebis(ethyl-6-tert-butylphenol)</t>
  </si>
  <si>
    <t>DTXSID1046970</t>
  </si>
  <si>
    <t>C88302</t>
  </si>
  <si>
    <t>88-30-2</t>
  </si>
  <si>
    <t>3-Trifluoromethyl-4-nitrophenol</t>
  </si>
  <si>
    <t>DTXSID5047033</t>
  </si>
  <si>
    <t>C88415</t>
  </si>
  <si>
    <t>88-41-5</t>
  </si>
  <si>
    <t>2-tert-Butylcyclohexyl acetate</t>
  </si>
  <si>
    <t>DTXSID6047103</t>
  </si>
  <si>
    <t>C88584</t>
  </si>
  <si>
    <t>88-58-4</t>
  </si>
  <si>
    <t>2,5-Di-tert-butylbenzene-1,4-diol</t>
  </si>
  <si>
    <t>DTXSID4047127</t>
  </si>
  <si>
    <t>C88608</t>
  </si>
  <si>
    <t>88-60-8</t>
  </si>
  <si>
    <t>2-Tert-Butyl-5-methylphenol</t>
  </si>
  <si>
    <t>DTXSID3047138</t>
  </si>
  <si>
    <t>C88671890</t>
  </si>
  <si>
    <t>88671-89-0</t>
  </si>
  <si>
    <t>Myclobutanil</t>
  </si>
  <si>
    <t>DTXSID0047167</t>
  </si>
  <si>
    <t>C88697</t>
  </si>
  <si>
    <t>88-69-7</t>
  </si>
  <si>
    <t>2-Isopropylphenol</t>
  </si>
  <si>
    <t>DTXSID9047178</t>
  </si>
  <si>
    <t>C88744</t>
  </si>
  <si>
    <t>88-74-4</t>
  </si>
  <si>
    <t>2-Nitroaniline</t>
  </si>
  <si>
    <t>DTXSID3047180</t>
  </si>
  <si>
    <t>C88755</t>
  </si>
  <si>
    <t>88-75-5</t>
  </si>
  <si>
    <t>2-Nitrophenol</t>
  </si>
  <si>
    <t>DTXSID8047185</t>
  </si>
  <si>
    <t>C88857</t>
  </si>
  <si>
    <t>88-85-7</t>
  </si>
  <si>
    <t>Dinoseb</t>
  </si>
  <si>
    <t>DTXSID9047205</t>
  </si>
  <si>
    <t>C89043</t>
  </si>
  <si>
    <t>89-04-3</t>
  </si>
  <si>
    <t>Trioctyl trimellitate</t>
  </si>
  <si>
    <t>DTXSID0047246</t>
  </si>
  <si>
    <t>C89714</t>
  </si>
  <si>
    <t>89-71-4</t>
  </si>
  <si>
    <t>Methyl 2-methylbenzoate</t>
  </si>
  <si>
    <t>DTXSID0047248</t>
  </si>
  <si>
    <t>C89725</t>
  </si>
  <si>
    <t>89-72-5</t>
  </si>
  <si>
    <t>2-(Butan-2-yl)phenol</t>
  </si>
  <si>
    <t>DTXSID5047249</t>
  </si>
  <si>
    <t>C89781</t>
  </si>
  <si>
    <t>89-78-1</t>
  </si>
  <si>
    <t>dl-Menthol</t>
  </si>
  <si>
    <t>DTXSID9047251</t>
  </si>
  <si>
    <t>C89838</t>
  </si>
  <si>
    <t>89-83-8</t>
  </si>
  <si>
    <t>Thymol</t>
  </si>
  <si>
    <t>DTXSID4047252</t>
  </si>
  <si>
    <t>C89872</t>
  </si>
  <si>
    <t>89-87-2</t>
  </si>
  <si>
    <t>1,3-Dimethyl-4-nitrobenzene</t>
  </si>
  <si>
    <t>DTXSID9047253</t>
  </si>
  <si>
    <t>C90006</t>
  </si>
  <si>
    <t>90-00-6</t>
  </si>
  <si>
    <t>2-Ethylphenol</t>
  </si>
  <si>
    <t>DTXSID4047254</t>
  </si>
  <si>
    <t>C90028</t>
  </si>
  <si>
    <t>90-02-8</t>
  </si>
  <si>
    <t>Salicylaldehyde</t>
  </si>
  <si>
    <t>DTXSID9047255</t>
  </si>
  <si>
    <t>C9003116</t>
  </si>
  <si>
    <t>9003-11-6</t>
  </si>
  <si>
    <t>Pluronic F-127</t>
  </si>
  <si>
    <t>DTXSID9047257</t>
  </si>
  <si>
    <t>C90040</t>
  </si>
  <si>
    <t>90-04-0</t>
  </si>
  <si>
    <t>2-Anisidine</t>
  </si>
  <si>
    <t>DTXSID4047258</t>
  </si>
  <si>
    <t>C9004824</t>
  </si>
  <si>
    <t>9004-82-4</t>
  </si>
  <si>
    <t>Sodium lauryl polyoxyethylene ether sulfate</t>
  </si>
  <si>
    <t>DTXSID9047259</t>
  </si>
  <si>
    <t>C9004960</t>
  </si>
  <si>
    <t>9004-96-0</t>
  </si>
  <si>
    <t>Polyoxyethylene monoleate</t>
  </si>
  <si>
    <t>DTXSID3047261</t>
  </si>
  <si>
    <t>C90051</t>
  </si>
  <si>
    <t>90-05-1</t>
  </si>
  <si>
    <t>2-Methoxyphenol</t>
  </si>
  <si>
    <t>DTXSID8047262</t>
  </si>
  <si>
    <t>C9005656</t>
  </si>
  <si>
    <t>9005-65-6</t>
  </si>
  <si>
    <t>Polysorbate 80</t>
  </si>
  <si>
    <t>DTXSID3047263</t>
  </si>
  <si>
    <t>C90120</t>
  </si>
  <si>
    <t>90-12-0</t>
  </si>
  <si>
    <t>1-Methylnaphthalene</t>
  </si>
  <si>
    <t>DTXSID8047264</t>
  </si>
  <si>
    <t>C90153</t>
  </si>
  <si>
    <t>90-15-3</t>
  </si>
  <si>
    <t>1-Naphthol</t>
  </si>
  <si>
    <t>DTXSID3047265</t>
  </si>
  <si>
    <t>C9016006</t>
  </si>
  <si>
    <t>9016-00-6</t>
  </si>
  <si>
    <t>Polydimethylsiloxane</t>
  </si>
  <si>
    <t>DTXSID8047266</t>
  </si>
  <si>
    <t>C9016879</t>
  </si>
  <si>
    <t>9016-87-9</t>
  </si>
  <si>
    <t>Polymethylene polyphenyl isocynate</t>
  </si>
  <si>
    <t>DTXSID3047267</t>
  </si>
  <si>
    <t>C90302</t>
  </si>
  <si>
    <t>90-30-2</t>
  </si>
  <si>
    <t>N-Phenyl-1-naphthylamine</t>
  </si>
  <si>
    <t>DTXSID8047268</t>
  </si>
  <si>
    <t>C90357065</t>
  </si>
  <si>
    <t>90357-06-5</t>
  </si>
  <si>
    <t>Bicalutamide</t>
  </si>
  <si>
    <t>DTXSID2047270</t>
  </si>
  <si>
    <t>C90437</t>
  </si>
  <si>
    <t>90-43-7</t>
  </si>
  <si>
    <t>2-Phenylphenol</t>
  </si>
  <si>
    <t>DTXSID7047271</t>
  </si>
  <si>
    <t>C90722</t>
  </si>
  <si>
    <t>90-72-2</t>
  </si>
  <si>
    <t>2,4,6-Tris(dimethylaminomethyl)phenol</t>
  </si>
  <si>
    <t>DTXSID2047272</t>
  </si>
  <si>
    <t>C90823384</t>
  </si>
  <si>
    <t>90823-38-4</t>
  </si>
  <si>
    <t>Denatonium saccharide</t>
  </si>
  <si>
    <t>DTXSID2047274</t>
  </si>
  <si>
    <t>C90948</t>
  </si>
  <si>
    <t>90-94-8</t>
  </si>
  <si>
    <t>Michler's ketone</t>
  </si>
  <si>
    <t>DTXSID2047276</t>
  </si>
  <si>
    <t>C91082176</t>
  </si>
  <si>
    <t>91082-17-6</t>
  </si>
  <si>
    <t>C10-21 alkanesulfonic acids phenyl esters</t>
  </si>
  <si>
    <t>DTXSID7047277</t>
  </si>
  <si>
    <t>C91203</t>
  </si>
  <si>
    <t>91-20-3</t>
  </si>
  <si>
    <t>Naphthalene</t>
  </si>
  <si>
    <t>DTXSID2047278</t>
  </si>
  <si>
    <t>C91225</t>
  </si>
  <si>
    <t>91-22-5</t>
  </si>
  <si>
    <t>Quinoline</t>
  </si>
  <si>
    <t>DTXSID7047279</t>
  </si>
  <si>
    <t>C91465086</t>
  </si>
  <si>
    <t>91465-08-6</t>
  </si>
  <si>
    <t>?-Cyhalothrin</t>
  </si>
  <si>
    <t>DTXSID6047280</t>
  </si>
  <si>
    <t>C91532</t>
  </si>
  <si>
    <t>91-53-2</t>
  </si>
  <si>
    <t>Ethoxyquin</t>
  </si>
  <si>
    <t>DTXSID1047281</t>
  </si>
  <si>
    <t>C91598</t>
  </si>
  <si>
    <t>91-59-8</t>
  </si>
  <si>
    <t>2-Naphthylamine</t>
  </si>
  <si>
    <t>DTXSID6047282</t>
  </si>
  <si>
    <t>C91623</t>
  </si>
  <si>
    <t>91-62-3</t>
  </si>
  <si>
    <t>6-Methylquinoline</t>
  </si>
  <si>
    <t>DTXSID1047283</t>
  </si>
  <si>
    <t>C91645</t>
  </si>
  <si>
    <t>91-64-5</t>
  </si>
  <si>
    <t>Coumarin</t>
  </si>
  <si>
    <t>DTXSID6047284</t>
  </si>
  <si>
    <t>C91667</t>
  </si>
  <si>
    <t>91-66-7</t>
  </si>
  <si>
    <t>N,N-Diethylaniline</t>
  </si>
  <si>
    <t>DTXSID1047285</t>
  </si>
  <si>
    <t>C919302</t>
  </si>
  <si>
    <t>919-30-2</t>
  </si>
  <si>
    <t>3-Aminopropyltriethoxysilane</t>
  </si>
  <si>
    <t>DTXSID1047287</t>
  </si>
  <si>
    <t>C92046</t>
  </si>
  <si>
    <t>92-04-6</t>
  </si>
  <si>
    <t>2-Chloro-4-phenylphenol</t>
  </si>
  <si>
    <t>DTXSID6047288</t>
  </si>
  <si>
    <t>C924163</t>
  </si>
  <si>
    <t>924-16-3</t>
  </si>
  <si>
    <t>N-Nitrosodibutylamine</t>
  </si>
  <si>
    <t>DTXSID1047289</t>
  </si>
  <si>
    <t>C92524</t>
  </si>
  <si>
    <t>92-52-4</t>
  </si>
  <si>
    <t>Biphenyl</t>
  </si>
  <si>
    <t>DTXSID0047290</t>
  </si>
  <si>
    <t>C92682</t>
  </si>
  <si>
    <t>92-68-2</t>
  </si>
  <si>
    <t>4-Cyclohexylcyclohexanone</t>
  </si>
  <si>
    <t>DTXSID5047291</t>
  </si>
  <si>
    <t>C92693</t>
  </si>
  <si>
    <t>92-69-3</t>
  </si>
  <si>
    <t>4-Phenylphenol</t>
  </si>
  <si>
    <t>DTXSID0047292</t>
  </si>
  <si>
    <t>C92842</t>
  </si>
  <si>
    <t>92-84-2</t>
  </si>
  <si>
    <t>Phenothiazine</t>
  </si>
  <si>
    <t>DTXSID0047294</t>
  </si>
  <si>
    <t>C92875</t>
  </si>
  <si>
    <t>92-87-5</t>
  </si>
  <si>
    <t>Benzidine</t>
  </si>
  <si>
    <t>DTXSID5047295</t>
  </si>
  <si>
    <t>C928961</t>
  </si>
  <si>
    <t>928-96-1</t>
  </si>
  <si>
    <t>(Z)-3-Hexen-1-ol</t>
  </si>
  <si>
    <t>DTXSID0047296</t>
  </si>
  <si>
    <t>C929599</t>
  </si>
  <si>
    <t>929-59-9</t>
  </si>
  <si>
    <t>2,2'-[Ethane-1,2-diylbis(oxy)]diethanamine</t>
  </si>
  <si>
    <t>DTXSID5047297</t>
  </si>
  <si>
    <t>C929601092</t>
  </si>
  <si>
    <t>929601-09-2</t>
  </si>
  <si>
    <t>SR58611</t>
  </si>
  <si>
    <t>DTXSID5047299</t>
  </si>
  <si>
    <t>C930552</t>
  </si>
  <si>
    <t>930-55-2</t>
  </si>
  <si>
    <t>N-Nitrosopyrrolidine</t>
  </si>
  <si>
    <t>DTXSID2047301</t>
  </si>
  <si>
    <t>C93083</t>
  </si>
  <si>
    <t>93-08-3</t>
  </si>
  <si>
    <t>2'-Acetonaphthone</t>
  </si>
  <si>
    <t>DTXSID2047303</t>
  </si>
  <si>
    <t>C93152</t>
  </si>
  <si>
    <t>93-15-2</t>
  </si>
  <si>
    <t>Methyleugenol</t>
  </si>
  <si>
    <t>DTXSID7047304</t>
  </si>
  <si>
    <t>C93561</t>
  </si>
  <si>
    <t>93-56-1</t>
  </si>
  <si>
    <t>Styrene glycol</t>
  </si>
  <si>
    <t>DTXSID2047305</t>
  </si>
  <si>
    <t>C93652</t>
  </si>
  <si>
    <t>93-65-2</t>
  </si>
  <si>
    <t>Mecoprop</t>
  </si>
  <si>
    <t>DTXSID7047306</t>
  </si>
  <si>
    <t>C93765</t>
  </si>
  <si>
    <t>93-76-5</t>
  </si>
  <si>
    <t>2,4,5-Trichlorophenoxyacetic acid</t>
  </si>
  <si>
    <t>DTXSID2047307</t>
  </si>
  <si>
    <t>C938169</t>
  </si>
  <si>
    <t>938-16-9</t>
  </si>
  <si>
    <t>tert-Butyl phenyl ketone</t>
  </si>
  <si>
    <t>DTXSID7047308</t>
  </si>
  <si>
    <t>C93890</t>
  </si>
  <si>
    <t>93-89-0</t>
  </si>
  <si>
    <t>Ethyl benzoate</t>
  </si>
  <si>
    <t>DTXSID2047309</t>
  </si>
  <si>
    <t>C93925</t>
  </si>
  <si>
    <t>93-92-5</t>
  </si>
  <si>
    <t>(+/-)-alpha-Methylbenzyl acetate</t>
  </si>
  <si>
    <t>DTXSID1047310</t>
  </si>
  <si>
    <t>C93992</t>
  </si>
  <si>
    <t>93-99-2</t>
  </si>
  <si>
    <t>Phenyl benzoate</t>
  </si>
  <si>
    <t>DTXSID1047312</t>
  </si>
  <si>
    <t>C94086</t>
  </si>
  <si>
    <t>94-08-6</t>
  </si>
  <si>
    <t>Ethyl 4-methylbenzoate</t>
  </si>
  <si>
    <t>DTXSID6047313</t>
  </si>
  <si>
    <t>C94097</t>
  </si>
  <si>
    <t>94-09-7</t>
  </si>
  <si>
    <t>Benzocaine</t>
  </si>
  <si>
    <t>DTXSID1047318</t>
  </si>
  <si>
    <t>C94133</t>
  </si>
  <si>
    <t>94-13-3</t>
  </si>
  <si>
    <t>Propylparaben</t>
  </si>
  <si>
    <t>DTXSID6047319</t>
  </si>
  <si>
    <t>C941695</t>
  </si>
  <si>
    <t>941-69-5</t>
  </si>
  <si>
    <t>1-Phenyl-1H-pyrrole-2,5-dione</t>
  </si>
  <si>
    <t>DTXSID5047322</t>
  </si>
  <si>
    <t>C94188</t>
  </si>
  <si>
    <t>94-18-8</t>
  </si>
  <si>
    <t>Benzylparaben</t>
  </si>
  <si>
    <t>DTXSID5047324</t>
  </si>
  <si>
    <t>C94268</t>
  </si>
  <si>
    <t>94-26-8</t>
  </si>
  <si>
    <t>Butylparaben</t>
  </si>
  <si>
    <t>DTXSID0047325</t>
  </si>
  <si>
    <t>C94280</t>
  </si>
  <si>
    <t>94-28-0</t>
  </si>
  <si>
    <t>Triethylene glycol bis(2-ethylhexanoate)</t>
  </si>
  <si>
    <t>DTXSID0047327</t>
  </si>
  <si>
    <t>C94361065</t>
  </si>
  <si>
    <t>94361-06-5</t>
  </si>
  <si>
    <t>Cyproconazole</t>
  </si>
  <si>
    <t>DTXSID5047328</t>
  </si>
  <si>
    <t>C94462</t>
  </si>
  <si>
    <t>94-46-2</t>
  </si>
  <si>
    <t>Isopentyl benzoate</t>
  </si>
  <si>
    <t>DTXSID9047330</t>
  </si>
  <si>
    <t>C94473</t>
  </si>
  <si>
    <t>94-47-3</t>
  </si>
  <si>
    <t>2-Phenylethyl benzoate</t>
  </si>
  <si>
    <t>DTXSID4047331</t>
  </si>
  <si>
    <t>C94597</t>
  </si>
  <si>
    <t>94-59-7</t>
  </si>
  <si>
    <t>Safrole</t>
  </si>
  <si>
    <t>DTXSID4047333</t>
  </si>
  <si>
    <t>C94600</t>
  </si>
  <si>
    <t>94-60-0</t>
  </si>
  <si>
    <t>Dimethyl hexahydroterephthalate</t>
  </si>
  <si>
    <t>DTXSID9047334</t>
  </si>
  <si>
    <t>C94713</t>
  </si>
  <si>
    <t>94-71-3</t>
  </si>
  <si>
    <t>o-Ethoxyphenol</t>
  </si>
  <si>
    <t>DTXSID4047335</t>
  </si>
  <si>
    <t>C94746</t>
  </si>
  <si>
    <t>94-74-6</t>
  </si>
  <si>
    <t>MCPA</t>
  </si>
  <si>
    <t>DTXSID4047337</t>
  </si>
  <si>
    <t>C94757</t>
  </si>
  <si>
    <t>94-75-7</t>
  </si>
  <si>
    <t>2,4-Dichlorophenoxyacetic acid</t>
  </si>
  <si>
    <t>DTXSID9047338</t>
  </si>
  <si>
    <t>C94804</t>
  </si>
  <si>
    <t>94-80-4</t>
  </si>
  <si>
    <t>2,4-D Butyl ester</t>
  </si>
  <si>
    <t>DTXSID4047339</t>
  </si>
  <si>
    <t>C94815</t>
  </si>
  <si>
    <t>94-81-5</t>
  </si>
  <si>
    <t>MCPB</t>
  </si>
  <si>
    <t>DTXSID8047341</t>
  </si>
  <si>
    <t>C94826</t>
  </si>
  <si>
    <t>94-82-6</t>
  </si>
  <si>
    <t>2,4-DB</t>
  </si>
  <si>
    <t>DTXSID3047342</t>
  </si>
  <si>
    <t>C94917</t>
  </si>
  <si>
    <t>94-91-7</t>
  </si>
  <si>
    <t>N,N'-Disalicylidene-1,2-diaminopropane</t>
  </si>
  <si>
    <t>DTXSID3047344</t>
  </si>
  <si>
    <t>C94962</t>
  </si>
  <si>
    <t>94-96-2</t>
  </si>
  <si>
    <t>2-Ethyl-1,3-hexanediol</t>
  </si>
  <si>
    <t>DTXSID3047346</t>
  </si>
  <si>
    <t>C950378</t>
  </si>
  <si>
    <t>950-37-8</t>
  </si>
  <si>
    <t>Methidathion</t>
  </si>
  <si>
    <t>DTXSID8047347</t>
  </si>
  <si>
    <t>C95136</t>
  </si>
  <si>
    <t>95-13-6</t>
  </si>
  <si>
    <t>Indene</t>
  </si>
  <si>
    <t>DTXSID3047348</t>
  </si>
  <si>
    <t>C95147</t>
  </si>
  <si>
    <t>95-14-7</t>
  </si>
  <si>
    <t>1,2,3-Benzotriazole</t>
  </si>
  <si>
    <t>DTXSID2047351</t>
  </si>
  <si>
    <t>C95169</t>
  </si>
  <si>
    <t>95-16-9</t>
  </si>
  <si>
    <t>Benzothiazole</t>
  </si>
  <si>
    <t>DTXSID2047355</t>
  </si>
  <si>
    <t>C95266403</t>
  </si>
  <si>
    <t>95266-40-3</t>
  </si>
  <si>
    <t>Trinexapac-ethyl</t>
  </si>
  <si>
    <t>DTXSID7047356</t>
  </si>
  <si>
    <t>C95385</t>
  </si>
  <si>
    <t>95-38-5</t>
  </si>
  <si>
    <t>2-(8-Heptadecenyl)-2-imidazoline-1-ethanol</t>
  </si>
  <si>
    <t>DTXSID2047357</t>
  </si>
  <si>
    <t>C95487</t>
  </si>
  <si>
    <t>95-48-7</t>
  </si>
  <si>
    <t>o-Cresol</t>
  </si>
  <si>
    <t>DTXSID7047358</t>
  </si>
  <si>
    <t>C95501</t>
  </si>
  <si>
    <t>95-50-1</t>
  </si>
  <si>
    <t>1,2-Dichlorobenzene</t>
  </si>
  <si>
    <t>DTXSID2047359</t>
  </si>
  <si>
    <t>C95534</t>
  </si>
  <si>
    <t>95-53-4</t>
  </si>
  <si>
    <t>2-Methylaniline</t>
  </si>
  <si>
    <t>DTXSID1047360</t>
  </si>
  <si>
    <t>C95545</t>
  </si>
  <si>
    <t>95-54-5</t>
  </si>
  <si>
    <t>1,2-Phenylenediamine</t>
  </si>
  <si>
    <t>DTXSID1047362</t>
  </si>
  <si>
    <t>C95636</t>
  </si>
  <si>
    <t>95-63-6</t>
  </si>
  <si>
    <t>1,2,4-Trimethylbenzene</t>
  </si>
  <si>
    <t>DTXSID6047363</t>
  </si>
  <si>
    <t>C95658</t>
  </si>
  <si>
    <t>95-65-8</t>
  </si>
  <si>
    <t>3,4-Dimethylphenol</t>
  </si>
  <si>
    <t>DTXSID1047364</t>
  </si>
  <si>
    <t>C95737681</t>
  </si>
  <si>
    <t>95737-68-1</t>
  </si>
  <si>
    <t>Pyriproxyfen</t>
  </si>
  <si>
    <t>DTXSID1047366</t>
  </si>
  <si>
    <t>C95749</t>
  </si>
  <si>
    <t>95-74-9</t>
  </si>
  <si>
    <t>3-Chloro-4-methylaniline</t>
  </si>
  <si>
    <t>DTXSID1047368</t>
  </si>
  <si>
    <t>C957517</t>
  </si>
  <si>
    <t>957-51-7</t>
  </si>
  <si>
    <t>Diphenamid</t>
  </si>
  <si>
    <t>DTXSID6047369</t>
  </si>
  <si>
    <t>C95761</t>
  </si>
  <si>
    <t>95-76-1</t>
  </si>
  <si>
    <t>3,4-Dichloroaniline</t>
  </si>
  <si>
    <t>DTXSID0047371</t>
  </si>
  <si>
    <t>C95807</t>
  </si>
  <si>
    <t>95-80-7</t>
  </si>
  <si>
    <t>2,4-Diaminotoluene</t>
  </si>
  <si>
    <t>DTXSID5047372</t>
  </si>
  <si>
    <t>C95830</t>
  </si>
  <si>
    <t>95-83-0</t>
  </si>
  <si>
    <t>4-Chloro-1,2-diaminobenzene</t>
  </si>
  <si>
    <t>DTXSID5047374</t>
  </si>
  <si>
    <t>C95874</t>
  </si>
  <si>
    <t>95-87-4</t>
  </si>
  <si>
    <t>2,5-Dimethylphenol</t>
  </si>
  <si>
    <t>DTXSID0047375</t>
  </si>
  <si>
    <t>C95932</t>
  </si>
  <si>
    <t>95-93-2</t>
  </si>
  <si>
    <t>1,2,4,5-Tetramethylbenzene</t>
  </si>
  <si>
    <t>DTXSID5047376</t>
  </si>
  <si>
    <t>C95943</t>
  </si>
  <si>
    <t>95-94-3</t>
  </si>
  <si>
    <t>1,2,4,5-Tetrachlorobenzene</t>
  </si>
  <si>
    <t>DTXSID0047377</t>
  </si>
  <si>
    <t>C95954</t>
  </si>
  <si>
    <t>95-95-4</t>
  </si>
  <si>
    <t>2,4,5-Trichlorophenol</t>
  </si>
  <si>
    <t>DTXSID0047379</t>
  </si>
  <si>
    <t>C959988</t>
  </si>
  <si>
    <t>959-98-8</t>
  </si>
  <si>
    <t>Endosulfan I</t>
  </si>
  <si>
    <t>DTXSID4047383</t>
  </si>
  <si>
    <t>C960714</t>
  </si>
  <si>
    <t>960-71-4</t>
  </si>
  <si>
    <t>Triphenylborane</t>
  </si>
  <si>
    <t>DTXSID4047385</t>
  </si>
  <si>
    <t>C96093</t>
  </si>
  <si>
    <t>96-09-3</t>
  </si>
  <si>
    <t>Styrene oxide</t>
  </si>
  <si>
    <t>DTXSID4047387</t>
  </si>
  <si>
    <t>C96182535</t>
  </si>
  <si>
    <t>96182-53-5</t>
  </si>
  <si>
    <t>Tebupirimfos</t>
  </si>
  <si>
    <t>DTXSID4047389</t>
  </si>
  <si>
    <t>C96184</t>
  </si>
  <si>
    <t>96-18-4</t>
  </si>
  <si>
    <t>1,2,3-Trichloropropane</t>
  </si>
  <si>
    <t>DTXSID8047391</t>
  </si>
  <si>
    <t>C96231</t>
  </si>
  <si>
    <t>96-23-1</t>
  </si>
  <si>
    <t>1,3-Dichloro-2-propanol</t>
  </si>
  <si>
    <t>DTXSID3047394</t>
  </si>
  <si>
    <t>C96242</t>
  </si>
  <si>
    <t>96-24-2</t>
  </si>
  <si>
    <t>3-Chloro-1,2-propanediol</t>
  </si>
  <si>
    <t>DTXSID8047395</t>
  </si>
  <si>
    <t>C962583</t>
  </si>
  <si>
    <t>962-58-3</t>
  </si>
  <si>
    <t>Diazoxon</t>
  </si>
  <si>
    <t>DTXSID3047425</t>
  </si>
  <si>
    <t>C96297</t>
  </si>
  <si>
    <t>96-29-7</t>
  </si>
  <si>
    <t>2-Butanone oxime</t>
  </si>
  <si>
    <t>DTXSID3047429</t>
  </si>
  <si>
    <t>C96413</t>
  </si>
  <si>
    <t>96-41-3</t>
  </si>
  <si>
    <t>Cyclopentanol</t>
  </si>
  <si>
    <t>DTXSID7047433</t>
  </si>
  <si>
    <t>C96457</t>
  </si>
  <si>
    <t>96-45-7</t>
  </si>
  <si>
    <t>Ethylene thiourea</t>
  </si>
  <si>
    <t>DTXSID6047448</t>
  </si>
  <si>
    <t>C96480</t>
  </si>
  <si>
    <t>96-48-0</t>
  </si>
  <si>
    <t>4-Butyrolactone</t>
  </si>
  <si>
    <t>DTXSID5047451</t>
  </si>
  <si>
    <t>C96489713</t>
  </si>
  <si>
    <t>96489-71-3</t>
  </si>
  <si>
    <t>Pyridaben</t>
  </si>
  <si>
    <t>DTXSID0047456</t>
  </si>
  <si>
    <t>C96708</t>
  </si>
  <si>
    <t>96-70-8</t>
  </si>
  <si>
    <t>2-tert-Butyl-4-ethylphenol</t>
  </si>
  <si>
    <t>DTXSID3047473</t>
  </si>
  <si>
    <t>C96764</t>
  </si>
  <si>
    <t>96-76-4</t>
  </si>
  <si>
    <t>2,4-Di-tert-butylphenol</t>
  </si>
  <si>
    <t>DTXSID7047487</t>
  </si>
  <si>
    <t>C96833</t>
  </si>
  <si>
    <t>96-83-3</t>
  </si>
  <si>
    <t>Iopanoic acid</t>
  </si>
  <si>
    <t>DTXSID1047497</t>
  </si>
  <si>
    <t>C97007</t>
  </si>
  <si>
    <t>97-00-7</t>
  </si>
  <si>
    <t>1-Chloro-2,4-dinitrobenzene</t>
  </si>
  <si>
    <t>DTXSID2047517</t>
  </si>
  <si>
    <t>C97234</t>
  </si>
  <si>
    <t>97-23-4</t>
  </si>
  <si>
    <t>Dichlorophen</t>
  </si>
  <si>
    <t>DTXSID6047525</t>
  </si>
  <si>
    <t>C97322877</t>
  </si>
  <si>
    <t>97322-87-7</t>
  </si>
  <si>
    <t>Troglitazone</t>
  </si>
  <si>
    <t>DTXSID1047526</t>
  </si>
  <si>
    <t>C97529</t>
  </si>
  <si>
    <t>97-52-9</t>
  </si>
  <si>
    <t>2-Methoxy-4-nitroaniline</t>
  </si>
  <si>
    <t>DTXSID6047527</t>
  </si>
  <si>
    <t>C97530</t>
  </si>
  <si>
    <t>97-53-0</t>
  </si>
  <si>
    <t>Eugenol</t>
  </si>
  <si>
    <t>DTXSID1047528</t>
  </si>
  <si>
    <t>C97541</t>
  </si>
  <si>
    <t>97-54-1</t>
  </si>
  <si>
    <t>Isoeugenol</t>
  </si>
  <si>
    <t>DTXSID0047533</t>
  </si>
  <si>
    <t>C97563</t>
  </si>
  <si>
    <t>97-56-3</t>
  </si>
  <si>
    <t>2-Amino-5-azotoluene</t>
  </si>
  <si>
    <t>DTXSID0047535</t>
  </si>
  <si>
    <t>C97596</t>
  </si>
  <si>
    <t>97-59-6</t>
  </si>
  <si>
    <t>Allantoin</t>
  </si>
  <si>
    <t>DTXSID0047537</t>
  </si>
  <si>
    <t>C97778</t>
  </si>
  <si>
    <t>97-77-8</t>
  </si>
  <si>
    <t>Disulfiram</t>
  </si>
  <si>
    <t>DTXSID5047538</t>
  </si>
  <si>
    <t>C97789</t>
  </si>
  <si>
    <t>97-78-9</t>
  </si>
  <si>
    <t>N-Dodecanoyl-N-methylglycine</t>
  </si>
  <si>
    <t>DTXSID0047539</t>
  </si>
  <si>
    <t>C97886458</t>
  </si>
  <si>
    <t>97886-45-8</t>
  </si>
  <si>
    <t>Dithiopyr</t>
  </si>
  <si>
    <t>DTXSID9047540</t>
  </si>
  <si>
    <t>C97994</t>
  </si>
  <si>
    <t>97-99-4</t>
  </si>
  <si>
    <t>Tetrahydrofurfuryl alcohol</t>
  </si>
  <si>
    <t>DTXSID9047542</t>
  </si>
  <si>
    <t>C98000</t>
  </si>
  <si>
    <t>98-00-0</t>
  </si>
  <si>
    <t>Furfuryl alcohol</t>
  </si>
  <si>
    <t>DTXSID8047553</t>
  </si>
  <si>
    <t>C98066</t>
  </si>
  <si>
    <t>98-06-6</t>
  </si>
  <si>
    <t>tert-Butylbenzene</t>
  </si>
  <si>
    <t>DTXSID3047558</t>
  </si>
  <si>
    <t>C98077</t>
  </si>
  <si>
    <t>98-07-7</t>
  </si>
  <si>
    <t>Benzotrichloride</t>
  </si>
  <si>
    <t>DTXSID2047565</t>
  </si>
  <si>
    <t>C98319267</t>
  </si>
  <si>
    <t>98319-26-7</t>
  </si>
  <si>
    <t>Finasteride</t>
  </si>
  <si>
    <t>DTXSID1047576</t>
  </si>
  <si>
    <t>C98511</t>
  </si>
  <si>
    <t>98-51-1</t>
  </si>
  <si>
    <t>4-tert-Butyltoluene</t>
  </si>
  <si>
    <t>DTXSID9047590</t>
  </si>
  <si>
    <t>C98522</t>
  </si>
  <si>
    <t>98-52-2</t>
  </si>
  <si>
    <t>4-tert-Butylcyclohexanol</t>
  </si>
  <si>
    <t>DTXSID9047592</t>
  </si>
  <si>
    <t>C98533</t>
  </si>
  <si>
    <t>98-53-3</t>
  </si>
  <si>
    <t>4-tert-Butylcyclohexanone</t>
  </si>
  <si>
    <t>DTXSID9047594</t>
  </si>
  <si>
    <t>C98544</t>
  </si>
  <si>
    <t>98-54-4</t>
  </si>
  <si>
    <t>4-tert-Butylphenol</t>
  </si>
  <si>
    <t>DTXSID4047597</t>
  </si>
  <si>
    <t>C98566</t>
  </si>
  <si>
    <t>98-56-6</t>
  </si>
  <si>
    <t>1-Chloro-4-(trifluoromethyl)benzene</t>
  </si>
  <si>
    <t>DTXSID9047598</t>
  </si>
  <si>
    <t>C98730042</t>
  </si>
  <si>
    <t>98730-04-2</t>
  </si>
  <si>
    <t>Benoxacor</t>
  </si>
  <si>
    <t>DTXSID5047611</t>
  </si>
  <si>
    <t>C98862</t>
  </si>
  <si>
    <t>98-86-2</t>
  </si>
  <si>
    <t>Acetophenone</t>
  </si>
  <si>
    <t>DTXSID4047628</t>
  </si>
  <si>
    <t>C98873</t>
  </si>
  <si>
    <t>98-87-3</t>
  </si>
  <si>
    <t>Benzal chloride</t>
  </si>
  <si>
    <t>DTXSID3047633</t>
  </si>
  <si>
    <t>C98886443</t>
  </si>
  <si>
    <t>98886-44-3</t>
  </si>
  <si>
    <t>Fosthiazate</t>
  </si>
  <si>
    <t>DTXSID2047696</t>
  </si>
  <si>
    <t>C98920</t>
  </si>
  <si>
    <t>98-92-0</t>
  </si>
  <si>
    <t>Niacinamide</t>
  </si>
  <si>
    <t>DTXSID9047708</t>
  </si>
  <si>
    <t>C989388</t>
  </si>
  <si>
    <t>989-38-8</t>
  </si>
  <si>
    <t>Rhodamine 6G</t>
  </si>
  <si>
    <t>DTXSID3047712</t>
  </si>
  <si>
    <t>C98953</t>
  </si>
  <si>
    <t>98-95-3</t>
  </si>
  <si>
    <t>Nitrobenzene</t>
  </si>
  <si>
    <t>DTXSID0047741</t>
  </si>
  <si>
    <t>C98967409</t>
  </si>
  <si>
    <t>98967-40-9</t>
  </si>
  <si>
    <t>Flumetsulam</t>
  </si>
  <si>
    <t>DTXSID5047796</t>
  </si>
  <si>
    <t>C99070</t>
  </si>
  <si>
    <t>99-07-0</t>
  </si>
  <si>
    <t>3-Dimethylaminophenol</t>
  </si>
  <si>
    <t>DTXSID5047879</t>
  </si>
  <si>
    <t>C99081</t>
  </si>
  <si>
    <t>99-08-1</t>
  </si>
  <si>
    <t>3-Nitrotoluene</t>
  </si>
  <si>
    <t>DTXSID4047882</t>
  </si>
  <si>
    <t>C99309</t>
  </si>
  <si>
    <t>99-30-9</t>
  </si>
  <si>
    <t>Dicloran</t>
  </si>
  <si>
    <t>DTXSID0047957</t>
  </si>
  <si>
    <t>C99514</t>
  </si>
  <si>
    <t>99-51-4</t>
  </si>
  <si>
    <t>1,2-Dimethyl-4-nitrobenzene</t>
  </si>
  <si>
    <t>DTXSID1048122</t>
  </si>
  <si>
    <t>C99547</t>
  </si>
  <si>
    <t>99-54-7</t>
  </si>
  <si>
    <t>3,4-Dichloronitrobenzene</t>
  </si>
  <si>
    <t>DTXSID7048166</t>
  </si>
  <si>
    <t>C99558</t>
  </si>
  <si>
    <t>99-55-8</t>
  </si>
  <si>
    <t>2-Methyl-5-nitroaniline</t>
  </si>
  <si>
    <t>DTXSID2048167</t>
  </si>
  <si>
    <t>C99592</t>
  </si>
  <si>
    <t>99-59-2</t>
  </si>
  <si>
    <t>2-Methoxy-5-nitroaniline</t>
  </si>
  <si>
    <t>DTXSID7048168</t>
  </si>
  <si>
    <t>C99607702</t>
  </si>
  <si>
    <t>99607-70-2</t>
  </si>
  <si>
    <t>Cloquintocet-mexyl</t>
  </si>
  <si>
    <t>DTXSID1048170</t>
  </si>
  <si>
    <t>C99627</t>
  </si>
  <si>
    <t>99-62-7</t>
  </si>
  <si>
    <t>1,3-Diisopropylbenzene</t>
  </si>
  <si>
    <t>DTXSID6048171</t>
  </si>
  <si>
    <t>C99638</t>
  </si>
  <si>
    <t>99-63-8</t>
  </si>
  <si>
    <t>1,3-Benzenedicarbonyl dichloride</t>
  </si>
  <si>
    <t>DTXSID1048172</t>
  </si>
  <si>
    <t>C99650</t>
  </si>
  <si>
    <t>99-65-0</t>
  </si>
  <si>
    <t>1,3-Dinitrobenzene</t>
  </si>
  <si>
    <t>DTXSID1048174</t>
  </si>
  <si>
    <t>C99661</t>
  </si>
  <si>
    <t>99-66-1</t>
  </si>
  <si>
    <t>Valproic acid</t>
  </si>
  <si>
    <t>DTXSID6048175</t>
  </si>
  <si>
    <t>C99718</t>
  </si>
  <si>
    <t>99-71-8</t>
  </si>
  <si>
    <t>4-(Butan-2-yl)phenol</t>
  </si>
  <si>
    <t>DTXSID1048176</t>
  </si>
  <si>
    <t>C99763</t>
  </si>
  <si>
    <t>99-76-3</t>
  </si>
  <si>
    <t>Methylparaben</t>
  </si>
  <si>
    <t>DTXSID1048178</t>
  </si>
  <si>
    <t>C99854</t>
  </si>
  <si>
    <t>99-85-4</t>
  </si>
  <si>
    <t>gamma-Terpinene</t>
  </si>
  <si>
    <t>DTXSID5048180</t>
  </si>
  <si>
    <t>C99865</t>
  </si>
  <si>
    <t>99-86-5</t>
  </si>
  <si>
    <t>alpha-Terpinene</t>
  </si>
  <si>
    <t>DTXSID0048181</t>
  </si>
  <si>
    <t>C99876</t>
  </si>
  <si>
    <t>99-87-6</t>
  </si>
  <si>
    <t>p-Cymene</t>
  </si>
  <si>
    <t>DTXSID5048182</t>
  </si>
  <si>
    <t>C99898</t>
  </si>
  <si>
    <t>99-89-8</t>
  </si>
  <si>
    <t>4-Isopropylphenol</t>
  </si>
  <si>
    <t>DTXSID0048183</t>
  </si>
  <si>
    <t>C99934</t>
  </si>
  <si>
    <t>99-93-4</t>
  </si>
  <si>
    <t>4-Hydroxyacetophenone</t>
  </si>
  <si>
    <t>DTXSID5048184</t>
  </si>
  <si>
    <t>C99967</t>
  </si>
  <si>
    <t>99-96-7</t>
  </si>
  <si>
    <t>4-Hydroxybenzoic acid</t>
  </si>
  <si>
    <t>DTXSID0048185</t>
  </si>
  <si>
    <t>C99978</t>
  </si>
  <si>
    <t>99-97-8</t>
  </si>
  <si>
    <t>N,N,4-Trimethylaniline</t>
  </si>
  <si>
    <t>DTXSID5048186</t>
  </si>
  <si>
    <t>C99990</t>
  </si>
  <si>
    <t>99-99-0</t>
  </si>
  <si>
    <t>4-Nitrotoluene</t>
  </si>
  <si>
    <t>DTXSID0048187</t>
  </si>
  <si>
    <t>C999973</t>
  </si>
  <si>
    <t>999-97-3</t>
  </si>
  <si>
    <t>Hexamethyldisilazane</t>
  </si>
  <si>
    <t>DTXSID5048188</t>
  </si>
  <si>
    <t>CNOCAS34742</t>
  </si>
  <si>
    <t>NOCAS_34742</t>
  </si>
  <si>
    <t>Milbemectin (mixture of 70% Milbemcin A4, 30% Milbemycin A3)</t>
  </si>
  <si>
    <t>DTXSID0048189</t>
  </si>
  <si>
    <t>CNOCAS47248</t>
  </si>
  <si>
    <t>NOCAS_47248</t>
  </si>
  <si>
    <t>CI-1018</t>
  </si>
  <si>
    <t>DTXSID9048190</t>
  </si>
  <si>
    <t>CNOCAS47255</t>
  </si>
  <si>
    <t>NOCAS_47255</t>
  </si>
  <si>
    <t>CP-465394</t>
  </si>
  <si>
    <t>DTXSID4048191</t>
  </si>
  <si>
    <t>CNOCAS47265</t>
  </si>
  <si>
    <t>NOCAS_47265</t>
  </si>
  <si>
    <t>CP-471358</t>
  </si>
  <si>
    <t>DTXSID9048192</t>
  </si>
  <si>
    <t>CNOCAS47267</t>
  </si>
  <si>
    <t>NOCAS_47267</t>
  </si>
  <si>
    <t>CP-642931</t>
  </si>
  <si>
    <t>DTXSID4048193</t>
  </si>
  <si>
    <t>CNOCAS47291</t>
  </si>
  <si>
    <t>NOCAS_47291</t>
  </si>
  <si>
    <t>CI-1044</t>
  </si>
  <si>
    <t>DTXSID9048194</t>
  </si>
  <si>
    <t>CNOCAS47292</t>
  </si>
  <si>
    <t>NOCAS_47292</t>
  </si>
  <si>
    <t>PD 0200347</t>
  </si>
  <si>
    <t>DTXSID4048195</t>
  </si>
  <si>
    <t>CNOCAS47299</t>
  </si>
  <si>
    <t>NOCAS_47299</t>
  </si>
  <si>
    <t>CP-422935</t>
  </si>
  <si>
    <t>DTXSID9048196</t>
  </si>
  <si>
    <t>CNOCAS47305</t>
  </si>
  <si>
    <t>NOCAS_47305</t>
  </si>
  <si>
    <t>CP-608039</t>
  </si>
  <si>
    <t>DTXSID9048198</t>
  </si>
  <si>
    <t>CNOCAS47325</t>
  </si>
  <si>
    <t>NOCAS_47325</t>
  </si>
  <si>
    <t>SB413217A</t>
  </si>
  <si>
    <t>DTXSID4048199</t>
  </si>
  <si>
    <t>CNOCAS47328</t>
  </si>
  <si>
    <t>NOCAS_47328</t>
  </si>
  <si>
    <t>MK-274</t>
  </si>
  <si>
    <t>DTXSID6048200</t>
  </si>
  <si>
    <t>CNOCAS47330</t>
  </si>
  <si>
    <t>NOCAS_47330</t>
  </si>
  <si>
    <t>PharmaGSID_47330</t>
  </si>
  <si>
    <t>DTXSID1048201</t>
  </si>
  <si>
    <t>CNOCAS47333</t>
  </si>
  <si>
    <t>NOCAS_47333</t>
  </si>
  <si>
    <t>PharmaGSID_47333</t>
  </si>
  <si>
    <t>DTXSID6048202</t>
  </si>
  <si>
    <t>CNOCAS47334</t>
  </si>
  <si>
    <t>NOCAS_47334</t>
  </si>
  <si>
    <t>MK-968</t>
  </si>
  <si>
    <t>DTXSID1048203</t>
  </si>
  <si>
    <t>CNOCAS47342</t>
  </si>
  <si>
    <t>NOCAS_47342</t>
  </si>
  <si>
    <t>SR125047</t>
  </si>
  <si>
    <t>DTXSID6048204</t>
  </si>
  <si>
    <t>CNOCAS47346</t>
  </si>
  <si>
    <t>NOCAS_47346</t>
  </si>
  <si>
    <t>SSR162369</t>
  </si>
  <si>
    <t>DTXSID6048206</t>
  </si>
  <si>
    <t>CNOCAS47362</t>
  </si>
  <si>
    <t>NOCAS_47362</t>
  </si>
  <si>
    <t>SSR150106</t>
  </si>
  <si>
    <t>DTXSID1048207</t>
  </si>
  <si>
    <t>CNOCAS47366</t>
  </si>
  <si>
    <t>NOCAS_47366</t>
  </si>
  <si>
    <t>SAR115740</t>
  </si>
  <si>
    <t>DTXSID6048208</t>
  </si>
  <si>
    <t>CNOCAS47374</t>
  </si>
  <si>
    <t>NOCAS_47374</t>
  </si>
  <si>
    <t>SSR161421</t>
  </si>
  <si>
    <t>DTXSID1048209</t>
  </si>
  <si>
    <t>CNOCAS47377</t>
  </si>
  <si>
    <t>NOCAS_47377</t>
  </si>
  <si>
    <t>AVE6324</t>
  </si>
  <si>
    <t>DTXSID0048210</t>
  </si>
  <si>
    <t>CNOCAS47379</t>
  </si>
  <si>
    <t>NOCAS_47379</t>
  </si>
  <si>
    <t>SSR126768</t>
  </si>
  <si>
    <t>DTXSID5048211</t>
  </si>
  <si>
    <t>CNOCAS47383</t>
  </si>
  <si>
    <t>NOCAS_47383</t>
  </si>
  <si>
    <t>AVE3247</t>
  </si>
  <si>
    <t>DTXSID0048505</t>
  </si>
  <si>
    <t>CNOCAS47385</t>
  </si>
  <si>
    <t>NOCAS_47385</t>
  </si>
  <si>
    <t>SAR377142</t>
  </si>
  <si>
    <t>DTXSID5048506</t>
  </si>
  <si>
    <t>CNOCAS47387</t>
  </si>
  <si>
    <t>NOCAS_47387</t>
  </si>
  <si>
    <t>SAR102779</t>
  </si>
  <si>
    <t>DTXSID0048507</t>
  </si>
  <si>
    <t>CNOCAS47394</t>
  </si>
  <si>
    <t>NOCAS_47394</t>
  </si>
  <si>
    <t>Grinstad Soft-N-Safe</t>
  </si>
  <si>
    <t>DTXSID0048509</t>
  </si>
  <si>
    <t>CNOCAS47708</t>
  </si>
  <si>
    <t>NOCAS_47708</t>
  </si>
  <si>
    <t>Igepal CO-890</t>
  </si>
  <si>
    <t>DTXSID9048510</t>
  </si>
  <si>
    <t>CNOCAS47796</t>
  </si>
  <si>
    <t>NOCAS_47796</t>
  </si>
  <si>
    <t>Formalin</t>
  </si>
  <si>
    <t>DTXSID4048511</t>
  </si>
  <si>
    <t>CNOCAS48166</t>
  </si>
  <si>
    <t>NOCAS_48166</t>
  </si>
  <si>
    <t>PharmaGSID_48166</t>
  </si>
  <si>
    <t>DTXSID9048512</t>
  </si>
  <si>
    <t>CNOCAS48172</t>
  </si>
  <si>
    <t>NOCAS_48172</t>
  </si>
  <si>
    <t>PharmaGSID_48172</t>
  </si>
  <si>
    <t>DTXSID4048513</t>
  </si>
  <si>
    <t>CNOCAS48176</t>
  </si>
  <si>
    <t>NOCAS_48176</t>
  </si>
  <si>
    <t>YM218</t>
  </si>
  <si>
    <t>DTXSID9048514</t>
  </si>
  <si>
    <t>CNOCAS48505</t>
  </si>
  <si>
    <t>NOCAS_48505</t>
  </si>
  <si>
    <t>PharmaGSID_48505</t>
  </si>
  <si>
    <t>DTXSID9048516</t>
  </si>
  <si>
    <t>CNOCAS48507</t>
  </si>
  <si>
    <t>NOCAS_48507</t>
  </si>
  <si>
    <t>PharmaGSID_48507</t>
  </si>
  <si>
    <t>DTXSID9048518</t>
  </si>
  <si>
    <t>CNOCAS48509</t>
  </si>
  <si>
    <t>NOCAS_48509</t>
  </si>
  <si>
    <t>PharmaGSID_48509</t>
  </si>
  <si>
    <t>DTXSID4048519</t>
  </si>
  <si>
    <t>CNOCAS48514</t>
  </si>
  <si>
    <t>NOCAS_48514</t>
  </si>
  <si>
    <t>PharmaGSID_48514</t>
  </si>
  <si>
    <t>DTXSID3048520</t>
  </si>
  <si>
    <t>CNOCAS48516</t>
  </si>
  <si>
    <t>NOCAS_48516</t>
  </si>
  <si>
    <t>PharmaGSID_48516</t>
  </si>
  <si>
    <t>DTXSID8048521</t>
  </si>
  <si>
    <t>CNOCAS48518</t>
  </si>
  <si>
    <t>NOCAS_48518</t>
  </si>
  <si>
    <t>PharmaGSID_48518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</si>
</sst>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821"/>
  <sheetViews>
    <sheetView tabSelected="1" workbookViewId="0">
      <pane xSplit="4" ySplit="1" topLeftCell="AC59" activePane="bottomRight" state="frozen"/>
      <selection pane="topRight"/>
      <selection pane="bottomLeft"/>
      <selection pane="bottomRight" activeCell="AG64" sqref="AG64"/>
    </sheetView>
  </sheetViews>
  <sheetFormatPr defaultColWidth="6.33203125" defaultRowHeight="14.4" x14ac:dyDescent="0.3"/>
  <cols>
    <col min="4" max="4" width="25.88671875" customWidth="1"/>
    <col min="5" max="6" width="6.33203125" customWidth="1"/>
    <col min="7" max="7" width="17.109375" customWidth="1"/>
    <col min="8" max="17" width="6.33203125" customWidth="1"/>
    <col min="18" max="37" width="6.109375" customWidth="1"/>
  </cols>
  <sheetData>
    <row r="1" spans="1:200" ht="298.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1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</row>
    <row r="2" spans="1:200" x14ac:dyDescent="0.3">
      <c r="A2" t="s">
        <v>6480</v>
      </c>
      <c r="B2" t="s">
        <v>6481</v>
      </c>
      <c r="C2" t="s">
        <v>6482</v>
      </c>
      <c r="D2" t="s">
        <v>6483</v>
      </c>
      <c r="E2">
        <v>0</v>
      </c>
      <c r="G2" t="s">
        <v>327</v>
      </c>
      <c r="H2">
        <v>16.154648441330799</v>
      </c>
      <c r="I2">
        <v>2</v>
      </c>
      <c r="J2">
        <v>-1</v>
      </c>
      <c r="K2">
        <v>2</v>
      </c>
      <c r="L2">
        <v>0</v>
      </c>
      <c r="M2">
        <v>0</v>
      </c>
      <c r="N2">
        <v>3</v>
      </c>
      <c r="O2">
        <v>39.576106398043898</v>
      </c>
      <c r="P2">
        <v>8.6445514687411897</v>
      </c>
      <c r="Q2">
        <v>43</v>
      </c>
      <c r="R2">
        <v>1.8944941317745202E-2</v>
      </c>
      <c r="S2">
        <v>0.99995373374484697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1.88268998855897E-2</v>
      </c>
      <c r="AH2">
        <v>0</v>
      </c>
      <c r="AI2">
        <v>0</v>
      </c>
      <c r="AJ2">
        <v>0</v>
      </c>
      <c r="AK2">
        <v>0</v>
      </c>
      <c r="AL2">
        <v>-1.5615786107821099</v>
      </c>
      <c r="AM2">
        <v>-1.2698042294784999</v>
      </c>
      <c r="AN2">
        <v>-1.0915733324871999</v>
      </c>
      <c r="AO2">
        <v>-1.7209032778856099</v>
      </c>
      <c r="AP2">
        <v>-1.66932196410406</v>
      </c>
      <c r="AQ2">
        <v>-2.87411428312527</v>
      </c>
      <c r="AR2">
        <v>6</v>
      </c>
      <c r="AS2">
        <v>6</v>
      </c>
      <c r="AT2">
        <v>6</v>
      </c>
      <c r="AU2">
        <v>-2.6471621296771</v>
      </c>
      <c r="AV2">
        <v>6</v>
      </c>
      <c r="AW2">
        <v>-0.85170347765644205</v>
      </c>
      <c r="AX2">
        <v>-0.47715941388102701</v>
      </c>
      <c r="AY2">
        <v>-0.35791490769677797</v>
      </c>
      <c r="AZ2">
        <v>101.24024213314399</v>
      </c>
      <c r="BA2">
        <v>108.628748113505</v>
      </c>
      <c r="BB2">
        <v>102.52574982205201</v>
      </c>
      <c r="BC2">
        <v>87.533297815663303</v>
      </c>
      <c r="BD2">
        <v>76.966824644549803</v>
      </c>
      <c r="BE2">
        <v>22.733463844439701</v>
      </c>
      <c r="BF2">
        <v>0</v>
      </c>
      <c r="BG2">
        <v>0</v>
      </c>
      <c r="BH2">
        <v>0</v>
      </c>
      <c r="BI2">
        <v>60.356330724899998</v>
      </c>
      <c r="BJ2">
        <v>0</v>
      </c>
      <c r="BK2">
        <v>86.825512499200698</v>
      </c>
      <c r="BL2">
        <v>109.8417967835</v>
      </c>
      <c r="BM2">
        <v>105.0033215678</v>
      </c>
      <c r="BN2">
        <v>101.24024213314399</v>
      </c>
      <c r="BO2">
        <v>108.628748113505</v>
      </c>
      <c r="BP2">
        <v>102.52574982205201</v>
      </c>
      <c r="BQ2">
        <v>71.735381255981807</v>
      </c>
      <c r="BR2">
        <v>72.348828189524895</v>
      </c>
      <c r="BS2">
        <v>17.688765076602301</v>
      </c>
      <c r="BT2">
        <v>0</v>
      </c>
      <c r="BU2">
        <v>0</v>
      </c>
      <c r="BV2">
        <v>0</v>
      </c>
      <c r="BW2">
        <v>53.507496969442201</v>
      </c>
      <c r="BX2">
        <v>0</v>
      </c>
      <c r="BY2">
        <v>90.958121882725194</v>
      </c>
      <c r="BZ2">
        <v>91.149224223744994</v>
      </c>
      <c r="CA2">
        <v>46.511310805486801</v>
      </c>
      <c r="CB2">
        <v>1.0042400720742</v>
      </c>
      <c r="CC2">
        <v>0.76926543197478803</v>
      </c>
      <c r="CD2">
        <v>1.1675657730142399</v>
      </c>
      <c r="CE2">
        <v>1.05547175567163</v>
      </c>
      <c r="CF2">
        <v>1.1246749147005799</v>
      </c>
      <c r="CG2">
        <v>7.8221194785295598</v>
      </c>
      <c r="CH2">
        <v>1</v>
      </c>
      <c r="CI2">
        <v>1</v>
      </c>
      <c r="CJ2">
        <v>1</v>
      </c>
      <c r="CK2">
        <v>0.75807726215267401</v>
      </c>
      <c r="CL2">
        <v>1</v>
      </c>
      <c r="CM2">
        <v>0.30000000003925298</v>
      </c>
      <c r="CN2">
        <v>1.04248427641465</v>
      </c>
      <c r="CO2">
        <v>1.19437043831948</v>
      </c>
      <c r="CP2">
        <v>21.088460053422999</v>
      </c>
      <c r="CQ2">
        <v>19.140676057550099</v>
      </c>
      <c r="CR2">
        <v>17.950868757887001</v>
      </c>
      <c r="CS2">
        <v>22.152055957029901</v>
      </c>
      <c r="CT2">
        <v>21.807717098282598</v>
      </c>
      <c r="CU2">
        <v>0</v>
      </c>
      <c r="CV2">
        <v>0</v>
      </c>
      <c r="CW2">
        <v>0</v>
      </c>
      <c r="CX2">
        <v>0</v>
      </c>
      <c r="CY2">
        <v>28.3354369635951</v>
      </c>
      <c r="CZ2">
        <v>0</v>
      </c>
      <c r="DA2">
        <v>16.3495812759489</v>
      </c>
      <c r="DB2">
        <v>13.8492557507555</v>
      </c>
      <c r="DC2">
        <v>13.053221021099899</v>
      </c>
      <c r="DD2">
        <v>50.000000000000099</v>
      </c>
      <c r="DE2">
        <v>0.2</v>
      </c>
      <c r="DF2">
        <v>50.000000000000099</v>
      </c>
      <c r="DG2">
        <v>1</v>
      </c>
      <c r="DH2">
        <v>1</v>
      </c>
      <c r="DI2">
        <v>100</v>
      </c>
      <c r="DJ2">
        <v>199.99999999999901</v>
      </c>
      <c r="DK2">
        <v>100</v>
      </c>
      <c r="DL2">
        <v>79.999999999999304</v>
      </c>
      <c r="DM2">
        <v>50.000000000000099</v>
      </c>
      <c r="DN2">
        <v>100</v>
      </c>
      <c r="DO2">
        <v>100</v>
      </c>
      <c r="DP2">
        <v>79.999999999999304</v>
      </c>
      <c r="DQ2">
        <v>50.000000000000099</v>
      </c>
      <c r="DR2">
        <v>-2.5117921463447699</v>
      </c>
      <c r="DS2">
        <v>-2.5102635947065499</v>
      </c>
      <c r="DT2">
        <v>-1.90886562684404</v>
      </c>
      <c r="DU2">
        <v>-2.62499427256326</v>
      </c>
      <c r="DV2">
        <v>-2.5177827032620699</v>
      </c>
      <c r="DW2">
        <v>-2.9961071153823799</v>
      </c>
      <c r="DX2">
        <v>6</v>
      </c>
      <c r="DY2">
        <v>6</v>
      </c>
      <c r="DZ2">
        <v>6</v>
      </c>
      <c r="EA2">
        <v>-3.9059289560683998</v>
      </c>
      <c r="EB2">
        <v>6</v>
      </c>
      <c r="EC2">
        <v>-4.0325118420379997</v>
      </c>
      <c r="ED2">
        <v>-1.3925137564148</v>
      </c>
      <c r="EE2">
        <v>-1.1568651151231899</v>
      </c>
      <c r="EF2">
        <v>-2.1183491440992501</v>
      </c>
      <c r="EG2">
        <v>-2.1102743615989099</v>
      </c>
      <c r="EH2">
        <v>-1.4019617359851799</v>
      </c>
      <c r="EI2">
        <v>-2.1119678952187502</v>
      </c>
      <c r="EJ2">
        <v>-2.0408755245732699</v>
      </c>
      <c r="EK2">
        <v>6</v>
      </c>
      <c r="EL2">
        <v>6</v>
      </c>
      <c r="EM2">
        <v>6</v>
      </c>
      <c r="EN2">
        <v>6</v>
      </c>
      <c r="EO2">
        <v>-2.9427942538785401</v>
      </c>
      <c r="EP2">
        <v>6</v>
      </c>
      <c r="EQ2">
        <v>-1.3336664295205101</v>
      </c>
      <c r="ER2">
        <v>-0.85776742116592797</v>
      </c>
      <c r="ES2">
        <v>-6.5739874888235003E-2</v>
      </c>
      <c r="ET2">
        <v>-2.4740084861952001</v>
      </c>
      <c r="EU2">
        <v>-2.6972506522274902</v>
      </c>
      <c r="EV2">
        <v>-1.73285567559974</v>
      </c>
      <c r="EW2">
        <v>-2.6126766415778402</v>
      </c>
      <c r="EX2">
        <v>-2.6806213946469102</v>
      </c>
      <c r="EY2">
        <v>-2.81852431467756</v>
      </c>
      <c r="EZ2">
        <v>6</v>
      </c>
      <c r="FA2">
        <v>6</v>
      </c>
      <c r="FB2">
        <v>6</v>
      </c>
      <c r="FC2">
        <v>-4.2588973515349</v>
      </c>
      <c r="FD2">
        <v>6</v>
      </c>
      <c r="FE2">
        <v>-1.3336664295205101</v>
      </c>
      <c r="FF2">
        <v>-1.2226699500003799</v>
      </c>
      <c r="FG2">
        <v>-0.59044193122206101</v>
      </c>
      <c r="FH2">
        <v>0</v>
      </c>
      <c r="FI2">
        <v>1</v>
      </c>
      <c r="FJ2">
        <v>2</v>
      </c>
      <c r="FK2">
        <v>2</v>
      </c>
      <c r="FL2">
        <v>0</v>
      </c>
      <c r="FM2">
        <v>2</v>
      </c>
      <c r="FN2">
        <v>0</v>
      </c>
      <c r="FO2">
        <v>5</v>
      </c>
      <c r="FP2">
        <v>0</v>
      </c>
      <c r="FQ2">
        <v>1</v>
      </c>
      <c r="FR2">
        <v>0</v>
      </c>
      <c r="FS2">
        <v>0</v>
      </c>
      <c r="FT2">
        <v>0</v>
      </c>
      <c r="FU2">
        <v>1</v>
      </c>
      <c r="FV2">
        <v>-1.1806887809828499</v>
      </c>
      <c r="FW2">
        <v>-3.4687431365881598</v>
      </c>
      <c r="FX2">
        <v>-2.2095646107753</v>
      </c>
      <c r="FY2">
        <v>-3.8188848515068901</v>
      </c>
      <c r="FZ2">
        <v>-1.72141863027922</v>
      </c>
      <c r="GA2">
        <v>-3.4726949102625899</v>
      </c>
      <c r="GB2">
        <v>-2.1034320808974698</v>
      </c>
      <c r="GC2">
        <v>-4.7076365165256799</v>
      </c>
      <c r="GD2" t="s">
        <v>294</v>
      </c>
      <c r="GE2">
        <v>10</v>
      </c>
      <c r="GF2">
        <v>10</v>
      </c>
      <c r="GG2">
        <v>0</v>
      </c>
      <c r="GH2">
        <v>0.71428571428571397</v>
      </c>
      <c r="GI2">
        <v>0</v>
      </c>
      <c r="GJ2">
        <v>0</v>
      </c>
      <c r="GK2">
        <v>-0.57219439314999998</v>
      </c>
      <c r="GL2">
        <v>1.1160444585</v>
      </c>
      <c r="GM2">
        <v>1.3539267221</v>
      </c>
      <c r="GN2">
        <v>1</v>
      </c>
      <c r="GO2">
        <v>0.63871218247499995</v>
      </c>
      <c r="GP2">
        <v>1.0679024130000001</v>
      </c>
      <c r="GQ2">
        <v>1.4219518851999999</v>
      </c>
      <c r="GR2">
        <v>1</v>
      </c>
    </row>
    <row r="3" spans="1:200" x14ac:dyDescent="0.3">
      <c r="A3" t="s">
        <v>6004</v>
      </c>
      <c r="B3" t="s">
        <v>6005</v>
      </c>
      <c r="C3" t="s">
        <v>6006</v>
      </c>
      <c r="D3" t="s">
        <v>6007</v>
      </c>
      <c r="E3">
        <v>1</v>
      </c>
      <c r="H3">
        <v>2.3746672564618199</v>
      </c>
      <c r="I3">
        <v>2</v>
      </c>
      <c r="J3">
        <v>1</v>
      </c>
      <c r="K3">
        <v>0</v>
      </c>
      <c r="L3">
        <v>0</v>
      </c>
      <c r="M3">
        <v>-1</v>
      </c>
      <c r="N3">
        <v>2</v>
      </c>
      <c r="O3">
        <v>0.60410662687599204</v>
      </c>
      <c r="P3">
        <v>0.13195413353990901</v>
      </c>
      <c r="Q3">
        <v>86</v>
      </c>
      <c r="R3">
        <v>0</v>
      </c>
      <c r="S3">
        <v>0.81816370409769701</v>
      </c>
      <c r="T3">
        <v>0</v>
      </c>
      <c r="U3">
        <v>0</v>
      </c>
      <c r="V3">
        <v>0</v>
      </c>
      <c r="W3">
        <v>1.1477284251372099E-2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2.0028732289462101E-2</v>
      </c>
      <c r="AK3">
        <v>0</v>
      </c>
      <c r="AL3">
        <v>6</v>
      </c>
      <c r="AM3">
        <v>6</v>
      </c>
      <c r="AN3">
        <v>6</v>
      </c>
      <c r="AO3">
        <v>-0.344219060188454</v>
      </c>
      <c r="AP3">
        <v>-2.5226229669377398</v>
      </c>
      <c r="AQ3">
        <v>2.34358921974991</v>
      </c>
      <c r="AR3">
        <v>6</v>
      </c>
      <c r="AS3">
        <v>6</v>
      </c>
      <c r="AT3">
        <v>1.36625755922903</v>
      </c>
      <c r="AU3">
        <v>6</v>
      </c>
      <c r="AV3">
        <v>6</v>
      </c>
      <c r="AW3">
        <v>-2.4306211900741501</v>
      </c>
      <c r="AX3">
        <v>-1.10195008647416</v>
      </c>
      <c r="AY3">
        <v>-0.45898053891825802</v>
      </c>
      <c r="AZ3">
        <v>0</v>
      </c>
      <c r="BA3">
        <v>0</v>
      </c>
      <c r="BB3">
        <v>0</v>
      </c>
      <c r="BC3">
        <v>106.18421052631599</v>
      </c>
      <c r="BD3">
        <v>75.831702544031302</v>
      </c>
      <c r="BE3">
        <v>33.375784227664802</v>
      </c>
      <c r="BF3">
        <v>0</v>
      </c>
      <c r="BG3">
        <v>0</v>
      </c>
      <c r="BH3">
        <v>406.95337895839998</v>
      </c>
      <c r="BI3">
        <v>0</v>
      </c>
      <c r="BJ3">
        <v>0</v>
      </c>
      <c r="BK3">
        <v>117.31975074681201</v>
      </c>
      <c r="BL3">
        <v>122.7431669075</v>
      </c>
      <c r="BM3">
        <v>115.6344026924</v>
      </c>
      <c r="BN3">
        <v>0</v>
      </c>
      <c r="BO3">
        <v>0</v>
      </c>
      <c r="BP3">
        <v>0</v>
      </c>
      <c r="BQ3">
        <v>118.34798033386799</v>
      </c>
      <c r="BR3">
        <v>42.7377281610135</v>
      </c>
      <c r="BS3">
        <v>40.050940649570002</v>
      </c>
      <c r="BT3">
        <v>0</v>
      </c>
      <c r="BU3">
        <v>0</v>
      </c>
      <c r="BV3">
        <v>396.50202376820698</v>
      </c>
      <c r="BW3">
        <v>0</v>
      </c>
      <c r="BX3">
        <v>0</v>
      </c>
      <c r="BY3">
        <v>83.850732120072806</v>
      </c>
      <c r="BZ3">
        <v>112.34380742346301</v>
      </c>
      <c r="CA3">
        <v>111.38338724136599</v>
      </c>
      <c r="CB3">
        <v>1</v>
      </c>
      <c r="CC3">
        <v>1</v>
      </c>
      <c r="CD3">
        <v>1</v>
      </c>
      <c r="CE3">
        <v>2.4014267078810199</v>
      </c>
      <c r="CF3">
        <v>5.67984214577882</v>
      </c>
      <c r="CG3">
        <v>0.36981295838730499</v>
      </c>
      <c r="CH3">
        <v>1</v>
      </c>
      <c r="CI3">
        <v>1</v>
      </c>
      <c r="CJ3">
        <v>3.5863760842996899</v>
      </c>
      <c r="CK3">
        <v>1</v>
      </c>
      <c r="CL3">
        <v>1</v>
      </c>
      <c r="CM3">
        <v>7.6437542905298201</v>
      </c>
      <c r="CN3">
        <v>2.2928433109603099</v>
      </c>
      <c r="CO3">
        <v>6.7118221961109503</v>
      </c>
      <c r="CP3">
        <v>0</v>
      </c>
      <c r="CQ3">
        <v>0</v>
      </c>
      <c r="CR3">
        <v>0</v>
      </c>
      <c r="CS3">
        <v>0.83667712112081005</v>
      </c>
      <c r="CT3">
        <v>15.378941754347901</v>
      </c>
      <c r="CU3">
        <v>-17.106193422372598</v>
      </c>
      <c r="CV3">
        <v>0</v>
      </c>
      <c r="CW3">
        <v>0</v>
      </c>
      <c r="CX3">
        <v>-10.5818681594168</v>
      </c>
      <c r="CY3">
        <v>0</v>
      </c>
      <c r="CZ3">
        <v>0</v>
      </c>
      <c r="DA3">
        <v>14.764769983111099</v>
      </c>
      <c r="DB3">
        <v>5.8950251487355496</v>
      </c>
      <c r="DC3">
        <v>1.6027847232136101</v>
      </c>
      <c r="DD3">
        <v>50.000000000000099</v>
      </c>
      <c r="DE3">
        <v>100</v>
      </c>
      <c r="DF3">
        <v>50.000000000000099</v>
      </c>
      <c r="DG3">
        <v>100</v>
      </c>
      <c r="DH3">
        <v>100</v>
      </c>
      <c r="DI3">
        <v>100</v>
      </c>
      <c r="DJ3">
        <v>5.00000000000001E-2</v>
      </c>
      <c r="DK3">
        <v>100</v>
      </c>
      <c r="DL3">
        <v>79.999999999999304</v>
      </c>
      <c r="DM3">
        <v>89.999999999999005</v>
      </c>
      <c r="DN3">
        <v>100</v>
      </c>
      <c r="DO3">
        <v>100</v>
      </c>
      <c r="DP3">
        <v>79.999999999999304</v>
      </c>
      <c r="DQ3">
        <v>89.999999999999005</v>
      </c>
      <c r="DR3">
        <v>6</v>
      </c>
      <c r="DS3">
        <v>6</v>
      </c>
      <c r="DT3">
        <v>6</v>
      </c>
      <c r="DU3">
        <v>-0.74158388765026495</v>
      </c>
      <c r="DV3">
        <v>-2.6906280778101399</v>
      </c>
      <c r="DW3">
        <v>-0.23674899663013099</v>
      </c>
      <c r="DX3">
        <v>6</v>
      </c>
      <c r="DY3">
        <v>6</v>
      </c>
      <c r="DZ3">
        <v>1.1001832583165401</v>
      </c>
      <c r="EA3">
        <v>6</v>
      </c>
      <c r="EB3">
        <v>6</v>
      </c>
      <c r="EC3">
        <v>-2.5554606960511501</v>
      </c>
      <c r="ED3">
        <v>-1.5181331308530901</v>
      </c>
      <c r="EE3">
        <v>-0.60115392813471302</v>
      </c>
      <c r="EF3">
        <v>6</v>
      </c>
      <c r="EG3">
        <v>6</v>
      </c>
      <c r="EH3">
        <v>6</v>
      </c>
      <c r="EI3">
        <v>-0.63227092859510503</v>
      </c>
      <c r="EJ3">
        <v>-2.5324325836337001</v>
      </c>
      <c r="EK3">
        <v>2.3406018830501201</v>
      </c>
      <c r="EL3">
        <v>6</v>
      </c>
      <c r="EM3">
        <v>6</v>
      </c>
      <c r="EN3">
        <v>1.01081872924327</v>
      </c>
      <c r="EO3">
        <v>6</v>
      </c>
      <c r="EP3">
        <v>6</v>
      </c>
      <c r="EQ3">
        <v>-2.4413529660175</v>
      </c>
      <c r="ER3">
        <v>-1.3284161777247701</v>
      </c>
      <c r="ES3">
        <v>-0.51741042497960699</v>
      </c>
      <c r="ET3">
        <v>6</v>
      </c>
      <c r="EU3">
        <v>6</v>
      </c>
      <c r="EV3">
        <v>6</v>
      </c>
      <c r="EW3">
        <v>-0.83468733746441803</v>
      </c>
      <c r="EX3">
        <v>-2.6786589352699299</v>
      </c>
      <c r="EY3">
        <v>1.47445392324416</v>
      </c>
      <c r="EZ3">
        <v>6</v>
      </c>
      <c r="FA3">
        <v>6</v>
      </c>
      <c r="FB3">
        <v>0.92256057179819895</v>
      </c>
      <c r="FC3">
        <v>6</v>
      </c>
      <c r="FD3">
        <v>6</v>
      </c>
      <c r="FE3">
        <v>-2.4413529660175</v>
      </c>
      <c r="FF3">
        <v>-1.48638715900716</v>
      </c>
      <c r="FG3">
        <v>-0.574202465719583</v>
      </c>
      <c r="FH3">
        <v>0</v>
      </c>
      <c r="FI3">
        <v>0</v>
      </c>
      <c r="FJ3">
        <v>0</v>
      </c>
      <c r="FK3">
        <v>0</v>
      </c>
      <c r="FL3">
        <v>2</v>
      </c>
      <c r="FM3">
        <v>1</v>
      </c>
      <c r="FN3">
        <v>0</v>
      </c>
      <c r="FO3">
        <v>0</v>
      </c>
      <c r="FP3">
        <v>1</v>
      </c>
      <c r="FQ3">
        <v>0</v>
      </c>
      <c r="FR3">
        <v>0</v>
      </c>
      <c r="FS3">
        <v>0</v>
      </c>
      <c r="FT3">
        <v>0</v>
      </c>
      <c r="FU3">
        <v>0</v>
      </c>
      <c r="FV3">
        <v>-0.45898053891825802</v>
      </c>
      <c r="FW3">
        <v>-0.96941664401268002</v>
      </c>
      <c r="FX3">
        <v>-0.74158388765026495</v>
      </c>
      <c r="FY3">
        <v>-1.4818145640004701</v>
      </c>
      <c r="FZ3">
        <v>-0.63227092859510503</v>
      </c>
      <c r="GA3">
        <v>-1.4527361385197799</v>
      </c>
      <c r="GB3">
        <v>-0.83468733746441803</v>
      </c>
      <c r="GC3">
        <v>-2.1853503455112602</v>
      </c>
      <c r="GD3" t="s">
        <v>294</v>
      </c>
      <c r="GE3">
        <v>8</v>
      </c>
      <c r="GF3">
        <v>3</v>
      </c>
      <c r="GG3">
        <v>5</v>
      </c>
      <c r="GH3">
        <v>0.214285714285714</v>
      </c>
      <c r="GI3">
        <v>0.35714285714285698</v>
      </c>
      <c r="GJ3">
        <v>0</v>
      </c>
      <c r="GK3">
        <v>-0.48128546700000002</v>
      </c>
      <c r="GL3">
        <v>-0.45582255150000001</v>
      </c>
      <c r="GM3">
        <v>-0.40810197570000001</v>
      </c>
      <c r="GN3">
        <v>1</v>
      </c>
      <c r="GO3">
        <v>-0.85486389019999998</v>
      </c>
      <c r="GP3">
        <v>-0.35974401049999999</v>
      </c>
      <c r="GQ3">
        <v>2.1504140049999999E-2</v>
      </c>
      <c r="GR3">
        <v>1</v>
      </c>
    </row>
    <row r="4" spans="1:200" x14ac:dyDescent="0.3">
      <c r="A4" t="s">
        <v>3093</v>
      </c>
      <c r="B4" t="s">
        <v>3094</v>
      </c>
      <c r="C4" t="s">
        <v>3095</v>
      </c>
      <c r="D4" t="s">
        <v>3096</v>
      </c>
      <c r="E4">
        <v>1</v>
      </c>
      <c r="H4">
        <v>0.56731986408822099</v>
      </c>
      <c r="I4">
        <v>2</v>
      </c>
      <c r="J4">
        <v>1</v>
      </c>
      <c r="K4">
        <v>-1</v>
      </c>
      <c r="L4">
        <v>0</v>
      </c>
      <c r="M4">
        <v>0</v>
      </c>
      <c r="N4">
        <v>2</v>
      </c>
      <c r="O4">
        <v>1</v>
      </c>
      <c r="P4">
        <v>0.21842854832148101</v>
      </c>
      <c r="Q4">
        <v>86</v>
      </c>
      <c r="R4">
        <v>0</v>
      </c>
      <c r="S4">
        <v>0.71481898441807201</v>
      </c>
      <c r="T4">
        <v>0</v>
      </c>
      <c r="U4">
        <v>0</v>
      </c>
      <c r="V4">
        <v>0</v>
      </c>
      <c r="W4">
        <v>1.93517679505271E-2</v>
      </c>
      <c r="X4">
        <v>0</v>
      </c>
      <c r="Y4">
        <v>0</v>
      </c>
      <c r="Z4">
        <v>0</v>
      </c>
      <c r="AA4">
        <v>0</v>
      </c>
      <c r="AB4">
        <v>0</v>
      </c>
      <c r="AC4">
        <v>0.120137857898977</v>
      </c>
      <c r="AD4">
        <v>0</v>
      </c>
      <c r="AE4">
        <v>0</v>
      </c>
      <c r="AF4">
        <v>0</v>
      </c>
      <c r="AG4">
        <v>0</v>
      </c>
      <c r="AH4">
        <v>0</v>
      </c>
      <c r="AI4">
        <v>3.0985802627925899E-3</v>
      </c>
      <c r="AJ4">
        <v>0</v>
      </c>
      <c r="AK4">
        <v>0</v>
      </c>
      <c r="AL4">
        <v>6</v>
      </c>
      <c r="AM4">
        <v>1.18944161863091</v>
      </c>
      <c r="AN4">
        <v>0.73250432920617803</v>
      </c>
      <c r="AO4">
        <v>0.15866015823288299</v>
      </c>
      <c r="AP4">
        <v>5.0621089111498804E-3</v>
      </c>
      <c r="AQ4">
        <v>-1.8058358857279899</v>
      </c>
      <c r="AR4">
        <v>6</v>
      </c>
      <c r="AS4">
        <v>6</v>
      </c>
      <c r="AT4">
        <v>1.3892897937081401</v>
      </c>
      <c r="AU4">
        <v>6</v>
      </c>
      <c r="AV4">
        <v>6</v>
      </c>
      <c r="AW4">
        <v>-0.50436698361008303</v>
      </c>
      <c r="AX4">
        <v>-0.287571480637971</v>
      </c>
      <c r="AY4">
        <v>-0.25274490817359302</v>
      </c>
      <c r="AZ4">
        <v>0</v>
      </c>
      <c r="BA4">
        <v>87.831589175979204</v>
      </c>
      <c r="BB4">
        <v>33.226513500905199</v>
      </c>
      <c r="BC4">
        <v>68.253968253968296</v>
      </c>
      <c r="BD4">
        <v>56.8034557235421</v>
      </c>
      <c r="BE4">
        <v>187.64272819126501</v>
      </c>
      <c r="BF4">
        <v>0</v>
      </c>
      <c r="BG4">
        <v>0</v>
      </c>
      <c r="BH4">
        <v>253.06802915599999</v>
      </c>
      <c r="BI4">
        <v>0</v>
      </c>
      <c r="BJ4">
        <v>0</v>
      </c>
      <c r="BK4">
        <v>89.918389410478497</v>
      </c>
      <c r="BL4">
        <v>110.48138296819999</v>
      </c>
      <c r="BM4">
        <v>111.3540857406</v>
      </c>
      <c r="BN4">
        <v>0</v>
      </c>
      <c r="BO4">
        <v>87.831589175979204</v>
      </c>
      <c r="BP4">
        <v>33.226513500905199</v>
      </c>
      <c r="BQ4">
        <v>49.203957214765303</v>
      </c>
      <c r="BR4">
        <v>50.0155448188154</v>
      </c>
      <c r="BS4">
        <v>225.17126938390601</v>
      </c>
      <c r="BT4">
        <v>0</v>
      </c>
      <c r="BU4">
        <v>0</v>
      </c>
      <c r="BV4">
        <v>234.42768404930399</v>
      </c>
      <c r="BW4">
        <v>0</v>
      </c>
      <c r="BX4">
        <v>0</v>
      </c>
      <c r="BY4">
        <v>102.824869486392</v>
      </c>
      <c r="BZ4">
        <v>92.002104919582905</v>
      </c>
      <c r="CA4">
        <v>108.67557478435501</v>
      </c>
      <c r="CB4">
        <v>1</v>
      </c>
      <c r="CC4">
        <v>1.3339588940560301</v>
      </c>
      <c r="CD4">
        <v>7.9999993205206996</v>
      </c>
      <c r="CE4">
        <v>2.4967781192987601</v>
      </c>
      <c r="CF4">
        <v>7.9999957702036504</v>
      </c>
      <c r="CG4">
        <v>0.45534404453522698</v>
      </c>
      <c r="CH4">
        <v>1</v>
      </c>
      <c r="CI4">
        <v>1</v>
      </c>
      <c r="CJ4">
        <v>7.9999999964103301</v>
      </c>
      <c r="CK4">
        <v>1</v>
      </c>
      <c r="CL4">
        <v>1</v>
      </c>
      <c r="CM4">
        <v>0.30000000052894699</v>
      </c>
      <c r="CN4">
        <v>7.9999998631443496</v>
      </c>
      <c r="CO4">
        <v>4.2265861173957404</v>
      </c>
      <c r="CP4">
        <v>0</v>
      </c>
      <c r="CQ4">
        <v>-7.9402973573051998</v>
      </c>
      <c r="CR4">
        <v>-4.8899433972263502</v>
      </c>
      <c r="CS4">
        <v>-1.05915987417379</v>
      </c>
      <c r="CT4">
        <v>-3.3792873378568997E-2</v>
      </c>
      <c r="CU4">
        <v>12.0551304801974</v>
      </c>
      <c r="CV4">
        <v>0</v>
      </c>
      <c r="CW4">
        <v>0</v>
      </c>
      <c r="CX4">
        <v>-9.2744140651555007</v>
      </c>
      <c r="CY4">
        <v>0</v>
      </c>
      <c r="CZ4">
        <v>0</v>
      </c>
      <c r="DA4">
        <v>3.3669780545268302</v>
      </c>
      <c r="DB4">
        <v>1.91972689704124</v>
      </c>
      <c r="DC4">
        <v>1.6872368471124299</v>
      </c>
      <c r="DD4">
        <v>100</v>
      </c>
      <c r="DE4">
        <v>50.000000000000099</v>
      </c>
      <c r="DF4">
        <v>50.000000000000099</v>
      </c>
      <c r="DG4">
        <v>100</v>
      </c>
      <c r="DH4">
        <v>100</v>
      </c>
      <c r="DI4">
        <v>100</v>
      </c>
      <c r="DJ4">
        <v>2</v>
      </c>
      <c r="DK4">
        <v>100</v>
      </c>
      <c r="DL4">
        <v>79.999999999999304</v>
      </c>
      <c r="DM4">
        <v>89.999999999999005</v>
      </c>
      <c r="DN4">
        <v>100</v>
      </c>
      <c r="DO4">
        <v>100</v>
      </c>
      <c r="DP4">
        <v>79.999999999999304</v>
      </c>
      <c r="DQ4">
        <v>89.999999999999005</v>
      </c>
      <c r="DR4">
        <v>6</v>
      </c>
      <c r="DS4">
        <v>0.47409535594521401</v>
      </c>
      <c r="DT4">
        <v>0.61322400539519895</v>
      </c>
      <c r="DU4">
        <v>-0.223529393198836</v>
      </c>
      <c r="DV4">
        <v>-0.114218267835229</v>
      </c>
      <c r="DW4">
        <v>-3.9014875603058998</v>
      </c>
      <c r="DX4">
        <v>6</v>
      </c>
      <c r="DY4">
        <v>6</v>
      </c>
      <c r="DZ4">
        <v>1.2700094799746999</v>
      </c>
      <c r="EA4">
        <v>6</v>
      </c>
      <c r="EB4">
        <v>6</v>
      </c>
      <c r="EC4">
        <v>-3.6851753427995702</v>
      </c>
      <c r="ED4">
        <v>-0.40685179635841001</v>
      </c>
      <c r="EE4">
        <v>-0.47851636602035602</v>
      </c>
      <c r="EF4">
        <v>6</v>
      </c>
      <c r="EG4">
        <v>0.79182667063898904</v>
      </c>
      <c r="EH4">
        <v>0.87639176869507995</v>
      </c>
      <c r="EI4">
        <v>9.2810611342180493E-2</v>
      </c>
      <c r="EJ4">
        <v>-1.6977432126068899E-2</v>
      </c>
      <c r="EK4">
        <v>-4.0263251221388403</v>
      </c>
      <c r="EL4">
        <v>6</v>
      </c>
      <c r="EM4">
        <v>6</v>
      </c>
      <c r="EN4">
        <v>1.2605084362377099</v>
      </c>
      <c r="EO4">
        <v>6</v>
      </c>
      <c r="EP4">
        <v>6</v>
      </c>
      <c r="EQ4">
        <v>-1.2789147644951799</v>
      </c>
      <c r="ER4">
        <v>-0.33787577834283999</v>
      </c>
      <c r="ES4">
        <v>-0.34195967950066197</v>
      </c>
      <c r="ET4">
        <v>6</v>
      </c>
      <c r="EU4">
        <v>0.44166133366791999</v>
      </c>
      <c r="EV4">
        <v>0.72533262517106301</v>
      </c>
      <c r="EW4">
        <v>-0.14337762929804501</v>
      </c>
      <c r="EX4">
        <v>-0.11527396008857101</v>
      </c>
      <c r="EY4">
        <v>-4.4742004267646003</v>
      </c>
      <c r="EZ4">
        <v>6</v>
      </c>
      <c r="FA4">
        <v>6</v>
      </c>
      <c r="FB4">
        <v>1.2198818607883299</v>
      </c>
      <c r="FC4">
        <v>6</v>
      </c>
      <c r="FD4">
        <v>6</v>
      </c>
      <c r="FE4">
        <v>-1.2789147644951799</v>
      </c>
      <c r="FF4">
        <v>-0.38530895455207298</v>
      </c>
      <c r="FG4">
        <v>-0.43275619452498598</v>
      </c>
      <c r="FH4">
        <v>0</v>
      </c>
      <c r="FI4">
        <v>0</v>
      </c>
      <c r="FJ4">
        <v>2</v>
      </c>
      <c r="FK4">
        <v>1</v>
      </c>
      <c r="FL4">
        <v>0</v>
      </c>
      <c r="FM4">
        <v>1</v>
      </c>
      <c r="FN4">
        <v>0</v>
      </c>
      <c r="FO4">
        <v>0</v>
      </c>
      <c r="FP4">
        <v>1</v>
      </c>
      <c r="FQ4">
        <v>0</v>
      </c>
      <c r="FR4">
        <v>0</v>
      </c>
      <c r="FS4">
        <v>0</v>
      </c>
      <c r="FT4">
        <v>0</v>
      </c>
      <c r="FU4">
        <v>0</v>
      </c>
      <c r="FV4">
        <v>0.15866015823288299</v>
      </c>
      <c r="FW4">
        <v>-1.67118729612984</v>
      </c>
      <c r="FX4">
        <v>-0.15094563471495601</v>
      </c>
      <c r="FY4">
        <v>-1.2891650604727101</v>
      </c>
      <c r="FZ4">
        <v>4.5965705578036399E-2</v>
      </c>
      <c r="GA4">
        <v>-1.6612844466052401</v>
      </c>
      <c r="GB4">
        <v>-0.11527396008857101</v>
      </c>
      <c r="GC4">
        <v>-1.31633560846334</v>
      </c>
      <c r="GD4" t="s">
        <v>294</v>
      </c>
      <c r="GE4">
        <v>10</v>
      </c>
      <c r="GF4">
        <v>2</v>
      </c>
      <c r="GG4">
        <v>8</v>
      </c>
      <c r="GH4">
        <v>0.14285714285714299</v>
      </c>
      <c r="GI4">
        <v>0.57142857142857095</v>
      </c>
      <c r="GJ4">
        <v>0</v>
      </c>
      <c r="GK4">
        <v>-0.67740735207500002</v>
      </c>
      <c r="GL4">
        <v>-0.26927409200000002</v>
      </c>
      <c r="GM4">
        <v>-4.9319500250000002E-2</v>
      </c>
      <c r="GN4">
        <v>1</v>
      </c>
      <c r="GO4">
        <v>-0.47185281089999997</v>
      </c>
      <c r="GP4">
        <v>7.6699156000000004E-2</v>
      </c>
      <c r="GQ4">
        <v>0.29301091932500001</v>
      </c>
      <c r="GR4">
        <v>1</v>
      </c>
    </row>
    <row r="5" spans="1:200" x14ac:dyDescent="0.3">
      <c r="A5" t="s">
        <v>5424</v>
      </c>
      <c r="B5" t="s">
        <v>5425</v>
      </c>
      <c r="C5" t="s">
        <v>5426</v>
      </c>
      <c r="D5" t="s">
        <v>5427</v>
      </c>
      <c r="E5">
        <v>0</v>
      </c>
      <c r="F5" t="s">
        <v>515</v>
      </c>
      <c r="G5" t="s">
        <v>4182</v>
      </c>
      <c r="H5">
        <v>7.1202043392156398</v>
      </c>
      <c r="I5">
        <v>2</v>
      </c>
      <c r="J5">
        <v>3</v>
      </c>
      <c r="K5">
        <v>2</v>
      </c>
      <c r="L5">
        <v>0</v>
      </c>
      <c r="M5">
        <v>0</v>
      </c>
      <c r="N5">
        <v>7</v>
      </c>
      <c r="O5">
        <v>27.429717601225601</v>
      </c>
      <c r="P5">
        <v>5.9914333965038802</v>
      </c>
      <c r="Q5">
        <v>15</v>
      </c>
      <c r="R5">
        <v>0</v>
      </c>
      <c r="S5">
        <v>0.71118177246257697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-2.28125588008588</v>
      </c>
      <c r="AM5">
        <v>3.9421444359233802E-2</v>
      </c>
      <c r="AN5">
        <v>1.2855086970868601</v>
      </c>
      <c r="AO5">
        <v>1.3594071147325499</v>
      </c>
      <c r="AP5">
        <v>1.4653247344427001</v>
      </c>
      <c r="AQ5">
        <v>1.4934714881796001</v>
      </c>
      <c r="AR5">
        <v>6</v>
      </c>
      <c r="AS5">
        <v>6</v>
      </c>
      <c r="AT5">
        <v>6</v>
      </c>
      <c r="AU5">
        <v>6</v>
      </c>
      <c r="AV5">
        <v>6</v>
      </c>
      <c r="AW5">
        <v>-5.86709323803664E-2</v>
      </c>
      <c r="AX5">
        <v>0.43799895165738101</v>
      </c>
      <c r="AY5">
        <v>-0.39655262485807802</v>
      </c>
      <c r="AZ5">
        <v>94.905020979447798</v>
      </c>
      <c r="BA5">
        <v>94.322152581682701</v>
      </c>
      <c r="BB5">
        <v>69.554611697219499</v>
      </c>
      <c r="BC5">
        <v>58.247422680412399</v>
      </c>
      <c r="BD5">
        <v>70.8002443494197</v>
      </c>
      <c r="BE5">
        <v>66.784133134832103</v>
      </c>
      <c r="BF5">
        <v>0</v>
      </c>
      <c r="BG5">
        <v>0</v>
      </c>
      <c r="BH5">
        <v>0</v>
      </c>
      <c r="BI5">
        <v>0</v>
      </c>
      <c r="BJ5">
        <v>0</v>
      </c>
      <c r="BK5">
        <v>82.860828774993195</v>
      </c>
      <c r="BL5">
        <v>104.9118371377</v>
      </c>
      <c r="BM5">
        <v>95.0853804841</v>
      </c>
      <c r="BN5">
        <v>94.905020979447798</v>
      </c>
      <c r="BO5">
        <v>94.322152581682701</v>
      </c>
      <c r="BP5">
        <v>69.554611697219499</v>
      </c>
      <c r="BQ5">
        <v>69.896907208605001</v>
      </c>
      <c r="BR5">
        <v>84.960293217813998</v>
      </c>
      <c r="BS5">
        <v>80.1409593959023</v>
      </c>
      <c r="BT5">
        <v>0</v>
      </c>
      <c r="BU5">
        <v>0</v>
      </c>
      <c r="BV5">
        <v>0</v>
      </c>
      <c r="BW5">
        <v>0</v>
      </c>
      <c r="BX5">
        <v>0</v>
      </c>
      <c r="BY5">
        <v>99.432994252112707</v>
      </c>
      <c r="BZ5">
        <v>59.828736347488203</v>
      </c>
      <c r="CA5">
        <v>88.466902144538096</v>
      </c>
      <c r="CB5">
        <v>0.89723621406864795</v>
      </c>
      <c r="CC5">
        <v>0.94975003974610805</v>
      </c>
      <c r="CD5">
        <v>7.9999973507707098</v>
      </c>
      <c r="CE5">
        <v>0.823228455835879</v>
      </c>
      <c r="CF5">
        <v>0.84468689909880801</v>
      </c>
      <c r="CG5">
        <v>0.84678095194270897</v>
      </c>
      <c r="CH5">
        <v>1</v>
      </c>
      <c r="CI5">
        <v>1</v>
      </c>
      <c r="CJ5">
        <v>1</v>
      </c>
      <c r="CK5">
        <v>1</v>
      </c>
      <c r="CL5">
        <v>1</v>
      </c>
      <c r="CM5">
        <v>0.53466380001287195</v>
      </c>
      <c r="CN5">
        <v>1.38960625464072</v>
      </c>
      <c r="CO5">
        <v>1.3258476890284301</v>
      </c>
      <c r="CP5">
        <v>24.829932507906602</v>
      </c>
      <c r="CQ5">
        <v>9.3379001644783894</v>
      </c>
      <c r="CR5">
        <v>1.0194563124853999</v>
      </c>
      <c r="CS5">
        <v>0.52613625276149201</v>
      </c>
      <c r="CT5">
        <v>-0.18093283133916599</v>
      </c>
      <c r="CU5">
        <v>-0.368830741428336</v>
      </c>
      <c r="CV5">
        <v>0</v>
      </c>
      <c r="CW5">
        <v>0</v>
      </c>
      <c r="CX5">
        <v>0</v>
      </c>
      <c r="CY5">
        <v>0</v>
      </c>
      <c r="CZ5">
        <v>0</v>
      </c>
      <c r="DA5">
        <v>9.9927306560276499</v>
      </c>
      <c r="DB5">
        <v>6.6771357534233902</v>
      </c>
      <c r="DC5">
        <v>12.2483109786253</v>
      </c>
      <c r="DD5">
        <v>0.1</v>
      </c>
      <c r="DE5">
        <v>50.000000000000099</v>
      </c>
      <c r="DF5">
        <v>50.000000000000099</v>
      </c>
      <c r="DG5">
        <v>100</v>
      </c>
      <c r="DH5">
        <v>100</v>
      </c>
      <c r="DI5">
        <v>100</v>
      </c>
      <c r="DJ5">
        <v>199.99999999999901</v>
      </c>
      <c r="DK5">
        <v>100</v>
      </c>
      <c r="DL5">
        <v>79.999999999999304</v>
      </c>
      <c r="DM5">
        <v>89.999999999999005</v>
      </c>
      <c r="DN5">
        <v>100</v>
      </c>
      <c r="DO5">
        <v>100</v>
      </c>
      <c r="DP5">
        <v>39.999999999999801</v>
      </c>
      <c r="DQ5">
        <v>50.000000000000099</v>
      </c>
      <c r="DR5">
        <v>-3.34479131755131</v>
      </c>
      <c r="DS5">
        <v>-0.96530871568836996</v>
      </c>
      <c r="DT5">
        <v>1.16622834390682</v>
      </c>
      <c r="DU5">
        <v>0.200260461486194</v>
      </c>
      <c r="DV5">
        <v>0.33562506648596802</v>
      </c>
      <c r="DW5">
        <v>0.366565518873046</v>
      </c>
      <c r="DX5">
        <v>6</v>
      </c>
      <c r="DY5">
        <v>6</v>
      </c>
      <c r="DZ5">
        <v>6</v>
      </c>
      <c r="EA5">
        <v>6</v>
      </c>
      <c r="EB5">
        <v>6</v>
      </c>
      <c r="EC5">
        <v>-1.84342334953738</v>
      </c>
      <c r="ED5">
        <v>-0.248700972333708</v>
      </c>
      <c r="EE5">
        <v>-1.1162751973193099</v>
      </c>
      <c r="EF5">
        <v>-2.8641481191920399</v>
      </c>
      <c r="EG5">
        <v>-0.56082942171495898</v>
      </c>
      <c r="EH5">
        <v>1.2737798025603899</v>
      </c>
      <c r="EI5">
        <v>0.87710644979456598</v>
      </c>
      <c r="EJ5">
        <v>0.85963523998253899</v>
      </c>
      <c r="EK5">
        <v>0.92881500279024298</v>
      </c>
      <c r="EL5">
        <v>6</v>
      </c>
      <c r="EM5">
        <v>6</v>
      </c>
      <c r="EN5">
        <v>6</v>
      </c>
      <c r="EO5">
        <v>6</v>
      </c>
      <c r="EP5">
        <v>6</v>
      </c>
      <c r="EQ5">
        <v>-0.44963185577556303</v>
      </c>
      <c r="ER5">
        <v>0.357700907496739</v>
      </c>
      <c r="ES5">
        <v>-0.58055085860453703</v>
      </c>
      <c r="ET5">
        <v>-3.2672895175197301</v>
      </c>
      <c r="EU5">
        <v>-1.0466184849092299</v>
      </c>
      <c r="EV5">
        <v>1.2177747911219801</v>
      </c>
      <c r="EW5">
        <v>0.231340702388009</v>
      </c>
      <c r="EX5">
        <v>3.0662046409300599E-2</v>
      </c>
      <c r="EY5">
        <v>0.64837872306762701</v>
      </c>
      <c r="EZ5">
        <v>6</v>
      </c>
      <c r="FA5">
        <v>6</v>
      </c>
      <c r="FB5">
        <v>6</v>
      </c>
      <c r="FC5">
        <v>6</v>
      </c>
      <c r="FD5">
        <v>6</v>
      </c>
      <c r="FE5">
        <v>-0.44963185577556303</v>
      </c>
      <c r="FF5">
        <v>3.8893920399963998E-2</v>
      </c>
      <c r="FG5">
        <v>-0.88976523673210794</v>
      </c>
      <c r="FH5">
        <v>1</v>
      </c>
      <c r="FI5">
        <v>1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0.71291808142883395</v>
      </c>
      <c r="FW5">
        <v>-2.2225980509143799</v>
      </c>
      <c r="FX5">
        <v>-2.4220255423757001E-2</v>
      </c>
      <c r="FY5">
        <v>-2.9173668936012702</v>
      </c>
      <c r="FZ5">
        <v>0.53009191423095103</v>
      </c>
      <c r="GA5">
        <v>-1.8955212062648099</v>
      </c>
      <c r="GB5">
        <v>3.4777983404632298E-2</v>
      </c>
      <c r="GC5">
        <v>-2.90265685911185</v>
      </c>
      <c r="GD5" t="s">
        <v>294</v>
      </c>
      <c r="GE5">
        <v>10</v>
      </c>
      <c r="GF5">
        <v>6</v>
      </c>
      <c r="GG5">
        <v>4</v>
      </c>
      <c r="GH5">
        <v>0.42857142857142899</v>
      </c>
      <c r="GI5">
        <v>0.28571428571428598</v>
      </c>
      <c r="GJ5">
        <v>0</v>
      </c>
      <c r="GK5">
        <v>-0.48021105559999999</v>
      </c>
      <c r="GL5">
        <v>-0.38611894250000001</v>
      </c>
      <c r="GM5">
        <v>-0.29030508669999999</v>
      </c>
      <c r="GN5">
        <v>1</v>
      </c>
      <c r="GO5">
        <v>0.89484630607500004</v>
      </c>
      <c r="GP5">
        <v>1.2147596055000001</v>
      </c>
      <c r="GQ5">
        <v>1.4656765295500001</v>
      </c>
      <c r="GR5">
        <v>1</v>
      </c>
    </row>
    <row r="6" spans="1:200" x14ac:dyDescent="0.3">
      <c r="A6" t="s">
        <v>5656</v>
      </c>
      <c r="B6" t="s">
        <v>5657</v>
      </c>
      <c r="C6" t="s">
        <v>5658</v>
      </c>
      <c r="D6" t="s">
        <v>5659</v>
      </c>
      <c r="E6">
        <v>1</v>
      </c>
      <c r="H6">
        <v>1.6436969369443899</v>
      </c>
      <c r="I6">
        <v>2</v>
      </c>
      <c r="J6">
        <v>-1</v>
      </c>
      <c r="K6">
        <v>0</v>
      </c>
      <c r="L6">
        <v>0</v>
      </c>
      <c r="M6">
        <v>0</v>
      </c>
      <c r="N6">
        <v>1</v>
      </c>
      <c r="O6">
        <v>0.742189913358972</v>
      </c>
      <c r="P6">
        <v>0.16211546535384599</v>
      </c>
      <c r="Q6">
        <v>72</v>
      </c>
      <c r="R6">
        <v>0</v>
      </c>
      <c r="S6">
        <v>0.69799619700885296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6</v>
      </c>
      <c r="AM6">
        <v>1.29522628508177</v>
      </c>
      <c r="AN6">
        <v>6</v>
      </c>
      <c r="AO6">
        <v>0.901105414282107</v>
      </c>
      <c r="AP6">
        <v>0.67829332184872604</v>
      </c>
      <c r="AQ6">
        <v>6</v>
      </c>
      <c r="AR6">
        <v>6</v>
      </c>
      <c r="AS6">
        <v>6</v>
      </c>
      <c r="AT6">
        <v>1.4826445624844999</v>
      </c>
      <c r="AU6">
        <v>6</v>
      </c>
      <c r="AV6">
        <v>6</v>
      </c>
      <c r="AW6">
        <v>-3.3010299948252602</v>
      </c>
      <c r="AX6">
        <v>-1.5435719931716501</v>
      </c>
      <c r="AY6">
        <v>-1.0229371495112001</v>
      </c>
      <c r="AZ6">
        <v>0</v>
      </c>
      <c r="BA6">
        <v>79.719535286029497</v>
      </c>
      <c r="BB6">
        <v>0</v>
      </c>
      <c r="BC6">
        <v>108.301404853129</v>
      </c>
      <c r="BD6">
        <v>114.30348258706501</v>
      </c>
      <c r="BE6">
        <v>0</v>
      </c>
      <c r="BF6">
        <v>0</v>
      </c>
      <c r="BG6">
        <v>0</v>
      </c>
      <c r="BH6">
        <v>155.80794149720001</v>
      </c>
      <c r="BI6">
        <v>0</v>
      </c>
      <c r="BJ6">
        <v>0</v>
      </c>
      <c r="BK6">
        <v>106.251527651077</v>
      </c>
      <c r="BL6">
        <v>113.9301559739</v>
      </c>
      <c r="BM6">
        <v>116.3487443696</v>
      </c>
      <c r="BN6">
        <v>0</v>
      </c>
      <c r="BO6">
        <v>79.719535286029497</v>
      </c>
      <c r="BP6">
        <v>0</v>
      </c>
      <c r="BQ6">
        <v>102.217212469877</v>
      </c>
      <c r="BR6">
        <v>137.16417903817199</v>
      </c>
      <c r="BS6">
        <v>0</v>
      </c>
      <c r="BT6">
        <v>0</v>
      </c>
      <c r="BU6">
        <v>0</v>
      </c>
      <c r="BV6">
        <v>94.056146264530994</v>
      </c>
      <c r="BW6">
        <v>0</v>
      </c>
      <c r="BX6">
        <v>0</v>
      </c>
      <c r="BY6">
        <v>98.194624342111297</v>
      </c>
      <c r="BZ6">
        <v>96.351402861308998</v>
      </c>
      <c r="CA6">
        <v>108.89899909109801</v>
      </c>
      <c r="CB6">
        <v>1</v>
      </c>
      <c r="CC6">
        <v>1.3983348178061299</v>
      </c>
      <c r="CD6">
        <v>0.56086618922996001</v>
      </c>
      <c r="CE6">
        <v>1.67161875436368</v>
      </c>
      <c r="CF6">
        <v>0.96002387407659096</v>
      </c>
      <c r="CG6">
        <v>1</v>
      </c>
      <c r="CH6">
        <v>1</v>
      </c>
      <c r="CI6">
        <v>1</v>
      </c>
      <c r="CJ6">
        <v>7.9998220607301702</v>
      </c>
      <c r="CK6">
        <v>1</v>
      </c>
      <c r="CL6">
        <v>1</v>
      </c>
      <c r="CM6">
        <v>0.610842022798189</v>
      </c>
      <c r="CN6">
        <v>1.8820123980264201</v>
      </c>
      <c r="CO6">
        <v>7.4412667218938102</v>
      </c>
      <c r="CP6">
        <v>0</v>
      </c>
      <c r="CQ6">
        <v>-9.5108752669329508</v>
      </c>
      <c r="CR6">
        <v>0</v>
      </c>
      <c r="CS6">
        <v>-6.8798618066241701</v>
      </c>
      <c r="CT6">
        <v>-5.3924459965394096</v>
      </c>
      <c r="CU6">
        <v>0</v>
      </c>
      <c r="CV6">
        <v>0</v>
      </c>
      <c r="CW6">
        <v>0</v>
      </c>
      <c r="CX6">
        <v>-10.762014313576101</v>
      </c>
      <c r="CY6">
        <v>0</v>
      </c>
      <c r="CZ6">
        <v>0</v>
      </c>
      <c r="DA6">
        <v>21.172128439336401</v>
      </c>
      <c r="DB6">
        <v>9.4399518385483407</v>
      </c>
      <c r="DC6">
        <v>5.96437522471129</v>
      </c>
      <c r="DD6">
        <v>100</v>
      </c>
      <c r="DE6">
        <v>50.000000000000099</v>
      </c>
      <c r="DF6">
        <v>50.000000000000099</v>
      </c>
      <c r="DG6">
        <v>100</v>
      </c>
      <c r="DH6">
        <v>100</v>
      </c>
      <c r="DI6">
        <v>100</v>
      </c>
      <c r="DJ6">
        <v>2</v>
      </c>
      <c r="DK6">
        <v>100</v>
      </c>
      <c r="DL6">
        <v>79.999999999999304</v>
      </c>
      <c r="DM6">
        <v>89.999999999999005</v>
      </c>
      <c r="DN6">
        <v>29.999999999999801</v>
      </c>
      <c r="DO6">
        <v>100</v>
      </c>
      <c r="DP6">
        <v>79.999999999999304</v>
      </c>
      <c r="DQ6">
        <v>89.999999999999005</v>
      </c>
      <c r="DR6">
        <v>6</v>
      </c>
      <c r="DS6">
        <v>0.61281281923068598</v>
      </c>
      <c r="DT6">
        <v>6</v>
      </c>
      <c r="DU6">
        <v>0.33025604629773803</v>
      </c>
      <c r="DV6">
        <v>-0.31568457308349401</v>
      </c>
      <c r="DW6">
        <v>6</v>
      </c>
      <c r="DX6">
        <v>6</v>
      </c>
      <c r="DY6">
        <v>6</v>
      </c>
      <c r="DZ6">
        <v>1.3633615956640801</v>
      </c>
      <c r="EA6">
        <v>6</v>
      </c>
      <c r="EB6">
        <v>6</v>
      </c>
      <c r="EC6">
        <v>-4.8632056045975904</v>
      </c>
      <c r="ED6">
        <v>-2.0506050554617801</v>
      </c>
      <c r="EE6">
        <v>-1.1511737179749699</v>
      </c>
      <c r="EF6">
        <v>6</v>
      </c>
      <c r="EG6">
        <v>0.95547473356249601</v>
      </c>
      <c r="EH6">
        <v>6</v>
      </c>
      <c r="EI6">
        <v>0.53383700998370598</v>
      </c>
      <c r="EJ6">
        <v>-0.121441850230355</v>
      </c>
      <c r="EK6">
        <v>6</v>
      </c>
      <c r="EL6">
        <v>6</v>
      </c>
      <c r="EM6">
        <v>6</v>
      </c>
      <c r="EN6">
        <v>1.4115765926602899</v>
      </c>
      <c r="EO6">
        <v>6</v>
      </c>
      <c r="EP6">
        <v>6</v>
      </c>
      <c r="EQ6">
        <v>-3.6287611076447099</v>
      </c>
      <c r="ER6">
        <v>-1.7721501931372501</v>
      </c>
      <c r="ES6">
        <v>-1.07378059624726</v>
      </c>
      <c r="ET6">
        <v>6</v>
      </c>
      <c r="EU6">
        <v>0.61516413591775898</v>
      </c>
      <c r="EV6">
        <v>6</v>
      </c>
      <c r="EW6">
        <v>0.237310546458984</v>
      </c>
      <c r="EX6">
        <v>-0.81114600349904897</v>
      </c>
      <c r="EY6">
        <v>6</v>
      </c>
      <c r="EZ6">
        <v>6</v>
      </c>
      <c r="FA6">
        <v>6</v>
      </c>
      <c r="FB6">
        <v>1.3665103239180001</v>
      </c>
      <c r="FC6">
        <v>6</v>
      </c>
      <c r="FD6">
        <v>6</v>
      </c>
      <c r="FE6">
        <v>-3.6287611076447099</v>
      </c>
      <c r="FF6">
        <v>-1.9714051443546401</v>
      </c>
      <c r="FG6">
        <v>-1.12532289820897</v>
      </c>
      <c r="FH6">
        <v>0</v>
      </c>
      <c r="FI6">
        <v>0</v>
      </c>
      <c r="FJ6">
        <v>2</v>
      </c>
      <c r="FK6">
        <v>0</v>
      </c>
      <c r="FL6">
        <v>0</v>
      </c>
      <c r="FM6">
        <v>0</v>
      </c>
      <c r="FN6">
        <v>0</v>
      </c>
      <c r="FO6">
        <v>0</v>
      </c>
      <c r="FP6">
        <v>2</v>
      </c>
      <c r="FQ6">
        <v>0</v>
      </c>
      <c r="FR6">
        <v>0</v>
      </c>
      <c r="FS6">
        <v>0</v>
      </c>
      <c r="FT6">
        <v>0</v>
      </c>
      <c r="FU6">
        <v>0</v>
      </c>
      <c r="FV6">
        <v>-0.17232191383123699</v>
      </c>
      <c r="FW6">
        <v>-4.4913895246432496</v>
      </c>
      <c r="FX6">
        <v>-0.733429145529232</v>
      </c>
      <c r="FY6">
        <v>-4.1970314664168402</v>
      </c>
      <c r="FZ6">
        <v>-0.597611223238807</v>
      </c>
      <c r="GA6">
        <v>-4.2364776410963501</v>
      </c>
      <c r="GB6">
        <v>-0.96823445085400905</v>
      </c>
      <c r="GC6">
        <v>-3.6690869183150001</v>
      </c>
      <c r="GD6" t="s">
        <v>294</v>
      </c>
      <c r="GE6">
        <v>8</v>
      </c>
      <c r="GF6">
        <v>4</v>
      </c>
      <c r="GG6">
        <v>4</v>
      </c>
      <c r="GH6">
        <v>0.28571428571428598</v>
      </c>
      <c r="GI6">
        <v>0.28571428571428598</v>
      </c>
      <c r="GJ6">
        <v>0</v>
      </c>
      <c r="GK6">
        <v>-1.0321538101500001</v>
      </c>
      <c r="GL6">
        <v>-1.0129230574999999</v>
      </c>
      <c r="GM6">
        <v>-0.46762015002500001</v>
      </c>
      <c r="GN6">
        <v>1</v>
      </c>
      <c r="GO6">
        <v>-1.1276973038</v>
      </c>
      <c r="GP6">
        <v>-1.034625723</v>
      </c>
      <c r="GQ6">
        <v>-0.75105309659999997</v>
      </c>
      <c r="GR6">
        <v>1</v>
      </c>
    </row>
    <row r="7" spans="1:200" x14ac:dyDescent="0.3">
      <c r="A7" t="s">
        <v>3253</v>
      </c>
      <c r="B7" t="s">
        <v>3254</v>
      </c>
      <c r="C7" t="s">
        <v>3255</v>
      </c>
      <c r="D7" t="s">
        <v>3256</v>
      </c>
      <c r="E7">
        <v>1</v>
      </c>
      <c r="H7">
        <v>6.2519514919219796</v>
      </c>
      <c r="I7">
        <v>2</v>
      </c>
      <c r="J7">
        <v>-1</v>
      </c>
      <c r="K7">
        <v>2</v>
      </c>
      <c r="L7">
        <v>0</v>
      </c>
      <c r="M7">
        <v>0</v>
      </c>
      <c r="N7">
        <v>3</v>
      </c>
      <c r="O7">
        <v>18.893846952811401</v>
      </c>
      <c r="P7">
        <v>4.1269555621108198</v>
      </c>
      <c r="Q7">
        <v>71</v>
      </c>
      <c r="R7">
        <v>0</v>
      </c>
      <c r="S7">
        <v>0.69049499503627998</v>
      </c>
      <c r="T7">
        <v>0</v>
      </c>
      <c r="U7">
        <v>6.4147743044652896E-3</v>
      </c>
      <c r="V7">
        <v>0</v>
      </c>
      <c r="W7">
        <v>4.2518663500518701E-2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0.109908545560731</v>
      </c>
      <c r="AJ7">
        <v>5.5383650429749298E-2</v>
      </c>
      <c r="AK7">
        <v>0</v>
      </c>
      <c r="AL7">
        <v>6</v>
      </c>
      <c r="AM7">
        <v>0.63324252257630897</v>
      </c>
      <c r="AN7">
        <v>6.3795386325381606E-2</v>
      </c>
      <c r="AO7">
        <v>0.66578307974113005</v>
      </c>
      <c r="AP7">
        <v>0.13701720048569599</v>
      </c>
      <c r="AQ7">
        <v>6</v>
      </c>
      <c r="AR7">
        <v>6</v>
      </c>
      <c r="AS7">
        <v>6</v>
      </c>
      <c r="AT7">
        <v>1.62341351509226</v>
      </c>
      <c r="AU7">
        <v>6</v>
      </c>
      <c r="AV7">
        <v>6</v>
      </c>
      <c r="AW7">
        <v>0.105539908649219</v>
      </c>
      <c r="AX7">
        <v>-0.852140677684189</v>
      </c>
      <c r="AY7">
        <v>-0.24776990292540099</v>
      </c>
      <c r="AZ7">
        <v>0</v>
      </c>
      <c r="BA7">
        <v>108.593373209116</v>
      </c>
      <c r="BB7">
        <v>120.685586015331</v>
      </c>
      <c r="BC7">
        <v>67.341606792945797</v>
      </c>
      <c r="BD7">
        <v>51.064991807755298</v>
      </c>
      <c r="BE7">
        <v>0</v>
      </c>
      <c r="BF7">
        <v>0</v>
      </c>
      <c r="BG7">
        <v>0</v>
      </c>
      <c r="BH7">
        <v>164.94510658280001</v>
      </c>
      <c r="BI7">
        <v>0</v>
      </c>
      <c r="BJ7">
        <v>0</v>
      </c>
      <c r="BK7">
        <v>116.993910784889</v>
      </c>
      <c r="BL7">
        <v>100.516433589</v>
      </c>
      <c r="BM7">
        <v>114.1933440478</v>
      </c>
      <c r="BN7">
        <v>0</v>
      </c>
      <c r="BO7">
        <v>108.593373209116</v>
      </c>
      <c r="BP7">
        <v>120.685586015331</v>
      </c>
      <c r="BQ7">
        <v>50.217018420477601</v>
      </c>
      <c r="BR7">
        <v>61.277990132070897</v>
      </c>
      <c r="BS7">
        <v>0</v>
      </c>
      <c r="BT7">
        <v>0</v>
      </c>
      <c r="BU7">
        <v>0</v>
      </c>
      <c r="BV7">
        <v>130.996142140578</v>
      </c>
      <c r="BW7">
        <v>0</v>
      </c>
      <c r="BX7">
        <v>0</v>
      </c>
      <c r="BY7">
        <v>140.39269292913099</v>
      </c>
      <c r="BZ7">
        <v>98.682484508923594</v>
      </c>
      <c r="CA7">
        <v>110.212009504623</v>
      </c>
      <c r="CB7">
        <v>1</v>
      </c>
      <c r="CC7">
        <v>1.0744972841109599</v>
      </c>
      <c r="CD7">
        <v>1.52647971615847</v>
      </c>
      <c r="CE7">
        <v>0.47931580740763802</v>
      </c>
      <c r="CF7">
        <v>0.58025036254385398</v>
      </c>
      <c r="CG7">
        <v>1</v>
      </c>
      <c r="CH7">
        <v>1</v>
      </c>
      <c r="CI7">
        <v>1</v>
      </c>
      <c r="CJ7">
        <v>7.9999999253918999</v>
      </c>
      <c r="CK7">
        <v>1</v>
      </c>
      <c r="CL7">
        <v>1</v>
      </c>
      <c r="CM7">
        <v>0.300000000915708</v>
      </c>
      <c r="CN7">
        <v>2.2858448936079498</v>
      </c>
      <c r="CO7">
        <v>3.1378938641502598</v>
      </c>
      <c r="CP7">
        <v>0</v>
      </c>
      <c r="CQ7">
        <v>4.2929635517879001</v>
      </c>
      <c r="CR7">
        <v>8.0943940047619307</v>
      </c>
      <c r="CS7">
        <v>4.0757341426148201</v>
      </c>
      <c r="CT7">
        <v>7.6055907139005798</v>
      </c>
      <c r="CU7">
        <v>0</v>
      </c>
      <c r="CV7">
        <v>0</v>
      </c>
      <c r="CW7">
        <v>0</v>
      </c>
      <c r="CX7">
        <v>-2.3170726130844899</v>
      </c>
      <c r="CY7">
        <v>0</v>
      </c>
      <c r="CZ7">
        <v>0</v>
      </c>
      <c r="DA7">
        <v>7.8157221346188104</v>
      </c>
      <c r="DB7">
        <v>14.2088636807827</v>
      </c>
      <c r="DC7">
        <v>10.1742951988311</v>
      </c>
      <c r="DD7">
        <v>100</v>
      </c>
      <c r="DE7">
        <v>50.000000000000099</v>
      </c>
      <c r="DF7">
        <v>50.000000000000099</v>
      </c>
      <c r="DG7">
        <v>100</v>
      </c>
      <c r="DH7">
        <v>100</v>
      </c>
      <c r="DI7">
        <v>100</v>
      </c>
      <c r="DJ7">
        <v>7</v>
      </c>
      <c r="DK7">
        <v>100</v>
      </c>
      <c r="DL7">
        <v>79.999999999999304</v>
      </c>
      <c r="DM7">
        <v>89.999999999999005</v>
      </c>
      <c r="DN7">
        <v>29.999999999999801</v>
      </c>
      <c r="DO7">
        <v>100</v>
      </c>
      <c r="DP7">
        <v>79.999999999999304</v>
      </c>
      <c r="DQ7">
        <v>89.999999999999005</v>
      </c>
      <c r="DR7">
        <v>6</v>
      </c>
      <c r="DS7">
        <v>-0.25484023347166601</v>
      </c>
      <c r="DT7">
        <v>-0.56133084321978799</v>
      </c>
      <c r="DU7">
        <v>-1.32505989829523</v>
      </c>
      <c r="DV7">
        <v>-1.5075186258356601</v>
      </c>
      <c r="DW7">
        <v>6</v>
      </c>
      <c r="DX7">
        <v>6</v>
      </c>
      <c r="DY7">
        <v>6</v>
      </c>
      <c r="DZ7">
        <v>1.5041332002999299</v>
      </c>
      <c r="EA7">
        <v>6</v>
      </c>
      <c r="EB7">
        <v>6</v>
      </c>
      <c r="EC7">
        <v>-3.0752684464395599</v>
      </c>
      <c r="ED7">
        <v>-1.2695979216589399</v>
      </c>
      <c r="EE7">
        <v>-0.55187276642289995</v>
      </c>
      <c r="EF7">
        <v>6</v>
      </c>
      <c r="EG7">
        <v>3.1685634777077497E-2</v>
      </c>
      <c r="EH7">
        <v>-0.23801151261061601</v>
      </c>
      <c r="EI7">
        <v>0.291871744263277</v>
      </c>
      <c r="EJ7">
        <v>-0.40531515729852202</v>
      </c>
      <c r="EK7">
        <v>6</v>
      </c>
      <c r="EL7">
        <v>6</v>
      </c>
      <c r="EM7">
        <v>6</v>
      </c>
      <c r="EN7">
        <v>1.5303787781317799</v>
      </c>
      <c r="EO7">
        <v>6</v>
      </c>
      <c r="EP7">
        <v>6</v>
      </c>
      <c r="EQ7">
        <v>-1.33058202972464</v>
      </c>
      <c r="ER7">
        <v>-1.04653809104127</v>
      </c>
      <c r="ES7">
        <v>-0.37068815585020498</v>
      </c>
      <c r="ET7">
        <v>6</v>
      </c>
      <c r="EU7">
        <v>-0.38856783184552701</v>
      </c>
      <c r="EV7">
        <v>-0.48063558547580498</v>
      </c>
      <c r="EW7">
        <v>-0.92922541689244598</v>
      </c>
      <c r="EX7">
        <v>-1.68891822916941</v>
      </c>
      <c r="EY7">
        <v>6</v>
      </c>
      <c r="EZ7">
        <v>6</v>
      </c>
      <c r="FA7">
        <v>6</v>
      </c>
      <c r="FB7">
        <v>1.4875247041903401</v>
      </c>
      <c r="FC7">
        <v>6</v>
      </c>
      <c r="FD7">
        <v>6</v>
      </c>
      <c r="FE7">
        <v>-1.33058202972464</v>
      </c>
      <c r="FF7">
        <v>-1.2096334323748199</v>
      </c>
      <c r="FG7">
        <v>-0.49251337047493998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1</v>
      </c>
      <c r="FQ7">
        <v>0</v>
      </c>
      <c r="FR7">
        <v>0</v>
      </c>
      <c r="FS7">
        <v>0</v>
      </c>
      <c r="FT7">
        <v>0</v>
      </c>
      <c r="FU7">
        <v>0</v>
      </c>
      <c r="FV7">
        <v>6.3795386325381606E-2</v>
      </c>
      <c r="FW7">
        <v>-2.46899158629149</v>
      </c>
      <c r="FX7">
        <v>-1.0172609532021599</v>
      </c>
      <c r="FY7">
        <v>-3.0451468963817501</v>
      </c>
      <c r="FZ7">
        <v>-0.37068815585020498</v>
      </c>
      <c r="GA7">
        <v>-2.1603663018022301</v>
      </c>
      <c r="GB7">
        <v>-0.92922541689244598</v>
      </c>
      <c r="GC7">
        <v>-2.8716332569482299</v>
      </c>
      <c r="GD7" t="s">
        <v>294</v>
      </c>
      <c r="GE7">
        <v>9</v>
      </c>
      <c r="GF7">
        <v>8</v>
      </c>
      <c r="GG7">
        <v>1</v>
      </c>
      <c r="GH7">
        <v>0.57142857142857095</v>
      </c>
      <c r="GI7">
        <v>7.1428571428571397E-2</v>
      </c>
      <c r="GJ7">
        <v>0</v>
      </c>
      <c r="GK7">
        <v>-0.44804806894999999</v>
      </c>
      <c r="GL7">
        <v>-0.26980006849999999</v>
      </c>
      <c r="GM7">
        <v>-0.19623834467500001</v>
      </c>
      <c r="GN7">
        <v>1</v>
      </c>
      <c r="GO7">
        <v>-1.333032314175</v>
      </c>
      <c r="GP7">
        <v>-0.66991167100000004</v>
      </c>
      <c r="GQ7">
        <v>-0.43282374757499997</v>
      </c>
      <c r="GR7">
        <v>1</v>
      </c>
    </row>
    <row r="8" spans="1:200" x14ac:dyDescent="0.3">
      <c r="A8" t="s">
        <v>4203</v>
      </c>
      <c r="B8" t="s">
        <v>4204</v>
      </c>
      <c r="C8" t="s">
        <v>4205</v>
      </c>
      <c r="D8" t="s">
        <v>4206</v>
      </c>
      <c r="E8">
        <v>1</v>
      </c>
      <c r="H8">
        <v>4.0684420275708799</v>
      </c>
      <c r="I8">
        <v>2</v>
      </c>
      <c r="J8">
        <v>3</v>
      </c>
      <c r="K8">
        <v>2</v>
      </c>
      <c r="L8">
        <v>0</v>
      </c>
      <c r="M8">
        <v>0</v>
      </c>
      <c r="N8">
        <v>7</v>
      </c>
      <c r="O8">
        <v>1.02877462292269</v>
      </c>
      <c r="P8">
        <v>0.22471374743498099</v>
      </c>
      <c r="Q8">
        <v>72</v>
      </c>
      <c r="R8">
        <v>0</v>
      </c>
      <c r="S8">
        <v>0.66921815154734898</v>
      </c>
      <c r="T8">
        <v>0</v>
      </c>
      <c r="U8">
        <v>0</v>
      </c>
      <c r="V8">
        <v>0</v>
      </c>
      <c r="W8">
        <v>4.2574572359993103E-2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0.167119787959363</v>
      </c>
      <c r="AJ8">
        <v>0</v>
      </c>
      <c r="AK8">
        <v>2.70818157559987E-2</v>
      </c>
      <c r="AL8">
        <v>6</v>
      </c>
      <c r="AM8">
        <v>1.0928876467329101</v>
      </c>
      <c r="AN8">
        <v>0.68990039827085903</v>
      </c>
      <c r="AO8">
        <v>7.7113248009716098E-2</v>
      </c>
      <c r="AP8">
        <v>3.6143255004708601E-2</v>
      </c>
      <c r="AQ8">
        <v>-3.3010299416961599</v>
      </c>
      <c r="AR8">
        <v>6</v>
      </c>
      <c r="AS8">
        <v>6</v>
      </c>
      <c r="AT8">
        <v>1.4095742097091699</v>
      </c>
      <c r="AU8">
        <v>6</v>
      </c>
      <c r="AV8">
        <v>6</v>
      </c>
      <c r="AW8">
        <v>-3.27962109155852</v>
      </c>
      <c r="AX8">
        <v>-0.21957606079605199</v>
      </c>
      <c r="AY8">
        <v>-0.482260225176665</v>
      </c>
      <c r="AZ8">
        <v>0</v>
      </c>
      <c r="BA8">
        <v>83.4123622234858</v>
      </c>
      <c r="BB8">
        <v>37.9385892176632</v>
      </c>
      <c r="BC8">
        <v>85.002862049227204</v>
      </c>
      <c r="BD8">
        <v>92.476489028213194</v>
      </c>
      <c r="BE8">
        <v>43.064534320348798</v>
      </c>
      <c r="BF8">
        <v>0</v>
      </c>
      <c r="BG8">
        <v>0</v>
      </c>
      <c r="BH8">
        <v>178.67089966450001</v>
      </c>
      <c r="BI8">
        <v>0</v>
      </c>
      <c r="BJ8">
        <v>0</v>
      </c>
      <c r="BK8">
        <v>90.373424304441301</v>
      </c>
      <c r="BL8">
        <v>99.520852773000001</v>
      </c>
      <c r="BM8">
        <v>123.55882594880001</v>
      </c>
      <c r="BN8">
        <v>0</v>
      </c>
      <c r="BO8">
        <v>83.4123622234858</v>
      </c>
      <c r="BP8">
        <v>37.9385892176632</v>
      </c>
      <c r="BQ8">
        <v>57.754587253857501</v>
      </c>
      <c r="BR8">
        <v>85.289526809540504</v>
      </c>
      <c r="BS8">
        <v>26.764735499041201</v>
      </c>
      <c r="BT8">
        <v>0</v>
      </c>
      <c r="BU8">
        <v>0</v>
      </c>
      <c r="BV8">
        <v>130.162353566706</v>
      </c>
      <c r="BW8">
        <v>0</v>
      </c>
      <c r="BX8">
        <v>0</v>
      </c>
      <c r="BY8">
        <v>60.725900616698702</v>
      </c>
      <c r="BZ8">
        <v>94.228470176784398</v>
      </c>
      <c r="CA8">
        <v>119.311319157311</v>
      </c>
      <c r="CB8">
        <v>1</v>
      </c>
      <c r="CC8">
        <v>1.47395364182704</v>
      </c>
      <c r="CD8">
        <v>3.2008628046653098</v>
      </c>
      <c r="CE8">
        <v>7.99999997634895</v>
      </c>
      <c r="CF8">
        <v>7.9999999999223199</v>
      </c>
      <c r="CG8">
        <v>0.43356834695776902</v>
      </c>
      <c r="CH8">
        <v>1</v>
      </c>
      <c r="CI8">
        <v>1</v>
      </c>
      <c r="CJ8">
        <v>7.9999999969663298</v>
      </c>
      <c r="CK8">
        <v>1</v>
      </c>
      <c r="CL8">
        <v>1</v>
      </c>
      <c r="CM8">
        <v>6.3364931305247501</v>
      </c>
      <c r="CN8">
        <v>7.9999999880192503</v>
      </c>
      <c r="CO8">
        <v>3.7128533937045902</v>
      </c>
      <c r="CP8">
        <v>0</v>
      </c>
      <c r="CQ8">
        <v>-7.2134910760452904</v>
      </c>
      <c r="CR8">
        <v>-4.5232887711401997</v>
      </c>
      <c r="CS8">
        <v>-0.43253550204764002</v>
      </c>
      <c r="CT8">
        <v>-0.15903411947375501</v>
      </c>
      <c r="CU8">
        <v>22.1187701035986</v>
      </c>
      <c r="CV8">
        <v>0</v>
      </c>
      <c r="CW8">
        <v>0</v>
      </c>
      <c r="CX8">
        <v>-9.3275801071562494</v>
      </c>
      <c r="CY8">
        <v>0</v>
      </c>
      <c r="CZ8">
        <v>0</v>
      </c>
      <c r="DA8">
        <v>21.975852087692498</v>
      </c>
      <c r="DB8">
        <v>1.5480588354556699</v>
      </c>
      <c r="DC8">
        <v>3.3016466900980199</v>
      </c>
      <c r="DD8">
        <v>100</v>
      </c>
      <c r="DE8">
        <v>50.000000000000099</v>
      </c>
      <c r="DF8">
        <v>50.000000000000099</v>
      </c>
      <c r="DG8">
        <v>100</v>
      </c>
      <c r="DH8">
        <v>100</v>
      </c>
      <c r="DI8">
        <v>100</v>
      </c>
      <c r="DJ8">
        <v>0.3</v>
      </c>
      <c r="DK8">
        <v>100</v>
      </c>
      <c r="DL8">
        <v>79.999999999999304</v>
      </c>
      <c r="DM8">
        <v>89.999999999999005</v>
      </c>
      <c r="DN8">
        <v>29.999999999999801</v>
      </c>
      <c r="DO8">
        <v>100</v>
      </c>
      <c r="DP8">
        <v>79.999999999999304</v>
      </c>
      <c r="DQ8">
        <v>89.999999999999005</v>
      </c>
      <c r="DR8">
        <v>6</v>
      </c>
      <c r="DS8">
        <v>0.44548430760448698</v>
      </c>
      <c r="DT8">
        <v>0.39177999521937501</v>
      </c>
      <c r="DU8">
        <v>-4.2167066022837603E-2</v>
      </c>
      <c r="DV8">
        <v>-8.31370586763652E-2</v>
      </c>
      <c r="DW8">
        <v>-5.50193440378382</v>
      </c>
      <c r="DX8">
        <v>6</v>
      </c>
      <c r="DY8">
        <v>6</v>
      </c>
      <c r="DZ8">
        <v>1.29029389598402</v>
      </c>
      <c r="EA8">
        <v>6</v>
      </c>
      <c r="EB8">
        <v>6</v>
      </c>
      <c r="EC8">
        <v>-3.4302158274452301</v>
      </c>
      <c r="ED8">
        <v>-0.338856374654601</v>
      </c>
      <c r="EE8">
        <v>-0.73927077966214805</v>
      </c>
      <c r="EF8">
        <v>6</v>
      </c>
      <c r="EG8">
        <v>0.75288785172820505</v>
      </c>
      <c r="EH8">
        <v>0.893837237307753</v>
      </c>
      <c r="EI8">
        <v>4.2620781519085701E-2</v>
      </c>
      <c r="EJ8">
        <v>-2.8083435667407501E-2</v>
      </c>
      <c r="EK8">
        <v>-2.2152053454055101</v>
      </c>
      <c r="EL8">
        <v>6</v>
      </c>
      <c r="EM8">
        <v>6</v>
      </c>
      <c r="EN8">
        <v>1.31694880840146</v>
      </c>
      <c r="EO8">
        <v>6</v>
      </c>
      <c r="EP8">
        <v>6</v>
      </c>
      <c r="EQ8">
        <v>-3.2444946755811799</v>
      </c>
      <c r="ER8">
        <v>-0.27168382311716899</v>
      </c>
      <c r="ES8">
        <v>-0.599036970042363</v>
      </c>
      <c r="ET8">
        <v>6</v>
      </c>
      <c r="EU8">
        <v>0.43291607517155001</v>
      </c>
      <c r="EV8">
        <v>0.63996515406480103</v>
      </c>
      <c r="EW8">
        <v>-2.7247824101478399E-2</v>
      </c>
      <c r="EX8">
        <v>-0.115559669961629</v>
      </c>
      <c r="EY8">
        <v>-3.3679030233380001</v>
      </c>
      <c r="EZ8">
        <v>6</v>
      </c>
      <c r="FA8">
        <v>6</v>
      </c>
      <c r="FB8">
        <v>1.2740605013305999</v>
      </c>
      <c r="FC8">
        <v>6</v>
      </c>
      <c r="FD8">
        <v>6</v>
      </c>
      <c r="FE8">
        <v>-3.2444946755811799</v>
      </c>
      <c r="FF8">
        <v>-0.31882310562272298</v>
      </c>
      <c r="FG8">
        <v>-0.69989510155104995</v>
      </c>
      <c r="FH8">
        <v>0</v>
      </c>
      <c r="FI8">
        <v>0</v>
      </c>
      <c r="FJ8">
        <v>1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1</v>
      </c>
      <c r="FS8">
        <v>0</v>
      </c>
      <c r="FT8">
        <v>0</v>
      </c>
      <c r="FU8">
        <v>0</v>
      </c>
      <c r="FV8">
        <v>7.7113248009716098E-2</v>
      </c>
      <c r="FW8">
        <v>-1.24250145969658</v>
      </c>
      <c r="FX8">
        <v>-8.31370586763652E-2</v>
      </c>
      <c r="FY8">
        <v>-1.2205254322843599</v>
      </c>
      <c r="FZ8">
        <v>-2.8083435667407501E-2</v>
      </c>
      <c r="GA8">
        <v>-1.11156923896646</v>
      </c>
      <c r="GB8">
        <v>-0.115559669961629</v>
      </c>
      <c r="GC8">
        <v>-1.01963477909504</v>
      </c>
      <c r="GD8" t="s">
        <v>294</v>
      </c>
      <c r="GE8">
        <v>10</v>
      </c>
      <c r="GF8">
        <v>3</v>
      </c>
      <c r="GG8">
        <v>7</v>
      </c>
      <c r="GH8">
        <v>0.214285714285714</v>
      </c>
      <c r="GI8">
        <v>0.5</v>
      </c>
      <c r="GJ8">
        <v>0</v>
      </c>
      <c r="GK8">
        <v>-0.56020170705000005</v>
      </c>
      <c r="GL8">
        <v>-0.47889737799999998</v>
      </c>
      <c r="GM8">
        <v>-0.395491025725</v>
      </c>
      <c r="GN8">
        <v>1</v>
      </c>
      <c r="GO8">
        <v>3.2656425274999998E-2</v>
      </c>
      <c r="GP8">
        <v>0.12610523800000001</v>
      </c>
      <c r="GQ8">
        <v>0.32559526577499998</v>
      </c>
      <c r="GR8">
        <v>1</v>
      </c>
    </row>
    <row r="9" spans="1:200" x14ac:dyDescent="0.3">
      <c r="A9" t="s">
        <v>2413</v>
      </c>
      <c r="B9" t="s">
        <v>2414</v>
      </c>
      <c r="C9" t="s">
        <v>2415</v>
      </c>
      <c r="D9" t="s">
        <v>2416</v>
      </c>
      <c r="E9">
        <v>1</v>
      </c>
      <c r="H9">
        <v>3.2717038491672099</v>
      </c>
      <c r="I9">
        <v>2</v>
      </c>
      <c r="J9">
        <v>1</v>
      </c>
      <c r="K9">
        <v>2</v>
      </c>
      <c r="L9">
        <v>0</v>
      </c>
      <c r="M9">
        <v>0</v>
      </c>
      <c r="N9">
        <v>5</v>
      </c>
      <c r="O9">
        <v>0.94655358106494603</v>
      </c>
      <c r="P9">
        <v>0.20675432462051499</v>
      </c>
      <c r="Q9">
        <v>86</v>
      </c>
      <c r="R9">
        <v>1.4773967455259799E-2</v>
      </c>
      <c r="S9">
        <v>0.63184186650380703</v>
      </c>
      <c r="T9">
        <v>0</v>
      </c>
      <c r="U9">
        <v>0</v>
      </c>
      <c r="V9">
        <v>0</v>
      </c>
      <c r="W9">
        <v>1.9591392310760098E-3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6</v>
      </c>
      <c r="AM9">
        <v>0.90006358758918004</v>
      </c>
      <c r="AN9">
        <v>0.64067177572149403</v>
      </c>
      <c r="AO9">
        <v>2.2245516062643699E-2</v>
      </c>
      <c r="AP9">
        <v>-0.483422349239785</v>
      </c>
      <c r="AQ9">
        <v>-2.7448251876527099</v>
      </c>
      <c r="AR9">
        <v>-2.1585953206967601E-2</v>
      </c>
      <c r="AS9">
        <v>6</v>
      </c>
      <c r="AT9">
        <v>1.30965274044001</v>
      </c>
      <c r="AU9">
        <v>6</v>
      </c>
      <c r="AV9">
        <v>6</v>
      </c>
      <c r="AW9">
        <v>-2.0236486467469099</v>
      </c>
      <c r="AX9">
        <v>-0.42630076605053902</v>
      </c>
      <c r="AY9">
        <v>-0.486478087287949</v>
      </c>
      <c r="AZ9">
        <v>0</v>
      </c>
      <c r="BA9">
        <v>74.4713086839364</v>
      </c>
      <c r="BB9">
        <v>51.706946789008498</v>
      </c>
      <c r="BC9">
        <v>51.8962075848303</v>
      </c>
      <c r="BD9">
        <v>65.681700362882296</v>
      </c>
      <c r="BE9">
        <v>145.93593757507901</v>
      </c>
      <c r="BF9">
        <v>1.16550408591933</v>
      </c>
      <c r="BG9">
        <v>0</v>
      </c>
      <c r="BH9">
        <v>258.27164500179998</v>
      </c>
      <c r="BI9">
        <v>0</v>
      </c>
      <c r="BJ9">
        <v>0</v>
      </c>
      <c r="BK9">
        <v>97.931246164275393</v>
      </c>
      <c r="BL9">
        <v>91.9398779566</v>
      </c>
      <c r="BM9">
        <v>114.42463737590001</v>
      </c>
      <c r="BN9">
        <v>0</v>
      </c>
      <c r="BO9">
        <v>74.4713086839364</v>
      </c>
      <c r="BP9">
        <v>51.706946789008498</v>
      </c>
      <c r="BQ9">
        <v>25.927829214428499</v>
      </c>
      <c r="BR9">
        <v>37.601196997194002</v>
      </c>
      <c r="BS9">
        <v>114.798852153141</v>
      </c>
      <c r="BT9">
        <v>87.642714580612505</v>
      </c>
      <c r="BU9">
        <v>0</v>
      </c>
      <c r="BV9">
        <v>160.60088154697601</v>
      </c>
      <c r="BW9">
        <v>0</v>
      </c>
      <c r="BX9">
        <v>0</v>
      </c>
      <c r="BY9">
        <v>86.149727570033306</v>
      </c>
      <c r="BZ9">
        <v>82.471671187903098</v>
      </c>
      <c r="CA9">
        <v>111.202017818939</v>
      </c>
      <c r="CB9">
        <v>1</v>
      </c>
      <c r="CC9">
        <v>1.89354531816241</v>
      </c>
      <c r="CD9">
        <v>3.5199493235879999</v>
      </c>
      <c r="CE9">
        <v>7.9999924248476404</v>
      </c>
      <c r="CF9">
        <v>7.9991826778936597</v>
      </c>
      <c r="CG9">
        <v>2.18722436454639</v>
      </c>
      <c r="CH9">
        <v>7.9999999331280902</v>
      </c>
      <c r="CI9">
        <v>1</v>
      </c>
      <c r="CJ9">
        <v>3.9295445785408498</v>
      </c>
      <c r="CK9">
        <v>1</v>
      </c>
      <c r="CL9">
        <v>1</v>
      </c>
      <c r="CM9">
        <v>0.30000000016564299</v>
      </c>
      <c r="CN9">
        <v>5.39349740169492</v>
      </c>
      <c r="CO9">
        <v>4.0370049680553803</v>
      </c>
      <c r="CP9">
        <v>0</v>
      </c>
      <c r="CQ9">
        <v>-6.16775686472179</v>
      </c>
      <c r="CR9">
        <v>-4.4361476070515202</v>
      </c>
      <c r="CS9">
        <v>-0.30774961059544897</v>
      </c>
      <c r="CT9">
        <v>3.06791267634943</v>
      </c>
      <c r="CU9">
        <v>18.1642492265375</v>
      </c>
      <c r="CV9">
        <v>-1.5146010589507399E-2</v>
      </c>
      <c r="CW9">
        <v>0</v>
      </c>
      <c r="CX9">
        <v>-8.9020311805186303</v>
      </c>
      <c r="CY9">
        <v>0</v>
      </c>
      <c r="CZ9">
        <v>0</v>
      </c>
      <c r="DA9">
        <v>13.349926192763</v>
      </c>
      <c r="DB9">
        <v>2.6865889115355501</v>
      </c>
      <c r="DC9">
        <v>3.08831171768816</v>
      </c>
      <c r="DD9">
        <v>50.000000000000099</v>
      </c>
      <c r="DE9">
        <v>50.000000000000099</v>
      </c>
      <c r="DF9">
        <v>50.000000000000099</v>
      </c>
      <c r="DG9">
        <v>100</v>
      </c>
      <c r="DH9">
        <v>100</v>
      </c>
      <c r="DI9">
        <v>100</v>
      </c>
      <c r="DJ9">
        <v>2</v>
      </c>
      <c r="DK9">
        <v>100</v>
      </c>
      <c r="DL9">
        <v>79.999999999999304</v>
      </c>
      <c r="DM9">
        <v>89.999999999999005</v>
      </c>
      <c r="DN9">
        <v>100</v>
      </c>
      <c r="DO9">
        <v>100</v>
      </c>
      <c r="DP9">
        <v>79.999999999999304</v>
      </c>
      <c r="DQ9">
        <v>89.999999999999005</v>
      </c>
      <c r="DR9">
        <v>6</v>
      </c>
      <c r="DS9">
        <v>0.39611868577644199</v>
      </c>
      <c r="DT9">
        <v>0.36957625083858597</v>
      </c>
      <c r="DU9">
        <v>-9.7034910563197602E-2</v>
      </c>
      <c r="DV9">
        <v>-0.60271485046949802</v>
      </c>
      <c r="DW9">
        <v>-3.18110530820505</v>
      </c>
      <c r="DX9">
        <v>-0.14086626788394599</v>
      </c>
      <c r="DY9">
        <v>6</v>
      </c>
      <c r="DZ9">
        <v>1.0668148007331</v>
      </c>
      <c r="EA9">
        <v>6</v>
      </c>
      <c r="EB9">
        <v>6</v>
      </c>
      <c r="EC9">
        <v>-5.2044570097884</v>
      </c>
      <c r="ED9">
        <v>-0.60322539183036294</v>
      </c>
      <c r="EE9">
        <v>-0.72285196272040397</v>
      </c>
      <c r="EF9">
        <v>6</v>
      </c>
      <c r="EG9">
        <v>0.67026300686298401</v>
      </c>
      <c r="EH9">
        <v>0.69080574225684199</v>
      </c>
      <c r="EI9">
        <v>8.8262367684735304E-2</v>
      </c>
      <c r="EJ9">
        <v>-0.47648566655633301</v>
      </c>
      <c r="EK9">
        <v>-3.0537889565827698</v>
      </c>
      <c r="EL9">
        <v>3.91035195912975E-2</v>
      </c>
      <c r="EM9">
        <v>6</v>
      </c>
      <c r="EN9">
        <v>1.0941168097328</v>
      </c>
      <c r="EO9">
        <v>6</v>
      </c>
      <c r="EP9">
        <v>6</v>
      </c>
      <c r="EQ9">
        <v>-2.3678769413801701</v>
      </c>
      <c r="ER9">
        <v>-0.48833925309444898</v>
      </c>
      <c r="ES9">
        <v>-0.58337567358703302</v>
      </c>
      <c r="ET9">
        <v>6</v>
      </c>
      <c r="EU9">
        <v>0.415291086646143</v>
      </c>
      <c r="EV9">
        <v>0.53619272576497201</v>
      </c>
      <c r="EW9">
        <v>-2.7895883071532401E-2</v>
      </c>
      <c r="EX9">
        <v>-0.58629182891974696</v>
      </c>
      <c r="EY9">
        <v>-3.1545785662790302</v>
      </c>
      <c r="EZ9">
        <v>-3.2005276517683999E-2</v>
      </c>
      <c r="FA9">
        <v>6</v>
      </c>
      <c r="FB9">
        <v>1.00882864962756</v>
      </c>
      <c r="FC9">
        <v>6</v>
      </c>
      <c r="FD9">
        <v>6</v>
      </c>
      <c r="FE9">
        <v>-2.3678769413801701</v>
      </c>
      <c r="FF9">
        <v>-0.56091360235557597</v>
      </c>
      <c r="FG9">
        <v>-0.67783825521686503</v>
      </c>
      <c r="FH9">
        <v>0</v>
      </c>
      <c r="FI9">
        <v>0</v>
      </c>
      <c r="FJ9">
        <v>0</v>
      </c>
      <c r="FK9">
        <v>1</v>
      </c>
      <c r="FL9">
        <v>1</v>
      </c>
      <c r="FM9">
        <v>1</v>
      </c>
      <c r="FN9">
        <v>1</v>
      </c>
      <c r="FO9">
        <v>0</v>
      </c>
      <c r="FP9">
        <v>2</v>
      </c>
      <c r="FQ9">
        <v>0</v>
      </c>
      <c r="FR9">
        <v>0</v>
      </c>
      <c r="FS9">
        <v>0</v>
      </c>
      <c r="FT9">
        <v>0</v>
      </c>
      <c r="FU9">
        <v>0</v>
      </c>
      <c r="FV9">
        <v>-0.17361598522924801</v>
      </c>
      <c r="FW9">
        <v>-1.55157273107531</v>
      </c>
      <c r="FX9">
        <v>-0.60271485046949802</v>
      </c>
      <c r="FY9">
        <v>-1.1370606983390801</v>
      </c>
      <c r="FZ9">
        <v>-0.36675338875922497</v>
      </c>
      <c r="GA9">
        <v>-1.3302459872163499</v>
      </c>
      <c r="GB9">
        <v>-0.56091360235557597</v>
      </c>
      <c r="GC9">
        <v>-1.0809710733520199</v>
      </c>
      <c r="GD9" t="s">
        <v>294</v>
      </c>
      <c r="GE9">
        <v>11</v>
      </c>
      <c r="GF9">
        <v>4</v>
      </c>
      <c r="GG9">
        <v>7</v>
      </c>
      <c r="GH9">
        <v>0.28571428571428598</v>
      </c>
      <c r="GI9">
        <v>0.5</v>
      </c>
      <c r="GJ9">
        <v>0</v>
      </c>
      <c r="GK9">
        <v>-0.514578833475</v>
      </c>
      <c r="GL9">
        <v>-0.47574691299999999</v>
      </c>
      <c r="GM9">
        <v>-0.36363387272499997</v>
      </c>
      <c r="GN9">
        <v>1</v>
      </c>
      <c r="GO9">
        <v>-0.460979645725</v>
      </c>
      <c r="GP9">
        <v>6.6666849999999999E-4</v>
      </c>
      <c r="GQ9">
        <v>0.26981367595</v>
      </c>
      <c r="GR9">
        <v>1</v>
      </c>
    </row>
    <row r="10" spans="1:200" x14ac:dyDescent="0.3">
      <c r="A10" t="s">
        <v>6784</v>
      </c>
      <c r="B10" t="s">
        <v>6785</v>
      </c>
      <c r="C10" t="s">
        <v>6786</v>
      </c>
      <c r="D10" t="s">
        <v>6787</v>
      </c>
      <c r="E10">
        <v>0</v>
      </c>
      <c r="G10" t="s">
        <v>327</v>
      </c>
      <c r="H10">
        <v>5.48301509729869</v>
      </c>
      <c r="I10">
        <v>2</v>
      </c>
      <c r="J10">
        <v>3</v>
      </c>
      <c r="K10">
        <v>2</v>
      </c>
      <c r="L10">
        <v>0</v>
      </c>
      <c r="M10">
        <v>0</v>
      </c>
      <c r="N10">
        <v>7</v>
      </c>
      <c r="O10">
        <v>27.227248500877799</v>
      </c>
      <c r="P10">
        <v>5.9472083648349603</v>
      </c>
      <c r="Q10">
        <v>15</v>
      </c>
      <c r="R10">
        <v>5.41346798122509E-4</v>
      </c>
      <c r="S10">
        <v>0.59476694298702704</v>
      </c>
      <c r="T10">
        <v>3.65941829169755E-3</v>
      </c>
      <c r="U10">
        <v>7.8201403645332002E-3</v>
      </c>
      <c r="V10">
        <v>0</v>
      </c>
      <c r="W10">
        <v>0</v>
      </c>
      <c r="X10">
        <v>0</v>
      </c>
      <c r="Y10">
        <v>6.65881249762732E-2</v>
      </c>
      <c r="Z10">
        <v>3.0946206103239001E-2</v>
      </c>
      <c r="AA10">
        <v>1.1513043430592901E-3</v>
      </c>
      <c r="AB10">
        <v>3.4287294799248999E-3</v>
      </c>
      <c r="AC10">
        <v>1.1585844720823101E-4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4.8169245607527701E-2</v>
      </c>
      <c r="AJ10">
        <v>0</v>
      </c>
      <c r="AK10">
        <v>0</v>
      </c>
      <c r="AL10">
        <v>6</v>
      </c>
      <c r="AM10">
        <v>-0.30807903266693998</v>
      </c>
      <c r="AN10">
        <v>0.12198039805165301</v>
      </c>
      <c r="AO10">
        <v>0.90716814423871694</v>
      </c>
      <c r="AP10">
        <v>1.3247605676977501</v>
      </c>
      <c r="AQ10">
        <v>0.50070400566366302</v>
      </c>
      <c r="AR10">
        <v>1.5146907990643099</v>
      </c>
      <c r="AS10">
        <v>6</v>
      </c>
      <c r="AT10">
        <v>6</v>
      </c>
      <c r="AU10">
        <v>1.19162348118107</v>
      </c>
      <c r="AV10">
        <v>6</v>
      </c>
      <c r="AW10">
        <v>0.44810058320871998</v>
      </c>
      <c r="AX10">
        <v>1.0739336694095001</v>
      </c>
      <c r="AY10">
        <v>1.9353509862764701E-2</v>
      </c>
      <c r="AZ10">
        <v>0</v>
      </c>
      <c r="BA10">
        <v>77.404036985607803</v>
      </c>
      <c r="BB10">
        <v>72.088252365117995</v>
      </c>
      <c r="BC10">
        <v>57.756153405838603</v>
      </c>
      <c r="BD10">
        <v>93.6050156739812</v>
      </c>
      <c r="BE10">
        <v>39.810062885820699</v>
      </c>
      <c r="BF10">
        <v>0.66279763052664498</v>
      </c>
      <c r="BG10">
        <v>0</v>
      </c>
      <c r="BH10">
        <v>0</v>
      </c>
      <c r="BI10">
        <v>20.715956630800001</v>
      </c>
      <c r="BJ10">
        <v>0</v>
      </c>
      <c r="BK10">
        <v>62.2514056936283</v>
      </c>
      <c r="BL10">
        <v>111.87744901649999</v>
      </c>
      <c r="BM10">
        <v>73.929358583999999</v>
      </c>
      <c r="BN10">
        <v>0</v>
      </c>
      <c r="BO10">
        <v>77.404036985607803</v>
      </c>
      <c r="BP10">
        <v>72.088252365117995</v>
      </c>
      <c r="BQ10">
        <v>69.307383975240995</v>
      </c>
      <c r="BR10">
        <v>112.326018805736</v>
      </c>
      <c r="BS10">
        <v>28.769648946581199</v>
      </c>
      <c r="BT10">
        <v>59.6517650325152</v>
      </c>
      <c r="BU10">
        <v>0</v>
      </c>
      <c r="BV10">
        <v>0</v>
      </c>
      <c r="BW10">
        <v>24.859147956921301</v>
      </c>
      <c r="BX10">
        <v>0</v>
      </c>
      <c r="BY10">
        <v>74.701686302443406</v>
      </c>
      <c r="BZ10">
        <v>100.177914961626</v>
      </c>
      <c r="CA10">
        <v>66.871979448319394</v>
      </c>
      <c r="CB10">
        <v>1</v>
      </c>
      <c r="CC10">
        <v>1.46556316536791</v>
      </c>
      <c r="CD10">
        <v>0.69066739729388005</v>
      </c>
      <c r="CE10">
        <v>0.61747985970492403</v>
      </c>
      <c r="CF10">
        <v>0.54052362421209699</v>
      </c>
      <c r="CG10">
        <v>1.08077483810636</v>
      </c>
      <c r="CH10">
        <v>7.9992629161490898</v>
      </c>
      <c r="CI10">
        <v>1</v>
      </c>
      <c r="CJ10">
        <v>1</v>
      </c>
      <c r="CK10">
        <v>1.2378587145608</v>
      </c>
      <c r="CL10">
        <v>1</v>
      </c>
      <c r="CM10">
        <v>0.49805952875926901</v>
      </c>
      <c r="CN10">
        <v>1.34245693149962</v>
      </c>
      <c r="CO10">
        <v>1.69006290636626</v>
      </c>
      <c r="CP10">
        <v>0</v>
      </c>
      <c r="CQ10">
        <v>11.6362126873512</v>
      </c>
      <c r="CR10">
        <v>8.7652859367389198</v>
      </c>
      <c r="CS10">
        <v>3.52364642423065</v>
      </c>
      <c r="CT10">
        <v>0.73594506547118899</v>
      </c>
      <c r="CU10">
        <v>6.2370592347574396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6.58822133448703</v>
      </c>
      <c r="DB10">
        <v>2.4103779476093701</v>
      </c>
      <c r="DC10">
        <v>9.45038724504243</v>
      </c>
      <c r="DD10">
        <v>100</v>
      </c>
      <c r="DE10">
        <v>29.999999999999801</v>
      </c>
      <c r="DF10">
        <v>29.999999999999801</v>
      </c>
      <c r="DG10">
        <v>59.999999999999503</v>
      </c>
      <c r="DH10">
        <v>59.999999999999503</v>
      </c>
      <c r="DI10">
        <v>100</v>
      </c>
      <c r="DJ10">
        <v>100</v>
      </c>
      <c r="DK10">
        <v>59.999999999999503</v>
      </c>
      <c r="DL10">
        <v>39.999999999999801</v>
      </c>
      <c r="DM10">
        <v>50.000000000000099</v>
      </c>
      <c r="DN10">
        <v>19.999999999999901</v>
      </c>
      <c r="DO10">
        <v>100</v>
      </c>
      <c r="DP10">
        <v>39.999999999999801</v>
      </c>
      <c r="DQ10">
        <v>50.000000000000099</v>
      </c>
      <c r="DR10">
        <v>6</v>
      </c>
      <c r="DS10">
        <v>-0.95918881216236995</v>
      </c>
      <c r="DT10">
        <v>-1.2596433953663699</v>
      </c>
      <c r="DU10">
        <v>-0.63821425883323102</v>
      </c>
      <c r="DV10">
        <v>-0.44064332344630902</v>
      </c>
      <c r="DW10">
        <v>-0.38222042576672299</v>
      </c>
      <c r="DX10">
        <v>1.39539949442262</v>
      </c>
      <c r="DY10">
        <v>6</v>
      </c>
      <c r="DZ10">
        <v>6</v>
      </c>
      <c r="EA10">
        <v>0.42074187876984798</v>
      </c>
      <c r="EB10">
        <v>6</v>
      </c>
      <c r="EC10">
        <v>-1.46782001330404</v>
      </c>
      <c r="ED10">
        <v>0.363115700468502</v>
      </c>
      <c r="EE10">
        <v>-0.54526601160286203</v>
      </c>
      <c r="EF10">
        <v>6</v>
      </c>
      <c r="EG10">
        <v>-0.62052714185904201</v>
      </c>
      <c r="EH10">
        <v>-5.3931722957557403E-2</v>
      </c>
      <c r="EI10">
        <v>0.27252077941208003</v>
      </c>
      <c r="EJ10">
        <v>9.5777997255035205E-2</v>
      </c>
      <c r="EK10">
        <v>0.83199205415480004</v>
      </c>
      <c r="EL10">
        <v>6</v>
      </c>
      <c r="EM10">
        <v>6</v>
      </c>
      <c r="EN10">
        <v>6</v>
      </c>
      <c r="EO10">
        <v>1.68802090139891</v>
      </c>
      <c r="EP10">
        <v>6</v>
      </c>
      <c r="EQ10">
        <v>0.47736679518363401</v>
      </c>
      <c r="ER10">
        <v>0.73633003312448297</v>
      </c>
      <c r="ES10">
        <v>-7.8263161313335203E-4</v>
      </c>
      <c r="ET10">
        <v>6</v>
      </c>
      <c r="EU10">
        <v>-0.94721661912390398</v>
      </c>
      <c r="EV10">
        <v>-0.69139357972389004</v>
      </c>
      <c r="EW10">
        <v>-0.59011524733302501</v>
      </c>
      <c r="EX10">
        <v>-1.1534907672225401</v>
      </c>
      <c r="EY10">
        <v>0.41947350233523401</v>
      </c>
      <c r="EZ10">
        <v>1.55175485863344</v>
      </c>
      <c r="FA10">
        <v>6</v>
      </c>
      <c r="FB10">
        <v>6</v>
      </c>
      <c r="FC10">
        <v>0.49867603849712799</v>
      </c>
      <c r="FD10">
        <v>6</v>
      </c>
      <c r="FE10">
        <v>0.47736679518363401</v>
      </c>
      <c r="FF10">
        <v>0.459618665332648</v>
      </c>
      <c r="FG10">
        <v>-0.27655410845304601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1</v>
      </c>
      <c r="FO10">
        <v>0</v>
      </c>
      <c r="FP10">
        <v>0</v>
      </c>
      <c r="FQ10">
        <v>4</v>
      </c>
      <c r="FR10">
        <v>0</v>
      </c>
      <c r="FS10">
        <v>0</v>
      </c>
      <c r="FT10">
        <v>0</v>
      </c>
      <c r="FU10">
        <v>0</v>
      </c>
      <c r="FV10">
        <v>0.90716814423871694</v>
      </c>
      <c r="FW10">
        <v>-0.95019943682237096</v>
      </c>
      <c r="FX10">
        <v>-0.54526601160286203</v>
      </c>
      <c r="FY10">
        <v>-2.3863118439314399</v>
      </c>
      <c r="FZ10">
        <v>9.5777997255035205E-2</v>
      </c>
      <c r="GA10">
        <v>-0.69033854922306903</v>
      </c>
      <c r="GB10">
        <v>-0.59011524733302501</v>
      </c>
      <c r="GC10">
        <v>-2.1784307287844999</v>
      </c>
      <c r="GD10" t="s">
        <v>294</v>
      </c>
      <c r="GE10">
        <v>9</v>
      </c>
      <c r="GF10">
        <v>6</v>
      </c>
      <c r="GG10">
        <v>3</v>
      </c>
      <c r="GH10">
        <v>0.42857142857142899</v>
      </c>
      <c r="GI10">
        <v>0.214285714285714</v>
      </c>
      <c r="GJ10">
        <v>0</v>
      </c>
      <c r="GK10">
        <v>-5.1072008500000002E-2</v>
      </c>
      <c r="GL10">
        <v>7.4626145500000005E-2</v>
      </c>
      <c r="GM10">
        <v>0.33367593155000003</v>
      </c>
      <c r="GN10">
        <v>1</v>
      </c>
      <c r="GO10">
        <v>0.93751264125</v>
      </c>
      <c r="GP10">
        <v>1.226335722</v>
      </c>
      <c r="GQ10">
        <v>1.3868821754</v>
      </c>
      <c r="GR10">
        <v>1</v>
      </c>
    </row>
    <row r="11" spans="1:200" x14ac:dyDescent="0.3">
      <c r="A11" t="s">
        <v>4656</v>
      </c>
      <c r="B11" t="s">
        <v>4657</v>
      </c>
      <c r="C11" t="s">
        <v>4658</v>
      </c>
      <c r="D11" t="s">
        <v>4659</v>
      </c>
      <c r="E11">
        <v>1</v>
      </c>
      <c r="H11">
        <v>8.3508485064886795</v>
      </c>
      <c r="I11">
        <v>2</v>
      </c>
      <c r="J11">
        <v>1</v>
      </c>
      <c r="K11">
        <v>2</v>
      </c>
      <c r="L11">
        <v>0</v>
      </c>
      <c r="M11">
        <v>0</v>
      </c>
      <c r="N11">
        <v>5</v>
      </c>
      <c r="O11">
        <v>33.629058819263101</v>
      </c>
      <c r="P11">
        <v>7.3455464993093296</v>
      </c>
      <c r="Q11">
        <v>12</v>
      </c>
      <c r="R11">
        <v>5.7580124782896203E-2</v>
      </c>
      <c r="S11">
        <v>0.58644075690383302</v>
      </c>
      <c r="T11">
        <v>0</v>
      </c>
      <c r="U11">
        <v>0</v>
      </c>
      <c r="V11">
        <v>0</v>
      </c>
      <c r="W11">
        <v>3.7740549275306397E-4</v>
      </c>
      <c r="X11">
        <v>4.4425970190058901E-2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7.0019606618099497E-4</v>
      </c>
      <c r="AF11">
        <v>0</v>
      </c>
      <c r="AG11">
        <v>0</v>
      </c>
      <c r="AH11">
        <v>5.1336202092030901E-2</v>
      </c>
      <c r="AI11">
        <v>2.0341875676500899E-2</v>
      </c>
      <c r="AJ11">
        <v>0</v>
      </c>
      <c r="AK11">
        <v>0</v>
      </c>
      <c r="AL11">
        <v>-1.06460902931926</v>
      </c>
      <c r="AM11">
        <v>-0.35457173357601401</v>
      </c>
      <c r="AN11">
        <v>6</v>
      </c>
      <c r="AO11">
        <v>1.13064641682904</v>
      </c>
      <c r="AP11">
        <v>0.16500570599792699</v>
      </c>
      <c r="AQ11">
        <v>6</v>
      </c>
      <c r="AR11">
        <v>6</v>
      </c>
      <c r="AS11">
        <v>-0.60011392222163495</v>
      </c>
      <c r="AT11">
        <v>6</v>
      </c>
      <c r="AU11">
        <v>0.63516913124602103</v>
      </c>
      <c r="AV11">
        <v>-1.6722963625802501</v>
      </c>
      <c r="AW11">
        <v>9.1141213269082894E-2</v>
      </c>
      <c r="AX11">
        <v>-0.263309481800308</v>
      </c>
      <c r="AY11">
        <v>-0.27577278312709202</v>
      </c>
      <c r="AZ11">
        <v>92.8905427444721</v>
      </c>
      <c r="BA11">
        <v>31.6134343502709</v>
      </c>
      <c r="BB11">
        <v>0</v>
      </c>
      <c r="BC11">
        <v>29.830706363105602</v>
      </c>
      <c r="BD11">
        <v>33.993015133876597</v>
      </c>
      <c r="BE11">
        <v>0</v>
      </c>
      <c r="BF11">
        <v>0</v>
      </c>
      <c r="BG11">
        <v>99.281488962631599</v>
      </c>
      <c r="BH11">
        <v>0</v>
      </c>
      <c r="BI11">
        <v>39.800876816399999</v>
      </c>
      <c r="BJ11">
        <v>55.559256767927501</v>
      </c>
      <c r="BK11">
        <v>85.271465486273101</v>
      </c>
      <c r="BL11">
        <v>100.0381341864</v>
      </c>
      <c r="BM11">
        <v>103.0478860282</v>
      </c>
      <c r="BN11">
        <v>92.8905427444721</v>
      </c>
      <c r="BO11">
        <v>31.6134343502709</v>
      </c>
      <c r="BP11">
        <v>0</v>
      </c>
      <c r="BQ11">
        <v>35.796847628838599</v>
      </c>
      <c r="BR11">
        <v>38.127247768739601</v>
      </c>
      <c r="BS11">
        <v>0</v>
      </c>
      <c r="BT11">
        <v>0</v>
      </c>
      <c r="BU11">
        <v>77.487544568988994</v>
      </c>
      <c r="BV11">
        <v>0</v>
      </c>
      <c r="BW11">
        <v>46.028451268426203</v>
      </c>
      <c r="BX11">
        <v>43.9013434722646</v>
      </c>
      <c r="BY11">
        <v>102.325758567224</v>
      </c>
      <c r="BZ11">
        <v>81.364166881147696</v>
      </c>
      <c r="CA11">
        <v>66.333094055486498</v>
      </c>
      <c r="CB11">
        <v>0.88859733579922395</v>
      </c>
      <c r="CC11">
        <v>1.50365094933037</v>
      </c>
      <c r="CD11">
        <v>1</v>
      </c>
      <c r="CE11">
        <v>0.39853478755270899</v>
      </c>
      <c r="CF11">
        <v>0.439579534889459</v>
      </c>
      <c r="CG11">
        <v>1</v>
      </c>
      <c r="CH11">
        <v>1</v>
      </c>
      <c r="CI11">
        <v>0.81546573737332895</v>
      </c>
      <c r="CJ11">
        <v>1</v>
      </c>
      <c r="CK11">
        <v>0.68614283648663998</v>
      </c>
      <c r="CL11">
        <v>7.9978181147571803</v>
      </c>
      <c r="CM11">
        <v>0.308505262776269</v>
      </c>
      <c r="CN11">
        <v>0.97553778207792397</v>
      </c>
      <c r="CO11">
        <v>1.5554988975055499</v>
      </c>
      <c r="CP11">
        <v>17.298773423947502</v>
      </c>
      <c r="CQ11">
        <v>12.558812105402399</v>
      </c>
      <c r="CR11">
        <v>0</v>
      </c>
      <c r="CS11">
        <v>2.6440137916716</v>
      </c>
      <c r="CT11">
        <v>9.0902943524141708</v>
      </c>
      <c r="CU11">
        <v>0</v>
      </c>
      <c r="CV11">
        <v>0</v>
      </c>
      <c r="CW11">
        <v>14.1979661093239</v>
      </c>
      <c r="CX11">
        <v>0</v>
      </c>
      <c r="CY11">
        <v>5.95164732298191</v>
      </c>
      <c r="CZ11">
        <v>21.355482093612299</v>
      </c>
      <c r="DA11">
        <v>9.5833879412265492</v>
      </c>
      <c r="DB11">
        <v>11.9495771456988</v>
      </c>
      <c r="DC11">
        <v>12.032777798037101</v>
      </c>
      <c r="DD11">
        <v>50.000000000000099</v>
      </c>
      <c r="DE11">
        <v>50.000000000000099</v>
      </c>
      <c r="DF11">
        <v>0.1</v>
      </c>
      <c r="DG11">
        <v>100</v>
      </c>
      <c r="DH11">
        <v>100</v>
      </c>
      <c r="DI11">
        <v>100</v>
      </c>
      <c r="DJ11">
        <v>199.99999999999901</v>
      </c>
      <c r="DK11">
        <v>100</v>
      </c>
      <c r="DL11">
        <v>79.999999999999304</v>
      </c>
      <c r="DM11">
        <v>50.000000000000099</v>
      </c>
      <c r="DN11">
        <v>0.1</v>
      </c>
      <c r="DO11">
        <v>100</v>
      </c>
      <c r="DP11">
        <v>70.000000000000497</v>
      </c>
      <c r="DQ11">
        <v>79.999999999999304</v>
      </c>
      <c r="DR11">
        <v>-2.1384840804762102</v>
      </c>
      <c r="DS11">
        <v>-0.98918877010585704</v>
      </c>
      <c r="DT11">
        <v>6</v>
      </c>
      <c r="DU11">
        <v>-1.2637305340491101</v>
      </c>
      <c r="DV11">
        <v>-2.0058016990358101</v>
      </c>
      <c r="DW11">
        <v>6</v>
      </c>
      <c r="DX11">
        <v>6</v>
      </c>
      <c r="DY11">
        <v>-1.7702949190505199</v>
      </c>
      <c r="DZ11">
        <v>6</v>
      </c>
      <c r="EA11">
        <v>-0.75556536118922102</v>
      </c>
      <c r="EB11">
        <v>-1.79160921712974</v>
      </c>
      <c r="EC11">
        <v>-3.0019746086524099</v>
      </c>
      <c r="ED11">
        <v>-1.24148021692731</v>
      </c>
      <c r="EE11">
        <v>-0.88923674055552904</v>
      </c>
      <c r="EF11">
        <v>-1.6394929703060901</v>
      </c>
      <c r="EG11">
        <v>-0.19757430906040599</v>
      </c>
      <c r="EH11">
        <v>6</v>
      </c>
      <c r="EI11">
        <v>1.3877370642639499</v>
      </c>
      <c r="EJ11">
        <v>0.26213972024638399</v>
      </c>
      <c r="EK11">
        <v>6</v>
      </c>
      <c r="EL11">
        <v>6</v>
      </c>
      <c r="EM11">
        <v>-1.1624229716434</v>
      </c>
      <c r="EN11">
        <v>6</v>
      </c>
      <c r="EO11">
        <v>0.46841328106167002</v>
      </c>
      <c r="EP11">
        <v>-1.6689189392519901</v>
      </c>
      <c r="EQ11">
        <v>-0.65117599183774899</v>
      </c>
      <c r="ER11">
        <v>-0.59747214443628305</v>
      </c>
      <c r="ES11">
        <v>-0.293286677771323</v>
      </c>
      <c r="ET11">
        <v>-2.0483588337019998</v>
      </c>
      <c r="EU11">
        <v>-0.66591386888784498</v>
      </c>
      <c r="EV11">
        <v>6</v>
      </c>
      <c r="EW11">
        <v>-0.34055594977673698</v>
      </c>
      <c r="EX11">
        <v>-1.72271996242446</v>
      </c>
      <c r="EY11">
        <v>6</v>
      </c>
      <c r="EZ11">
        <v>6</v>
      </c>
      <c r="FA11">
        <v>-1.7705919257710401</v>
      </c>
      <c r="FB11">
        <v>6</v>
      </c>
      <c r="FC11">
        <v>-1.0440387338044299</v>
      </c>
      <c r="FD11">
        <v>-1.6689189392519901</v>
      </c>
      <c r="FE11">
        <v>-0.65117599183774899</v>
      </c>
      <c r="FF11">
        <v>-1.0003901888726501</v>
      </c>
      <c r="FG11">
        <v>-0.59430189756264196</v>
      </c>
      <c r="FH11">
        <v>0</v>
      </c>
      <c r="FI11">
        <v>2</v>
      </c>
      <c r="FJ11">
        <v>3</v>
      </c>
      <c r="FK11">
        <v>6</v>
      </c>
      <c r="FL11">
        <v>9</v>
      </c>
      <c r="FM11">
        <v>0</v>
      </c>
      <c r="FN11">
        <v>0</v>
      </c>
      <c r="FO11">
        <v>2</v>
      </c>
      <c r="FP11">
        <v>2</v>
      </c>
      <c r="FQ11">
        <v>3</v>
      </c>
      <c r="FR11">
        <v>2</v>
      </c>
      <c r="FS11">
        <v>0</v>
      </c>
      <c r="FT11">
        <v>0</v>
      </c>
      <c r="FU11">
        <v>2</v>
      </c>
      <c r="FV11">
        <v>-0.35457173357601401</v>
      </c>
      <c r="FW11">
        <v>-3.5126756175828202</v>
      </c>
      <c r="FX11">
        <v>-1.7702949190505199</v>
      </c>
      <c r="FY11">
        <v>-3.4079266712397001</v>
      </c>
      <c r="FZ11">
        <v>-0.19757430906040599</v>
      </c>
      <c r="GA11">
        <v>-4.4890281904970504</v>
      </c>
      <c r="GB11">
        <v>-1.6689189392519901</v>
      </c>
      <c r="GC11">
        <v>-3.3565917017867402</v>
      </c>
      <c r="GD11" t="s">
        <v>294</v>
      </c>
      <c r="GE11">
        <v>11</v>
      </c>
      <c r="GF11">
        <v>10</v>
      </c>
      <c r="GG11">
        <v>1</v>
      </c>
      <c r="GH11">
        <v>0.71428571428571397</v>
      </c>
      <c r="GI11">
        <v>7.1428571428571397E-2</v>
      </c>
      <c r="GJ11">
        <v>0</v>
      </c>
      <c r="GK11">
        <v>-0.53653635037500003</v>
      </c>
      <c r="GL11">
        <v>-0.32113914199999999</v>
      </c>
      <c r="GM11">
        <v>0.1853080963</v>
      </c>
      <c r="GN11">
        <v>1</v>
      </c>
      <c r="GO11">
        <v>-0.89675420475000001</v>
      </c>
      <c r="GP11">
        <v>1.1827701499999999E-2</v>
      </c>
      <c r="GQ11">
        <v>2.207977734</v>
      </c>
      <c r="GR11">
        <v>0.998</v>
      </c>
    </row>
    <row r="12" spans="1:200" x14ac:dyDescent="0.3">
      <c r="A12" t="s">
        <v>4784</v>
      </c>
      <c r="B12" t="s">
        <v>4785</v>
      </c>
      <c r="C12" t="s">
        <v>4786</v>
      </c>
      <c r="D12" t="s">
        <v>4787</v>
      </c>
      <c r="E12">
        <v>1</v>
      </c>
      <c r="H12">
        <v>4.3527718362595698</v>
      </c>
      <c r="I12">
        <v>2</v>
      </c>
      <c r="J12">
        <v>-1</v>
      </c>
      <c r="K12">
        <v>2</v>
      </c>
      <c r="L12">
        <v>0</v>
      </c>
      <c r="M12">
        <v>0</v>
      </c>
      <c r="N12">
        <v>3</v>
      </c>
      <c r="O12">
        <v>9.9924083594234503</v>
      </c>
      <c r="P12">
        <v>2.18262725218429</v>
      </c>
      <c r="Q12">
        <v>84</v>
      </c>
      <c r="R12">
        <v>0</v>
      </c>
      <c r="S12">
        <v>0.58036530658807095</v>
      </c>
      <c r="T12">
        <v>0</v>
      </c>
      <c r="U12">
        <v>0</v>
      </c>
      <c r="V12">
        <v>0</v>
      </c>
      <c r="W12">
        <v>2.9023677610469999E-2</v>
      </c>
      <c r="X12">
        <v>0</v>
      </c>
      <c r="Y12">
        <v>0</v>
      </c>
      <c r="Z12">
        <v>1.13579137463514E-2</v>
      </c>
      <c r="AA12">
        <v>7.9898133990903199E-3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5.8023173114330501E-2</v>
      </c>
      <c r="AJ12">
        <v>5.2536417273832903E-2</v>
      </c>
      <c r="AK12">
        <v>0</v>
      </c>
      <c r="AL12">
        <v>6</v>
      </c>
      <c r="AM12">
        <v>1.2750095750644601</v>
      </c>
      <c r="AN12">
        <v>0.71404198474514602</v>
      </c>
      <c r="AO12">
        <v>0.33712788866038201</v>
      </c>
      <c r="AP12">
        <v>-0.56402964381993304</v>
      </c>
      <c r="AQ12">
        <v>1.15374850869985</v>
      </c>
      <c r="AR12">
        <v>6</v>
      </c>
      <c r="AS12">
        <v>6</v>
      </c>
      <c r="AT12">
        <v>6</v>
      </c>
      <c r="AU12">
        <v>6</v>
      </c>
      <c r="AV12">
        <v>6</v>
      </c>
      <c r="AW12">
        <v>-0.54982201956325105</v>
      </c>
      <c r="AX12">
        <v>-0.52661664010555698</v>
      </c>
      <c r="AY12">
        <v>0.289568386611678</v>
      </c>
      <c r="AZ12">
        <v>0</v>
      </c>
      <c r="BA12">
        <v>114.49486639333701</v>
      </c>
      <c r="BB12">
        <v>98.655397338296396</v>
      </c>
      <c r="BC12">
        <v>41.0284463894967</v>
      </c>
      <c r="BD12">
        <v>49.005424954791998</v>
      </c>
      <c r="BE12">
        <v>80.960875502814901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88.811600457196704</v>
      </c>
      <c r="BL12">
        <v>104.2163476178</v>
      </c>
      <c r="BM12">
        <v>115.456540784</v>
      </c>
      <c r="BN12">
        <v>0</v>
      </c>
      <c r="BO12">
        <v>114.49486639333701</v>
      </c>
      <c r="BP12">
        <v>98.655397338296396</v>
      </c>
      <c r="BQ12">
        <v>33.282729503458803</v>
      </c>
      <c r="BR12">
        <v>38.289495523145</v>
      </c>
      <c r="BS12">
        <v>62.555524696780402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63.040507738737702</v>
      </c>
      <c r="BZ12">
        <v>87.579541089925399</v>
      </c>
      <c r="CA12">
        <v>111.407786411389</v>
      </c>
      <c r="CB12">
        <v>1</v>
      </c>
      <c r="CC12">
        <v>1.51523503711509</v>
      </c>
      <c r="CD12">
        <v>0.76995326515938001</v>
      </c>
      <c r="CE12">
        <v>0.73465949200217895</v>
      </c>
      <c r="CF12">
        <v>7.99999795423905</v>
      </c>
      <c r="CG12">
        <v>7.9999861009248896</v>
      </c>
      <c r="CH12">
        <v>1</v>
      </c>
      <c r="CI12">
        <v>1</v>
      </c>
      <c r="CJ12">
        <v>1</v>
      </c>
      <c r="CK12">
        <v>1</v>
      </c>
      <c r="CL12">
        <v>1</v>
      </c>
      <c r="CM12">
        <v>0.91194415659505801</v>
      </c>
      <c r="CN12">
        <v>1.7935769350491499</v>
      </c>
      <c r="CO12">
        <v>4.4711187345735803</v>
      </c>
      <c r="CP12">
        <v>0</v>
      </c>
      <c r="CQ12">
        <v>-1.83806980029494</v>
      </c>
      <c r="CR12">
        <v>1.9067541617868</v>
      </c>
      <c r="CS12">
        <v>4.4229011959874001</v>
      </c>
      <c r="CT12">
        <v>10.438714550412699</v>
      </c>
      <c r="CU12">
        <v>-1.02857321827085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10.3438694066311</v>
      </c>
      <c r="DB12">
        <v>10.188958387631001</v>
      </c>
      <c r="DC12">
        <v>4.7403918424528904</v>
      </c>
      <c r="DD12">
        <v>100</v>
      </c>
      <c r="DE12">
        <v>50.000000000000099</v>
      </c>
      <c r="DF12">
        <v>50.000000000000099</v>
      </c>
      <c r="DG12">
        <v>100</v>
      </c>
      <c r="DH12">
        <v>100</v>
      </c>
      <c r="DI12">
        <v>100</v>
      </c>
      <c r="DJ12">
        <v>19.999999999999901</v>
      </c>
      <c r="DK12">
        <v>100</v>
      </c>
      <c r="DL12">
        <v>39.999999999999801</v>
      </c>
      <c r="DM12">
        <v>89.999999999999005</v>
      </c>
      <c r="DN12">
        <v>100</v>
      </c>
      <c r="DO12">
        <v>100</v>
      </c>
      <c r="DP12">
        <v>79.999999999999304</v>
      </c>
      <c r="DQ12">
        <v>89.999999999999005</v>
      </c>
      <c r="DR12">
        <v>6</v>
      </c>
      <c r="DS12">
        <v>0.64524423433148603</v>
      </c>
      <c r="DT12">
        <v>-0.52530922346331199</v>
      </c>
      <c r="DU12">
        <v>-0.96176298504045699</v>
      </c>
      <c r="DV12">
        <v>-0.68330998800223197</v>
      </c>
      <c r="DW12">
        <v>1.0344679877838201</v>
      </c>
      <c r="DX12">
        <v>6</v>
      </c>
      <c r="DY12">
        <v>6</v>
      </c>
      <c r="DZ12">
        <v>6</v>
      </c>
      <c r="EA12">
        <v>6</v>
      </c>
      <c r="EB12">
        <v>6</v>
      </c>
      <c r="EC12">
        <v>-1.59620463250986</v>
      </c>
      <c r="ED12">
        <v>-1.05864985863776</v>
      </c>
      <c r="EE12">
        <v>7.6144730008576605E-2</v>
      </c>
      <c r="EF12">
        <v>6</v>
      </c>
      <c r="EG12">
        <v>0.82994448408882004</v>
      </c>
      <c r="EH12">
        <v>0.274759795553635</v>
      </c>
      <c r="EI12">
        <v>0.57906673116705298</v>
      </c>
      <c r="EJ12">
        <v>-0.55917610893973202</v>
      </c>
      <c r="EK12">
        <v>1.1127576932404899</v>
      </c>
      <c r="EL12">
        <v>6</v>
      </c>
      <c r="EM12">
        <v>6</v>
      </c>
      <c r="EN12">
        <v>6</v>
      </c>
      <c r="EO12">
        <v>6</v>
      </c>
      <c r="EP12">
        <v>6</v>
      </c>
      <c r="EQ12">
        <v>-0.35189782557458898</v>
      </c>
      <c r="ER12">
        <v>-0.73417355112367</v>
      </c>
      <c r="ES12">
        <v>0.20182643513613199</v>
      </c>
      <c r="ET12">
        <v>6</v>
      </c>
      <c r="EU12">
        <v>0.534069687146143</v>
      </c>
      <c r="EV12">
        <v>-0.23274005476912801</v>
      </c>
      <c r="EW12">
        <v>-0.40622473796354502</v>
      </c>
      <c r="EX12">
        <v>-0.66801991948987904</v>
      </c>
      <c r="EY12">
        <v>1.0807658642253799</v>
      </c>
      <c r="EZ12">
        <v>6</v>
      </c>
      <c r="FA12">
        <v>6</v>
      </c>
      <c r="FB12">
        <v>6</v>
      </c>
      <c r="FC12">
        <v>6</v>
      </c>
      <c r="FD12">
        <v>6</v>
      </c>
      <c r="FE12">
        <v>-0.35189782557458898</v>
      </c>
      <c r="FF12">
        <v>-0.94860341450971097</v>
      </c>
      <c r="FG12">
        <v>0.11657807160280199</v>
      </c>
      <c r="FH12">
        <v>0</v>
      </c>
      <c r="FI12">
        <v>0</v>
      </c>
      <c r="FJ12">
        <v>1</v>
      </c>
      <c r="FK12">
        <v>1</v>
      </c>
      <c r="FL12">
        <v>2</v>
      </c>
      <c r="FM12">
        <v>0</v>
      </c>
      <c r="FN12">
        <v>0</v>
      </c>
      <c r="FO12">
        <v>0</v>
      </c>
      <c r="FP12">
        <v>1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0.289568386611678</v>
      </c>
      <c r="FW12">
        <v>-1.59840528316636</v>
      </c>
      <c r="FX12">
        <v>-0.55553743825847601</v>
      </c>
      <c r="FY12">
        <v>-2.3623474252353698</v>
      </c>
      <c r="FZ12">
        <v>0.20182643513613199</v>
      </c>
      <c r="GA12">
        <v>-1.62687259322655</v>
      </c>
      <c r="GB12">
        <v>-0.40622473796354502</v>
      </c>
      <c r="GC12">
        <v>-1.5706373463563701</v>
      </c>
      <c r="GD12" t="s">
        <v>294</v>
      </c>
      <c r="GE12">
        <v>9</v>
      </c>
      <c r="GF12">
        <v>6</v>
      </c>
      <c r="GG12">
        <v>3</v>
      </c>
      <c r="GH12">
        <v>0.42857142857142899</v>
      </c>
      <c r="GI12">
        <v>0.214285714285714</v>
      </c>
      <c r="GJ12">
        <v>0</v>
      </c>
      <c r="GK12">
        <v>0.53739385775000004</v>
      </c>
      <c r="GL12">
        <v>0.571078839</v>
      </c>
      <c r="GM12">
        <v>0.59839790304999996</v>
      </c>
      <c r="GN12">
        <v>1</v>
      </c>
      <c r="GO12">
        <v>-0.12405158295</v>
      </c>
      <c r="GP12">
        <v>7.4167235499999998E-2</v>
      </c>
      <c r="GQ12">
        <v>0.36258117625000003</v>
      </c>
      <c r="GR12">
        <v>1</v>
      </c>
    </row>
    <row r="13" spans="1:200" x14ac:dyDescent="0.3">
      <c r="A13" t="s">
        <v>1987</v>
      </c>
      <c r="B13" t="s">
        <v>1988</v>
      </c>
      <c r="C13" t="s">
        <v>1989</v>
      </c>
      <c r="D13" t="s">
        <v>1990</v>
      </c>
      <c r="E13">
        <v>1</v>
      </c>
      <c r="H13">
        <v>8.4707810328450499</v>
      </c>
      <c r="I13">
        <v>2</v>
      </c>
      <c r="J13">
        <v>3</v>
      </c>
      <c r="K13">
        <v>2</v>
      </c>
      <c r="L13">
        <v>0</v>
      </c>
      <c r="M13">
        <v>0</v>
      </c>
      <c r="N13">
        <v>7</v>
      </c>
      <c r="O13">
        <v>92.1871083447259</v>
      </c>
      <c r="P13">
        <v>20.136296249693501</v>
      </c>
      <c r="Q13">
        <v>7</v>
      </c>
      <c r="R13">
        <v>0</v>
      </c>
      <c r="S13">
        <v>0.54427885335683701</v>
      </c>
      <c r="T13">
        <v>1.47662777695733E-2</v>
      </c>
      <c r="U13">
        <v>8.3149655327642899E-5</v>
      </c>
      <c r="V13">
        <v>0</v>
      </c>
      <c r="W13">
        <v>0</v>
      </c>
      <c r="X13">
        <v>0</v>
      </c>
      <c r="Y13">
        <v>3.1171957032513999E-2</v>
      </c>
      <c r="Z13">
        <v>0</v>
      </c>
      <c r="AA13">
        <v>0</v>
      </c>
      <c r="AB13">
        <v>0</v>
      </c>
      <c r="AC13">
        <v>4.5802299237367302E-3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3.0002976371317099E-2</v>
      </c>
      <c r="AJ13">
        <v>0</v>
      </c>
      <c r="AK13">
        <v>0</v>
      </c>
      <c r="AL13">
        <v>-4.1099015935442101E-2</v>
      </c>
      <c r="AM13">
        <v>-0.171118612729627</v>
      </c>
      <c r="AN13">
        <v>6</v>
      </c>
      <c r="AO13">
        <v>1.1426281135521099</v>
      </c>
      <c r="AP13">
        <v>1.1976623997167499</v>
      </c>
      <c r="AQ13">
        <v>0.68177888630143801</v>
      </c>
      <c r="AR13">
        <v>6</v>
      </c>
      <c r="AS13">
        <v>6</v>
      </c>
      <c r="AT13">
        <v>6</v>
      </c>
      <c r="AU13">
        <v>1.98728706976059</v>
      </c>
      <c r="AV13">
        <v>6</v>
      </c>
      <c r="AW13">
        <v>-0.64278436480432999</v>
      </c>
      <c r="AX13">
        <v>1.5574778902445201</v>
      </c>
      <c r="AY13">
        <v>0.16546025726869501</v>
      </c>
      <c r="AZ13">
        <v>73.753674578312499</v>
      </c>
      <c r="BA13">
        <v>88.263483353473006</v>
      </c>
      <c r="BB13">
        <v>0</v>
      </c>
      <c r="BC13">
        <v>58.871915393654497</v>
      </c>
      <c r="BD13">
        <v>55.897980871413402</v>
      </c>
      <c r="BE13">
        <v>83.369604416328897</v>
      </c>
      <c r="BF13">
        <v>0</v>
      </c>
      <c r="BG13">
        <v>0</v>
      </c>
      <c r="BH13">
        <v>0</v>
      </c>
      <c r="BI13">
        <v>42.351665369499997</v>
      </c>
      <c r="BJ13">
        <v>0</v>
      </c>
      <c r="BK13">
        <v>65.576454428003402</v>
      </c>
      <c r="BL13">
        <v>42.804930865099998</v>
      </c>
      <c r="BM13">
        <v>81.704540076200004</v>
      </c>
      <c r="BN13">
        <v>73.753674578312499</v>
      </c>
      <c r="BO13">
        <v>88.263483353473006</v>
      </c>
      <c r="BP13">
        <v>0</v>
      </c>
      <c r="BQ13">
        <v>70.646298471742</v>
      </c>
      <c r="BR13">
        <v>67.077577045264505</v>
      </c>
      <c r="BS13">
        <v>39.990376624912599</v>
      </c>
      <c r="BT13">
        <v>0</v>
      </c>
      <c r="BU13">
        <v>0</v>
      </c>
      <c r="BV13">
        <v>0</v>
      </c>
      <c r="BW13">
        <v>50.821998286518799</v>
      </c>
      <c r="BX13">
        <v>0</v>
      </c>
      <c r="BY13">
        <v>50.086755773252598</v>
      </c>
      <c r="BZ13">
        <v>18.206481596725801</v>
      </c>
      <c r="CA13">
        <v>60.872175358700503</v>
      </c>
      <c r="CB13">
        <v>1.54339941307321</v>
      </c>
      <c r="CC13">
        <v>1.0792561007954999</v>
      </c>
      <c r="CD13">
        <v>1</v>
      </c>
      <c r="CE13">
        <v>0.68747170287527604</v>
      </c>
      <c r="CF13">
        <v>0.65653215267989495</v>
      </c>
      <c r="CG13">
        <v>0.51380566216356405</v>
      </c>
      <c r="CH13">
        <v>1</v>
      </c>
      <c r="CI13">
        <v>1</v>
      </c>
      <c r="CJ13">
        <v>1</v>
      </c>
      <c r="CK13">
        <v>0.98685330035938001</v>
      </c>
      <c r="CL13">
        <v>1</v>
      </c>
      <c r="CM13">
        <v>0.30000000436513802</v>
      </c>
      <c r="CN13">
        <v>7.9979792245566497</v>
      </c>
      <c r="CO13">
        <v>1.7285423414328001</v>
      </c>
      <c r="CP13">
        <v>13.389815604393201</v>
      </c>
      <c r="CQ13">
        <v>14.257781080505501</v>
      </c>
      <c r="CR13">
        <v>0</v>
      </c>
      <c r="CS13">
        <v>5.4876661833403002</v>
      </c>
      <c r="CT13">
        <v>5.1202764853934104</v>
      </c>
      <c r="CU13">
        <v>8.5641348758235996</v>
      </c>
      <c r="CV13">
        <v>0</v>
      </c>
      <c r="CW13">
        <v>0</v>
      </c>
      <c r="CX13">
        <v>0</v>
      </c>
      <c r="CY13">
        <v>-0.150982383140989</v>
      </c>
      <c r="CZ13">
        <v>0</v>
      </c>
      <c r="DA13">
        <v>17.406457119806198</v>
      </c>
      <c r="DB13">
        <v>0</v>
      </c>
      <c r="DC13">
        <v>12.010897946343199</v>
      </c>
      <c r="DD13">
        <v>50.000000000000099</v>
      </c>
      <c r="DE13">
        <v>50.000000000000099</v>
      </c>
      <c r="DF13">
        <v>50.000000000000099</v>
      </c>
      <c r="DG13">
        <v>100</v>
      </c>
      <c r="DH13">
        <v>100</v>
      </c>
      <c r="DI13">
        <v>100</v>
      </c>
      <c r="DJ13">
        <v>100</v>
      </c>
      <c r="DK13">
        <v>100</v>
      </c>
      <c r="DL13">
        <v>79.999999999999304</v>
      </c>
      <c r="DM13">
        <v>89.999999999999005</v>
      </c>
      <c r="DN13">
        <v>100</v>
      </c>
      <c r="DO13">
        <v>100</v>
      </c>
      <c r="DP13">
        <v>79.999999999999304</v>
      </c>
      <c r="DQ13">
        <v>89.999999999999005</v>
      </c>
      <c r="DR13">
        <v>-0.65937222593961198</v>
      </c>
      <c r="DS13">
        <v>-1.05528550206754</v>
      </c>
      <c r="DT13">
        <v>6</v>
      </c>
      <c r="DU13">
        <v>-0.24541812231230301</v>
      </c>
      <c r="DV13">
        <v>-0.25579651397728298</v>
      </c>
      <c r="DW13">
        <v>-1.17542623950652</v>
      </c>
      <c r="DX13">
        <v>6</v>
      </c>
      <c r="DY13">
        <v>6</v>
      </c>
      <c r="DZ13">
        <v>6</v>
      </c>
      <c r="EA13">
        <v>1.0203322963491599</v>
      </c>
      <c r="EB13">
        <v>6</v>
      </c>
      <c r="EC13">
        <v>-3.8235926833198599</v>
      </c>
      <c r="ED13">
        <v>1.4381674391108801</v>
      </c>
      <c r="EE13">
        <v>-0.38659015339601999</v>
      </c>
      <c r="EF13">
        <v>-0.28369771120606102</v>
      </c>
      <c r="EG13">
        <v>-0.66512411305359698</v>
      </c>
      <c r="EH13">
        <v>6</v>
      </c>
      <c r="EI13">
        <v>0.55566909732063996</v>
      </c>
      <c r="EJ13">
        <v>0.63137770884476896</v>
      </c>
      <c r="EK13">
        <v>0.68218569230042403</v>
      </c>
      <c r="EL13">
        <v>6</v>
      </c>
      <c r="EM13">
        <v>6</v>
      </c>
      <c r="EN13">
        <v>6</v>
      </c>
      <c r="EO13">
        <v>1.79695402205031</v>
      </c>
      <c r="EP13">
        <v>6</v>
      </c>
      <c r="EQ13">
        <v>1.0119264158558801</v>
      </c>
      <c r="ER13">
        <v>6</v>
      </c>
      <c r="ES13">
        <v>0.19339986927915401</v>
      </c>
      <c r="ET13">
        <v>-0.53264143826057497</v>
      </c>
      <c r="EU13">
        <v>-1.0975457734201</v>
      </c>
      <c r="EV13">
        <v>6</v>
      </c>
      <c r="EW13">
        <v>-0.21572658546301801</v>
      </c>
      <c r="EX13">
        <v>-0.48090651371190002</v>
      </c>
      <c r="EY13">
        <v>5.8106555255481397E-2</v>
      </c>
      <c r="EZ13">
        <v>6</v>
      </c>
      <c r="FA13">
        <v>6</v>
      </c>
      <c r="FB13">
        <v>6</v>
      </c>
      <c r="FC13">
        <v>0.77324874617586603</v>
      </c>
      <c r="FD13">
        <v>6</v>
      </c>
      <c r="FE13">
        <v>1.0119264158558801</v>
      </c>
      <c r="FF13">
        <v>1.60784224575214</v>
      </c>
      <c r="FG13">
        <v>-9.2287901002453196E-2</v>
      </c>
      <c r="FH13">
        <v>0</v>
      </c>
      <c r="FI13">
        <v>0</v>
      </c>
      <c r="FJ13">
        <v>1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1</v>
      </c>
      <c r="FR13">
        <v>0</v>
      </c>
      <c r="FS13">
        <v>0</v>
      </c>
      <c r="FT13">
        <v>0</v>
      </c>
      <c r="FU13">
        <v>0</v>
      </c>
      <c r="FV13">
        <v>1.1426281135521099</v>
      </c>
      <c r="FW13">
        <v>-0.70254072322039196</v>
      </c>
      <c r="FX13">
        <v>-0.25579651397728298</v>
      </c>
      <c r="FY13">
        <v>-2.0508205656433298</v>
      </c>
      <c r="FZ13">
        <v>0.37453448329989703</v>
      </c>
      <c r="GA13">
        <v>-1.66050174335114</v>
      </c>
      <c r="GB13">
        <v>-0.21572658546301801</v>
      </c>
      <c r="GC13">
        <v>-1.6253004677359899</v>
      </c>
      <c r="GD13" t="s">
        <v>294</v>
      </c>
      <c r="GE13">
        <v>9</v>
      </c>
      <c r="GF13">
        <v>7</v>
      </c>
      <c r="GG13">
        <v>2</v>
      </c>
      <c r="GH13">
        <v>0.5</v>
      </c>
      <c r="GI13">
        <v>0.14285714285714299</v>
      </c>
      <c r="GJ13">
        <v>0</v>
      </c>
      <c r="GK13">
        <v>0.13819063649999999</v>
      </c>
      <c r="GL13">
        <v>0.46886772799999998</v>
      </c>
      <c r="GM13">
        <v>0.55356962837500001</v>
      </c>
      <c r="GN13">
        <v>1</v>
      </c>
      <c r="GO13">
        <v>1.3652169400750001</v>
      </c>
      <c r="GP13">
        <v>1.5581701244999999</v>
      </c>
      <c r="GQ13">
        <v>1.8379511074749999</v>
      </c>
      <c r="GR13">
        <v>1</v>
      </c>
    </row>
    <row r="14" spans="1:200" x14ac:dyDescent="0.3">
      <c r="A14" t="s">
        <v>5320</v>
      </c>
      <c r="B14" t="s">
        <v>5321</v>
      </c>
      <c r="C14" t="s">
        <v>5322</v>
      </c>
      <c r="D14" t="s">
        <v>5323</v>
      </c>
      <c r="E14">
        <v>1</v>
      </c>
      <c r="H14">
        <v>-3.66018876717103</v>
      </c>
      <c r="I14">
        <v>2</v>
      </c>
      <c r="J14">
        <v>-1</v>
      </c>
      <c r="K14">
        <v>-1</v>
      </c>
      <c r="L14">
        <v>0</v>
      </c>
      <c r="M14">
        <v>0</v>
      </c>
      <c r="N14">
        <v>0</v>
      </c>
      <c r="O14">
        <v>1.0644704592574299</v>
      </c>
      <c r="P14">
        <v>0.23251073714670101</v>
      </c>
      <c r="Q14">
        <v>86</v>
      </c>
      <c r="R14">
        <v>0</v>
      </c>
      <c r="S14">
        <v>0.53447704309269795</v>
      </c>
      <c r="T14">
        <v>0</v>
      </c>
      <c r="U14">
        <v>0</v>
      </c>
      <c r="V14">
        <v>0</v>
      </c>
      <c r="W14">
        <v>3.9027288282051098E-2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0.19199299466862499</v>
      </c>
      <c r="AJ14">
        <v>0</v>
      </c>
      <c r="AK14">
        <v>0</v>
      </c>
      <c r="AL14">
        <v>1.3094130754326601</v>
      </c>
      <c r="AM14">
        <v>1.4789740736796499</v>
      </c>
      <c r="AN14">
        <v>6</v>
      </c>
      <c r="AO14">
        <v>0.68658250814527999</v>
      </c>
      <c r="AP14">
        <v>0.148276060605667</v>
      </c>
      <c r="AQ14">
        <v>2.4999999829321902</v>
      </c>
      <c r="AR14">
        <v>6</v>
      </c>
      <c r="AS14">
        <v>6</v>
      </c>
      <c r="AT14">
        <v>0.80943181911052098</v>
      </c>
      <c r="AU14">
        <v>6</v>
      </c>
      <c r="AV14">
        <v>6</v>
      </c>
      <c r="AW14">
        <v>-0.57782992992460602</v>
      </c>
      <c r="AX14">
        <v>-0.18519692153567699</v>
      </c>
      <c r="AY14">
        <v>-0.20854536577949601</v>
      </c>
      <c r="AZ14">
        <v>82.217891672494602</v>
      </c>
      <c r="BA14">
        <v>44.829335775627598</v>
      </c>
      <c r="BB14">
        <v>0</v>
      </c>
      <c r="BC14">
        <v>75.128939828080206</v>
      </c>
      <c r="BD14">
        <v>86.757215619694406</v>
      </c>
      <c r="BE14">
        <v>388.13170002480001</v>
      </c>
      <c r="BF14">
        <v>0</v>
      </c>
      <c r="BG14">
        <v>0</v>
      </c>
      <c r="BH14">
        <v>188.26785040109999</v>
      </c>
      <c r="BI14">
        <v>0</v>
      </c>
      <c r="BJ14">
        <v>0</v>
      </c>
      <c r="BK14">
        <v>119.300220700279</v>
      </c>
      <c r="BL14">
        <v>95.094217177000004</v>
      </c>
      <c r="BM14">
        <v>108.3704717427</v>
      </c>
      <c r="BN14">
        <v>82.217891672494602</v>
      </c>
      <c r="BO14">
        <v>44.829335775627598</v>
      </c>
      <c r="BP14">
        <v>0</v>
      </c>
      <c r="BQ14">
        <v>67.979842227570899</v>
      </c>
      <c r="BR14">
        <v>60.814636730269598</v>
      </c>
      <c r="BS14">
        <v>65.103045706874497</v>
      </c>
      <c r="BT14">
        <v>0</v>
      </c>
      <c r="BU14">
        <v>0</v>
      </c>
      <c r="BV14">
        <v>142.779835200702</v>
      </c>
      <c r="BW14">
        <v>0</v>
      </c>
      <c r="BX14">
        <v>0</v>
      </c>
      <c r="BY14">
        <v>95.484800209787295</v>
      </c>
      <c r="BZ14">
        <v>54.494938727956701</v>
      </c>
      <c r="CA14">
        <v>96.719862254478102</v>
      </c>
      <c r="CB14">
        <v>7.9999579963004601</v>
      </c>
      <c r="CC14">
        <v>3.1439253450845199</v>
      </c>
      <c r="CD14">
        <v>1</v>
      </c>
      <c r="CE14">
        <v>2.3138575630742402</v>
      </c>
      <c r="CF14">
        <v>2.27140866816571</v>
      </c>
      <c r="CG14">
        <v>0.83778286782956901</v>
      </c>
      <c r="CH14">
        <v>1</v>
      </c>
      <c r="CI14">
        <v>1</v>
      </c>
      <c r="CJ14">
        <v>2.3597987530114599</v>
      </c>
      <c r="CK14">
        <v>1</v>
      </c>
      <c r="CL14">
        <v>1</v>
      </c>
      <c r="CM14">
        <v>1.3193888647042</v>
      </c>
      <c r="CN14">
        <v>7.9999999852216304</v>
      </c>
      <c r="CO14">
        <v>3.03001318162001</v>
      </c>
      <c r="CP14">
        <v>-8.5600504159125208</v>
      </c>
      <c r="CQ14">
        <v>-9.6919804957026692</v>
      </c>
      <c r="CR14">
        <v>0</v>
      </c>
      <c r="CS14">
        <v>-4.4022507979932497</v>
      </c>
      <c r="CT14">
        <v>-0.80870472068427401</v>
      </c>
      <c r="CU14">
        <v>-16.507993322216901</v>
      </c>
      <c r="CV14">
        <v>0</v>
      </c>
      <c r="CW14">
        <v>0</v>
      </c>
      <c r="CX14">
        <v>-5.2223499469761601</v>
      </c>
      <c r="CY14">
        <v>0</v>
      </c>
      <c r="CZ14">
        <v>0</v>
      </c>
      <c r="DA14">
        <v>4.0385255993437896</v>
      </c>
      <c r="DB14">
        <v>1.4174445895083501</v>
      </c>
      <c r="DC14">
        <v>1.57331065911821</v>
      </c>
      <c r="DD14">
        <v>50.000000000000099</v>
      </c>
      <c r="DE14">
        <v>50.000000000000099</v>
      </c>
      <c r="DF14">
        <v>100</v>
      </c>
      <c r="DG14">
        <v>100</v>
      </c>
      <c r="DH14">
        <v>100</v>
      </c>
      <c r="DI14">
        <v>100</v>
      </c>
      <c r="DJ14">
        <v>19.999999999999901</v>
      </c>
      <c r="DK14">
        <v>100</v>
      </c>
      <c r="DL14">
        <v>39.999999999999801</v>
      </c>
      <c r="DM14">
        <v>89.999999999999005</v>
      </c>
      <c r="DN14">
        <v>100</v>
      </c>
      <c r="DO14">
        <v>100</v>
      </c>
      <c r="DP14">
        <v>79.999999999999304</v>
      </c>
      <c r="DQ14">
        <v>89.999999999999005</v>
      </c>
      <c r="DR14">
        <v>1.19013213547265</v>
      </c>
      <c r="DS14">
        <v>1.1754546179994201</v>
      </c>
      <c r="DT14">
        <v>6</v>
      </c>
      <c r="DU14">
        <v>0.27417920179331201</v>
      </c>
      <c r="DV14">
        <v>-0.27183438575004298</v>
      </c>
      <c r="DW14">
        <v>1.3609906452126601</v>
      </c>
      <c r="DX14">
        <v>6</v>
      </c>
      <c r="DY14">
        <v>6</v>
      </c>
      <c r="DZ14">
        <v>0.40505729004461299</v>
      </c>
      <c r="EA14">
        <v>6</v>
      </c>
      <c r="EB14">
        <v>6</v>
      </c>
      <c r="EC14">
        <v>-1.30107577121285</v>
      </c>
      <c r="ED14">
        <v>-0.30447723543593902</v>
      </c>
      <c r="EE14">
        <v>-0.52347551698403105</v>
      </c>
      <c r="EF14">
        <v>1.2544015994997399</v>
      </c>
      <c r="EG14">
        <v>1.44909578597727</v>
      </c>
      <c r="EH14">
        <v>6</v>
      </c>
      <c r="EI14">
        <v>0.52234213918675299</v>
      </c>
      <c r="EJ14">
        <v>1.18911184759727E-2</v>
      </c>
      <c r="EK14">
        <v>2.0784398297086</v>
      </c>
      <c r="EL14">
        <v>6</v>
      </c>
      <c r="EM14">
        <v>6</v>
      </c>
      <c r="EN14">
        <v>0.47546391212267403</v>
      </c>
      <c r="EO14">
        <v>6</v>
      </c>
      <c r="EP14">
        <v>6</v>
      </c>
      <c r="EQ14">
        <v>-0.71440442811320004</v>
      </c>
      <c r="ER14">
        <v>-0.189802147394493</v>
      </c>
      <c r="ES14">
        <v>-0.30865110720920103</v>
      </c>
      <c r="ET14">
        <v>1.20771831471655</v>
      </c>
      <c r="EU14">
        <v>1.2686130790713701</v>
      </c>
      <c r="EV14">
        <v>6</v>
      </c>
      <c r="EW14">
        <v>0.29108160045302101</v>
      </c>
      <c r="EX14">
        <v>-0.31659610875792898</v>
      </c>
      <c r="EY14">
        <v>1.7771352273068699</v>
      </c>
      <c r="EZ14">
        <v>6</v>
      </c>
      <c r="FA14">
        <v>6</v>
      </c>
      <c r="FB14">
        <v>0.33166148903044101</v>
      </c>
      <c r="FC14">
        <v>6</v>
      </c>
      <c r="FD14">
        <v>6</v>
      </c>
      <c r="FE14">
        <v>-0.71440442811320004</v>
      </c>
      <c r="FF14">
        <v>-0.247950219007359</v>
      </c>
      <c r="FG14">
        <v>-0.439832922994155</v>
      </c>
      <c r="FH14">
        <v>0</v>
      </c>
      <c r="FI14">
        <v>1</v>
      </c>
      <c r="FJ14">
        <v>0</v>
      </c>
      <c r="FK14">
        <v>0</v>
      </c>
      <c r="FL14">
        <v>0</v>
      </c>
      <c r="FM14">
        <v>2</v>
      </c>
      <c r="FN14">
        <v>0</v>
      </c>
      <c r="FO14">
        <v>0</v>
      </c>
      <c r="FP14">
        <v>3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0.398346376760779</v>
      </c>
      <c r="FW14">
        <v>-2.1971375054022002</v>
      </c>
      <c r="FX14">
        <v>3.2259813085385503E-2</v>
      </c>
      <c r="FY14">
        <v>-1.46547923132776</v>
      </c>
      <c r="FZ14">
        <v>0.27519089080985099</v>
      </c>
      <c r="GA14">
        <v>-1.79300514451543</v>
      </c>
      <c r="GB14">
        <v>0.124030416315172</v>
      </c>
      <c r="GC14">
        <v>-1.83578824190497</v>
      </c>
      <c r="GD14" t="s">
        <v>294</v>
      </c>
      <c r="GE14">
        <v>10</v>
      </c>
      <c r="GF14">
        <v>1</v>
      </c>
      <c r="GG14">
        <v>9</v>
      </c>
      <c r="GH14">
        <v>7.1428571428571397E-2</v>
      </c>
      <c r="GI14">
        <v>0.64285714285714302</v>
      </c>
      <c r="GJ14">
        <v>0</v>
      </c>
      <c r="GK14">
        <v>0.43305452822500001</v>
      </c>
      <c r="GL14">
        <v>0.48385531050000002</v>
      </c>
      <c r="GM14">
        <v>0.54889197707500004</v>
      </c>
      <c r="GN14">
        <v>1</v>
      </c>
      <c r="GO14">
        <v>0.26429750959999998</v>
      </c>
      <c r="GP14">
        <v>0.39919580199999999</v>
      </c>
      <c r="GQ14">
        <v>0.46671477345000001</v>
      </c>
      <c r="GR14">
        <v>1</v>
      </c>
    </row>
    <row r="15" spans="1:200" x14ac:dyDescent="0.3">
      <c r="A15" t="s">
        <v>2096</v>
      </c>
      <c r="B15" t="s">
        <v>2097</v>
      </c>
      <c r="C15" t="s">
        <v>2098</v>
      </c>
      <c r="D15" t="s">
        <v>2099</v>
      </c>
      <c r="E15">
        <v>1</v>
      </c>
      <c r="H15">
        <v>-2.5146875921394001</v>
      </c>
      <c r="I15">
        <v>2</v>
      </c>
      <c r="J15">
        <v>-1</v>
      </c>
      <c r="K15">
        <v>-1</v>
      </c>
      <c r="L15">
        <v>0</v>
      </c>
      <c r="M15">
        <v>0</v>
      </c>
      <c r="N15">
        <v>0</v>
      </c>
      <c r="O15">
        <v>0.29371553468772799</v>
      </c>
      <c r="P15">
        <v>6.4155857861307994E-2</v>
      </c>
      <c r="Q15">
        <v>70</v>
      </c>
      <c r="R15">
        <v>8.1458870918956397E-5</v>
      </c>
      <c r="S15">
        <v>0.52570658773210899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6.9860627131898501E-2</v>
      </c>
      <c r="AK15">
        <v>0</v>
      </c>
      <c r="AL15">
        <v>6</v>
      </c>
      <c r="AM15">
        <v>6</v>
      </c>
      <c r="AN15">
        <v>-0.60791409527024198</v>
      </c>
      <c r="AO15">
        <v>1.0285532743738901</v>
      </c>
      <c r="AP15">
        <v>0.812926160984621</v>
      </c>
      <c r="AQ15">
        <v>1.0698951790475899</v>
      </c>
      <c r="AR15">
        <v>6</v>
      </c>
      <c r="AS15">
        <v>-2.0890995982227598</v>
      </c>
      <c r="AT15">
        <v>-0.114856880723473</v>
      </c>
      <c r="AU15">
        <v>6</v>
      </c>
      <c r="AV15">
        <v>9.0109325544847393E-2</v>
      </c>
      <c r="AW15">
        <v>0.48053164538284299</v>
      </c>
      <c r="AX15">
        <v>-2.0108958500210701</v>
      </c>
      <c r="AY15">
        <v>-1.10734862531717</v>
      </c>
      <c r="AZ15">
        <v>0</v>
      </c>
      <c r="BA15">
        <v>0</v>
      </c>
      <c r="BB15">
        <v>72.936406572898207</v>
      </c>
      <c r="BC15">
        <v>91.6666666666666</v>
      </c>
      <c r="BD15">
        <v>69.693530079455201</v>
      </c>
      <c r="BE15">
        <v>77.464084767489595</v>
      </c>
      <c r="BF15">
        <v>0</v>
      </c>
      <c r="BG15">
        <v>77.956221746371597</v>
      </c>
      <c r="BH15">
        <v>63.880583880000003</v>
      </c>
      <c r="BI15">
        <v>0</v>
      </c>
      <c r="BJ15">
        <v>66.743378179000402</v>
      </c>
      <c r="BK15">
        <v>104.705424103705</v>
      </c>
      <c r="BL15">
        <v>136.19723259989999</v>
      </c>
      <c r="BM15">
        <v>109.6472632756</v>
      </c>
      <c r="BN15">
        <v>0</v>
      </c>
      <c r="BO15">
        <v>0</v>
      </c>
      <c r="BP15">
        <v>72.936406572898207</v>
      </c>
      <c r="BQ15">
        <v>81.476208946900897</v>
      </c>
      <c r="BR15">
        <v>62.949819389511397</v>
      </c>
      <c r="BS15">
        <v>75.621903519783402</v>
      </c>
      <c r="BT15">
        <v>0</v>
      </c>
      <c r="BU15">
        <v>47.204708523025197</v>
      </c>
      <c r="BV15">
        <v>66.259303644093293</v>
      </c>
      <c r="BW15">
        <v>0</v>
      </c>
      <c r="BX15">
        <v>32.470285193528603</v>
      </c>
      <c r="BY15">
        <v>81.169202158988</v>
      </c>
      <c r="BZ15">
        <v>120.517719607077</v>
      </c>
      <c r="CA15">
        <v>109.792749559649</v>
      </c>
      <c r="CB15">
        <v>1</v>
      </c>
      <c r="CC15">
        <v>1</v>
      </c>
      <c r="CD15">
        <v>1.1354609552605299</v>
      </c>
      <c r="CE15">
        <v>7.9999999996244897</v>
      </c>
      <c r="CF15">
        <v>6.7340308985678998</v>
      </c>
      <c r="CG15">
        <v>7.9999942985772199</v>
      </c>
      <c r="CH15">
        <v>1</v>
      </c>
      <c r="CI15">
        <v>2.5954185718554501</v>
      </c>
      <c r="CJ15">
        <v>1.93507851603996</v>
      </c>
      <c r="CK15">
        <v>1</v>
      </c>
      <c r="CL15">
        <v>7.9999994247545496</v>
      </c>
      <c r="CM15">
        <v>7.9999987735181302</v>
      </c>
      <c r="CN15">
        <v>4.0005978089079202</v>
      </c>
      <c r="CO15">
        <v>7.9999999896829399</v>
      </c>
      <c r="CP15">
        <v>0</v>
      </c>
      <c r="CQ15">
        <v>0</v>
      </c>
      <c r="CR15">
        <v>0.50628814433238301</v>
      </c>
      <c r="CS15">
        <v>-10.4181971998563</v>
      </c>
      <c r="CT15">
        <v>-8.9787458036802992</v>
      </c>
      <c r="CU15">
        <v>-10.6941813350041</v>
      </c>
      <c r="CV15">
        <v>0</v>
      </c>
      <c r="CW15">
        <v>10.3941659102963</v>
      </c>
      <c r="CX15">
        <v>-2.78518983688397</v>
      </c>
      <c r="CY15">
        <v>0</v>
      </c>
      <c r="CZ15">
        <v>-4.1534727357474797</v>
      </c>
      <c r="DA15">
        <v>-6.7597959599263202</v>
      </c>
      <c r="DB15">
        <v>9.8721049655211903</v>
      </c>
      <c r="DC15">
        <v>3.8403388593588201</v>
      </c>
      <c r="DD15">
        <v>100</v>
      </c>
      <c r="DE15">
        <v>100</v>
      </c>
      <c r="DF15">
        <v>19.999999999999901</v>
      </c>
      <c r="DG15">
        <v>50.000000000000099</v>
      </c>
      <c r="DH15">
        <v>50.000000000000099</v>
      </c>
      <c r="DI15">
        <v>100</v>
      </c>
      <c r="DJ15">
        <v>1</v>
      </c>
      <c r="DK15">
        <v>50.000000000000099</v>
      </c>
      <c r="DL15">
        <v>39.999999999999801</v>
      </c>
      <c r="DM15">
        <v>50.000000000000099</v>
      </c>
      <c r="DN15">
        <v>29.999999999999801</v>
      </c>
      <c r="DO15">
        <v>100</v>
      </c>
      <c r="DP15">
        <v>39.999999999999801</v>
      </c>
      <c r="DQ15">
        <v>89.999999999999005</v>
      </c>
      <c r="DR15">
        <v>6</v>
      </c>
      <c r="DS15">
        <v>6</v>
      </c>
      <c r="DT15">
        <v>-1.4483150839773999</v>
      </c>
      <c r="DU15">
        <v>0.90927296068837604</v>
      </c>
      <c r="DV15">
        <v>0.67122165683061397</v>
      </c>
      <c r="DW15">
        <v>0.95061478035917701</v>
      </c>
      <c r="DX15">
        <v>6</v>
      </c>
      <c r="DY15">
        <v>-2.45676380460052</v>
      </c>
      <c r="DZ15">
        <v>-0.60798545485085997</v>
      </c>
      <c r="EA15">
        <v>6</v>
      </c>
      <c r="EB15">
        <v>-2.9170996712001001E-2</v>
      </c>
      <c r="EC15">
        <v>0.361251313416032</v>
      </c>
      <c r="ED15">
        <v>-2.2494208292915601</v>
      </c>
      <c r="EE15">
        <v>-1.22662893915091</v>
      </c>
      <c r="EF15">
        <v>6</v>
      </c>
      <c r="EG15">
        <v>6</v>
      </c>
      <c r="EH15">
        <v>-0.72273776298539005</v>
      </c>
      <c r="EI15">
        <v>0.96759363907682705</v>
      </c>
      <c r="EJ15">
        <v>0.76363453294892103</v>
      </c>
      <c r="EK15">
        <v>1.0143681580053301</v>
      </c>
      <c r="EL15">
        <v>6</v>
      </c>
      <c r="EM15">
        <v>-2.14058034315125</v>
      </c>
      <c r="EN15">
        <v>-0.30305032725766801</v>
      </c>
      <c r="EO15">
        <v>6</v>
      </c>
      <c r="EP15">
        <v>0.13534339790681299</v>
      </c>
      <c r="EQ15">
        <v>0.47354764633687002</v>
      </c>
      <c r="ER15">
        <v>-2.1505183715203802</v>
      </c>
      <c r="ES15">
        <v>-1.1552694145145801</v>
      </c>
      <c r="ET15">
        <v>6</v>
      </c>
      <c r="EU15">
        <v>6</v>
      </c>
      <c r="EV15">
        <v>-1.1083574145399699</v>
      </c>
      <c r="EW15">
        <v>0.90324788909078302</v>
      </c>
      <c r="EX15">
        <v>0.653705887719357</v>
      </c>
      <c r="EY15">
        <v>0.98422297972927197</v>
      </c>
      <c r="EZ15">
        <v>6</v>
      </c>
      <c r="FA15">
        <v>-2.36155716635992</v>
      </c>
      <c r="FB15">
        <v>-0.50497664890761795</v>
      </c>
      <c r="FC15">
        <v>6</v>
      </c>
      <c r="FD15">
        <v>0.13534339790681299</v>
      </c>
      <c r="FE15">
        <v>0.47354764633687002</v>
      </c>
      <c r="FF15">
        <v>-2.2398137833607499</v>
      </c>
      <c r="FG15">
        <v>-1.20310371541432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3</v>
      </c>
      <c r="FP15">
        <v>3</v>
      </c>
      <c r="FQ15">
        <v>0</v>
      </c>
      <c r="FR15">
        <v>2</v>
      </c>
      <c r="FS15">
        <v>0</v>
      </c>
      <c r="FT15">
        <v>0</v>
      </c>
      <c r="FU15">
        <v>0</v>
      </c>
      <c r="FV15">
        <v>-0.85763136029370601</v>
      </c>
      <c r="FW15">
        <v>-4.6473277671245503</v>
      </c>
      <c r="FX15">
        <v>-1.3374720115641501</v>
      </c>
      <c r="FY15">
        <v>-3.9954475598825798</v>
      </c>
      <c r="FZ15">
        <v>-0.93900358874998502</v>
      </c>
      <c r="GA15">
        <v>-4.8312292722023003</v>
      </c>
      <c r="GB15">
        <v>-1.1557305649771401</v>
      </c>
      <c r="GC15">
        <v>-4.4784438162817501</v>
      </c>
      <c r="GD15" t="s">
        <v>294</v>
      </c>
      <c r="GE15">
        <v>11</v>
      </c>
      <c r="GF15">
        <v>4</v>
      </c>
      <c r="GG15">
        <v>7</v>
      </c>
      <c r="GH15">
        <v>0.28571428571428598</v>
      </c>
      <c r="GI15">
        <v>0.5</v>
      </c>
      <c r="GJ15">
        <v>0</v>
      </c>
      <c r="GK15">
        <v>-0.97780986034999995</v>
      </c>
      <c r="GL15">
        <v>-0.73385849199999997</v>
      </c>
      <c r="GM15">
        <v>-0.61475267555000002</v>
      </c>
      <c r="GN15">
        <v>1</v>
      </c>
      <c r="GO15">
        <v>-1.9130599918</v>
      </c>
      <c r="GP15">
        <v>-1.3903219185</v>
      </c>
      <c r="GQ15">
        <v>-0.69799639422500004</v>
      </c>
      <c r="GR15">
        <v>1</v>
      </c>
    </row>
    <row r="16" spans="1:200" x14ac:dyDescent="0.3">
      <c r="A16" t="s">
        <v>2881</v>
      </c>
      <c r="B16" t="s">
        <v>2882</v>
      </c>
      <c r="C16" t="s">
        <v>2883</v>
      </c>
      <c r="D16" t="s">
        <v>2884</v>
      </c>
      <c r="E16">
        <v>1</v>
      </c>
      <c r="H16">
        <v>3.4432779124107502</v>
      </c>
      <c r="I16">
        <v>2</v>
      </c>
      <c r="J16">
        <v>-1</v>
      </c>
      <c r="K16">
        <v>2</v>
      </c>
      <c r="L16">
        <v>0</v>
      </c>
      <c r="M16">
        <v>0</v>
      </c>
      <c r="N16">
        <v>3</v>
      </c>
      <c r="O16">
        <v>5.30544560714557</v>
      </c>
      <c r="P16">
        <v>1.15886078216738</v>
      </c>
      <c r="Q16">
        <v>85</v>
      </c>
      <c r="R16">
        <v>0</v>
      </c>
      <c r="S16">
        <v>0.51852538668391501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9.9095007080977807E-2</v>
      </c>
      <c r="AJ16">
        <v>4.5207220046539101E-4</v>
      </c>
      <c r="AK16">
        <v>0</v>
      </c>
      <c r="AL16">
        <v>6</v>
      </c>
      <c r="AM16">
        <v>6</v>
      </c>
      <c r="AN16">
        <v>0.86664719791423594</v>
      </c>
      <c r="AO16">
        <v>1.3274271538994</v>
      </c>
      <c r="AP16">
        <v>0.376468945987189</v>
      </c>
      <c r="AQ16">
        <v>0.87331546707623997</v>
      </c>
      <c r="AR16">
        <v>6</v>
      </c>
      <c r="AS16">
        <v>6</v>
      </c>
      <c r="AT16">
        <v>1.8727665027710501</v>
      </c>
      <c r="AU16">
        <v>6</v>
      </c>
      <c r="AV16">
        <v>6</v>
      </c>
      <c r="AW16">
        <v>-3.29763777525601</v>
      </c>
      <c r="AX16">
        <v>-0.104485207695065</v>
      </c>
      <c r="AY16">
        <v>0.38914825270827502</v>
      </c>
      <c r="AZ16">
        <v>0</v>
      </c>
      <c r="BA16">
        <v>0</v>
      </c>
      <c r="BB16">
        <v>44.561254748471498</v>
      </c>
      <c r="BC16">
        <v>59.575596816976102</v>
      </c>
      <c r="BD16">
        <v>79.7497155858931</v>
      </c>
      <c r="BE16">
        <v>32.038668103766703</v>
      </c>
      <c r="BF16">
        <v>0</v>
      </c>
      <c r="BG16">
        <v>0</v>
      </c>
      <c r="BH16">
        <v>175.64890520949999</v>
      </c>
      <c r="BI16">
        <v>0</v>
      </c>
      <c r="BJ16">
        <v>0</v>
      </c>
      <c r="BK16">
        <v>95.726616702744195</v>
      </c>
      <c r="BL16">
        <v>118.9278088752</v>
      </c>
      <c r="BM16">
        <v>109.7174086008</v>
      </c>
      <c r="BN16">
        <v>0</v>
      </c>
      <c r="BO16">
        <v>0</v>
      </c>
      <c r="BP16">
        <v>44.561254748471498</v>
      </c>
      <c r="BQ16">
        <v>71.490716054444604</v>
      </c>
      <c r="BR16">
        <v>69.040901067707395</v>
      </c>
      <c r="BS16">
        <v>23.4062542579561</v>
      </c>
      <c r="BT16">
        <v>0</v>
      </c>
      <c r="BU16">
        <v>0</v>
      </c>
      <c r="BV16">
        <v>210.77759463374801</v>
      </c>
      <c r="BW16">
        <v>0</v>
      </c>
      <c r="BX16">
        <v>0</v>
      </c>
      <c r="BY16">
        <v>78.369851885634603</v>
      </c>
      <c r="BZ16">
        <v>110.968247390709</v>
      </c>
      <c r="CA16">
        <v>104.101677397635</v>
      </c>
      <c r="CB16">
        <v>7.9999999169792</v>
      </c>
      <c r="CC16">
        <v>7.9999998517936399</v>
      </c>
      <c r="CD16">
        <v>0.55261367786280402</v>
      </c>
      <c r="CE16">
        <v>0.78264201436695102</v>
      </c>
      <c r="CF16">
        <v>2.0296067466654399</v>
      </c>
      <c r="CG16">
        <v>3.39520052969646</v>
      </c>
      <c r="CH16">
        <v>1</v>
      </c>
      <c r="CI16">
        <v>1</v>
      </c>
      <c r="CJ16">
        <v>7.9999996946062701</v>
      </c>
      <c r="CK16">
        <v>1</v>
      </c>
      <c r="CL16">
        <v>1</v>
      </c>
      <c r="CM16">
        <v>7.7002614267357297</v>
      </c>
      <c r="CN16">
        <v>4.6636868895689201</v>
      </c>
      <c r="CO16">
        <v>2.02805834744311</v>
      </c>
      <c r="CP16">
        <v>0</v>
      </c>
      <c r="CQ16">
        <v>0</v>
      </c>
      <c r="CR16">
        <v>-0.94744400833873399</v>
      </c>
      <c r="CS16">
        <v>-4.0234502700159904</v>
      </c>
      <c r="CT16">
        <v>2.3248150226381998</v>
      </c>
      <c r="CU16">
        <v>-0.99195904730786499</v>
      </c>
      <c r="CV16">
        <v>0</v>
      </c>
      <c r="CW16">
        <v>0</v>
      </c>
      <c r="CX16">
        <v>-7.6639455434740196</v>
      </c>
      <c r="CY16">
        <v>0</v>
      </c>
      <c r="CZ16">
        <v>0</v>
      </c>
      <c r="DA16">
        <v>26.851869929901699</v>
      </c>
      <c r="DB16">
        <v>5.5354971911870603</v>
      </c>
      <c r="DC16">
        <v>2.2401723936323399</v>
      </c>
      <c r="DD16">
        <v>50.000000000000099</v>
      </c>
      <c r="DE16">
        <v>50.000000000000099</v>
      </c>
      <c r="DF16">
        <v>50.000000000000099</v>
      </c>
      <c r="DG16">
        <v>100</v>
      </c>
      <c r="DH16">
        <v>100</v>
      </c>
      <c r="DI16">
        <v>100</v>
      </c>
      <c r="DJ16">
        <v>0.5</v>
      </c>
      <c r="DK16">
        <v>100</v>
      </c>
      <c r="DL16">
        <v>79.999999999999304</v>
      </c>
      <c r="DM16">
        <v>89.999999999999005</v>
      </c>
      <c r="DN16">
        <v>100</v>
      </c>
      <c r="DO16">
        <v>100</v>
      </c>
      <c r="DP16">
        <v>79.999999999999304</v>
      </c>
      <c r="DQ16">
        <v>89.999999999999005</v>
      </c>
      <c r="DR16">
        <v>6</v>
      </c>
      <c r="DS16">
        <v>6</v>
      </c>
      <c r="DT16">
        <v>-0.86013327760673397</v>
      </c>
      <c r="DU16">
        <v>0.108169189309836</v>
      </c>
      <c r="DV16">
        <v>-9.3692335752293701E-2</v>
      </c>
      <c r="DW16">
        <v>0.59225916389386601</v>
      </c>
      <c r="DX16">
        <v>6</v>
      </c>
      <c r="DY16">
        <v>6</v>
      </c>
      <c r="DZ16">
        <v>1.7534861845377001</v>
      </c>
      <c r="EA16">
        <v>6</v>
      </c>
      <c r="EB16">
        <v>6</v>
      </c>
      <c r="EC16">
        <v>-3.42156116649649</v>
      </c>
      <c r="ED16">
        <v>-0.30909639451672799</v>
      </c>
      <c r="EE16">
        <v>-8.13719917622025E-2</v>
      </c>
      <c r="EF16">
        <v>6</v>
      </c>
      <c r="EG16">
        <v>6</v>
      </c>
      <c r="EH16">
        <v>1.5193136518608701</v>
      </c>
      <c r="EI16">
        <v>0.80266752156155197</v>
      </c>
      <c r="EJ16">
        <v>0.184545832704475</v>
      </c>
      <c r="EK16">
        <v>1.09973889227108</v>
      </c>
      <c r="EL16">
        <v>6</v>
      </c>
      <c r="EM16">
        <v>6</v>
      </c>
      <c r="EN16">
        <v>1.7503293264545201</v>
      </c>
      <c r="EO16">
        <v>6</v>
      </c>
      <c r="EP16">
        <v>6</v>
      </c>
      <c r="EQ16">
        <v>-3.3011143769095099</v>
      </c>
      <c r="ER16">
        <v>-0.214327314164972</v>
      </c>
      <c r="ES16">
        <v>0.216413250658057</v>
      </c>
      <c r="ET16">
        <v>6</v>
      </c>
      <c r="EU16">
        <v>6</v>
      </c>
      <c r="EV16">
        <v>0.37402125400909297</v>
      </c>
      <c r="EW16">
        <v>0.12689406166129899</v>
      </c>
      <c r="EX16">
        <v>-0.17316406501243001</v>
      </c>
      <c r="EY16">
        <v>0.90036229186249195</v>
      </c>
      <c r="EZ16">
        <v>6</v>
      </c>
      <c r="FA16">
        <v>6</v>
      </c>
      <c r="FB16">
        <v>1.7094010941844</v>
      </c>
      <c r="FC16">
        <v>6</v>
      </c>
      <c r="FD16">
        <v>6</v>
      </c>
      <c r="FE16">
        <v>-3.3011143769095099</v>
      </c>
      <c r="FF16">
        <v>-0.29218984796997299</v>
      </c>
      <c r="FG16">
        <v>2.4840845906344201E-2</v>
      </c>
      <c r="FH16">
        <v>1</v>
      </c>
      <c r="FI16">
        <v>2</v>
      </c>
      <c r="FJ16">
        <v>3</v>
      </c>
      <c r="FK16">
        <v>0</v>
      </c>
      <c r="FL16">
        <v>0</v>
      </c>
      <c r="FM16">
        <v>1</v>
      </c>
      <c r="FN16">
        <v>0</v>
      </c>
      <c r="FO16">
        <v>0</v>
      </c>
      <c r="FP16">
        <v>2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0.38280859934773198</v>
      </c>
      <c r="FW16">
        <v>-1.5091434987922301</v>
      </c>
      <c r="FX16">
        <v>-0.20139436513451101</v>
      </c>
      <c r="FY16">
        <v>-1.1567505100059701</v>
      </c>
      <c r="FZ16">
        <v>0.200479541681266</v>
      </c>
      <c r="GA16">
        <v>-1.7910378567573699</v>
      </c>
      <c r="GB16">
        <v>-7.4161609553042906E-2</v>
      </c>
      <c r="GC16">
        <v>-1.0061623161820299</v>
      </c>
      <c r="GD16" t="s">
        <v>294</v>
      </c>
      <c r="GE16">
        <v>9</v>
      </c>
      <c r="GF16">
        <v>3</v>
      </c>
      <c r="GG16">
        <v>6</v>
      </c>
      <c r="GH16">
        <v>0.214285714285714</v>
      </c>
      <c r="GI16">
        <v>0.42857142857142899</v>
      </c>
      <c r="GJ16">
        <v>0</v>
      </c>
      <c r="GK16">
        <v>0.37787630562500002</v>
      </c>
      <c r="GL16">
        <v>0.45116672149999998</v>
      </c>
      <c r="GM16">
        <v>0.55997201727500001</v>
      </c>
      <c r="GN16">
        <v>1</v>
      </c>
      <c r="GO16">
        <v>8.8296970399999994E-2</v>
      </c>
      <c r="GP16">
        <v>0.22220735950000001</v>
      </c>
      <c r="GQ16">
        <v>0.42364976907500002</v>
      </c>
      <c r="GR16">
        <v>1</v>
      </c>
    </row>
    <row r="17" spans="1:200" x14ac:dyDescent="0.3">
      <c r="A17" t="s">
        <v>3729</v>
      </c>
      <c r="B17" t="s">
        <v>3730</v>
      </c>
      <c r="C17" t="s">
        <v>3731</v>
      </c>
      <c r="D17" t="s">
        <v>3732</v>
      </c>
      <c r="E17">
        <v>0</v>
      </c>
      <c r="H17">
        <v>5.0261980027451196</v>
      </c>
      <c r="I17">
        <v>2</v>
      </c>
      <c r="J17">
        <v>3</v>
      </c>
      <c r="K17">
        <v>2</v>
      </c>
      <c r="L17">
        <v>0</v>
      </c>
      <c r="M17">
        <v>0</v>
      </c>
      <c r="N17">
        <v>7</v>
      </c>
      <c r="O17">
        <v>46.694368471833698</v>
      </c>
      <c r="P17">
        <v>10.199383120090999</v>
      </c>
      <c r="Q17">
        <v>62</v>
      </c>
      <c r="R17">
        <v>0</v>
      </c>
      <c r="S17">
        <v>0.51127094597596101</v>
      </c>
      <c r="T17">
        <v>0</v>
      </c>
      <c r="U17">
        <v>0</v>
      </c>
      <c r="V17">
        <v>0</v>
      </c>
      <c r="W17">
        <v>8.3140906169160405E-4</v>
      </c>
      <c r="X17">
        <v>1.9684618255224402E-2</v>
      </c>
      <c r="Y17">
        <v>0</v>
      </c>
      <c r="Z17">
        <v>2.3867738463236102E-3</v>
      </c>
      <c r="AA17">
        <v>0</v>
      </c>
      <c r="AB17">
        <v>2.35688237751379E-6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0.16307254275321001</v>
      </c>
      <c r="AJ17">
        <v>0</v>
      </c>
      <c r="AK17">
        <v>9.5589031494286696E-3</v>
      </c>
      <c r="AL17">
        <v>0.19907071969887999</v>
      </c>
      <c r="AM17">
        <v>0.80837130134922897</v>
      </c>
      <c r="AN17">
        <v>0.662845009731172</v>
      </c>
      <c r="AO17">
        <v>1.5142997968812799</v>
      </c>
      <c r="AP17">
        <v>1.77919429660367</v>
      </c>
      <c r="AQ17">
        <v>1.40031507047866</v>
      </c>
      <c r="AR17">
        <v>6</v>
      </c>
      <c r="AS17">
        <v>6</v>
      </c>
      <c r="AT17">
        <v>1.85114114504655</v>
      </c>
      <c r="AU17">
        <v>6</v>
      </c>
      <c r="AV17">
        <v>6</v>
      </c>
      <c r="AW17">
        <v>0.29431073832271398</v>
      </c>
      <c r="AX17">
        <v>1.02244526606671</v>
      </c>
      <c r="AY17">
        <v>0.56629323853734304</v>
      </c>
      <c r="AZ17">
        <v>77.480538418474893</v>
      </c>
      <c r="BA17">
        <v>55.663311031173301</v>
      </c>
      <c r="BB17">
        <v>114.54199682657701</v>
      </c>
      <c r="BC17">
        <v>39.055299539170498</v>
      </c>
      <c r="BD17">
        <v>77.978339350180505</v>
      </c>
      <c r="BE17">
        <v>35.2653617682586</v>
      </c>
      <c r="BF17">
        <v>0</v>
      </c>
      <c r="BG17">
        <v>0</v>
      </c>
      <c r="BH17">
        <v>50.626512567200002</v>
      </c>
      <c r="BI17">
        <v>0</v>
      </c>
      <c r="BJ17">
        <v>0</v>
      </c>
      <c r="BK17">
        <v>99.907089337426598</v>
      </c>
      <c r="BL17">
        <v>110.7615680536</v>
      </c>
      <c r="BM17">
        <v>107.27747450059999</v>
      </c>
      <c r="BN17">
        <v>77.480538418474893</v>
      </c>
      <c r="BO17">
        <v>55.663311031173301</v>
      </c>
      <c r="BP17">
        <v>114.54199682657701</v>
      </c>
      <c r="BQ17">
        <v>46.866359426255002</v>
      </c>
      <c r="BR17">
        <v>93.574006908835997</v>
      </c>
      <c r="BS17">
        <v>42.3182365051535</v>
      </c>
      <c r="BT17">
        <v>0</v>
      </c>
      <c r="BU17">
        <v>0</v>
      </c>
      <c r="BV17">
        <v>60.751707135036298</v>
      </c>
      <c r="BW17">
        <v>0</v>
      </c>
      <c r="BX17">
        <v>0</v>
      </c>
      <c r="BY17">
        <v>104.711325419806</v>
      </c>
      <c r="BZ17">
        <v>109.19851235023501</v>
      </c>
      <c r="CA17">
        <v>97.607738855982902</v>
      </c>
      <c r="CB17">
        <v>1.9826294651109799</v>
      </c>
      <c r="CC17">
        <v>7.9999904492674103</v>
      </c>
      <c r="CD17">
        <v>1.2279303555513099</v>
      </c>
      <c r="CE17">
        <v>1.0785402259375401</v>
      </c>
      <c r="CF17">
        <v>1.01784066910624</v>
      </c>
      <c r="CG17">
        <v>7.9998082261799102</v>
      </c>
      <c r="CH17">
        <v>1</v>
      </c>
      <c r="CI17">
        <v>1</v>
      </c>
      <c r="CJ17">
        <v>7.9999999729660898</v>
      </c>
      <c r="CK17">
        <v>1</v>
      </c>
      <c r="CL17">
        <v>1</v>
      </c>
      <c r="CM17">
        <v>0.68550525889040304</v>
      </c>
      <c r="CN17">
        <v>1.2653922364688199</v>
      </c>
      <c r="CO17">
        <v>1.08498877351154</v>
      </c>
      <c r="CP17">
        <v>9.8145009000663208</v>
      </c>
      <c r="CQ17">
        <v>5.7470227468707602</v>
      </c>
      <c r="CR17">
        <v>6.7185055087429504</v>
      </c>
      <c r="CS17">
        <v>1.0344903453465399</v>
      </c>
      <c r="CT17">
        <v>-0.73385293705129995</v>
      </c>
      <c r="CU17">
        <v>1.79541261984173</v>
      </c>
      <c r="CV17">
        <v>0</v>
      </c>
      <c r="CW17">
        <v>0</v>
      </c>
      <c r="CX17">
        <v>-1.2141450015033599</v>
      </c>
      <c r="CY17">
        <v>0</v>
      </c>
      <c r="CZ17">
        <v>0</v>
      </c>
      <c r="DA17">
        <v>9.1787117563679708</v>
      </c>
      <c r="DB17">
        <v>4.3179396294743801</v>
      </c>
      <c r="DC17">
        <v>7.3630514550466799</v>
      </c>
      <c r="DD17">
        <v>50.000000000000099</v>
      </c>
      <c r="DE17">
        <v>50.000000000000099</v>
      </c>
      <c r="DF17">
        <v>50.000000000000099</v>
      </c>
      <c r="DG17">
        <v>100</v>
      </c>
      <c r="DH17">
        <v>100</v>
      </c>
      <c r="DI17">
        <v>100</v>
      </c>
      <c r="DJ17">
        <v>4</v>
      </c>
      <c r="DK17">
        <v>100</v>
      </c>
      <c r="DL17">
        <v>79.999999999999304</v>
      </c>
      <c r="DM17">
        <v>89.999999999999005</v>
      </c>
      <c r="DN17">
        <v>100</v>
      </c>
      <c r="DO17">
        <v>100</v>
      </c>
      <c r="DP17">
        <v>79.999999999999304</v>
      </c>
      <c r="DQ17">
        <v>89.999999999999005</v>
      </c>
      <c r="DR17">
        <v>-0.28223076715555401</v>
      </c>
      <c r="DS17">
        <v>0.68909084526734599</v>
      </c>
      <c r="DT17">
        <v>-0.11426951075064599</v>
      </c>
      <c r="DU17">
        <v>0.62954604686715099</v>
      </c>
      <c r="DV17">
        <v>0.84167771036111005</v>
      </c>
      <c r="DW17">
        <v>1.2810318973750201</v>
      </c>
      <c r="DX17">
        <v>6</v>
      </c>
      <c r="DY17">
        <v>6</v>
      </c>
      <c r="DZ17">
        <v>1.7318608309635599</v>
      </c>
      <c r="EA17">
        <v>6</v>
      </c>
      <c r="EB17">
        <v>6</v>
      </c>
      <c r="EC17">
        <v>-1.0977172542617799</v>
      </c>
      <c r="ED17">
        <v>0.26833718642318699</v>
      </c>
      <c r="EE17">
        <v>-0.31320204541010499</v>
      </c>
      <c r="EF17">
        <v>-4.9856034208679003E-3</v>
      </c>
      <c r="EG17">
        <v>0.77697230567028097</v>
      </c>
      <c r="EH17">
        <v>0.31276664099184098</v>
      </c>
      <c r="EI17">
        <v>1.39545506413182</v>
      </c>
      <c r="EJ17">
        <v>1.22341535175105</v>
      </c>
      <c r="EK17">
        <v>1.39436119277874</v>
      </c>
      <c r="EL17">
        <v>6</v>
      </c>
      <c r="EM17">
        <v>6</v>
      </c>
      <c r="EN17">
        <v>1.81250166855605</v>
      </c>
      <c r="EO17">
        <v>6</v>
      </c>
      <c r="EP17">
        <v>6</v>
      </c>
      <c r="EQ17">
        <v>-6.2824390704633401E-2</v>
      </c>
      <c r="ER17">
        <v>0.624846785249627</v>
      </c>
      <c r="ES17">
        <v>0.28126658009192801</v>
      </c>
      <c r="ET17">
        <v>-0.19620316117806</v>
      </c>
      <c r="EU17">
        <v>0.71169362481798704</v>
      </c>
      <c r="EV17">
        <v>7.3342873479239597E-3</v>
      </c>
      <c r="EW17">
        <v>0.83824713711145604</v>
      </c>
      <c r="EX17">
        <v>0.54498572382061194</v>
      </c>
      <c r="EY17">
        <v>1.3557773194801901</v>
      </c>
      <c r="EZ17">
        <v>6</v>
      </c>
      <c r="FA17">
        <v>6</v>
      </c>
      <c r="FB17">
        <v>1.7623604531846699</v>
      </c>
      <c r="FC17">
        <v>6</v>
      </c>
      <c r="FD17">
        <v>6</v>
      </c>
      <c r="FE17">
        <v>-6.2824390704633401E-2</v>
      </c>
      <c r="FF17">
        <v>0.33690690811679602</v>
      </c>
      <c r="FG17">
        <v>-8.3998272615474198E-2</v>
      </c>
      <c r="FH17">
        <v>0</v>
      </c>
      <c r="FI17">
        <v>0</v>
      </c>
      <c r="FJ17">
        <v>0</v>
      </c>
      <c r="FK17">
        <v>1</v>
      </c>
      <c r="FL17">
        <v>0</v>
      </c>
      <c r="FM17">
        <v>2</v>
      </c>
      <c r="FN17">
        <v>0</v>
      </c>
      <c r="FO17">
        <v>0</v>
      </c>
      <c r="FP17">
        <v>2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0.91540828370797001</v>
      </c>
      <c r="FW17">
        <v>-1.1928635013931099</v>
      </c>
      <c r="FX17">
        <v>0.44894161664516902</v>
      </c>
      <c r="FY17">
        <v>-1.3803112553849499</v>
      </c>
      <c r="FZ17">
        <v>0.70090954545995399</v>
      </c>
      <c r="GA17">
        <v>-1.3801122660442799</v>
      </c>
      <c r="GB17">
        <v>0.44094631596870398</v>
      </c>
      <c r="GC17">
        <v>-1.4069207706204101</v>
      </c>
      <c r="GD17" t="s">
        <v>294</v>
      </c>
      <c r="GE17">
        <v>11</v>
      </c>
      <c r="GF17">
        <v>6</v>
      </c>
      <c r="GG17">
        <v>5</v>
      </c>
      <c r="GH17">
        <v>0.42857142857142899</v>
      </c>
      <c r="GI17">
        <v>0.35714285714285698</v>
      </c>
      <c r="GJ17">
        <v>0</v>
      </c>
      <c r="GK17">
        <v>0.4466654639</v>
      </c>
      <c r="GL17">
        <v>0.60343753200000005</v>
      </c>
      <c r="GM17">
        <v>0.86700556682499996</v>
      </c>
      <c r="GN17">
        <v>1</v>
      </c>
      <c r="GO17">
        <v>1.41248681655</v>
      </c>
      <c r="GP17">
        <v>1.5883153665</v>
      </c>
      <c r="GQ17">
        <v>1.6759568660749999</v>
      </c>
      <c r="GR17">
        <v>1</v>
      </c>
    </row>
    <row r="18" spans="1:200" x14ac:dyDescent="0.3">
      <c r="A18" t="s">
        <v>4972</v>
      </c>
      <c r="B18" t="s">
        <v>4973</v>
      </c>
      <c r="C18" t="s">
        <v>4974</v>
      </c>
      <c r="D18" t="s">
        <v>4975</v>
      </c>
      <c r="E18">
        <v>1</v>
      </c>
      <c r="H18">
        <v>7.1798997581731401</v>
      </c>
      <c r="I18">
        <v>2</v>
      </c>
      <c r="J18">
        <v>3</v>
      </c>
      <c r="K18">
        <v>2</v>
      </c>
      <c r="L18">
        <v>0</v>
      </c>
      <c r="M18">
        <v>0</v>
      </c>
      <c r="N18">
        <v>7</v>
      </c>
      <c r="O18">
        <v>13.9993980972574</v>
      </c>
      <c r="P18">
        <v>3.0578682037584399</v>
      </c>
      <c r="Q18">
        <v>32</v>
      </c>
      <c r="R18">
        <v>0.116993993982552</v>
      </c>
      <c r="S18">
        <v>0.50682173360532901</v>
      </c>
      <c r="T18">
        <v>0</v>
      </c>
      <c r="U18">
        <v>0</v>
      </c>
      <c r="V18">
        <v>0</v>
      </c>
      <c r="W18">
        <v>6.6310099852750102E-3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-2.0807799997844101</v>
      </c>
      <c r="AM18">
        <v>2.4498500667416699E-3</v>
      </c>
      <c r="AN18">
        <v>0.42057677686846801</v>
      </c>
      <c r="AO18">
        <v>0.31381532255686301</v>
      </c>
      <c r="AP18">
        <v>0.68154836135218</v>
      </c>
      <c r="AQ18">
        <v>6</v>
      </c>
      <c r="AR18">
        <v>6</v>
      </c>
      <c r="AS18">
        <v>0.42236742852437997</v>
      </c>
      <c r="AT18">
        <v>0.28638864177316697</v>
      </c>
      <c r="AU18">
        <v>1.0537891715493899</v>
      </c>
      <c r="AV18">
        <v>-1.08754010881817</v>
      </c>
      <c r="AW18">
        <v>6</v>
      </c>
      <c r="AX18">
        <v>-0.28706332284312802</v>
      </c>
      <c r="AY18">
        <v>-0.70760083130166296</v>
      </c>
      <c r="AZ18">
        <v>88.5971237260338</v>
      </c>
      <c r="BA18">
        <v>81.155308490633701</v>
      </c>
      <c r="BB18">
        <v>82.741813591708905</v>
      </c>
      <c r="BC18">
        <v>53.479381443298998</v>
      </c>
      <c r="BD18">
        <v>72.052401746724897</v>
      </c>
      <c r="BE18">
        <v>0</v>
      </c>
      <c r="BF18">
        <v>0</v>
      </c>
      <c r="BG18">
        <v>31.287843718174202</v>
      </c>
      <c r="BH18">
        <v>37.0859198717</v>
      </c>
      <c r="BI18">
        <v>20.937502458400001</v>
      </c>
      <c r="BJ18">
        <v>55.8983964242979</v>
      </c>
      <c r="BK18">
        <v>0</v>
      </c>
      <c r="BL18">
        <v>124.4288891094</v>
      </c>
      <c r="BM18">
        <v>87.426164796099997</v>
      </c>
      <c r="BN18">
        <v>88.5971237260338</v>
      </c>
      <c r="BO18">
        <v>81.155308490633701</v>
      </c>
      <c r="BP18">
        <v>82.741813591708905</v>
      </c>
      <c r="BQ18">
        <v>59.158686481584901</v>
      </c>
      <c r="BR18">
        <v>82.145456556844394</v>
      </c>
      <c r="BS18">
        <v>0</v>
      </c>
      <c r="BT18">
        <v>0</v>
      </c>
      <c r="BU18">
        <v>37.545412432675398</v>
      </c>
      <c r="BV18">
        <v>23.708920552098501</v>
      </c>
      <c r="BW18">
        <v>11.5623285128561</v>
      </c>
      <c r="BX18">
        <v>43.290311224932601</v>
      </c>
      <c r="BY18">
        <v>0</v>
      </c>
      <c r="BZ18">
        <v>86.392304285829695</v>
      </c>
      <c r="CA18">
        <v>75.989835897595995</v>
      </c>
      <c r="CB18">
        <v>0.83935783901737204</v>
      </c>
      <c r="CC18">
        <v>1.0119159927920101</v>
      </c>
      <c r="CD18">
        <v>1.3674216277395701</v>
      </c>
      <c r="CE18">
        <v>0.57288294377167004</v>
      </c>
      <c r="CF18">
        <v>0.59001645820262305</v>
      </c>
      <c r="CG18">
        <v>1</v>
      </c>
      <c r="CH18">
        <v>1</v>
      </c>
      <c r="CI18">
        <v>0.55590640487721699</v>
      </c>
      <c r="CJ18">
        <v>1.1173412143102399</v>
      </c>
      <c r="CK18">
        <v>1.71139019718675</v>
      </c>
      <c r="CL18">
        <v>1.01630580759498</v>
      </c>
      <c r="CM18">
        <v>1</v>
      </c>
      <c r="CN18">
        <v>0.82482117992626103</v>
      </c>
      <c r="CO18">
        <v>1.10894775351704</v>
      </c>
      <c r="CP18">
        <v>21.541587820121201</v>
      </c>
      <c r="CQ18">
        <v>7.6346719931197802</v>
      </c>
      <c r="CR18">
        <v>4.8434024764844104</v>
      </c>
      <c r="CS18">
        <v>5.5561047060467601</v>
      </c>
      <c r="CT18">
        <v>3.10124720786943</v>
      </c>
      <c r="CU18">
        <v>0</v>
      </c>
      <c r="CV18">
        <v>0</v>
      </c>
      <c r="CW18">
        <v>4.8314487106260602</v>
      </c>
      <c r="CX18">
        <v>5.7391956602687104</v>
      </c>
      <c r="CY18">
        <v>0</v>
      </c>
      <c r="CZ18">
        <v>14.911064759656</v>
      </c>
      <c r="DA18">
        <v>0</v>
      </c>
      <c r="DB18">
        <v>9.5673609504872807</v>
      </c>
      <c r="DC18">
        <v>12.374722669429399</v>
      </c>
      <c r="DD18">
        <v>0.1</v>
      </c>
      <c r="DE18">
        <v>50.000000000000099</v>
      </c>
      <c r="DF18">
        <v>50.000000000000099</v>
      </c>
      <c r="DG18">
        <v>100</v>
      </c>
      <c r="DH18">
        <v>100</v>
      </c>
      <c r="DI18">
        <v>0.1</v>
      </c>
      <c r="DJ18">
        <v>70.000000000000497</v>
      </c>
      <c r="DK18">
        <v>100</v>
      </c>
      <c r="DL18">
        <v>39.999999999999801</v>
      </c>
      <c r="DM18">
        <v>50.000000000000099</v>
      </c>
      <c r="DN18">
        <v>100</v>
      </c>
      <c r="DO18">
        <v>0.1</v>
      </c>
      <c r="DP18">
        <v>79.999999999999304</v>
      </c>
      <c r="DQ18">
        <v>89.999999999999005</v>
      </c>
      <c r="DR18">
        <v>-3.2176521001944698</v>
      </c>
      <c r="DS18">
        <v>-0.94055581071587302</v>
      </c>
      <c r="DT18">
        <v>-0.277263954974237</v>
      </c>
      <c r="DU18">
        <v>-1.35186964819285</v>
      </c>
      <c r="DV18">
        <v>-0.93576670871594902</v>
      </c>
      <c r="DW18">
        <v>6</v>
      </c>
      <c r="DX18">
        <v>6</v>
      </c>
      <c r="DY18">
        <v>-1.2941850361842899</v>
      </c>
      <c r="DZ18">
        <v>-0.56764099323712003</v>
      </c>
      <c r="EA18">
        <v>0.49620592080508502</v>
      </c>
      <c r="EB18">
        <v>-2.0264725662617402</v>
      </c>
      <c r="EC18">
        <v>6</v>
      </c>
      <c r="ED18">
        <v>-1.44397167178324</v>
      </c>
      <c r="EE18">
        <v>-1.56809448973862</v>
      </c>
      <c r="EF18">
        <v>-2.65711133194069</v>
      </c>
      <c r="EG18">
        <v>-0.47723835434301298</v>
      </c>
      <c r="EH18">
        <v>0.258449101935248</v>
      </c>
      <c r="EI18">
        <v>-0.19553501355946101</v>
      </c>
      <c r="EJ18">
        <v>-0.152969693928417</v>
      </c>
      <c r="EK18">
        <v>6</v>
      </c>
      <c r="EL18">
        <v>6</v>
      </c>
      <c r="EM18">
        <v>0.52466237190840803</v>
      </c>
      <c r="EN18">
        <v>0.94132059611432395</v>
      </c>
      <c r="EO18">
        <v>6</v>
      </c>
      <c r="EP18">
        <v>-1.04850466880127</v>
      </c>
      <c r="EQ18">
        <v>6</v>
      </c>
      <c r="ER18">
        <v>-0.72813056704728796</v>
      </c>
      <c r="ES18">
        <v>-0.82954981268845496</v>
      </c>
      <c r="ET18">
        <v>-3.09439353431836</v>
      </c>
      <c r="EU18">
        <v>-0.94581671603915196</v>
      </c>
      <c r="EV18">
        <v>-4.50479241365506E-2</v>
      </c>
      <c r="EW18">
        <v>-1.16436721483881</v>
      </c>
      <c r="EX18">
        <v>-1.34601141778389</v>
      </c>
      <c r="EY18">
        <v>6</v>
      </c>
      <c r="EZ18">
        <v>6</v>
      </c>
      <c r="FA18">
        <v>-0.63034631366673399</v>
      </c>
      <c r="FB18">
        <v>0.15758833227716601</v>
      </c>
      <c r="FC18">
        <v>0.79094122240752096</v>
      </c>
      <c r="FD18">
        <v>-1.04850466880127</v>
      </c>
      <c r="FE18">
        <v>6</v>
      </c>
      <c r="FF18">
        <v>-1.19622063316446</v>
      </c>
      <c r="FG18">
        <v>-1.22321013526255</v>
      </c>
      <c r="FH18">
        <v>1</v>
      </c>
      <c r="FI18">
        <v>0</v>
      </c>
      <c r="FJ18">
        <v>0</v>
      </c>
      <c r="FK18">
        <v>6</v>
      </c>
      <c r="FL18">
        <v>4</v>
      </c>
      <c r="FM18">
        <v>0</v>
      </c>
      <c r="FN18">
        <v>0</v>
      </c>
      <c r="FO18">
        <v>3</v>
      </c>
      <c r="FP18">
        <v>4</v>
      </c>
      <c r="FQ18">
        <v>5</v>
      </c>
      <c r="FR18">
        <v>3</v>
      </c>
      <c r="FS18">
        <v>2</v>
      </c>
      <c r="FT18">
        <v>0</v>
      </c>
      <c r="FU18">
        <v>0</v>
      </c>
      <c r="FV18">
        <v>0.15813258631180199</v>
      </c>
      <c r="FW18">
        <v>-1.99596293817014</v>
      </c>
      <c r="FX18">
        <v>-1.14621272945436</v>
      </c>
      <c r="FY18">
        <v>-2.7699974970459702</v>
      </c>
      <c r="FZ18">
        <v>-0.336386683951237</v>
      </c>
      <c r="GA18">
        <v>-2.6908535794071402</v>
      </c>
      <c r="GB18">
        <v>-1.1802939240016399</v>
      </c>
      <c r="GC18">
        <v>-2.7258027104594</v>
      </c>
      <c r="GD18" t="s">
        <v>294</v>
      </c>
      <c r="GE18">
        <v>11</v>
      </c>
      <c r="GF18">
        <v>10</v>
      </c>
      <c r="GG18">
        <v>1</v>
      </c>
      <c r="GH18">
        <v>0.71428571428571397</v>
      </c>
      <c r="GI18">
        <v>7.1428571428571397E-2</v>
      </c>
      <c r="GJ18">
        <v>0</v>
      </c>
      <c r="GK18">
        <v>-0.47724860870000002</v>
      </c>
      <c r="GL18">
        <v>-0.3166976145</v>
      </c>
      <c r="GM18">
        <v>-5.9854844325000003E-2</v>
      </c>
      <c r="GN18">
        <v>1</v>
      </c>
      <c r="GO18">
        <v>1.0505091647</v>
      </c>
      <c r="GP18">
        <v>1.3785282655</v>
      </c>
      <c r="GQ18">
        <v>1.5687207941000001</v>
      </c>
      <c r="GR18">
        <v>1</v>
      </c>
    </row>
    <row r="19" spans="1:200" x14ac:dyDescent="0.3">
      <c r="A19" t="s">
        <v>5840</v>
      </c>
      <c r="B19" t="s">
        <v>5841</v>
      </c>
      <c r="C19" t="s">
        <v>5842</v>
      </c>
      <c r="D19" t="s">
        <v>5843</v>
      </c>
      <c r="E19">
        <v>1</v>
      </c>
      <c r="H19">
        <v>5.81388969283931</v>
      </c>
      <c r="I19">
        <v>2</v>
      </c>
      <c r="J19">
        <v>2</v>
      </c>
      <c r="K19">
        <v>2</v>
      </c>
      <c r="L19">
        <v>0</v>
      </c>
      <c r="M19">
        <v>0</v>
      </c>
      <c r="N19">
        <v>6</v>
      </c>
      <c r="O19">
        <v>27.482036135209</v>
      </c>
      <c r="P19">
        <v>6.0028612579321701</v>
      </c>
      <c r="Q19">
        <v>23</v>
      </c>
      <c r="R19">
        <v>0</v>
      </c>
      <c r="S19">
        <v>0.494128812175126</v>
      </c>
      <c r="T19">
        <v>4.2177273674610098E-2</v>
      </c>
      <c r="U19">
        <v>0</v>
      </c>
      <c r="V19">
        <v>0</v>
      </c>
      <c r="W19">
        <v>1.1428865443726399E-3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-1.92434336601802</v>
      </c>
      <c r="AM19">
        <v>0.51487578746346696</v>
      </c>
      <c r="AN19">
        <v>0.65165343021453004</v>
      </c>
      <c r="AO19">
        <v>0.72366722309221698</v>
      </c>
      <c r="AP19">
        <v>1.6168775110906599</v>
      </c>
      <c r="AQ19">
        <v>6</v>
      </c>
      <c r="AR19">
        <v>6</v>
      </c>
      <c r="AS19">
        <v>6</v>
      </c>
      <c r="AT19">
        <v>6</v>
      </c>
      <c r="AU19">
        <v>6</v>
      </c>
      <c r="AV19">
        <v>6</v>
      </c>
      <c r="AW19">
        <v>0.63084484488821602</v>
      </c>
      <c r="AX19">
        <v>0.53796722894862403</v>
      </c>
      <c r="AY19">
        <v>0.38510778460814898</v>
      </c>
      <c r="AZ19">
        <v>72.793739076126997</v>
      </c>
      <c r="BA19">
        <v>78.7227134167305</v>
      </c>
      <c r="BB19">
        <v>54.841962317255501</v>
      </c>
      <c r="BC19">
        <v>8.4769124741557391</v>
      </c>
      <c r="BD19">
        <v>18.352513628104202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79.890619949046993</v>
      </c>
      <c r="BL19">
        <v>79.464003253900003</v>
      </c>
      <c r="BM19">
        <v>112.9412853045</v>
      </c>
      <c r="BN19">
        <v>72.793739076126997</v>
      </c>
      <c r="BO19">
        <v>78.7227134167305</v>
      </c>
      <c r="BP19">
        <v>54.841962317255501</v>
      </c>
      <c r="BQ19">
        <v>6.4903747266557401</v>
      </c>
      <c r="BR19">
        <v>22.022976402827801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77.399031846095497</v>
      </c>
      <c r="BZ19">
        <v>78.026585048788306</v>
      </c>
      <c r="CA19">
        <v>98.359552482200201</v>
      </c>
      <c r="CB19">
        <v>3.3056885558601299</v>
      </c>
      <c r="CC19">
        <v>1.2507598665809601</v>
      </c>
      <c r="CD19">
        <v>0.77832726118029905</v>
      </c>
      <c r="CE19">
        <v>1.71278508439039</v>
      </c>
      <c r="CF19">
        <v>1.1474947953856101</v>
      </c>
      <c r="CG19">
        <v>1</v>
      </c>
      <c r="CH19">
        <v>1</v>
      </c>
      <c r="CI19">
        <v>1</v>
      </c>
      <c r="CJ19">
        <v>1</v>
      </c>
      <c r="CK19">
        <v>1</v>
      </c>
      <c r="CL19">
        <v>1</v>
      </c>
      <c r="CM19">
        <v>1.7362271421883499</v>
      </c>
      <c r="CN19">
        <v>1.2033607284744301</v>
      </c>
      <c r="CO19">
        <v>1.4243502925848099</v>
      </c>
      <c r="CP19">
        <v>22.452833626546099</v>
      </c>
      <c r="CQ19">
        <v>6.1694573810010302</v>
      </c>
      <c r="CR19">
        <v>5.2563775473520398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5.39528840475585</v>
      </c>
      <c r="DB19">
        <v>6.0153069721629704</v>
      </c>
      <c r="DC19">
        <v>7.0357433037358401</v>
      </c>
      <c r="DD19">
        <v>50.000000000000099</v>
      </c>
      <c r="DE19">
        <v>10</v>
      </c>
      <c r="DF19">
        <v>50.000000000000099</v>
      </c>
      <c r="DG19">
        <v>100</v>
      </c>
      <c r="DH19">
        <v>100</v>
      </c>
      <c r="DI19">
        <v>100</v>
      </c>
      <c r="DJ19">
        <v>199.99999999999901</v>
      </c>
      <c r="DK19">
        <v>100</v>
      </c>
      <c r="DL19">
        <v>39.999999999999801</v>
      </c>
      <c r="DM19">
        <v>89.999999999999005</v>
      </c>
      <c r="DN19">
        <v>29.999999999999801</v>
      </c>
      <c r="DO19">
        <v>100</v>
      </c>
      <c r="DP19">
        <v>79.999999999999304</v>
      </c>
      <c r="DQ19">
        <v>50.000000000000099</v>
      </c>
      <c r="DR19">
        <v>-2.2130101576150998</v>
      </c>
      <c r="DS19">
        <v>-0.248054439941266</v>
      </c>
      <c r="DT19">
        <v>-0.57436364130915996</v>
      </c>
      <c r="DU19">
        <v>0.16653806652967201</v>
      </c>
      <c r="DV19">
        <v>0.78528985311034105</v>
      </c>
      <c r="DW19">
        <v>6</v>
      </c>
      <c r="DX19">
        <v>6</v>
      </c>
      <c r="DY19">
        <v>6</v>
      </c>
      <c r="DZ19">
        <v>6</v>
      </c>
      <c r="EA19">
        <v>6</v>
      </c>
      <c r="EB19">
        <v>6</v>
      </c>
      <c r="EC19">
        <v>8.1237891827574099E-2</v>
      </c>
      <c r="ED19">
        <v>-0.25501403332762901</v>
      </c>
      <c r="EE19">
        <v>-0.28484153502700399</v>
      </c>
      <c r="EF19">
        <v>-2.0351559879167498</v>
      </c>
      <c r="EG19">
        <v>0.14088224020316001</v>
      </c>
      <c r="EH19">
        <v>0.79959444153924397</v>
      </c>
      <c r="EI19">
        <v>6</v>
      </c>
      <c r="EJ19">
        <v>2.48401798329858</v>
      </c>
      <c r="EK19">
        <v>6</v>
      </c>
      <c r="EL19">
        <v>6</v>
      </c>
      <c r="EM19">
        <v>6</v>
      </c>
      <c r="EN19">
        <v>6</v>
      </c>
      <c r="EO19">
        <v>6</v>
      </c>
      <c r="EP19">
        <v>6</v>
      </c>
      <c r="EQ19">
        <v>0.62151134697584698</v>
      </c>
      <c r="ER19">
        <v>0.28954774191011701</v>
      </c>
      <c r="ES19">
        <v>0.16450993030203401</v>
      </c>
      <c r="ET19">
        <v>-2.15181704710196</v>
      </c>
      <c r="EU19">
        <v>-0.24056400361267299</v>
      </c>
      <c r="EV19">
        <v>0.13279483197414099</v>
      </c>
      <c r="EW19">
        <v>6</v>
      </c>
      <c r="EX19">
        <v>1.1447972130414299</v>
      </c>
      <c r="EY19">
        <v>6</v>
      </c>
      <c r="EZ19">
        <v>6</v>
      </c>
      <c r="FA19">
        <v>6</v>
      </c>
      <c r="FB19">
        <v>6</v>
      </c>
      <c r="FC19">
        <v>6</v>
      </c>
      <c r="FD19">
        <v>6</v>
      </c>
      <c r="FE19">
        <v>0.62151134697584698</v>
      </c>
      <c r="FF19">
        <v>-4.1491117969415098E-2</v>
      </c>
      <c r="FG19">
        <v>-0.1130454466742</v>
      </c>
      <c r="FH19">
        <v>2</v>
      </c>
      <c r="FI19">
        <v>0</v>
      </c>
      <c r="FJ19">
        <v>1</v>
      </c>
      <c r="FK19">
        <v>0</v>
      </c>
      <c r="FL19">
        <v>2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1</v>
      </c>
      <c r="FU19">
        <v>0</v>
      </c>
      <c r="FV19">
        <v>0.53796722894862403</v>
      </c>
      <c r="FW19">
        <v>-0.14192100758894099</v>
      </c>
      <c r="FX19">
        <v>-0.25501403332762901</v>
      </c>
      <c r="FY19">
        <v>-1.67541721970788</v>
      </c>
      <c r="FZ19">
        <v>0.22702883610607499</v>
      </c>
      <c r="GA19">
        <v>-1.2378812284452401</v>
      </c>
      <c r="GB19">
        <v>-7.7268282321807505E-2</v>
      </c>
      <c r="GC19">
        <v>-0.90758099678332305</v>
      </c>
      <c r="GD19" t="s">
        <v>294</v>
      </c>
      <c r="GE19">
        <v>6</v>
      </c>
      <c r="GF19">
        <v>6</v>
      </c>
      <c r="GG19">
        <v>0</v>
      </c>
      <c r="GH19">
        <v>0.42857142857142899</v>
      </c>
      <c r="GI19">
        <v>0</v>
      </c>
      <c r="GJ19">
        <v>0</v>
      </c>
      <c r="GK19">
        <v>0.38047549402500003</v>
      </c>
      <c r="GL19">
        <v>0.51425578449999998</v>
      </c>
      <c r="GM19">
        <v>0.75854402025000001</v>
      </c>
      <c r="GN19">
        <v>1</v>
      </c>
      <c r="GO19">
        <v>0.56436993874999997</v>
      </c>
      <c r="GP19">
        <v>0.93691420199999997</v>
      </c>
      <c r="GQ19">
        <v>1.5849628695</v>
      </c>
      <c r="GR19">
        <v>0.11600000000000001</v>
      </c>
    </row>
    <row r="20" spans="1:200" x14ac:dyDescent="0.3">
      <c r="A20" t="s">
        <v>1587</v>
      </c>
      <c r="B20" t="s">
        <v>1588</v>
      </c>
      <c r="C20" t="s">
        <v>1589</v>
      </c>
      <c r="D20" t="s">
        <v>1590</v>
      </c>
      <c r="E20">
        <v>1</v>
      </c>
      <c r="G20" t="s">
        <v>327</v>
      </c>
      <c r="H20">
        <v>4.5015030130190601</v>
      </c>
      <c r="I20">
        <v>2</v>
      </c>
      <c r="J20">
        <v>3</v>
      </c>
      <c r="K20">
        <v>2</v>
      </c>
      <c r="L20">
        <v>0</v>
      </c>
      <c r="M20">
        <v>0</v>
      </c>
      <c r="N20">
        <v>7</v>
      </c>
      <c r="O20">
        <v>39.999999999999801</v>
      </c>
      <c r="P20">
        <v>8.7371419328591795</v>
      </c>
      <c r="Q20">
        <v>16</v>
      </c>
      <c r="R20">
        <v>0</v>
      </c>
      <c r="S20">
        <v>0.47832621757953198</v>
      </c>
      <c r="T20">
        <v>1.23539761406687E-2</v>
      </c>
      <c r="U20">
        <v>0</v>
      </c>
      <c r="V20">
        <v>0</v>
      </c>
      <c r="W20">
        <v>0</v>
      </c>
      <c r="X20">
        <v>8.2789370612123006E-2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4.0968407984505901E-4</v>
      </c>
      <c r="AJ20">
        <v>0</v>
      </c>
      <c r="AK20">
        <v>4.5255711521698902E-4</v>
      </c>
      <c r="AL20">
        <v>-1.09682952693798</v>
      </c>
      <c r="AM20">
        <v>0.75184083248042399</v>
      </c>
      <c r="AN20">
        <v>0.97445832072734995</v>
      </c>
      <c r="AO20">
        <v>1.35701809823524</v>
      </c>
      <c r="AP20">
        <v>1.8526892393894501</v>
      </c>
      <c r="AQ20">
        <v>6</v>
      </c>
      <c r="AR20">
        <v>6</v>
      </c>
      <c r="AS20">
        <v>0.99889878505441798</v>
      </c>
      <c r="AT20">
        <v>6</v>
      </c>
      <c r="AU20">
        <v>6</v>
      </c>
      <c r="AV20">
        <v>6</v>
      </c>
      <c r="AW20">
        <v>1.3496588259237201</v>
      </c>
      <c r="AX20">
        <v>1.53845821611919</v>
      </c>
      <c r="AY20">
        <v>2.03357164051641E-2</v>
      </c>
      <c r="AZ20">
        <v>96.7646665520097</v>
      </c>
      <c r="BA20">
        <v>97.138433085706893</v>
      </c>
      <c r="BB20">
        <v>62.868537547643399</v>
      </c>
      <c r="BC20">
        <v>42.560975609756099</v>
      </c>
      <c r="BD20">
        <v>64.225053078556201</v>
      </c>
      <c r="BE20">
        <v>0</v>
      </c>
      <c r="BF20">
        <v>0</v>
      </c>
      <c r="BG20">
        <v>17.902899527983799</v>
      </c>
      <c r="BH20">
        <v>0</v>
      </c>
      <c r="BI20">
        <v>0</v>
      </c>
      <c r="BJ20">
        <v>0</v>
      </c>
      <c r="BK20">
        <v>88.491171030975494</v>
      </c>
      <c r="BL20">
        <v>83.457694350500006</v>
      </c>
      <c r="BM20">
        <v>110.8051865811</v>
      </c>
      <c r="BN20">
        <v>96.7646665520097</v>
      </c>
      <c r="BO20">
        <v>97.138433085706893</v>
      </c>
      <c r="BP20">
        <v>62.868537547643399</v>
      </c>
      <c r="BQ20">
        <v>49.073321581183897</v>
      </c>
      <c r="BR20">
        <v>77.070063653545802</v>
      </c>
      <c r="BS20">
        <v>0</v>
      </c>
      <c r="BT20">
        <v>0</v>
      </c>
      <c r="BU20">
        <v>13.847060691066901</v>
      </c>
      <c r="BV20">
        <v>0</v>
      </c>
      <c r="BW20">
        <v>0</v>
      </c>
      <c r="BX20">
        <v>0</v>
      </c>
      <c r="BY20">
        <v>106.189405123486</v>
      </c>
      <c r="BZ20">
        <v>100.14923273246301</v>
      </c>
      <c r="CA20">
        <v>89.090101956888105</v>
      </c>
      <c r="CB20">
        <v>0.94293014467862102</v>
      </c>
      <c r="CC20">
        <v>1.38944300788307</v>
      </c>
      <c r="CD20">
        <v>2.95263385441435</v>
      </c>
      <c r="CE20">
        <v>0.94625022436497896</v>
      </c>
      <c r="CF20">
        <v>0.84921384343123196</v>
      </c>
      <c r="CG20">
        <v>1</v>
      </c>
      <c r="CH20">
        <v>1</v>
      </c>
      <c r="CI20">
        <v>7.99956573372571</v>
      </c>
      <c r="CJ20">
        <v>1</v>
      </c>
      <c r="CK20">
        <v>1</v>
      </c>
      <c r="CL20">
        <v>1</v>
      </c>
      <c r="CM20">
        <v>0.78741272607316604</v>
      </c>
      <c r="CN20">
        <v>1.5672729947608699</v>
      </c>
      <c r="CO20">
        <v>1.2590295572518599</v>
      </c>
      <c r="CP20">
        <v>18.0168450253258</v>
      </c>
      <c r="CQ20">
        <v>5.6757665398474799</v>
      </c>
      <c r="CR20">
        <v>4.1896498394316897</v>
      </c>
      <c r="CS20">
        <v>1.6358142053182601</v>
      </c>
      <c r="CT20">
        <v>-1.6731134381666299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1.68494214028502</v>
      </c>
      <c r="DB20">
        <v>0.42458326638293498</v>
      </c>
      <c r="DC20">
        <v>10.559039538746999</v>
      </c>
      <c r="DD20">
        <v>50.000000000000099</v>
      </c>
      <c r="DE20">
        <v>50.000000000000099</v>
      </c>
      <c r="DF20">
        <v>50.000000000000099</v>
      </c>
      <c r="DG20">
        <v>100</v>
      </c>
      <c r="DH20">
        <v>100</v>
      </c>
      <c r="DI20">
        <v>100</v>
      </c>
      <c r="DJ20">
        <v>100</v>
      </c>
      <c r="DK20">
        <v>100</v>
      </c>
      <c r="DL20">
        <v>79.999999999999304</v>
      </c>
      <c r="DM20">
        <v>89.999999999999005</v>
      </c>
      <c r="DN20">
        <v>100</v>
      </c>
      <c r="DO20">
        <v>100</v>
      </c>
      <c r="DP20">
        <v>79.999999999999304</v>
      </c>
      <c r="DQ20">
        <v>89.999999999999005</v>
      </c>
      <c r="DR20">
        <v>-2.1088265606785401</v>
      </c>
      <c r="DS20">
        <v>6.5060227572280693E-2</v>
      </c>
      <c r="DT20">
        <v>0.65127483219128202</v>
      </c>
      <c r="DU20">
        <v>0.34857182803254599</v>
      </c>
      <c r="DV20">
        <v>0.72901171479361104</v>
      </c>
      <c r="DW20">
        <v>6</v>
      </c>
      <c r="DX20">
        <v>6</v>
      </c>
      <c r="DY20">
        <v>0.87961199609582597</v>
      </c>
      <c r="DZ20">
        <v>6</v>
      </c>
      <c r="EA20">
        <v>6</v>
      </c>
      <c r="EB20">
        <v>6</v>
      </c>
      <c r="EC20">
        <v>0.137788001587237</v>
      </c>
      <c r="ED20">
        <v>0.92960289057654599</v>
      </c>
      <c r="EE20">
        <v>-0.73758335224815097</v>
      </c>
      <c r="EF20">
        <v>-1.6630599261297601</v>
      </c>
      <c r="EG20">
        <v>0.32991577776538</v>
      </c>
      <c r="EH20">
        <v>0.97072124413939997</v>
      </c>
      <c r="EI20">
        <v>1.18532497498092</v>
      </c>
      <c r="EJ20">
        <v>1.31645403220173</v>
      </c>
      <c r="EK20">
        <v>6</v>
      </c>
      <c r="EL20">
        <v>6</v>
      </c>
      <c r="EM20">
        <v>6</v>
      </c>
      <c r="EN20">
        <v>6</v>
      </c>
      <c r="EO20">
        <v>6</v>
      </c>
      <c r="EP20">
        <v>6</v>
      </c>
      <c r="EQ20">
        <v>1.0266615311104701</v>
      </c>
      <c r="ER20">
        <v>1.2493891303523901</v>
      </c>
      <c r="ES20">
        <v>-0.17722211183158901</v>
      </c>
      <c r="ET20">
        <v>-2.0451709881931701</v>
      </c>
      <c r="EU20">
        <v>-5.5663720745802202E-4</v>
      </c>
      <c r="EV20">
        <v>0.81036467217563102</v>
      </c>
      <c r="EW20">
        <v>0.56149589184040505</v>
      </c>
      <c r="EX20">
        <v>0.478745584538111</v>
      </c>
      <c r="EY20">
        <v>6</v>
      </c>
      <c r="EZ20">
        <v>6</v>
      </c>
      <c r="FA20">
        <v>1.0118404703364099</v>
      </c>
      <c r="FB20">
        <v>6</v>
      </c>
      <c r="FC20">
        <v>6</v>
      </c>
      <c r="FD20">
        <v>6</v>
      </c>
      <c r="FE20">
        <v>1.0266615311104701</v>
      </c>
      <c r="FF20">
        <v>1.01235430670229</v>
      </c>
      <c r="FG20">
        <v>-0.50200858253200098</v>
      </c>
      <c r="FH20">
        <v>0</v>
      </c>
      <c r="FI20">
        <v>0</v>
      </c>
      <c r="FJ20">
        <v>0</v>
      </c>
      <c r="FK20">
        <v>1</v>
      </c>
      <c r="FL20">
        <v>1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1.16573820948129</v>
      </c>
      <c r="FW20">
        <v>-1.28243856264369</v>
      </c>
      <c r="FX20">
        <v>0.49992333011191398</v>
      </c>
      <c r="FY20">
        <v>-1.42273309814327</v>
      </c>
      <c r="FZ20">
        <v>1.07802310956016</v>
      </c>
      <c r="GA20">
        <v>-0.80056161896662503</v>
      </c>
      <c r="GB20">
        <v>0.52012073818925797</v>
      </c>
      <c r="GC20">
        <v>-1.7324919099716301</v>
      </c>
      <c r="GD20" t="s">
        <v>294</v>
      </c>
      <c r="GE20">
        <v>9</v>
      </c>
      <c r="GF20">
        <v>4</v>
      </c>
      <c r="GG20">
        <v>5</v>
      </c>
      <c r="GH20">
        <v>0.28571428571428598</v>
      </c>
      <c r="GI20">
        <v>0.35714285714285698</v>
      </c>
      <c r="GJ20">
        <v>0</v>
      </c>
      <c r="GK20">
        <v>-0.1194126383</v>
      </c>
      <c r="GL20">
        <v>3.1495491E-2</v>
      </c>
      <c r="GM20">
        <v>0.30304693290000001</v>
      </c>
      <c r="GN20">
        <v>1</v>
      </c>
      <c r="GO20">
        <v>1.3086031114000001</v>
      </c>
      <c r="GP20">
        <v>1.6712298320000001</v>
      </c>
      <c r="GQ20">
        <v>2.1571246629999998</v>
      </c>
      <c r="GR20">
        <v>0.999</v>
      </c>
    </row>
    <row r="21" spans="1:200" x14ac:dyDescent="0.3">
      <c r="A21" t="s">
        <v>4523</v>
      </c>
      <c r="B21" t="s">
        <v>4524</v>
      </c>
      <c r="C21" t="s">
        <v>4525</v>
      </c>
      <c r="D21" t="s">
        <v>4526</v>
      </c>
      <c r="E21">
        <v>1</v>
      </c>
      <c r="H21">
        <v>3.4327394379389702</v>
      </c>
      <c r="I21">
        <v>2</v>
      </c>
      <c r="J21">
        <v>1</v>
      </c>
      <c r="K21">
        <v>2</v>
      </c>
      <c r="L21">
        <v>0</v>
      </c>
      <c r="M21">
        <v>0</v>
      </c>
      <c r="N21">
        <v>5</v>
      </c>
      <c r="O21">
        <v>19.6047736634122</v>
      </c>
      <c r="P21">
        <v>4.2822422514703202</v>
      </c>
      <c r="Q21">
        <v>72</v>
      </c>
      <c r="R21">
        <v>2.09548166813697E-3</v>
      </c>
      <c r="S21">
        <v>0.47257188597934302</v>
      </c>
      <c r="T21">
        <v>5.00543850194155E-3</v>
      </c>
      <c r="U21">
        <v>0</v>
      </c>
      <c r="V21">
        <v>0</v>
      </c>
      <c r="W21">
        <v>0</v>
      </c>
      <c r="X21">
        <v>0</v>
      </c>
      <c r="Y21">
        <v>5.2633299174616299E-3</v>
      </c>
      <c r="Z21">
        <v>3.6826316109015199E-3</v>
      </c>
      <c r="AA21">
        <v>0</v>
      </c>
      <c r="AB21">
        <v>0</v>
      </c>
      <c r="AC21">
        <v>0</v>
      </c>
      <c r="AD21">
        <v>4.5632979247919203E-2</v>
      </c>
      <c r="AE21">
        <v>0</v>
      </c>
      <c r="AF21">
        <v>0</v>
      </c>
      <c r="AG21">
        <v>0</v>
      </c>
      <c r="AH21">
        <v>0</v>
      </c>
      <c r="AI21">
        <v>0.21780303556612499</v>
      </c>
      <c r="AJ21">
        <v>0</v>
      </c>
      <c r="AK21">
        <v>0</v>
      </c>
      <c r="AL21">
        <v>6</v>
      </c>
      <c r="AM21">
        <v>1.0407303343035701</v>
      </c>
      <c r="AN21">
        <v>0.66418447931828095</v>
      </c>
      <c r="AO21">
        <v>0.58017299442744497</v>
      </c>
      <c r="AP21">
        <v>0.528860864400578</v>
      </c>
      <c r="AQ21">
        <v>0.71553910880109395</v>
      </c>
      <c r="AR21">
        <v>0.243953738958159</v>
      </c>
      <c r="AS21">
        <v>6</v>
      </c>
      <c r="AT21">
        <v>1.4194880211326</v>
      </c>
      <c r="AU21">
        <v>6</v>
      </c>
      <c r="AV21">
        <v>6</v>
      </c>
      <c r="AW21">
        <v>0.88803144924760302</v>
      </c>
      <c r="AX21">
        <v>0.54771650716211795</v>
      </c>
      <c r="AY21">
        <v>0.74569768722192697</v>
      </c>
      <c r="AZ21">
        <v>0</v>
      </c>
      <c r="BA21">
        <v>108.971427305801</v>
      </c>
      <c r="BB21">
        <v>40.5538325196976</v>
      </c>
      <c r="BC21">
        <v>56.450671336836002</v>
      </c>
      <c r="BD21">
        <v>47.031431897555301</v>
      </c>
      <c r="BE21">
        <v>208.854965207308</v>
      </c>
      <c r="BF21">
        <v>0.89104484347855795</v>
      </c>
      <c r="BG21">
        <v>0</v>
      </c>
      <c r="BH21">
        <v>220.46162457700001</v>
      </c>
      <c r="BI21">
        <v>0</v>
      </c>
      <c r="BJ21">
        <v>0</v>
      </c>
      <c r="BK21">
        <v>86.796396582561002</v>
      </c>
      <c r="BL21">
        <v>98.078192137100004</v>
      </c>
      <c r="BM21">
        <v>108.6051423025</v>
      </c>
      <c r="BN21">
        <v>0</v>
      </c>
      <c r="BO21">
        <v>108.971427305801</v>
      </c>
      <c r="BP21">
        <v>40.5538325196976</v>
      </c>
      <c r="BQ21">
        <v>43.220166019480601</v>
      </c>
      <c r="BR21">
        <v>56.4377182671602</v>
      </c>
      <c r="BS21">
        <v>96.763111429043306</v>
      </c>
      <c r="BT21">
        <v>68.636178298986295</v>
      </c>
      <c r="BU21">
        <v>0</v>
      </c>
      <c r="BV21">
        <v>214.62403558186901</v>
      </c>
      <c r="BW21">
        <v>0</v>
      </c>
      <c r="BX21">
        <v>0</v>
      </c>
      <c r="BY21">
        <v>104.15114379156201</v>
      </c>
      <c r="BZ21">
        <v>117.693785227492</v>
      </c>
      <c r="CA21">
        <v>104.049524651643</v>
      </c>
      <c r="CB21">
        <v>1</v>
      </c>
      <c r="CC21">
        <v>0.81947914770627595</v>
      </c>
      <c r="CD21">
        <v>0.83750509613672197</v>
      </c>
      <c r="CE21">
        <v>7.9999526574273103</v>
      </c>
      <c r="CF21">
        <v>6.7421946505191803</v>
      </c>
      <c r="CG21">
        <v>3.3031870829126699</v>
      </c>
      <c r="CH21">
        <v>7.9999999895285203</v>
      </c>
      <c r="CI21">
        <v>1</v>
      </c>
      <c r="CJ21">
        <v>7.9999999950408096</v>
      </c>
      <c r="CK21">
        <v>1</v>
      </c>
      <c r="CL21">
        <v>1</v>
      </c>
      <c r="CM21">
        <v>0.38143977350855302</v>
      </c>
      <c r="CN21">
        <v>1.7966668329422</v>
      </c>
      <c r="CO21">
        <v>5.2603031430951503</v>
      </c>
      <c r="CP21">
        <v>0</v>
      </c>
      <c r="CQ21">
        <v>1.6798041121217899</v>
      </c>
      <c r="CR21">
        <v>4.1934928971883298</v>
      </c>
      <c r="CS21">
        <v>4.7543242663057397</v>
      </c>
      <c r="CT21">
        <v>5.0968661482007098</v>
      </c>
      <c r="CU21">
        <v>3.8506673037496899</v>
      </c>
      <c r="CV21">
        <v>6.99880673930915</v>
      </c>
      <c r="CW21">
        <v>0</v>
      </c>
      <c r="CX21">
        <v>-0.84865009082535703</v>
      </c>
      <c r="CY21">
        <v>0</v>
      </c>
      <c r="CZ21">
        <v>0</v>
      </c>
      <c r="DA21">
        <v>2.6991686059158999</v>
      </c>
      <c r="DB21">
        <v>4.9709924541541897</v>
      </c>
      <c r="DC21">
        <v>3.6493391538143798</v>
      </c>
      <c r="DD21">
        <v>100</v>
      </c>
      <c r="DE21">
        <v>50.000000000000099</v>
      </c>
      <c r="DF21">
        <v>50.000000000000099</v>
      </c>
      <c r="DG21">
        <v>100</v>
      </c>
      <c r="DH21">
        <v>100</v>
      </c>
      <c r="DI21">
        <v>100</v>
      </c>
      <c r="DJ21">
        <v>199.99999999999901</v>
      </c>
      <c r="DK21">
        <v>100</v>
      </c>
      <c r="DL21">
        <v>79.999999999999304</v>
      </c>
      <c r="DM21">
        <v>89.999999999999005</v>
      </c>
      <c r="DN21">
        <v>29.999999999999801</v>
      </c>
      <c r="DO21">
        <v>100</v>
      </c>
      <c r="DP21">
        <v>79.999999999999304</v>
      </c>
      <c r="DQ21">
        <v>89.999999999999005</v>
      </c>
      <c r="DR21">
        <v>6</v>
      </c>
      <c r="DS21">
        <v>-0.12371968509015301</v>
      </c>
      <c r="DT21">
        <v>-0.47520262870183</v>
      </c>
      <c r="DU21">
        <v>0.46089197486373701</v>
      </c>
      <c r="DV21">
        <v>0.38732794242155399</v>
      </c>
      <c r="DW21">
        <v>0.42665371251954398</v>
      </c>
      <c r="DX21">
        <v>0.124673425122113</v>
      </c>
      <c r="DY21">
        <v>6</v>
      </c>
      <c r="DZ21">
        <v>1.3002077073787399</v>
      </c>
      <c r="EA21">
        <v>6</v>
      </c>
      <c r="EB21">
        <v>6</v>
      </c>
      <c r="EC21">
        <v>-1.6136544674097699</v>
      </c>
      <c r="ED21">
        <v>1.6598276478987501E-2</v>
      </c>
      <c r="EE21">
        <v>0.56429321613324201</v>
      </c>
      <c r="EF21">
        <v>6</v>
      </c>
      <c r="EG21">
        <v>0.249715012126877</v>
      </c>
      <c r="EH21">
        <v>1.2770353951415601</v>
      </c>
      <c r="EI21">
        <v>0.57206853085827603</v>
      </c>
      <c r="EJ21">
        <v>0.490220452570716</v>
      </c>
      <c r="EK21">
        <v>0.53870305341123403</v>
      </c>
      <c r="EL21">
        <v>0.41981484448477102</v>
      </c>
      <c r="EM21">
        <v>6</v>
      </c>
      <c r="EN21">
        <v>1.29596721132311</v>
      </c>
      <c r="EO21">
        <v>6</v>
      </c>
      <c r="EP21">
        <v>6</v>
      </c>
      <c r="EQ21">
        <v>0.25580311527431099</v>
      </c>
      <c r="ER21">
        <v>0.24416154890340899</v>
      </c>
      <c r="ES21">
        <v>0.67916124404362999</v>
      </c>
      <c r="ET21">
        <v>6</v>
      </c>
      <c r="EU21">
        <v>-0.30105121678274999</v>
      </c>
      <c r="EV21">
        <v>0.41612648905057698</v>
      </c>
      <c r="EW21">
        <v>0.49428685375388898</v>
      </c>
      <c r="EX21">
        <v>0.37749996328824598</v>
      </c>
      <c r="EY21">
        <v>0.46983961150050801</v>
      </c>
      <c r="EZ21">
        <v>0.26089180489278102</v>
      </c>
      <c r="FA21">
        <v>6</v>
      </c>
      <c r="FB21">
        <v>1.2550929106906501</v>
      </c>
      <c r="FC21">
        <v>6</v>
      </c>
      <c r="FD21">
        <v>6</v>
      </c>
      <c r="FE21">
        <v>0.25580311527431099</v>
      </c>
      <c r="FF21">
        <v>4.4426534121132601E-2</v>
      </c>
      <c r="FG21">
        <v>0.60529145761182301</v>
      </c>
      <c r="FH21">
        <v>0</v>
      </c>
      <c r="FI21">
        <v>0</v>
      </c>
      <c r="FJ21">
        <v>3</v>
      </c>
      <c r="FK21">
        <v>1</v>
      </c>
      <c r="FL21">
        <v>1</v>
      </c>
      <c r="FM21">
        <v>1</v>
      </c>
      <c r="FN21">
        <v>2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0.66418447931828095</v>
      </c>
      <c r="FW21">
        <v>0.14615823276209899</v>
      </c>
      <c r="FX21">
        <v>0.38732794242155399</v>
      </c>
      <c r="FY21">
        <v>-1.2616034657577899</v>
      </c>
      <c r="FZ21">
        <v>0.57206853085827603</v>
      </c>
      <c r="GA21">
        <v>-0.86169544975524104</v>
      </c>
      <c r="GB21">
        <v>0.41612648905057698</v>
      </c>
      <c r="GC21">
        <v>-0.42524145811613301</v>
      </c>
      <c r="GD21" t="s">
        <v>294</v>
      </c>
      <c r="GE21">
        <v>11</v>
      </c>
      <c r="GF21">
        <v>7</v>
      </c>
      <c r="GG21">
        <v>4</v>
      </c>
      <c r="GH21">
        <v>0.5</v>
      </c>
      <c r="GI21">
        <v>0.28571428571428598</v>
      </c>
      <c r="GJ21">
        <v>0</v>
      </c>
      <c r="GK21">
        <v>0.71044637420000001</v>
      </c>
      <c r="GL21">
        <v>0.77237378899999998</v>
      </c>
      <c r="GM21">
        <v>0.89547113970000003</v>
      </c>
      <c r="GN21">
        <v>1</v>
      </c>
      <c r="GO21">
        <v>0.85182522977499997</v>
      </c>
      <c r="GP21">
        <v>1.0189207315</v>
      </c>
      <c r="GQ21">
        <v>1.1256472121750001</v>
      </c>
      <c r="GR21">
        <v>1</v>
      </c>
    </row>
    <row r="22" spans="1:200" x14ac:dyDescent="0.3">
      <c r="A22" t="s">
        <v>2043</v>
      </c>
      <c r="B22" t="s">
        <v>2044</v>
      </c>
      <c r="C22" t="s">
        <v>2045</v>
      </c>
      <c r="D22" t="s">
        <v>2046</v>
      </c>
      <c r="E22">
        <v>0</v>
      </c>
      <c r="F22" t="s">
        <v>515</v>
      </c>
      <c r="G22" t="s">
        <v>2047</v>
      </c>
      <c r="H22">
        <v>4.0835210625448903</v>
      </c>
      <c r="I22">
        <v>2</v>
      </c>
      <c r="J22">
        <v>3</v>
      </c>
      <c r="K22">
        <v>2</v>
      </c>
      <c r="L22">
        <v>0</v>
      </c>
      <c r="M22">
        <v>0</v>
      </c>
      <c r="N22">
        <v>7</v>
      </c>
      <c r="O22">
        <v>43.298936507057903</v>
      </c>
      <c r="P22">
        <v>9.4577238451006203</v>
      </c>
      <c r="Q22">
        <v>23</v>
      </c>
      <c r="R22">
        <v>0</v>
      </c>
      <c r="S22">
        <v>0.45841038399558898</v>
      </c>
      <c r="T22">
        <v>8.3174310364931398E-4</v>
      </c>
      <c r="U22">
        <v>0</v>
      </c>
      <c r="V22">
        <v>0</v>
      </c>
      <c r="W22">
        <v>0</v>
      </c>
      <c r="X22">
        <v>0.10925588310296699</v>
      </c>
      <c r="Y22">
        <v>4.3493511100030999E-3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3.35997723531303E-3</v>
      </c>
      <c r="AJ22">
        <v>0</v>
      </c>
      <c r="AK22">
        <v>2.39209760790671E-2</v>
      </c>
      <c r="AL22">
        <v>-0.38692298118284502</v>
      </c>
      <c r="AM22">
        <v>1.09177023225251</v>
      </c>
      <c r="AN22">
        <v>6</v>
      </c>
      <c r="AO22">
        <v>1.8554575449986701</v>
      </c>
      <c r="AP22">
        <v>1.77559504948467</v>
      </c>
      <c r="AQ22">
        <v>6</v>
      </c>
      <c r="AR22">
        <v>6</v>
      </c>
      <c r="AS22">
        <v>6</v>
      </c>
      <c r="AT22">
        <v>6</v>
      </c>
      <c r="AU22">
        <v>6</v>
      </c>
      <c r="AV22">
        <v>6</v>
      </c>
      <c r="AW22">
        <v>0.69195766428719097</v>
      </c>
      <c r="AX22">
        <v>1.15096901757499</v>
      </c>
      <c r="AY22">
        <v>-0.228819934754352</v>
      </c>
      <c r="AZ22">
        <v>85.009689729374301</v>
      </c>
      <c r="BA22">
        <v>109.41613438861</v>
      </c>
      <c r="BB22">
        <v>0</v>
      </c>
      <c r="BC22">
        <v>33.904528763769903</v>
      </c>
      <c r="BD22">
        <v>48.936170212766001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84.332731830564697</v>
      </c>
      <c r="BL22">
        <v>144.5033978315</v>
      </c>
      <c r="BM22">
        <v>71.386540864300002</v>
      </c>
      <c r="BN22">
        <v>85.009689729374301</v>
      </c>
      <c r="BO22">
        <v>109.41613438861</v>
      </c>
      <c r="BP22">
        <v>0</v>
      </c>
      <c r="BQ22">
        <v>40.685434510287003</v>
      </c>
      <c r="BR22">
        <v>58.723404239984902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88.612176406026293</v>
      </c>
      <c r="BZ22">
        <v>95.469652669899006</v>
      </c>
      <c r="CA22">
        <v>60.555922917965297</v>
      </c>
      <c r="CB22">
        <v>1.05237692687669</v>
      </c>
      <c r="CC22">
        <v>0.812610797225232</v>
      </c>
      <c r="CD22">
        <v>1</v>
      </c>
      <c r="CE22">
        <v>1.3364649433873099</v>
      </c>
      <c r="CF22">
        <v>1.5046027581575501</v>
      </c>
      <c r="CG22">
        <v>1</v>
      </c>
      <c r="CH22">
        <v>1</v>
      </c>
      <c r="CI22">
        <v>1</v>
      </c>
      <c r="CJ22">
        <v>1</v>
      </c>
      <c r="CK22">
        <v>1</v>
      </c>
      <c r="CL22">
        <v>1</v>
      </c>
      <c r="CM22">
        <v>1.0035698364327501</v>
      </c>
      <c r="CN22">
        <v>1.28542361443637</v>
      </c>
      <c r="CO22">
        <v>0.93829848851345299</v>
      </c>
      <c r="CP22">
        <v>13.5075140250615</v>
      </c>
      <c r="CQ22">
        <v>3.6362739145796601</v>
      </c>
      <c r="CR22">
        <v>0</v>
      </c>
      <c r="CS22">
        <v>-1.4618362038350801</v>
      </c>
      <c r="CT22">
        <v>-0.92870204059003703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6.3052831598476597</v>
      </c>
      <c r="DB22">
        <v>3.2410834728723898</v>
      </c>
      <c r="DC22">
        <v>12.4520732349679</v>
      </c>
      <c r="DD22">
        <v>50.000000000000099</v>
      </c>
      <c r="DE22">
        <v>50.000000000000099</v>
      </c>
      <c r="DF22">
        <v>50.000000000000099</v>
      </c>
      <c r="DG22">
        <v>100</v>
      </c>
      <c r="DH22">
        <v>100</v>
      </c>
      <c r="DI22">
        <v>100</v>
      </c>
      <c r="DJ22">
        <v>199.99999999999901</v>
      </c>
      <c r="DK22">
        <v>100</v>
      </c>
      <c r="DL22">
        <v>79.999999999999304</v>
      </c>
      <c r="DM22">
        <v>89.999999999999005</v>
      </c>
      <c r="DN22">
        <v>100</v>
      </c>
      <c r="DO22">
        <v>100</v>
      </c>
      <c r="DP22">
        <v>39.999999999999801</v>
      </c>
      <c r="DQ22">
        <v>50.000000000000099</v>
      </c>
      <c r="DR22">
        <v>-1.2936727255652001</v>
      </c>
      <c r="DS22">
        <v>-8.2521953745649607E-2</v>
      </c>
      <c r="DT22">
        <v>6</v>
      </c>
      <c r="DU22">
        <v>1.14145265159625</v>
      </c>
      <c r="DV22">
        <v>1.1413794704783999</v>
      </c>
      <c r="DW22">
        <v>6</v>
      </c>
      <c r="DX22">
        <v>6</v>
      </c>
      <c r="DY22">
        <v>6</v>
      </c>
      <c r="DZ22">
        <v>6</v>
      </c>
      <c r="EA22">
        <v>6</v>
      </c>
      <c r="EB22">
        <v>6</v>
      </c>
      <c r="EC22">
        <v>-0.25889047283024003</v>
      </c>
      <c r="ED22">
        <v>0.40861256891293601</v>
      </c>
      <c r="EE22">
        <v>-1.2458124175528</v>
      </c>
      <c r="EF22">
        <v>-0.82378010589431605</v>
      </c>
      <c r="EG22">
        <v>0.29140442711373998</v>
      </c>
      <c r="EH22">
        <v>6</v>
      </c>
      <c r="EI22">
        <v>1.8445072747661899</v>
      </c>
      <c r="EJ22">
        <v>1.5848845561948799</v>
      </c>
      <c r="EK22">
        <v>6</v>
      </c>
      <c r="EL22">
        <v>6</v>
      </c>
      <c r="EM22">
        <v>6</v>
      </c>
      <c r="EN22">
        <v>6</v>
      </c>
      <c r="EO22">
        <v>6</v>
      </c>
      <c r="EP22">
        <v>6</v>
      </c>
      <c r="EQ22">
        <v>0.56748218336954104</v>
      </c>
      <c r="ER22">
        <v>0.82057045152027996</v>
      </c>
      <c r="ES22">
        <v>-0.17222888368514799</v>
      </c>
      <c r="ET22">
        <v>-1.1758431849892299</v>
      </c>
      <c r="EU22">
        <v>-0.26370161457028601</v>
      </c>
      <c r="EV22">
        <v>6</v>
      </c>
      <c r="EW22">
        <v>1.36517894140797</v>
      </c>
      <c r="EX22">
        <v>1.0848107954578201</v>
      </c>
      <c r="EY22">
        <v>6</v>
      </c>
      <c r="EZ22">
        <v>6</v>
      </c>
      <c r="FA22">
        <v>6</v>
      </c>
      <c r="FB22">
        <v>6</v>
      </c>
      <c r="FC22">
        <v>6</v>
      </c>
      <c r="FD22">
        <v>6</v>
      </c>
      <c r="FE22">
        <v>0.56748218336954104</v>
      </c>
      <c r="FF22">
        <v>0.52816579436022704</v>
      </c>
      <c r="FG22">
        <v>-0.70036771430289102</v>
      </c>
      <c r="FH22">
        <v>0</v>
      </c>
      <c r="FI22">
        <v>0</v>
      </c>
      <c r="FJ22">
        <v>3</v>
      </c>
      <c r="FK22">
        <v>1</v>
      </c>
      <c r="FL22">
        <v>1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1.15096901757499</v>
      </c>
      <c r="FW22">
        <v>-1.62724264715288</v>
      </c>
      <c r="FX22">
        <v>0.40861256891293601</v>
      </c>
      <c r="FY22">
        <v>-2.85091355084591</v>
      </c>
      <c r="FZ22">
        <v>0.82057045152027996</v>
      </c>
      <c r="GA22">
        <v>-2.5789458232514102</v>
      </c>
      <c r="GB22">
        <v>0.52816579436022704</v>
      </c>
      <c r="GC22">
        <v>-2.99390206708091</v>
      </c>
      <c r="GD22" t="s">
        <v>294</v>
      </c>
      <c r="GE22">
        <v>8</v>
      </c>
      <c r="GF22">
        <v>5</v>
      </c>
      <c r="GG22">
        <v>3</v>
      </c>
      <c r="GH22">
        <v>0.35714285714285698</v>
      </c>
      <c r="GI22">
        <v>0.214285714285714</v>
      </c>
      <c r="GJ22">
        <v>0</v>
      </c>
      <c r="GK22">
        <v>0.37612516272500002</v>
      </c>
      <c r="GL22">
        <v>0.54219912150000005</v>
      </c>
      <c r="GM22">
        <v>0.77875111992500001</v>
      </c>
      <c r="GN22">
        <v>1</v>
      </c>
      <c r="GO22">
        <v>1.6409505129999999</v>
      </c>
      <c r="GP22">
        <v>1.7183610555</v>
      </c>
      <c r="GQ22">
        <v>1.7965371966749999</v>
      </c>
      <c r="GR22">
        <v>1</v>
      </c>
    </row>
    <row r="23" spans="1:200" x14ac:dyDescent="0.3">
      <c r="A23" t="s">
        <v>4435</v>
      </c>
      <c r="B23" t="s">
        <v>4436</v>
      </c>
      <c r="C23" t="s">
        <v>4437</v>
      </c>
      <c r="D23" t="s">
        <v>4438</v>
      </c>
      <c r="E23">
        <v>1</v>
      </c>
      <c r="G23" t="s">
        <v>2047</v>
      </c>
      <c r="H23">
        <v>5.2375025877859098</v>
      </c>
      <c r="I23">
        <v>2</v>
      </c>
      <c r="J23">
        <v>3</v>
      </c>
      <c r="K23">
        <v>2</v>
      </c>
      <c r="L23">
        <v>0</v>
      </c>
      <c r="M23">
        <v>0</v>
      </c>
      <c r="N23">
        <v>7</v>
      </c>
      <c r="O23">
        <v>63.371730299935003</v>
      </c>
      <c r="P23">
        <v>13.8421950540352</v>
      </c>
      <c r="Q23">
        <v>19</v>
      </c>
      <c r="R23">
        <v>0</v>
      </c>
      <c r="S23">
        <v>0.44366368804092898</v>
      </c>
      <c r="T23">
        <v>0</v>
      </c>
      <c r="U23">
        <v>0</v>
      </c>
      <c r="V23">
        <v>0</v>
      </c>
      <c r="W23">
        <v>9.6851806216060807E-3</v>
      </c>
      <c r="X23">
        <v>3.9727040292410899E-2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8.2696306189674204E-2</v>
      </c>
      <c r="AJ23">
        <v>0</v>
      </c>
      <c r="AK23">
        <v>4.5559411390893798E-2</v>
      </c>
      <c r="AL23">
        <v>-0.47252890959883198</v>
      </c>
      <c r="AM23">
        <v>6</v>
      </c>
      <c r="AN23">
        <v>6</v>
      </c>
      <c r="AO23">
        <v>1.5001783597673699</v>
      </c>
      <c r="AP23">
        <v>1.4858847655458201</v>
      </c>
      <c r="AQ23">
        <v>6</v>
      </c>
      <c r="AR23">
        <v>6</v>
      </c>
      <c r="AS23">
        <v>0.71816575678060601</v>
      </c>
      <c r="AT23">
        <v>6</v>
      </c>
      <c r="AU23">
        <v>1.5338201795295201</v>
      </c>
      <c r="AV23">
        <v>6</v>
      </c>
      <c r="AW23">
        <v>7.21636998108343E-2</v>
      </c>
      <c r="AX23">
        <v>1.1350638996167699</v>
      </c>
      <c r="AY23">
        <v>2.9499192607410501E-2</v>
      </c>
      <c r="AZ23">
        <v>59.416554907672698</v>
      </c>
      <c r="BA23">
        <v>0</v>
      </c>
      <c r="BB23">
        <v>0</v>
      </c>
      <c r="BC23">
        <v>38.058748403575997</v>
      </c>
      <c r="BD23">
        <v>47.895335608646199</v>
      </c>
      <c r="BE23">
        <v>0</v>
      </c>
      <c r="BF23">
        <v>0</v>
      </c>
      <c r="BG23">
        <v>34.1628202555355</v>
      </c>
      <c r="BH23">
        <v>0</v>
      </c>
      <c r="BI23">
        <v>24.424147107900001</v>
      </c>
      <c r="BJ23">
        <v>0</v>
      </c>
      <c r="BK23">
        <v>79.608810678050503</v>
      </c>
      <c r="BL23">
        <v>73.122609488099997</v>
      </c>
      <c r="BM23">
        <v>84.427944354700003</v>
      </c>
      <c r="BN23">
        <v>59.416554907672698</v>
      </c>
      <c r="BO23">
        <v>0</v>
      </c>
      <c r="BP23">
        <v>0</v>
      </c>
      <c r="BQ23">
        <v>45.670498078903798</v>
      </c>
      <c r="BR23">
        <v>57.4744027292274</v>
      </c>
      <c r="BS23">
        <v>0</v>
      </c>
      <c r="BT23">
        <v>0</v>
      </c>
      <c r="BU23">
        <v>40.995384193635601</v>
      </c>
      <c r="BV23">
        <v>0</v>
      </c>
      <c r="BW23">
        <v>20.074486731640899</v>
      </c>
      <c r="BX23">
        <v>0</v>
      </c>
      <c r="BY23">
        <v>89.5378429792585</v>
      </c>
      <c r="BZ23">
        <v>78.779464403460096</v>
      </c>
      <c r="CA23">
        <v>92.278233556470695</v>
      </c>
      <c r="CB23">
        <v>2.6615031901897299</v>
      </c>
      <c r="CC23">
        <v>1.39507976092121</v>
      </c>
      <c r="CD23">
        <v>1</v>
      </c>
      <c r="CE23">
        <v>0.97009669161023804</v>
      </c>
      <c r="CF23">
        <v>0.92553597827741096</v>
      </c>
      <c r="CG23">
        <v>1</v>
      </c>
      <c r="CH23">
        <v>1</v>
      </c>
      <c r="CI23">
        <v>2.6992223721447002</v>
      </c>
      <c r="CJ23">
        <v>1</v>
      </c>
      <c r="CK23">
        <v>2.6219764292480998</v>
      </c>
      <c r="CL23">
        <v>1</v>
      </c>
      <c r="CM23">
        <v>0.42113613905244002</v>
      </c>
      <c r="CN23">
        <v>1.12547011248832</v>
      </c>
      <c r="CO23">
        <v>1.0517710783635901</v>
      </c>
      <c r="CP23">
        <v>15.1832644529715</v>
      </c>
      <c r="CQ23">
        <v>0</v>
      </c>
      <c r="CR23">
        <v>0</v>
      </c>
      <c r="CS23">
        <v>2.0141588219486701</v>
      </c>
      <c r="CT23">
        <v>2.1095778712286202</v>
      </c>
      <c r="CU23">
        <v>0</v>
      </c>
      <c r="CV23">
        <v>0</v>
      </c>
      <c r="CW23">
        <v>7.2346021859722196</v>
      </c>
      <c r="CX23">
        <v>0</v>
      </c>
      <c r="CY23">
        <v>0</v>
      </c>
      <c r="CZ23">
        <v>0</v>
      </c>
      <c r="DA23">
        <v>11.5470865865727</v>
      </c>
      <c r="DB23">
        <v>4.4515356024792796</v>
      </c>
      <c r="DC23">
        <v>11.8318999548724</v>
      </c>
      <c r="DD23">
        <v>50.000000000000099</v>
      </c>
      <c r="DE23">
        <v>50.000000000000099</v>
      </c>
      <c r="DF23">
        <v>50.000000000000099</v>
      </c>
      <c r="DG23">
        <v>100</v>
      </c>
      <c r="DH23">
        <v>100</v>
      </c>
      <c r="DI23">
        <v>100</v>
      </c>
      <c r="DJ23">
        <v>199.99999999999901</v>
      </c>
      <c r="DK23">
        <v>100</v>
      </c>
      <c r="DL23">
        <v>79.999999999999304</v>
      </c>
      <c r="DM23">
        <v>89.999999999999005</v>
      </c>
      <c r="DN23">
        <v>100</v>
      </c>
      <c r="DO23">
        <v>100</v>
      </c>
      <c r="DP23">
        <v>79.999999999999304</v>
      </c>
      <c r="DQ23">
        <v>89.999999999999005</v>
      </c>
      <c r="DR23">
        <v>-0.83106408361502404</v>
      </c>
      <c r="DS23">
        <v>6</v>
      </c>
      <c r="DT23">
        <v>6</v>
      </c>
      <c r="DU23">
        <v>0.51652124837633695</v>
      </c>
      <c r="DV23">
        <v>0.45486864965657903</v>
      </c>
      <c r="DW23">
        <v>6</v>
      </c>
      <c r="DX23">
        <v>6</v>
      </c>
      <c r="DY23">
        <v>0.36464078629767399</v>
      </c>
      <c r="DZ23">
        <v>6</v>
      </c>
      <c r="EA23">
        <v>1.16988002400609</v>
      </c>
      <c r="EB23">
        <v>6</v>
      </c>
      <c r="EC23">
        <v>-2.1937128682423799</v>
      </c>
      <c r="ED23">
        <v>0.287202638041752</v>
      </c>
      <c r="EE23">
        <v>-0.87777286408765798</v>
      </c>
      <c r="EF23">
        <v>-0.56040423224425595</v>
      </c>
      <c r="EG23">
        <v>6</v>
      </c>
      <c r="EH23">
        <v>6</v>
      </c>
      <c r="EI23">
        <v>1.3884324889227999</v>
      </c>
      <c r="EJ23">
        <v>1.1912395756416601</v>
      </c>
      <c r="EK23">
        <v>6</v>
      </c>
      <c r="EL23">
        <v>6</v>
      </c>
      <c r="EM23">
        <v>0.71035097622140297</v>
      </c>
      <c r="EN23">
        <v>6</v>
      </c>
      <c r="EO23">
        <v>2.4602019158512798</v>
      </c>
      <c r="EP23">
        <v>6</v>
      </c>
      <c r="EQ23">
        <v>-0.24314434085058101</v>
      </c>
      <c r="ER23">
        <v>0.86389815580265705</v>
      </c>
      <c r="ES23">
        <v>-0.229475322640354</v>
      </c>
      <c r="ET23">
        <v>-0.715288975891753</v>
      </c>
      <c r="EU23">
        <v>6</v>
      </c>
      <c r="EV23">
        <v>6</v>
      </c>
      <c r="EW23">
        <v>0.762316199661912</v>
      </c>
      <c r="EX23">
        <v>0.37392771032978001</v>
      </c>
      <c r="EY23">
        <v>6</v>
      </c>
      <c r="EZ23">
        <v>6</v>
      </c>
      <c r="FA23">
        <v>0.48373360738458199</v>
      </c>
      <c r="FB23">
        <v>6</v>
      </c>
      <c r="FC23">
        <v>1.24765276168689</v>
      </c>
      <c r="FD23">
        <v>6</v>
      </c>
      <c r="FE23">
        <v>-0.24314434085058101</v>
      </c>
      <c r="FF23">
        <v>0.51105768900547199</v>
      </c>
      <c r="FG23">
        <v>-0.61342085254095002</v>
      </c>
      <c r="FH23">
        <v>0</v>
      </c>
      <c r="FI23">
        <v>1</v>
      </c>
      <c r="FJ23">
        <v>0</v>
      </c>
      <c r="FK23">
        <v>3</v>
      </c>
      <c r="FL23">
        <v>3</v>
      </c>
      <c r="FM23">
        <v>0</v>
      </c>
      <c r="FN23">
        <v>0</v>
      </c>
      <c r="FO23">
        <v>5</v>
      </c>
      <c r="FP23">
        <v>1</v>
      </c>
      <c r="FQ23">
        <v>4</v>
      </c>
      <c r="FR23">
        <v>0</v>
      </c>
      <c r="FS23">
        <v>0</v>
      </c>
      <c r="FT23">
        <v>0</v>
      </c>
      <c r="FU23">
        <v>0</v>
      </c>
      <c r="FV23">
        <v>1.0872595095578901</v>
      </c>
      <c r="FW23">
        <v>-0.71753342821450306</v>
      </c>
      <c r="FX23">
        <v>0.37103564384916599</v>
      </c>
      <c r="FY23">
        <v>-0.17082909585654099</v>
      </c>
      <c r="FZ23">
        <v>1.02756886572216</v>
      </c>
      <c r="GA23">
        <v>-0.335296047123956</v>
      </c>
      <c r="GB23">
        <v>0.442492699667626</v>
      </c>
      <c r="GC23">
        <v>-1.25933107545894</v>
      </c>
      <c r="GD23" t="s">
        <v>294</v>
      </c>
      <c r="GE23">
        <v>8</v>
      </c>
      <c r="GF23">
        <v>6</v>
      </c>
      <c r="GG23">
        <v>2</v>
      </c>
      <c r="GH23">
        <v>0.42857142857142899</v>
      </c>
      <c r="GI23">
        <v>0.14285714285714299</v>
      </c>
      <c r="GJ23">
        <v>0</v>
      </c>
      <c r="GK23">
        <v>-0.243493311475</v>
      </c>
      <c r="GL23">
        <v>-6.8305305999999996E-2</v>
      </c>
      <c r="GM23">
        <v>0.24352772950000001</v>
      </c>
      <c r="GN23">
        <v>1</v>
      </c>
      <c r="GO23">
        <v>0.78140239857500005</v>
      </c>
      <c r="GP23">
        <v>1.0265554699999999</v>
      </c>
      <c r="GQ23">
        <v>1.295940281275</v>
      </c>
      <c r="GR23">
        <v>1</v>
      </c>
    </row>
    <row r="24" spans="1:200" x14ac:dyDescent="0.3">
      <c r="A24" t="s">
        <v>2557</v>
      </c>
      <c r="B24" t="s">
        <v>2558</v>
      </c>
      <c r="C24" t="s">
        <v>2559</v>
      </c>
      <c r="D24" t="s">
        <v>2560</v>
      </c>
      <c r="E24">
        <v>1</v>
      </c>
      <c r="H24">
        <v>1.92101627477022</v>
      </c>
      <c r="I24">
        <v>2</v>
      </c>
      <c r="J24">
        <v>-1</v>
      </c>
      <c r="K24">
        <v>0</v>
      </c>
      <c r="L24">
        <v>0</v>
      </c>
      <c r="M24">
        <v>0</v>
      </c>
      <c r="N24">
        <v>1</v>
      </c>
      <c r="O24">
        <v>9.8244648475059293</v>
      </c>
      <c r="P24">
        <v>2.1459435946761398</v>
      </c>
      <c r="Q24">
        <v>86</v>
      </c>
      <c r="R24">
        <v>0</v>
      </c>
      <c r="S24">
        <v>0.439632569368888</v>
      </c>
      <c r="T24">
        <v>3.0329033243845E-6</v>
      </c>
      <c r="U24">
        <v>0</v>
      </c>
      <c r="V24">
        <v>0</v>
      </c>
      <c r="W24">
        <v>7.8560741012055004E-6</v>
      </c>
      <c r="X24">
        <v>0</v>
      </c>
      <c r="Y24">
        <v>3.7944814544815797E-2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4.28961166001392E-2</v>
      </c>
      <c r="AK24">
        <v>0</v>
      </c>
      <c r="AL24">
        <v>6</v>
      </c>
      <c r="AM24">
        <v>0.95191981165808803</v>
      </c>
      <c r="AN24">
        <v>6</v>
      </c>
      <c r="AO24">
        <v>0.76843140509429997</v>
      </c>
      <c r="AP24">
        <v>0.42876384722326899</v>
      </c>
      <c r="AQ24">
        <v>0.30718891240642598</v>
      </c>
      <c r="AR24">
        <v>6</v>
      </c>
      <c r="AS24">
        <v>6</v>
      </c>
      <c r="AT24">
        <v>1.40189489364777</v>
      </c>
      <c r="AU24">
        <v>6</v>
      </c>
      <c r="AV24">
        <v>6</v>
      </c>
      <c r="AW24">
        <v>0.73916626285846498</v>
      </c>
      <c r="AX24">
        <v>0.29847664548198999</v>
      </c>
      <c r="AY24">
        <v>0.86233379369441499</v>
      </c>
      <c r="AZ24">
        <v>0</v>
      </c>
      <c r="BA24">
        <v>97.332266312313195</v>
      </c>
      <c r="BB24">
        <v>0</v>
      </c>
      <c r="BC24">
        <v>61.612720045428702</v>
      </c>
      <c r="BD24">
        <v>72.064777327935204</v>
      </c>
      <c r="BE24">
        <v>132.44827636727501</v>
      </c>
      <c r="BF24">
        <v>0</v>
      </c>
      <c r="BG24">
        <v>0</v>
      </c>
      <c r="BH24">
        <v>374.44846292829999</v>
      </c>
      <c r="BI24">
        <v>0</v>
      </c>
      <c r="BJ24">
        <v>0</v>
      </c>
      <c r="BK24">
        <v>119.89747229062</v>
      </c>
      <c r="BL24">
        <v>91.817162120399999</v>
      </c>
      <c r="BM24">
        <v>117.7510739834</v>
      </c>
      <c r="BN24">
        <v>0</v>
      </c>
      <c r="BO24">
        <v>97.332266312313195</v>
      </c>
      <c r="BP24">
        <v>0</v>
      </c>
      <c r="BQ24">
        <v>73.935262679297196</v>
      </c>
      <c r="BR24">
        <v>44.243051844649301</v>
      </c>
      <c r="BS24">
        <v>29.495878863201298</v>
      </c>
      <c r="BT24">
        <v>0</v>
      </c>
      <c r="BU24">
        <v>0</v>
      </c>
      <c r="BV24">
        <v>358.425367730397</v>
      </c>
      <c r="BW24">
        <v>0</v>
      </c>
      <c r="BX24">
        <v>0</v>
      </c>
      <c r="BY24">
        <v>118.167364460838</v>
      </c>
      <c r="BZ24">
        <v>110.180493329426</v>
      </c>
      <c r="CA24">
        <v>114.927956167696</v>
      </c>
      <c r="CB24">
        <v>1</v>
      </c>
      <c r="CC24">
        <v>0.996727576660695</v>
      </c>
      <c r="CD24">
        <v>1</v>
      </c>
      <c r="CE24">
        <v>7.99999999846343</v>
      </c>
      <c r="CF24">
        <v>7.9999996471397496</v>
      </c>
      <c r="CG24">
        <v>7.9999840467584402</v>
      </c>
      <c r="CH24">
        <v>1</v>
      </c>
      <c r="CI24">
        <v>1</v>
      </c>
      <c r="CJ24">
        <v>7.9999999928474796</v>
      </c>
      <c r="CK24">
        <v>1</v>
      </c>
      <c r="CL24">
        <v>1</v>
      </c>
      <c r="CM24">
        <v>7.9885630838452597</v>
      </c>
      <c r="CN24">
        <v>2.3922281966732202</v>
      </c>
      <c r="CO24">
        <v>3.5606129383487701</v>
      </c>
      <c r="CP24">
        <v>0</v>
      </c>
      <c r="CQ24">
        <v>0.26962348607655601</v>
      </c>
      <c r="CR24">
        <v>0</v>
      </c>
      <c r="CS24">
        <v>1.49452808577569</v>
      </c>
      <c r="CT24">
        <v>3.7620302228121201</v>
      </c>
      <c r="CU24">
        <v>4.5736220811429904</v>
      </c>
      <c r="CV24">
        <v>0</v>
      </c>
      <c r="CW24">
        <v>0</v>
      </c>
      <c r="CX24">
        <v>-2.73425320565081</v>
      </c>
      <c r="CY24">
        <v>0</v>
      </c>
      <c r="CZ24">
        <v>0</v>
      </c>
      <c r="DA24">
        <v>1.68989196737909</v>
      </c>
      <c r="DB24">
        <v>4.6317821362080398</v>
      </c>
      <c r="DC24">
        <v>0.86766849353747399</v>
      </c>
      <c r="DD24">
        <v>100</v>
      </c>
      <c r="DE24">
        <v>50.000000000000099</v>
      </c>
      <c r="DF24">
        <v>100</v>
      </c>
      <c r="DG24">
        <v>100</v>
      </c>
      <c r="DH24">
        <v>100</v>
      </c>
      <c r="DI24">
        <v>100</v>
      </c>
      <c r="DJ24">
        <v>0.5</v>
      </c>
      <c r="DK24">
        <v>100</v>
      </c>
      <c r="DL24">
        <v>79.999999999999304</v>
      </c>
      <c r="DM24">
        <v>89.999999999999005</v>
      </c>
      <c r="DN24">
        <v>100</v>
      </c>
      <c r="DO24">
        <v>100</v>
      </c>
      <c r="DP24">
        <v>79.999999999999304</v>
      </c>
      <c r="DQ24">
        <v>89.999999999999005</v>
      </c>
      <c r="DR24">
        <v>6</v>
      </c>
      <c r="DS24">
        <v>-5.4556355391225404E-3</v>
      </c>
      <c r="DT24">
        <v>6</v>
      </c>
      <c r="DU24">
        <v>0.64915109139147398</v>
      </c>
      <c r="DV24">
        <v>0.309483528282193</v>
      </c>
      <c r="DW24">
        <v>0.187908360862579</v>
      </c>
      <c r="DX24">
        <v>6</v>
      </c>
      <c r="DY24">
        <v>6</v>
      </c>
      <c r="DZ24">
        <v>1.2826145798612101</v>
      </c>
      <c r="EA24">
        <v>6</v>
      </c>
      <c r="EB24">
        <v>6</v>
      </c>
      <c r="EC24">
        <v>0.61971518017639604</v>
      </c>
      <c r="ED24">
        <v>-0.10041611515278299</v>
      </c>
      <c r="EE24">
        <v>0.594334287440345</v>
      </c>
      <c r="EF24">
        <v>6</v>
      </c>
      <c r="EG24">
        <v>0.36266076439172201</v>
      </c>
      <c r="EH24">
        <v>6</v>
      </c>
      <c r="EI24">
        <v>0.71457605476629404</v>
      </c>
      <c r="EJ24">
        <v>0.41831918494044401</v>
      </c>
      <c r="EK24">
        <v>0.34762584677888497</v>
      </c>
      <c r="EL24">
        <v>6</v>
      </c>
      <c r="EM24">
        <v>6</v>
      </c>
      <c r="EN24">
        <v>1.2483407792826799</v>
      </c>
      <c r="EO24">
        <v>6</v>
      </c>
      <c r="EP24">
        <v>6</v>
      </c>
      <c r="EQ24">
        <v>0.69853422878647797</v>
      </c>
      <c r="ER24">
        <v>8.6030536691280801E-2</v>
      </c>
      <c r="ES24">
        <v>0.74685592287769698</v>
      </c>
      <c r="ET24">
        <v>6</v>
      </c>
      <c r="EU24">
        <v>-9.7872592822301693E-2</v>
      </c>
      <c r="EV24">
        <v>6</v>
      </c>
      <c r="EW24">
        <v>0.64895181640914701</v>
      </c>
      <c r="EX24">
        <v>0.31586270249662801</v>
      </c>
      <c r="EY24">
        <v>0.29378040900403202</v>
      </c>
      <c r="EZ24">
        <v>6</v>
      </c>
      <c r="FA24">
        <v>6</v>
      </c>
      <c r="FB24">
        <v>1.2086157009480201</v>
      </c>
      <c r="FC24">
        <v>6</v>
      </c>
      <c r="FD24">
        <v>6</v>
      </c>
      <c r="FE24">
        <v>0.69853422878647797</v>
      </c>
      <c r="FF24">
        <v>-6.5990160020625702E-2</v>
      </c>
      <c r="FG24">
        <v>0.64068495638286505</v>
      </c>
      <c r="FH24">
        <v>0</v>
      </c>
      <c r="FI24">
        <v>0</v>
      </c>
      <c r="FJ24">
        <v>0</v>
      </c>
      <c r="FK24">
        <v>0</v>
      </c>
      <c r="FL24">
        <v>1</v>
      </c>
      <c r="FM24">
        <v>1</v>
      </c>
      <c r="FN24">
        <v>0</v>
      </c>
      <c r="FO24">
        <v>0</v>
      </c>
      <c r="FP24">
        <v>1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0.79827583506436905</v>
      </c>
      <c r="FW24">
        <v>0.314128501320241</v>
      </c>
      <c r="FX24">
        <v>0.364981152761372</v>
      </c>
      <c r="FY24">
        <v>-0.77704280997067698</v>
      </c>
      <c r="FZ24">
        <v>0.54693794711835297</v>
      </c>
      <c r="GA24">
        <v>-0.235686467145658</v>
      </c>
      <c r="GB24">
        <v>0.41298803804522399</v>
      </c>
      <c r="GC24">
        <v>-0.61814698534938695</v>
      </c>
      <c r="GD24" t="s">
        <v>294</v>
      </c>
      <c r="GE24">
        <v>9</v>
      </c>
      <c r="GF24">
        <v>3</v>
      </c>
      <c r="GG24">
        <v>6</v>
      </c>
      <c r="GH24">
        <v>0.214285714285714</v>
      </c>
      <c r="GI24">
        <v>0.42857142857142899</v>
      </c>
      <c r="GJ24">
        <v>0</v>
      </c>
      <c r="GK24">
        <v>0.82931256534999997</v>
      </c>
      <c r="GL24">
        <v>0.86582140750000003</v>
      </c>
      <c r="GM24">
        <v>0.90045786559999996</v>
      </c>
      <c r="GN24">
        <v>1</v>
      </c>
      <c r="GO24">
        <v>0.644265129075</v>
      </c>
      <c r="GP24">
        <v>0.81824222099999999</v>
      </c>
      <c r="GQ24">
        <v>1.0307582476499999</v>
      </c>
      <c r="GR24">
        <v>1</v>
      </c>
    </row>
    <row r="25" spans="1:200" x14ac:dyDescent="0.3">
      <c r="A25" t="s">
        <v>7260</v>
      </c>
      <c r="B25" t="s">
        <v>7261</v>
      </c>
      <c r="C25" t="s">
        <v>7262</v>
      </c>
      <c r="D25" t="s">
        <v>7263</v>
      </c>
      <c r="E25">
        <v>1</v>
      </c>
      <c r="H25">
        <v>2.25702808831532</v>
      </c>
      <c r="I25">
        <v>2</v>
      </c>
      <c r="J25">
        <v>-1</v>
      </c>
      <c r="K25">
        <v>0</v>
      </c>
      <c r="L25">
        <v>0</v>
      </c>
      <c r="M25">
        <v>0</v>
      </c>
      <c r="N25">
        <v>1</v>
      </c>
      <c r="O25">
        <v>11.3128094758278</v>
      </c>
      <c r="P25">
        <v>2.4710405512425599</v>
      </c>
      <c r="Q25">
        <v>70</v>
      </c>
      <c r="R25">
        <v>0</v>
      </c>
      <c r="S25">
        <v>0.423318827165163</v>
      </c>
      <c r="T25">
        <v>0</v>
      </c>
      <c r="U25">
        <v>2.0429403533681299E-2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5.90443427023861E-2</v>
      </c>
      <c r="AK25">
        <v>0</v>
      </c>
      <c r="AL25">
        <v>6</v>
      </c>
      <c r="AM25">
        <v>6</v>
      </c>
      <c r="AN25">
        <v>1.14137523995242</v>
      </c>
      <c r="AO25">
        <v>1.7944964314049201</v>
      </c>
      <c r="AP25">
        <v>1.07834236060144</v>
      </c>
      <c r="AQ25">
        <v>1.07986276120141</v>
      </c>
      <c r="AR25">
        <v>6</v>
      </c>
      <c r="AS25">
        <v>6</v>
      </c>
      <c r="AT25">
        <v>6</v>
      </c>
      <c r="AU25">
        <v>6</v>
      </c>
      <c r="AV25">
        <v>6</v>
      </c>
      <c r="AW25">
        <v>6</v>
      </c>
      <c r="AX25">
        <v>-0.95923191339151304</v>
      </c>
      <c r="AY25">
        <v>-0.85630912710087803</v>
      </c>
      <c r="AZ25">
        <v>0</v>
      </c>
      <c r="BA25">
        <v>0</v>
      </c>
      <c r="BB25">
        <v>55.229015142621897</v>
      </c>
      <c r="BC25">
        <v>72.349150556531896</v>
      </c>
      <c r="BD25">
        <v>81.220095693779896</v>
      </c>
      <c r="BE25">
        <v>416.37964355004402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133.72761147899999</v>
      </c>
      <c r="BM25">
        <v>109.9496878682</v>
      </c>
      <c r="BN25">
        <v>0</v>
      </c>
      <c r="BO25">
        <v>0</v>
      </c>
      <c r="BP25">
        <v>55.229015142621897</v>
      </c>
      <c r="BQ25">
        <v>86.818971589378094</v>
      </c>
      <c r="BR25">
        <v>97.464114820279804</v>
      </c>
      <c r="BS25">
        <v>436.33984226746998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104.70763112876099</v>
      </c>
      <c r="CA25">
        <v>107.64310272691399</v>
      </c>
      <c r="CB25">
        <v>1</v>
      </c>
      <c r="CC25">
        <v>1</v>
      </c>
      <c r="CD25">
        <v>2.0165492615451002</v>
      </c>
      <c r="CE25">
        <v>0.41107898053661202</v>
      </c>
      <c r="CF25">
        <v>0.310583989766887</v>
      </c>
      <c r="CG25">
        <v>1.4385162289236599</v>
      </c>
      <c r="CH25">
        <v>1</v>
      </c>
      <c r="CI25">
        <v>1</v>
      </c>
      <c r="CJ25">
        <v>1</v>
      </c>
      <c r="CK25">
        <v>1</v>
      </c>
      <c r="CL25">
        <v>1</v>
      </c>
      <c r="CM25">
        <v>1</v>
      </c>
      <c r="CN25">
        <v>1.33700882328074</v>
      </c>
      <c r="CO25">
        <v>2.5092487875487302</v>
      </c>
      <c r="CP25">
        <v>0</v>
      </c>
      <c r="CQ25">
        <v>0</v>
      </c>
      <c r="CR25">
        <v>-0.58615399678775304</v>
      </c>
      <c r="CS25">
        <v>-4.9461632559723796</v>
      </c>
      <c r="CT25">
        <v>-0.16536848071507901</v>
      </c>
      <c r="CU25">
        <v>-0.175518144790129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13.4367666469609</v>
      </c>
      <c r="DC25">
        <v>12.7496900261423</v>
      </c>
      <c r="DD25">
        <v>100</v>
      </c>
      <c r="DE25">
        <v>100</v>
      </c>
      <c r="DF25">
        <v>50.000000000000099</v>
      </c>
      <c r="DG25">
        <v>100</v>
      </c>
      <c r="DH25">
        <v>100</v>
      </c>
      <c r="DI25">
        <v>100</v>
      </c>
      <c r="DJ25">
        <v>19.999999999999901</v>
      </c>
      <c r="DK25">
        <v>100</v>
      </c>
      <c r="DL25">
        <v>79.999999999999304</v>
      </c>
      <c r="DM25">
        <v>89.999999999999005</v>
      </c>
      <c r="DN25">
        <v>29.999999999999801</v>
      </c>
      <c r="DO25">
        <v>100</v>
      </c>
      <c r="DP25">
        <v>79.999999999999304</v>
      </c>
      <c r="DQ25">
        <v>89.999999999999005</v>
      </c>
      <c r="DR25">
        <v>6</v>
      </c>
      <c r="DS25">
        <v>6</v>
      </c>
      <c r="DT25">
        <v>0.66816958728803899</v>
      </c>
      <c r="DU25">
        <v>-0.52681542013679805</v>
      </c>
      <c r="DV25">
        <v>-1.9940713531754499</v>
      </c>
      <c r="DW25">
        <v>0.41651083631327901</v>
      </c>
      <c r="DX25">
        <v>6</v>
      </c>
      <c r="DY25">
        <v>6</v>
      </c>
      <c r="DZ25">
        <v>6</v>
      </c>
      <c r="EA25">
        <v>6</v>
      </c>
      <c r="EB25">
        <v>6</v>
      </c>
      <c r="EC25">
        <v>6</v>
      </c>
      <c r="ED25">
        <v>-1.67294635777178</v>
      </c>
      <c r="EE25">
        <v>-1.2365992418852001</v>
      </c>
      <c r="EF25">
        <v>6</v>
      </c>
      <c r="EG25">
        <v>6</v>
      </c>
      <c r="EH25">
        <v>1.1950027767912099</v>
      </c>
      <c r="EI25">
        <v>0.52011896072895503</v>
      </c>
      <c r="EJ25">
        <v>-0.81509254359632699</v>
      </c>
      <c r="EK25">
        <v>0.163350349894299</v>
      </c>
      <c r="EL25">
        <v>6</v>
      </c>
      <c r="EM25">
        <v>6</v>
      </c>
      <c r="EN25">
        <v>6</v>
      </c>
      <c r="EO25">
        <v>6</v>
      </c>
      <c r="EP25">
        <v>6</v>
      </c>
      <c r="EQ25">
        <v>6</v>
      </c>
      <c r="ER25">
        <v>-1.317488148454</v>
      </c>
      <c r="ES25">
        <v>-1.0042324431796199</v>
      </c>
      <c r="ET25">
        <v>6</v>
      </c>
      <c r="EU25">
        <v>6</v>
      </c>
      <c r="EV25">
        <v>0.93900207629243804</v>
      </c>
      <c r="EW25">
        <v>-0.71761553241168397</v>
      </c>
      <c r="EX25">
        <v>-3.0264314395752701</v>
      </c>
      <c r="EY25">
        <v>2.6721386876320499E-2</v>
      </c>
      <c r="EZ25">
        <v>6</v>
      </c>
      <c r="FA25">
        <v>6</v>
      </c>
      <c r="FB25">
        <v>6</v>
      </c>
      <c r="FC25">
        <v>6</v>
      </c>
      <c r="FD25">
        <v>6</v>
      </c>
      <c r="FE25">
        <v>6</v>
      </c>
      <c r="FF25">
        <v>-1.5925125599597401</v>
      </c>
      <c r="FG25">
        <v>-1.1575803117921499</v>
      </c>
      <c r="FH25">
        <v>0</v>
      </c>
      <c r="FI25">
        <v>0</v>
      </c>
      <c r="FJ25">
        <v>1</v>
      </c>
      <c r="FK25">
        <v>0</v>
      </c>
      <c r="FL25">
        <v>0</v>
      </c>
      <c r="FM25">
        <v>1</v>
      </c>
      <c r="FN25">
        <v>0</v>
      </c>
      <c r="FO25">
        <v>0</v>
      </c>
      <c r="FP25">
        <v>1</v>
      </c>
      <c r="FQ25">
        <v>0</v>
      </c>
      <c r="FR25">
        <v>0</v>
      </c>
      <c r="FS25">
        <v>1</v>
      </c>
      <c r="FT25">
        <v>0</v>
      </c>
      <c r="FU25">
        <v>0</v>
      </c>
      <c r="FV25">
        <v>0.111016616750281</v>
      </c>
      <c r="FW25">
        <v>-4.5605236315712903</v>
      </c>
      <c r="FX25">
        <v>-1.2135810271651699</v>
      </c>
      <c r="FY25">
        <v>-3.7624616193716101</v>
      </c>
      <c r="FZ25">
        <v>-0.909662493387973</v>
      </c>
      <c r="GA25">
        <v>-2.2224789938412099</v>
      </c>
      <c r="GB25">
        <v>-1.15696328145887</v>
      </c>
      <c r="GC25">
        <v>-3.1026467810229899</v>
      </c>
      <c r="GD25" t="s">
        <v>294</v>
      </c>
      <c r="GE25">
        <v>7</v>
      </c>
      <c r="GF25">
        <v>3</v>
      </c>
      <c r="GG25">
        <v>4</v>
      </c>
      <c r="GH25">
        <v>0.214285714285714</v>
      </c>
      <c r="GI25">
        <v>0.28571428571428598</v>
      </c>
      <c r="GJ25">
        <v>0</v>
      </c>
      <c r="GK25">
        <v>-1.0505596076499999</v>
      </c>
      <c r="GL25">
        <v>-1.0174862924999999</v>
      </c>
      <c r="GM25">
        <v>-0.80724558227499998</v>
      </c>
      <c r="GN25">
        <v>1</v>
      </c>
      <c r="GO25">
        <v>-1.11493397465</v>
      </c>
      <c r="GP25">
        <v>-1.0310275265</v>
      </c>
      <c r="GQ25">
        <v>-0.91688169047500001</v>
      </c>
      <c r="GR25">
        <v>1</v>
      </c>
    </row>
    <row r="26" spans="1:200" x14ac:dyDescent="0.3">
      <c r="A26" t="s">
        <v>7156</v>
      </c>
      <c r="B26" t="s">
        <v>7157</v>
      </c>
      <c r="C26" t="s">
        <v>7158</v>
      </c>
      <c r="D26" t="s">
        <v>7159</v>
      </c>
      <c r="E26">
        <v>1</v>
      </c>
      <c r="H26">
        <v>3.5699649994023299</v>
      </c>
      <c r="I26">
        <v>2</v>
      </c>
      <c r="J26">
        <v>-1</v>
      </c>
      <c r="K26">
        <v>2</v>
      </c>
      <c r="L26">
        <v>0</v>
      </c>
      <c r="M26">
        <v>0</v>
      </c>
      <c r="N26">
        <v>3</v>
      </c>
      <c r="O26">
        <v>24.912380606552802</v>
      </c>
      <c r="P26">
        <v>5.4415751311215397</v>
      </c>
      <c r="Q26">
        <v>71</v>
      </c>
      <c r="R26">
        <v>4.6201693542754496E-3</v>
      </c>
      <c r="S26">
        <v>0.42016914295613</v>
      </c>
      <c r="T26">
        <v>1.97480869757164E-3</v>
      </c>
      <c r="U26">
        <v>0</v>
      </c>
      <c r="V26">
        <v>0</v>
      </c>
      <c r="W26">
        <v>0</v>
      </c>
      <c r="X26">
        <v>0</v>
      </c>
      <c r="Y26">
        <v>1.5505742415488299E-2</v>
      </c>
      <c r="Z26">
        <v>6.0814778175121903E-2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7.0481991449201906E-2</v>
      </c>
      <c r="AI26">
        <v>0</v>
      </c>
      <c r="AJ26">
        <v>0</v>
      </c>
      <c r="AK26">
        <v>0</v>
      </c>
      <c r="AL26">
        <v>6</v>
      </c>
      <c r="AM26">
        <v>1.08820458765628</v>
      </c>
      <c r="AN26">
        <v>0.51466416000557802</v>
      </c>
      <c r="AO26">
        <v>1.17625534699965</v>
      </c>
      <c r="AP26">
        <v>0.98986747312947698</v>
      </c>
      <c r="AQ26">
        <v>0.56057155940389902</v>
      </c>
      <c r="AR26">
        <v>6</v>
      </c>
      <c r="AS26">
        <v>6</v>
      </c>
      <c r="AT26">
        <v>0.86386731327954602</v>
      </c>
      <c r="AU26">
        <v>6</v>
      </c>
      <c r="AV26">
        <v>-0.35305548369342199</v>
      </c>
      <c r="AW26">
        <v>0.107905272995203</v>
      </c>
      <c r="AX26">
        <v>1.0008790308586999</v>
      </c>
      <c r="AY26">
        <v>0.920007994134591</v>
      </c>
      <c r="AZ26">
        <v>0</v>
      </c>
      <c r="BA26">
        <v>88.545423464107003</v>
      </c>
      <c r="BB26">
        <v>62.382225869697599</v>
      </c>
      <c r="BC26">
        <v>97.680412371133997</v>
      </c>
      <c r="BD26">
        <v>95.846059865607799</v>
      </c>
      <c r="BE26">
        <v>97.839020252460401</v>
      </c>
      <c r="BF26">
        <v>0</v>
      </c>
      <c r="BG26">
        <v>0</v>
      </c>
      <c r="BH26">
        <v>56.234587767000001</v>
      </c>
      <c r="BI26">
        <v>0</v>
      </c>
      <c r="BJ26">
        <v>66.622822061811604</v>
      </c>
      <c r="BK26">
        <v>93.596158889102796</v>
      </c>
      <c r="BL26">
        <v>105.8752819437</v>
      </c>
      <c r="BM26">
        <v>117.6064978158</v>
      </c>
      <c r="BN26">
        <v>0</v>
      </c>
      <c r="BO26">
        <v>88.545423464107003</v>
      </c>
      <c r="BP26">
        <v>62.382225869697599</v>
      </c>
      <c r="BQ26">
        <v>88.9527409949645</v>
      </c>
      <c r="BR26">
        <v>92.063648450788506</v>
      </c>
      <c r="BS26">
        <v>49.368173371769103</v>
      </c>
      <c r="BT26">
        <v>0</v>
      </c>
      <c r="BU26">
        <v>0</v>
      </c>
      <c r="BV26">
        <v>25.8748071207288</v>
      </c>
      <c r="BW26">
        <v>0</v>
      </c>
      <c r="BX26">
        <v>40.413715298814097</v>
      </c>
      <c r="BY26">
        <v>85.218190944803297</v>
      </c>
      <c r="BZ26">
        <v>101.709752180245</v>
      </c>
      <c r="CA26">
        <v>108.03249192627</v>
      </c>
      <c r="CB26">
        <v>1</v>
      </c>
      <c r="CC26">
        <v>0.81219462768906203</v>
      </c>
      <c r="CD26">
        <v>0.517360376496247</v>
      </c>
      <c r="CE26">
        <v>4.2471875751234602</v>
      </c>
      <c r="CF26">
        <v>7.4509797952248</v>
      </c>
      <c r="CG26">
        <v>2.6292284018602698</v>
      </c>
      <c r="CH26">
        <v>1</v>
      </c>
      <c r="CI26">
        <v>1</v>
      </c>
      <c r="CJ26">
        <v>7.9999883968337002</v>
      </c>
      <c r="CK26">
        <v>1</v>
      </c>
      <c r="CL26">
        <v>7.9978453895987602</v>
      </c>
      <c r="CM26">
        <v>7.9999988030021001</v>
      </c>
      <c r="CN26">
        <v>4.9641370885504603</v>
      </c>
      <c r="CO26">
        <v>3.80352436822711</v>
      </c>
      <c r="CP26">
        <v>0</v>
      </c>
      <c r="CQ26">
        <v>2.0575067437350198</v>
      </c>
      <c r="CR26">
        <v>5.8862625823145303</v>
      </c>
      <c r="CS26">
        <v>1.46971058731027</v>
      </c>
      <c r="CT26">
        <v>2.7139710193847502</v>
      </c>
      <c r="CU26">
        <v>5.5798007968737204</v>
      </c>
      <c r="CV26">
        <v>0</v>
      </c>
      <c r="CW26">
        <v>0</v>
      </c>
      <c r="CX26">
        <v>3.5551041364754701</v>
      </c>
      <c r="CY26">
        <v>0</v>
      </c>
      <c r="CZ26">
        <v>11.678856254693001</v>
      </c>
      <c r="DA26">
        <v>8.6016430305844391</v>
      </c>
      <c r="DB26">
        <v>2.6404617009216902</v>
      </c>
      <c r="DC26">
        <v>3.1803285334965401</v>
      </c>
      <c r="DD26">
        <v>100</v>
      </c>
      <c r="DE26">
        <v>50.000000000000099</v>
      </c>
      <c r="DF26">
        <v>50.000000000000099</v>
      </c>
      <c r="DG26">
        <v>100</v>
      </c>
      <c r="DH26">
        <v>100</v>
      </c>
      <c r="DI26">
        <v>100</v>
      </c>
      <c r="DJ26">
        <v>7</v>
      </c>
      <c r="DK26">
        <v>100</v>
      </c>
      <c r="DL26">
        <v>79.999999999999304</v>
      </c>
      <c r="DM26">
        <v>89.999999999999005</v>
      </c>
      <c r="DN26">
        <v>29.999999999999801</v>
      </c>
      <c r="DO26">
        <v>100</v>
      </c>
      <c r="DP26">
        <v>79.999999999999304</v>
      </c>
      <c r="DQ26">
        <v>89.999999999999005</v>
      </c>
      <c r="DR26">
        <v>6</v>
      </c>
      <c r="DS26">
        <v>-8.6689307116739805E-2</v>
      </c>
      <c r="DT26">
        <v>-1.3297803564102399</v>
      </c>
      <c r="DU26">
        <v>0.95157901882698004</v>
      </c>
      <c r="DV26">
        <v>0.86179807344450099</v>
      </c>
      <c r="DW26">
        <v>0.197635228439208</v>
      </c>
      <c r="DX26">
        <v>6</v>
      </c>
      <c r="DY26">
        <v>6</v>
      </c>
      <c r="DZ26">
        <v>0.74458682659571496</v>
      </c>
      <c r="EA26">
        <v>6</v>
      </c>
      <c r="EB26">
        <v>-0.47236793135342803</v>
      </c>
      <c r="EC26">
        <v>-1.13750585320009E-2</v>
      </c>
      <c r="ED26">
        <v>0.80865176307428699</v>
      </c>
      <c r="EE26">
        <v>0.669124230273203</v>
      </c>
      <c r="EF26">
        <v>6</v>
      </c>
      <c r="EG26">
        <v>0.42955892578763399</v>
      </c>
      <c r="EH26">
        <v>0.50625911492092301</v>
      </c>
      <c r="EI26">
        <v>1.04969594041187</v>
      </c>
      <c r="EJ26">
        <v>0.91515431250975798</v>
      </c>
      <c r="EK26">
        <v>0.49711304072557</v>
      </c>
      <c r="EL26">
        <v>6</v>
      </c>
      <c r="EM26">
        <v>6</v>
      </c>
      <c r="EN26">
        <v>0.93037195762078195</v>
      </c>
      <c r="EO26">
        <v>6</v>
      </c>
      <c r="EP26">
        <v>-0.33995235285709902</v>
      </c>
      <c r="EQ26">
        <v>9.6056773238201207E-2</v>
      </c>
      <c r="ER26">
        <v>0.907790040693361</v>
      </c>
      <c r="ES26">
        <v>0.82183325270024399</v>
      </c>
      <c r="ET26">
        <v>6</v>
      </c>
      <c r="EU26">
        <v>-0.144720991076186</v>
      </c>
      <c r="EV26">
        <v>-0.41317080191311301</v>
      </c>
      <c r="EW26">
        <v>0.93040175666755698</v>
      </c>
      <c r="EX26">
        <v>0.82226998480943603</v>
      </c>
      <c r="EY26">
        <v>0.38953537775869002</v>
      </c>
      <c r="EZ26">
        <v>6</v>
      </c>
      <c r="FA26">
        <v>6</v>
      </c>
      <c r="FB26">
        <v>0.837964228176728</v>
      </c>
      <c r="FC26">
        <v>6</v>
      </c>
      <c r="FD26">
        <v>-0.33995235285709902</v>
      </c>
      <c r="FE26">
        <v>9.6056773238201207E-2</v>
      </c>
      <c r="FF26">
        <v>0.83322445425861802</v>
      </c>
      <c r="FG26">
        <v>0.72076987998736497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3</v>
      </c>
      <c r="FQ26">
        <v>0</v>
      </c>
      <c r="FR26">
        <v>1</v>
      </c>
      <c r="FS26">
        <v>0</v>
      </c>
      <c r="FT26">
        <v>0</v>
      </c>
      <c r="FU26">
        <v>0</v>
      </c>
      <c r="FV26">
        <v>1.0008790308586999</v>
      </c>
      <c r="FW26">
        <v>0.64118083371720802</v>
      </c>
      <c r="FX26">
        <v>0.67389012194929299</v>
      </c>
      <c r="FY26">
        <v>-0.16188686471109301</v>
      </c>
      <c r="FZ26">
        <v>0.88663392476310998</v>
      </c>
      <c r="GA26">
        <v>0.59841349556189505</v>
      </c>
      <c r="GB26">
        <v>0.740979717708942</v>
      </c>
      <c r="GC26">
        <v>0.330693578483293</v>
      </c>
      <c r="GD26" t="s">
        <v>294</v>
      </c>
      <c r="GE26">
        <v>11</v>
      </c>
      <c r="GF26">
        <v>6</v>
      </c>
      <c r="GG26">
        <v>5</v>
      </c>
      <c r="GH26">
        <v>0.42857142857142899</v>
      </c>
      <c r="GI26">
        <v>0.35714285714285698</v>
      </c>
      <c r="GJ26">
        <v>0</v>
      </c>
      <c r="GK26">
        <v>0.98916858294999999</v>
      </c>
      <c r="GL26">
        <v>1.090163695</v>
      </c>
      <c r="GM26">
        <v>1.1815548818749999</v>
      </c>
      <c r="GN26">
        <v>1</v>
      </c>
      <c r="GO26">
        <v>0.95277545350000004</v>
      </c>
      <c r="GP26">
        <v>1.0418669954999999</v>
      </c>
      <c r="GQ26">
        <v>1.1200809807000001</v>
      </c>
      <c r="GR26">
        <v>1</v>
      </c>
    </row>
    <row r="27" spans="1:200" x14ac:dyDescent="0.3">
      <c r="A27" t="s">
        <v>6352</v>
      </c>
      <c r="B27" t="s">
        <v>6353</v>
      </c>
      <c r="C27" t="s">
        <v>6354</v>
      </c>
      <c r="D27" t="s">
        <v>6355</v>
      </c>
      <c r="E27">
        <v>1</v>
      </c>
      <c r="H27">
        <v>1.8805299517718399</v>
      </c>
      <c r="I27">
        <v>2</v>
      </c>
      <c r="J27">
        <v>-1</v>
      </c>
      <c r="K27">
        <v>0</v>
      </c>
      <c r="L27">
        <v>0</v>
      </c>
      <c r="M27">
        <v>0</v>
      </c>
      <c r="N27">
        <v>1</v>
      </c>
      <c r="O27">
        <v>17.091371692066801</v>
      </c>
      <c r="P27">
        <v>3.7332435075210002</v>
      </c>
      <c r="Q27">
        <v>72</v>
      </c>
      <c r="R27">
        <v>1.24135548685188E-3</v>
      </c>
      <c r="S27">
        <v>0.41977531818985298</v>
      </c>
      <c r="T27">
        <v>2.8026307681417E-6</v>
      </c>
      <c r="U27">
        <v>0</v>
      </c>
      <c r="V27">
        <v>0</v>
      </c>
      <c r="W27">
        <v>1.8140719228112301E-4</v>
      </c>
      <c r="X27">
        <v>0</v>
      </c>
      <c r="Y27">
        <v>0</v>
      </c>
      <c r="Z27">
        <v>2.7387387067527202E-2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6.4464747476012205E-2</v>
      </c>
      <c r="AL27">
        <v>6</v>
      </c>
      <c r="AM27">
        <v>1.4358156666003701</v>
      </c>
      <c r="AN27">
        <v>0.62991816259316802</v>
      </c>
      <c r="AO27">
        <v>1.35380672686363</v>
      </c>
      <c r="AP27">
        <v>0.57712181234322601</v>
      </c>
      <c r="AQ27">
        <v>0.29253390678470198</v>
      </c>
      <c r="AR27">
        <v>6</v>
      </c>
      <c r="AS27">
        <v>6</v>
      </c>
      <c r="AT27">
        <v>1.51390876077908</v>
      </c>
      <c r="AU27">
        <v>6</v>
      </c>
      <c r="AV27">
        <v>6</v>
      </c>
      <c r="AW27">
        <v>0.69730872196490001</v>
      </c>
      <c r="AX27">
        <v>6</v>
      </c>
      <c r="AY27">
        <v>0.16739175659613501</v>
      </c>
      <c r="AZ27">
        <v>0</v>
      </c>
      <c r="BA27">
        <v>83.092163926474598</v>
      </c>
      <c r="BB27">
        <v>117.24087124771501</v>
      </c>
      <c r="BC27">
        <v>81.546811397557704</v>
      </c>
      <c r="BD27">
        <v>60.839160839160797</v>
      </c>
      <c r="BE27">
        <v>28.1959652515763</v>
      </c>
      <c r="BF27">
        <v>0</v>
      </c>
      <c r="BG27">
        <v>0</v>
      </c>
      <c r="BH27">
        <v>217.94924199639999</v>
      </c>
      <c r="BI27">
        <v>0</v>
      </c>
      <c r="BJ27">
        <v>0</v>
      </c>
      <c r="BK27">
        <v>109.504105140611</v>
      </c>
      <c r="BL27">
        <v>0</v>
      </c>
      <c r="BM27">
        <v>112.6993883414</v>
      </c>
      <c r="BN27">
        <v>0</v>
      </c>
      <c r="BO27">
        <v>83.092163926474598</v>
      </c>
      <c r="BP27">
        <v>117.24087124771501</v>
      </c>
      <c r="BQ27">
        <v>97.852883635786597</v>
      </c>
      <c r="BR27">
        <v>52.101888829653298</v>
      </c>
      <c r="BS27">
        <v>19.5732740679335</v>
      </c>
      <c r="BT27">
        <v>0</v>
      </c>
      <c r="BU27">
        <v>0</v>
      </c>
      <c r="BV27">
        <v>133.836384396169</v>
      </c>
      <c r="BW27">
        <v>0</v>
      </c>
      <c r="BX27">
        <v>0</v>
      </c>
      <c r="BY27">
        <v>95.877262311717999</v>
      </c>
      <c r="BZ27">
        <v>0</v>
      </c>
      <c r="CA27">
        <v>106.65207053614201</v>
      </c>
      <c r="CB27">
        <v>1</v>
      </c>
      <c r="CC27">
        <v>2.57755928259557</v>
      </c>
      <c r="CD27">
        <v>1.33056105520749</v>
      </c>
      <c r="CE27">
        <v>2.60937002745528</v>
      </c>
      <c r="CF27">
        <v>7.9999997402777803</v>
      </c>
      <c r="CG27">
        <v>7.99999886632484</v>
      </c>
      <c r="CH27">
        <v>1</v>
      </c>
      <c r="CI27">
        <v>1</v>
      </c>
      <c r="CJ27">
        <v>6.6576857667559199</v>
      </c>
      <c r="CK27">
        <v>1</v>
      </c>
      <c r="CL27">
        <v>1</v>
      </c>
      <c r="CM27">
        <v>7.9999999753972402</v>
      </c>
      <c r="CN27">
        <v>4.8269916718068604</v>
      </c>
      <c r="CO27">
        <v>2.1235329153854599</v>
      </c>
      <c r="CP27">
        <v>0</v>
      </c>
      <c r="CQ27">
        <v>-1.3554158568869701</v>
      </c>
      <c r="CR27">
        <v>4.0244747750658698</v>
      </c>
      <c r="CS27">
        <v>-0.80795278071130205</v>
      </c>
      <c r="CT27">
        <v>4.3769247934597999</v>
      </c>
      <c r="CU27">
        <v>0</v>
      </c>
      <c r="CV27">
        <v>0</v>
      </c>
      <c r="CW27">
        <v>0</v>
      </c>
      <c r="CX27">
        <v>-1.87673811400181</v>
      </c>
      <c r="CY27">
        <v>0</v>
      </c>
      <c r="CZ27">
        <v>0</v>
      </c>
      <c r="DA27">
        <v>3.5745989071753499</v>
      </c>
      <c r="DB27">
        <v>0</v>
      </c>
      <c r="DC27">
        <v>7.1121397278438003</v>
      </c>
      <c r="DD27">
        <v>100</v>
      </c>
      <c r="DE27">
        <v>50.000000000000099</v>
      </c>
      <c r="DF27">
        <v>50.000000000000099</v>
      </c>
      <c r="DG27">
        <v>100</v>
      </c>
      <c r="DH27">
        <v>100</v>
      </c>
      <c r="DI27">
        <v>100</v>
      </c>
      <c r="DJ27">
        <v>7</v>
      </c>
      <c r="DK27">
        <v>100</v>
      </c>
      <c r="DL27">
        <v>79.999999999999304</v>
      </c>
      <c r="DM27">
        <v>89.999999999999005</v>
      </c>
      <c r="DN27">
        <v>29.999999999999801</v>
      </c>
      <c r="DO27">
        <v>100</v>
      </c>
      <c r="DP27">
        <v>79.999999999999304</v>
      </c>
      <c r="DQ27">
        <v>89.999999999999005</v>
      </c>
      <c r="DR27">
        <v>6</v>
      </c>
      <c r="DS27">
        <v>1.0656040032323699</v>
      </c>
      <c r="DT27">
        <v>-8.7254871823143496E-2</v>
      </c>
      <c r="DU27">
        <v>0.98810830180356901</v>
      </c>
      <c r="DV27">
        <v>0.45784149479084202</v>
      </c>
      <c r="DW27">
        <v>0.173253576201643</v>
      </c>
      <c r="DX27">
        <v>6</v>
      </c>
      <c r="DY27">
        <v>6</v>
      </c>
      <c r="DZ27">
        <v>1.3705793002322699</v>
      </c>
      <c r="EA27">
        <v>6</v>
      </c>
      <c r="EB27">
        <v>6</v>
      </c>
      <c r="EC27">
        <v>0.57802840791815602</v>
      </c>
      <c r="ED27">
        <v>6</v>
      </c>
      <c r="EE27">
        <v>-0.28197378067697698</v>
      </c>
      <c r="EF27">
        <v>6</v>
      </c>
      <c r="EG27">
        <v>1.2422428433719499</v>
      </c>
      <c r="EH27">
        <v>0.296460462281537</v>
      </c>
      <c r="EI27">
        <v>1.1276047312095601</v>
      </c>
      <c r="EJ27">
        <v>0.55143423766369204</v>
      </c>
      <c r="EK27">
        <v>6</v>
      </c>
      <c r="EL27">
        <v>6</v>
      </c>
      <c r="EM27">
        <v>6</v>
      </c>
      <c r="EN27">
        <v>1.4004682764596801</v>
      </c>
      <c r="EO27">
        <v>6</v>
      </c>
      <c r="EP27">
        <v>6</v>
      </c>
      <c r="EQ27">
        <v>0.67441513709731604</v>
      </c>
      <c r="ER27">
        <v>6</v>
      </c>
      <c r="ES27">
        <v>-4.6984680732565804E-3</v>
      </c>
      <c r="ET27">
        <v>6</v>
      </c>
      <c r="EU27">
        <v>1.0591341550581499</v>
      </c>
      <c r="EV27">
        <v>1.6192389166586101E-2</v>
      </c>
      <c r="EW27">
        <v>0.93640559530535605</v>
      </c>
      <c r="EX27">
        <v>0.45433087468515199</v>
      </c>
      <c r="EY27">
        <v>0.32875798680214702</v>
      </c>
      <c r="EZ27">
        <v>6</v>
      </c>
      <c r="FA27">
        <v>6</v>
      </c>
      <c r="FB27">
        <v>1.34910980561827</v>
      </c>
      <c r="FC27">
        <v>6</v>
      </c>
      <c r="FD27">
        <v>6</v>
      </c>
      <c r="FE27">
        <v>0.67441513709731604</v>
      </c>
      <c r="FF27">
        <v>6</v>
      </c>
      <c r="FG27">
        <v>-0.186376725321522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2</v>
      </c>
      <c r="FN27">
        <v>0</v>
      </c>
      <c r="FO27">
        <v>0</v>
      </c>
      <c r="FP27">
        <v>2</v>
      </c>
      <c r="FQ27">
        <v>0</v>
      </c>
      <c r="FR27">
        <v>0</v>
      </c>
      <c r="FS27">
        <v>0</v>
      </c>
      <c r="FT27">
        <v>1</v>
      </c>
      <c r="FU27">
        <v>0</v>
      </c>
      <c r="FV27">
        <v>0.60351998746819702</v>
      </c>
      <c r="FW27">
        <v>-1.1828210876535299</v>
      </c>
      <c r="FX27">
        <v>0.185293311483849</v>
      </c>
      <c r="FY27">
        <v>-1.60705089893793</v>
      </c>
      <c r="FZ27">
        <v>0.42394734997261502</v>
      </c>
      <c r="GA27">
        <v>-1.2327930033708301</v>
      </c>
      <c r="GB27">
        <v>0.23526163192586899</v>
      </c>
      <c r="GC27">
        <v>-1.3452186184865</v>
      </c>
      <c r="GD27" t="s">
        <v>294</v>
      </c>
      <c r="GE27">
        <v>8</v>
      </c>
      <c r="GF27">
        <v>5</v>
      </c>
      <c r="GG27">
        <v>3</v>
      </c>
      <c r="GH27">
        <v>0.35714285714285698</v>
      </c>
      <c r="GI27">
        <v>0.214285714285714</v>
      </c>
      <c r="GJ27">
        <v>0</v>
      </c>
      <c r="GK27">
        <v>0.23253338570000001</v>
      </c>
      <c r="GL27">
        <v>0.347771524</v>
      </c>
      <c r="GM27">
        <v>0.41518179097500002</v>
      </c>
      <c r="GN27">
        <v>1</v>
      </c>
      <c r="GO27">
        <v>0.17919499820000001</v>
      </c>
      <c r="GP27">
        <v>0.25812614</v>
      </c>
      <c r="GQ27">
        <v>0.37224754987499997</v>
      </c>
      <c r="GR27">
        <v>1</v>
      </c>
    </row>
    <row r="28" spans="1:200" x14ac:dyDescent="0.3">
      <c r="A28" t="s">
        <v>6860</v>
      </c>
      <c r="B28" t="s">
        <v>6861</v>
      </c>
      <c r="C28" t="s">
        <v>6862</v>
      </c>
      <c r="D28" t="s">
        <v>6863</v>
      </c>
      <c r="E28">
        <v>1</v>
      </c>
      <c r="H28">
        <v>2.99865808463497</v>
      </c>
      <c r="I28">
        <v>2</v>
      </c>
      <c r="J28">
        <v>3</v>
      </c>
      <c r="K28">
        <v>0</v>
      </c>
      <c r="L28">
        <v>0</v>
      </c>
      <c r="M28">
        <v>0</v>
      </c>
      <c r="N28">
        <v>5</v>
      </c>
      <c r="O28">
        <v>39.999999999999801</v>
      </c>
      <c r="P28">
        <v>8.7371419328591795</v>
      </c>
      <c r="Q28">
        <v>25</v>
      </c>
      <c r="R28">
        <v>0</v>
      </c>
      <c r="S28">
        <v>0.41942662181712398</v>
      </c>
      <c r="T28">
        <v>7.6648854331264797E-3</v>
      </c>
      <c r="U28">
        <v>0</v>
      </c>
      <c r="V28">
        <v>0</v>
      </c>
      <c r="W28">
        <v>0</v>
      </c>
      <c r="X28">
        <v>3.7385329377435299E-4</v>
      </c>
      <c r="Y28">
        <v>4.2111485941237099E-2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4.0006851999893997E-2</v>
      </c>
      <c r="AF28">
        <v>0</v>
      </c>
      <c r="AG28">
        <v>0</v>
      </c>
      <c r="AH28">
        <v>0</v>
      </c>
      <c r="AI28">
        <v>0.13042081617836501</v>
      </c>
      <c r="AJ28">
        <v>0</v>
      </c>
      <c r="AK28">
        <v>6.9591962214839197E-4</v>
      </c>
      <c r="AL28">
        <v>0.66977690662728495</v>
      </c>
      <c r="AM28">
        <v>0.77457326024138096</v>
      </c>
      <c r="AN28">
        <v>6</v>
      </c>
      <c r="AO28">
        <v>1.5212239734574799</v>
      </c>
      <c r="AP28">
        <v>1.5672259208791699</v>
      </c>
      <c r="AQ28">
        <v>1.8497945993481699</v>
      </c>
      <c r="AR28">
        <v>6</v>
      </c>
      <c r="AS28">
        <v>0.103876955987633</v>
      </c>
      <c r="AT28">
        <v>6</v>
      </c>
      <c r="AU28">
        <v>1.2526862014186499</v>
      </c>
      <c r="AV28">
        <v>6</v>
      </c>
      <c r="AW28">
        <v>0.53151466102417499</v>
      </c>
      <c r="AX28">
        <v>1.5270061692013699</v>
      </c>
      <c r="AY28">
        <v>0.33262433973405198</v>
      </c>
      <c r="AZ28">
        <v>79.302475674848495</v>
      </c>
      <c r="BA28">
        <v>115.727828256222</v>
      </c>
      <c r="BB28">
        <v>0</v>
      </c>
      <c r="BC28">
        <v>35.546651402404102</v>
      </c>
      <c r="BD28">
        <v>44.326018808777398</v>
      </c>
      <c r="BE28">
        <v>71.387710581151794</v>
      </c>
      <c r="BF28">
        <v>0</v>
      </c>
      <c r="BG28">
        <v>61.577146494787897</v>
      </c>
      <c r="BH28">
        <v>0</v>
      </c>
      <c r="BI28">
        <v>18.074675038100001</v>
      </c>
      <c r="BJ28">
        <v>0</v>
      </c>
      <c r="BK28">
        <v>94.363298150045196</v>
      </c>
      <c r="BL28">
        <v>104.16415376640001</v>
      </c>
      <c r="BM28">
        <v>78.578193100199996</v>
      </c>
      <c r="BN28">
        <v>79.302475674848495</v>
      </c>
      <c r="BO28">
        <v>115.727828256222</v>
      </c>
      <c r="BP28">
        <v>0</v>
      </c>
      <c r="BQ28">
        <v>40.328234979233201</v>
      </c>
      <c r="BR28">
        <v>53.191222569246101</v>
      </c>
      <c r="BS28">
        <v>85.665251082807899</v>
      </c>
      <c r="BT28">
        <v>0</v>
      </c>
      <c r="BU28">
        <v>44.915329514748898</v>
      </c>
      <c r="BV28">
        <v>0</v>
      </c>
      <c r="BW28">
        <v>3.6095877773644101</v>
      </c>
      <c r="BX28">
        <v>0</v>
      </c>
      <c r="BY28">
        <v>93.3318218571671</v>
      </c>
      <c r="BZ28">
        <v>92.060401324694595</v>
      </c>
      <c r="CA28">
        <v>68.229385521846197</v>
      </c>
      <c r="CB28">
        <v>1.3401933115742299</v>
      </c>
      <c r="CC28">
        <v>0.72890263089346896</v>
      </c>
      <c r="CD28">
        <v>1</v>
      </c>
      <c r="CE28">
        <v>1.58188157008577</v>
      </c>
      <c r="CF28">
        <v>1.4868200670711</v>
      </c>
      <c r="CG28">
        <v>2.81941737353959</v>
      </c>
      <c r="CH28">
        <v>1</v>
      </c>
      <c r="CI28">
        <v>4.4417517372791897</v>
      </c>
      <c r="CJ28">
        <v>1</v>
      </c>
      <c r="CK28">
        <v>7.99999965478034</v>
      </c>
      <c r="CL28">
        <v>1</v>
      </c>
      <c r="CM28">
        <v>0.64641074334563697</v>
      </c>
      <c r="CN28">
        <v>6.9675328076962701</v>
      </c>
      <c r="CO28">
        <v>1.6510650375859801</v>
      </c>
      <c r="CP28">
        <v>6.22359668415654</v>
      </c>
      <c r="CQ28">
        <v>5.5240127814047399</v>
      </c>
      <c r="CR28">
        <v>0</v>
      </c>
      <c r="CS28">
        <v>0.539633058922939</v>
      </c>
      <c r="CT28">
        <v>0.232540103857372</v>
      </c>
      <c r="CU28">
        <v>-1.65378983092932</v>
      </c>
      <c r="CV28">
        <v>0</v>
      </c>
      <c r="CW28">
        <v>10.0013473632821</v>
      </c>
      <c r="CX28">
        <v>0</v>
      </c>
      <c r="CY28">
        <v>0</v>
      </c>
      <c r="CZ28">
        <v>0</v>
      </c>
      <c r="DA28">
        <v>7.1465872086020399</v>
      </c>
      <c r="DB28">
        <v>0.50103313702220897</v>
      </c>
      <c r="DC28">
        <v>8.4743096186782196</v>
      </c>
      <c r="DD28">
        <v>50.000000000000099</v>
      </c>
      <c r="DE28">
        <v>50.000000000000099</v>
      </c>
      <c r="DF28">
        <v>50.000000000000099</v>
      </c>
      <c r="DG28">
        <v>100</v>
      </c>
      <c r="DH28">
        <v>100</v>
      </c>
      <c r="DI28">
        <v>100</v>
      </c>
      <c r="DJ28">
        <v>199.99999999999901</v>
      </c>
      <c r="DK28">
        <v>100</v>
      </c>
      <c r="DL28">
        <v>79.999999999999304</v>
      </c>
      <c r="DM28">
        <v>89.999999999999005</v>
      </c>
      <c r="DN28">
        <v>29.999999999999801</v>
      </c>
      <c r="DO28">
        <v>100</v>
      </c>
      <c r="DP28">
        <v>79.999999999999304</v>
      </c>
      <c r="DQ28">
        <v>89.999999999999005</v>
      </c>
      <c r="DR28">
        <v>-4.2241651589845601E-2</v>
      </c>
      <c r="DS28">
        <v>-0.53457623242767505</v>
      </c>
      <c r="DT28">
        <v>6</v>
      </c>
      <c r="DU28">
        <v>0.91799138798169999</v>
      </c>
      <c r="DV28">
        <v>0.92542498573367105</v>
      </c>
      <c r="DW28">
        <v>1.51134080446312</v>
      </c>
      <c r="DX28">
        <v>6</v>
      </c>
      <c r="DY28">
        <v>-0.110957768211484</v>
      </c>
      <c r="DZ28">
        <v>6</v>
      </c>
      <c r="EA28">
        <v>1.1334058825915001</v>
      </c>
      <c r="EB28">
        <v>6</v>
      </c>
      <c r="EC28">
        <v>-0.944702309783641</v>
      </c>
      <c r="ED28">
        <v>1.39005058739409</v>
      </c>
      <c r="EE28">
        <v>-0.245331396543013</v>
      </c>
      <c r="EF28">
        <v>0.35745244831046802</v>
      </c>
      <c r="EG28">
        <v>-0.15834724498482899</v>
      </c>
      <c r="EH28">
        <v>6</v>
      </c>
      <c r="EI28">
        <v>1.5167548168143401</v>
      </c>
      <c r="EJ28">
        <v>1.4192636631967901</v>
      </c>
      <c r="EK28">
        <v>1.6666696677978901</v>
      </c>
      <c r="EL28">
        <v>6</v>
      </c>
      <c r="EM28">
        <v>8.2390694432201705E-2</v>
      </c>
      <c r="EN28">
        <v>6</v>
      </c>
      <c r="EO28">
        <v>6</v>
      </c>
      <c r="EP28">
        <v>6</v>
      </c>
      <c r="EQ28">
        <v>0.27838860721535702</v>
      </c>
      <c r="ER28">
        <v>1.46919254348882</v>
      </c>
      <c r="ES28">
        <v>0.301932020431602</v>
      </c>
      <c r="ET28">
        <v>7.6269562897583895E-2</v>
      </c>
      <c r="EU28">
        <v>-0.77254496475895496</v>
      </c>
      <c r="EV28">
        <v>6</v>
      </c>
      <c r="EW28">
        <v>1.1099676793931801</v>
      </c>
      <c r="EX28">
        <v>0.89986921435401301</v>
      </c>
      <c r="EY28">
        <v>1.58381192927465</v>
      </c>
      <c r="EZ28">
        <v>6</v>
      </c>
      <c r="FA28">
        <v>-4.94823719630769E-2</v>
      </c>
      <c r="FB28">
        <v>6</v>
      </c>
      <c r="FC28">
        <v>1.34235583079451</v>
      </c>
      <c r="FD28">
        <v>6</v>
      </c>
      <c r="FE28">
        <v>0.27838860721535702</v>
      </c>
      <c r="FF28">
        <v>1.41473969858091</v>
      </c>
      <c r="FG28">
        <v>2.27923080423264E-2</v>
      </c>
      <c r="FH28">
        <v>0</v>
      </c>
      <c r="FI28">
        <v>3</v>
      </c>
      <c r="FJ28">
        <v>0</v>
      </c>
      <c r="FK28">
        <v>1</v>
      </c>
      <c r="FL28">
        <v>1</v>
      </c>
      <c r="FM28">
        <v>1</v>
      </c>
      <c r="FN28">
        <v>0</v>
      </c>
      <c r="FO28">
        <v>1</v>
      </c>
      <c r="FP28">
        <v>0</v>
      </c>
      <c r="FQ28">
        <v>2</v>
      </c>
      <c r="FR28">
        <v>0</v>
      </c>
      <c r="FS28">
        <v>0</v>
      </c>
      <c r="FT28">
        <v>0</v>
      </c>
      <c r="FU28">
        <v>0</v>
      </c>
      <c r="FV28">
        <v>1.5212239734574799</v>
      </c>
      <c r="FW28">
        <v>-0.57943115000523804</v>
      </c>
      <c r="FX28">
        <v>0.91799138798169999</v>
      </c>
      <c r="FY28">
        <v>-1.5004753359264</v>
      </c>
      <c r="FZ28">
        <v>1.4192636631967901</v>
      </c>
      <c r="GA28">
        <v>-5.7917103960232197E-2</v>
      </c>
      <c r="GB28">
        <v>0.89986921435401301</v>
      </c>
      <c r="GC28">
        <v>-1.95964085540889</v>
      </c>
      <c r="GD28" t="s">
        <v>294</v>
      </c>
      <c r="GE28">
        <v>10</v>
      </c>
      <c r="GF28">
        <v>5</v>
      </c>
      <c r="GG28">
        <v>5</v>
      </c>
      <c r="GH28">
        <v>0.35714285714285698</v>
      </c>
      <c r="GI28">
        <v>0.35714285714285698</v>
      </c>
      <c r="GJ28">
        <v>0</v>
      </c>
      <c r="GK28">
        <v>0.2408349974</v>
      </c>
      <c r="GL28">
        <v>0.411384733</v>
      </c>
      <c r="GM28">
        <v>0.67119865945000001</v>
      </c>
      <c r="GN28">
        <v>1</v>
      </c>
      <c r="GO28">
        <v>1.6565042129000001</v>
      </c>
      <c r="GP28">
        <v>1.839259403</v>
      </c>
      <c r="GQ28">
        <v>2.1617358483750002</v>
      </c>
      <c r="GR28">
        <v>1</v>
      </c>
    </row>
    <row r="29" spans="1:200" x14ac:dyDescent="0.3">
      <c r="A29" t="s">
        <v>4339</v>
      </c>
      <c r="B29" t="s">
        <v>4340</v>
      </c>
      <c r="C29" t="s">
        <v>4341</v>
      </c>
      <c r="D29" t="s">
        <v>4342</v>
      </c>
      <c r="E29">
        <v>0</v>
      </c>
      <c r="H29">
        <v>0.839471963660816</v>
      </c>
      <c r="I29">
        <v>2</v>
      </c>
      <c r="J29">
        <v>3</v>
      </c>
      <c r="K29">
        <v>-1</v>
      </c>
      <c r="L29">
        <v>0</v>
      </c>
      <c r="M29">
        <v>0</v>
      </c>
      <c r="N29">
        <v>4</v>
      </c>
      <c r="O29">
        <v>11.541309658067799</v>
      </c>
      <c r="P29">
        <v>2.5209515143404402</v>
      </c>
      <c r="Q29">
        <v>84</v>
      </c>
      <c r="R29">
        <v>0</v>
      </c>
      <c r="S29">
        <v>0.40565572453098903</v>
      </c>
      <c r="T29">
        <v>0</v>
      </c>
      <c r="U29">
        <v>0</v>
      </c>
      <c r="V29">
        <v>0</v>
      </c>
      <c r="W29">
        <v>0</v>
      </c>
      <c r="X29">
        <v>0</v>
      </c>
      <c r="Y29">
        <v>1.13507998230344E-3</v>
      </c>
      <c r="Z29">
        <v>9.9744813711E-3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0.20231724875423401</v>
      </c>
      <c r="AJ29">
        <v>0</v>
      </c>
      <c r="AK29">
        <v>0</v>
      </c>
      <c r="AL29">
        <v>1.3018370630629199</v>
      </c>
      <c r="AM29">
        <v>1.1389939552008801</v>
      </c>
      <c r="AN29">
        <v>0.689572805055092</v>
      </c>
      <c r="AO29">
        <v>0.93603942135136298</v>
      </c>
      <c r="AP29">
        <v>0.717842899849222</v>
      </c>
      <c r="AQ29">
        <v>1.71439227402886</v>
      </c>
      <c r="AR29">
        <v>6</v>
      </c>
      <c r="AS29">
        <v>6</v>
      </c>
      <c r="AT29">
        <v>6</v>
      </c>
      <c r="AU29">
        <v>6</v>
      </c>
      <c r="AV29">
        <v>6</v>
      </c>
      <c r="AW29">
        <v>0.665245897093937</v>
      </c>
      <c r="AX29">
        <v>0.91145491825913305</v>
      </c>
      <c r="AY29">
        <v>1.0052918882836099</v>
      </c>
      <c r="AZ29">
        <v>57.889064950972099</v>
      </c>
      <c r="BA29">
        <v>79.151724467988302</v>
      </c>
      <c r="BB29">
        <v>78.313623555080497</v>
      </c>
      <c r="BC29">
        <v>86.651189785258296</v>
      </c>
      <c r="BD29">
        <v>77.2179627601314</v>
      </c>
      <c r="BE29">
        <v>19.6379541576189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89.907358398596003</v>
      </c>
      <c r="BL29">
        <v>128.2215108778</v>
      </c>
      <c r="BM29">
        <v>110.050708504</v>
      </c>
      <c r="BN29">
        <v>57.889064950972099</v>
      </c>
      <c r="BO29">
        <v>79.151724467988302</v>
      </c>
      <c r="BP29">
        <v>78.313623555080497</v>
      </c>
      <c r="BQ29">
        <v>73.730151967998296</v>
      </c>
      <c r="BR29">
        <v>65.748106715263404</v>
      </c>
      <c r="BS29">
        <v>23.565544904251698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104.59254502154501</v>
      </c>
      <c r="BZ29">
        <v>117.821383588061</v>
      </c>
      <c r="CA29">
        <v>108.770705760635</v>
      </c>
      <c r="CB29">
        <v>1.5602361746242699</v>
      </c>
      <c r="CC29">
        <v>1.24130382578827</v>
      </c>
      <c r="CD29">
        <v>4.2575865496929302</v>
      </c>
      <c r="CE29">
        <v>3.1690347793028</v>
      </c>
      <c r="CF29">
        <v>7.9999999881611696</v>
      </c>
      <c r="CG29">
        <v>1.4906600432167301</v>
      </c>
      <c r="CH29">
        <v>1</v>
      </c>
      <c r="CI29">
        <v>1</v>
      </c>
      <c r="CJ29">
        <v>1</v>
      </c>
      <c r="CK29">
        <v>1</v>
      </c>
      <c r="CL29">
        <v>1</v>
      </c>
      <c r="CM29">
        <v>0.56231655849683904</v>
      </c>
      <c r="CN29">
        <v>7.9999997220894299</v>
      </c>
      <c r="CO29">
        <v>4.6453604673313498</v>
      </c>
      <c r="CP29">
        <v>-1.59936566042915</v>
      </c>
      <c r="CQ29">
        <v>-0.512281873584159</v>
      </c>
      <c r="CR29">
        <v>2.4878969623701299</v>
      </c>
      <c r="CS29">
        <v>0.842571801902114</v>
      </c>
      <c r="CT29">
        <v>2.29917567040544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2.6502949144593599</v>
      </c>
      <c r="DB29">
        <v>1.0066893692347501</v>
      </c>
      <c r="DC29">
        <v>0.38026648858886097</v>
      </c>
      <c r="DD29">
        <v>50.000000000000099</v>
      </c>
      <c r="DE29">
        <v>50.000000000000099</v>
      </c>
      <c r="DF29">
        <v>50.000000000000099</v>
      </c>
      <c r="DG29">
        <v>100</v>
      </c>
      <c r="DH29">
        <v>100</v>
      </c>
      <c r="DI29">
        <v>100</v>
      </c>
      <c r="DJ29">
        <v>7</v>
      </c>
      <c r="DK29">
        <v>100</v>
      </c>
      <c r="DL29">
        <v>79.999999999999304</v>
      </c>
      <c r="DM29">
        <v>89.999999999999005</v>
      </c>
      <c r="DN29">
        <v>100</v>
      </c>
      <c r="DO29">
        <v>100</v>
      </c>
      <c r="DP29">
        <v>79.999999999999304</v>
      </c>
      <c r="DQ29">
        <v>89.999999999999005</v>
      </c>
      <c r="DR29">
        <v>0.69023573952026995</v>
      </c>
      <c r="DS29">
        <v>0.370251855470906</v>
      </c>
      <c r="DT29">
        <v>0.46544523928472697</v>
      </c>
      <c r="DU29">
        <v>0.63492486253630898</v>
      </c>
      <c r="DV29">
        <v>0.598562585992789</v>
      </c>
      <c r="DW29">
        <v>1.0742446335379101</v>
      </c>
      <c r="DX29">
        <v>6</v>
      </c>
      <c r="DY29">
        <v>6</v>
      </c>
      <c r="DZ29">
        <v>6</v>
      </c>
      <c r="EA29">
        <v>6</v>
      </c>
      <c r="EB29">
        <v>6</v>
      </c>
      <c r="EC29">
        <v>-1.03173864839084</v>
      </c>
      <c r="ED29">
        <v>0.79217460043555998</v>
      </c>
      <c r="EE29">
        <v>0.79987348939937597</v>
      </c>
      <c r="EF29">
        <v>1.1635056637263901</v>
      </c>
      <c r="EG29">
        <v>0.75960463502140796</v>
      </c>
      <c r="EH29">
        <v>0.64663440176139197</v>
      </c>
      <c r="EI29">
        <v>0.80060762487853199</v>
      </c>
      <c r="EJ29">
        <v>0.67292500855281001</v>
      </c>
      <c r="EK29">
        <v>2.2167899124278798</v>
      </c>
      <c r="EL29">
        <v>6</v>
      </c>
      <c r="EM29">
        <v>6</v>
      </c>
      <c r="EN29">
        <v>6</v>
      </c>
      <c r="EO29">
        <v>6</v>
      </c>
      <c r="EP29">
        <v>6</v>
      </c>
      <c r="EQ29">
        <v>0.23124780613460699</v>
      </c>
      <c r="ER29">
        <v>0.84320595766610396</v>
      </c>
      <c r="ES29">
        <v>0.92400362233288602</v>
      </c>
      <c r="ET29">
        <v>0.89664235184251095</v>
      </c>
      <c r="EU29">
        <v>0.375682631054087</v>
      </c>
      <c r="EV29">
        <v>0.54697752317679704</v>
      </c>
      <c r="EW29">
        <v>0.63484473118679396</v>
      </c>
      <c r="EX29">
        <v>0.58126221286434798</v>
      </c>
      <c r="EY29">
        <v>1.7715965053276701</v>
      </c>
      <c r="EZ29">
        <v>6</v>
      </c>
      <c r="FA29">
        <v>6</v>
      </c>
      <c r="FB29">
        <v>6</v>
      </c>
      <c r="FC29">
        <v>6</v>
      </c>
      <c r="FD29">
        <v>6</v>
      </c>
      <c r="FE29">
        <v>0.23124780613460699</v>
      </c>
      <c r="FF29">
        <v>0.79835821168295495</v>
      </c>
      <c r="FG29">
        <v>0.84141244642203805</v>
      </c>
      <c r="FH29">
        <v>1</v>
      </c>
      <c r="FI29">
        <v>0</v>
      </c>
      <c r="FJ29">
        <v>0</v>
      </c>
      <c r="FK29">
        <v>0</v>
      </c>
      <c r="FL29">
        <v>0</v>
      </c>
      <c r="FM29">
        <v>1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0.97066565481748601</v>
      </c>
      <c r="FW29">
        <v>3.4067822820934103E-2</v>
      </c>
      <c r="FX29">
        <v>0.66258030102828902</v>
      </c>
      <c r="FY29">
        <v>6.9049216958001397E-2</v>
      </c>
      <c r="FZ29">
        <v>0.82190679127231803</v>
      </c>
      <c r="GA29">
        <v>0.26353306208680699</v>
      </c>
      <c r="GB29">
        <v>0.71660147143487496</v>
      </c>
      <c r="GC29">
        <v>3.8393795768742099E-2</v>
      </c>
      <c r="GD29" t="s">
        <v>294</v>
      </c>
      <c r="GE29">
        <v>9</v>
      </c>
      <c r="GF29">
        <v>0</v>
      </c>
      <c r="GG29">
        <v>9</v>
      </c>
      <c r="GH29">
        <v>0</v>
      </c>
      <c r="GI29">
        <v>0.64285714285714302</v>
      </c>
      <c r="GJ29">
        <v>0</v>
      </c>
      <c r="GK29">
        <v>0.96814764215000004</v>
      </c>
      <c r="GL29">
        <v>1.0093045245000001</v>
      </c>
      <c r="GM29">
        <v>1.0652915861500001</v>
      </c>
      <c r="GN29">
        <v>1</v>
      </c>
      <c r="GO29">
        <v>1.0946367670499999</v>
      </c>
      <c r="GP29">
        <v>1.3639115475000001</v>
      </c>
      <c r="GQ29">
        <v>1.4221181378250001</v>
      </c>
      <c r="GR29">
        <v>1</v>
      </c>
    </row>
    <row r="30" spans="1:200" x14ac:dyDescent="0.3">
      <c r="A30" t="s">
        <v>1326</v>
      </c>
      <c r="B30" t="s">
        <v>1327</v>
      </c>
      <c r="C30" t="s">
        <v>1328</v>
      </c>
      <c r="D30" t="s">
        <v>1329</v>
      </c>
      <c r="E30">
        <v>1</v>
      </c>
      <c r="H30">
        <v>4.5062538536828702</v>
      </c>
      <c r="I30">
        <v>2</v>
      </c>
      <c r="J30">
        <v>-1</v>
      </c>
      <c r="K30">
        <v>2</v>
      </c>
      <c r="L30">
        <v>0</v>
      </c>
      <c r="M30">
        <v>-1</v>
      </c>
      <c r="N30">
        <v>2</v>
      </c>
      <c r="O30">
        <v>16.456780973827598</v>
      </c>
      <c r="P30">
        <v>3.5946307781577298</v>
      </c>
      <c r="Q30">
        <v>66</v>
      </c>
      <c r="R30">
        <v>0</v>
      </c>
      <c r="S30">
        <v>0.38465774285364202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0.206246701608712</v>
      </c>
      <c r="AJ30">
        <v>0</v>
      </c>
      <c r="AK30">
        <v>0</v>
      </c>
      <c r="AL30">
        <v>6</v>
      </c>
      <c r="AM30">
        <v>6</v>
      </c>
      <c r="AN30">
        <v>6</v>
      </c>
      <c r="AO30">
        <v>1.0985188492414799</v>
      </c>
      <c r="AP30">
        <v>1.1274268087321599</v>
      </c>
      <c r="AQ30">
        <v>0.50641352494271197</v>
      </c>
      <c r="AR30">
        <v>6</v>
      </c>
      <c r="AS30">
        <v>6</v>
      </c>
      <c r="AT30">
        <v>1.9661495052926701</v>
      </c>
      <c r="AU30">
        <v>6</v>
      </c>
      <c r="AV30">
        <v>6</v>
      </c>
      <c r="AW30">
        <v>-3.3008206482629801</v>
      </c>
      <c r="AX30">
        <v>0.67263889943964295</v>
      </c>
      <c r="AY30">
        <v>1.1186366890742001</v>
      </c>
      <c r="AZ30">
        <v>0</v>
      </c>
      <c r="BA30">
        <v>0</v>
      </c>
      <c r="BB30">
        <v>0</v>
      </c>
      <c r="BC30">
        <v>94.848311390955899</v>
      </c>
      <c r="BD30">
        <v>102.021403091558</v>
      </c>
      <c r="BE30">
        <v>58.962570519003997</v>
      </c>
      <c r="BF30">
        <v>0</v>
      </c>
      <c r="BG30">
        <v>0</v>
      </c>
      <c r="BH30">
        <v>89.824651896500001</v>
      </c>
      <c r="BI30">
        <v>0</v>
      </c>
      <c r="BJ30">
        <v>0</v>
      </c>
      <c r="BK30">
        <v>127.01730212306801</v>
      </c>
      <c r="BL30">
        <v>86.812342384399997</v>
      </c>
      <c r="BM30">
        <v>106.1885352793</v>
      </c>
      <c r="BN30">
        <v>0</v>
      </c>
      <c r="BO30">
        <v>0</v>
      </c>
      <c r="BP30">
        <v>0</v>
      </c>
      <c r="BQ30">
        <v>81.627915844576506</v>
      </c>
      <c r="BR30">
        <v>89.976269510406993</v>
      </c>
      <c r="BS30">
        <v>70.754319625486701</v>
      </c>
      <c r="BT30">
        <v>0</v>
      </c>
      <c r="BU30">
        <v>0</v>
      </c>
      <c r="BV30">
        <v>107.273747263771</v>
      </c>
      <c r="BW30">
        <v>0</v>
      </c>
      <c r="BX30">
        <v>0</v>
      </c>
      <c r="BY30">
        <v>77.843354748361705</v>
      </c>
      <c r="BZ30">
        <v>80.013295071125199</v>
      </c>
      <c r="CA30">
        <v>104.285458447377</v>
      </c>
      <c r="CB30">
        <v>1</v>
      </c>
      <c r="CC30">
        <v>1</v>
      </c>
      <c r="CD30">
        <v>1</v>
      </c>
      <c r="CE30">
        <v>7.9999978814352204</v>
      </c>
      <c r="CF30">
        <v>6.1246340573996401</v>
      </c>
      <c r="CG30">
        <v>1.8980736759759</v>
      </c>
      <c r="CH30">
        <v>1</v>
      </c>
      <c r="CI30">
        <v>1</v>
      </c>
      <c r="CJ30">
        <v>7.9979468398183098</v>
      </c>
      <c r="CK30">
        <v>1</v>
      </c>
      <c r="CL30">
        <v>1</v>
      </c>
      <c r="CM30">
        <v>6.51906816902014</v>
      </c>
      <c r="CN30">
        <v>2.2750453487040598</v>
      </c>
      <c r="CO30">
        <v>2.0757680467363602</v>
      </c>
      <c r="CP30">
        <v>0</v>
      </c>
      <c r="CQ30">
        <v>0</v>
      </c>
      <c r="CR30">
        <v>0</v>
      </c>
      <c r="CS30">
        <v>0.78656554308313598</v>
      </c>
      <c r="CT30">
        <v>0.59358608889761799</v>
      </c>
      <c r="CU30">
        <v>4.7392541560706603</v>
      </c>
      <c r="CV30">
        <v>0</v>
      </c>
      <c r="CW30">
        <v>0</v>
      </c>
      <c r="CX30">
        <v>-5.0054340787982801</v>
      </c>
      <c r="CY30">
        <v>0</v>
      </c>
      <c r="CZ30">
        <v>0</v>
      </c>
      <c r="DA30">
        <v>30.1550214965003</v>
      </c>
      <c r="DB30">
        <v>3.6295915369382699</v>
      </c>
      <c r="DC30">
        <v>0.65226586165589096</v>
      </c>
      <c r="DD30">
        <v>100</v>
      </c>
      <c r="DE30">
        <v>100</v>
      </c>
      <c r="DF30">
        <v>100</v>
      </c>
      <c r="DG30">
        <v>100</v>
      </c>
      <c r="DH30">
        <v>100</v>
      </c>
      <c r="DI30">
        <v>100</v>
      </c>
      <c r="DJ30">
        <v>19.999999999999901</v>
      </c>
      <c r="DK30">
        <v>100</v>
      </c>
      <c r="DL30">
        <v>79.999999999999304</v>
      </c>
      <c r="DM30">
        <v>89.999999999999005</v>
      </c>
      <c r="DN30">
        <v>29.999999999999801</v>
      </c>
      <c r="DO30">
        <v>100</v>
      </c>
      <c r="DP30">
        <v>79.999999999999304</v>
      </c>
      <c r="DQ30">
        <v>89.999999999999005</v>
      </c>
      <c r="DR30">
        <v>6</v>
      </c>
      <c r="DS30">
        <v>6</v>
      </c>
      <c r="DT30">
        <v>6</v>
      </c>
      <c r="DU30">
        <v>0.97923850397367196</v>
      </c>
      <c r="DV30">
        <v>0.97162280468943196</v>
      </c>
      <c r="DW30">
        <v>3.6709172572129099E-3</v>
      </c>
      <c r="DX30">
        <v>6</v>
      </c>
      <c r="DY30">
        <v>6</v>
      </c>
      <c r="DZ30">
        <v>1.8468385710553299</v>
      </c>
      <c r="EA30">
        <v>6</v>
      </c>
      <c r="EB30">
        <v>6</v>
      </c>
      <c r="EC30">
        <v>-3.44719778142046</v>
      </c>
      <c r="ED30">
        <v>0.25320000342691401</v>
      </c>
      <c r="EE30">
        <v>0.65893093777908796</v>
      </c>
      <c r="EF30">
        <v>6</v>
      </c>
      <c r="EG30">
        <v>6</v>
      </c>
      <c r="EH30">
        <v>6</v>
      </c>
      <c r="EI30">
        <v>1.03742539741452</v>
      </c>
      <c r="EJ30">
        <v>1.0386181084205399</v>
      </c>
      <c r="EK30">
        <v>0.293332747427137</v>
      </c>
      <c r="EL30">
        <v>6</v>
      </c>
      <c r="EM30">
        <v>6</v>
      </c>
      <c r="EN30">
        <v>1.88614726962209</v>
      </c>
      <c r="EO30">
        <v>6</v>
      </c>
      <c r="EP30">
        <v>6</v>
      </c>
      <c r="EQ30">
        <v>-3.30405311447061</v>
      </c>
      <c r="ER30">
        <v>0.53407373213343601</v>
      </c>
      <c r="ES30">
        <v>0.949338304602099</v>
      </c>
      <c r="ET30">
        <v>6</v>
      </c>
      <c r="EU30">
        <v>6</v>
      </c>
      <c r="EV30">
        <v>6</v>
      </c>
      <c r="EW30">
        <v>0.97310241212694104</v>
      </c>
      <c r="EX30">
        <v>0.92525362929625099</v>
      </c>
      <c r="EY30">
        <v>0.163817347548432</v>
      </c>
      <c r="EZ30">
        <v>6</v>
      </c>
      <c r="FA30">
        <v>6</v>
      </c>
      <c r="FB30">
        <v>1.84206578884731</v>
      </c>
      <c r="FC30">
        <v>6</v>
      </c>
      <c r="FD30">
        <v>6</v>
      </c>
      <c r="FE30">
        <v>-3.30405311447061</v>
      </c>
      <c r="FF30">
        <v>0.360391672001519</v>
      </c>
      <c r="FG30">
        <v>0.76226627083065202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2</v>
      </c>
      <c r="FQ30">
        <v>0</v>
      </c>
      <c r="FR30">
        <v>0</v>
      </c>
      <c r="FS30">
        <v>0</v>
      </c>
      <c r="FT30">
        <v>0</v>
      </c>
      <c r="FU30">
        <v>1</v>
      </c>
      <c r="FV30">
        <v>1.1028534195475499</v>
      </c>
      <c r="FW30">
        <v>1.0326525933469199</v>
      </c>
      <c r="FX30">
        <v>0.65893093777908796</v>
      </c>
      <c r="FY30">
        <v>-0.76573305514118295</v>
      </c>
      <c r="FZ30">
        <v>0.949338304602099</v>
      </c>
      <c r="GA30">
        <v>0.55223959317843796</v>
      </c>
      <c r="GB30">
        <v>0.76226627083065202</v>
      </c>
      <c r="GC30">
        <v>-0.175490718426982</v>
      </c>
      <c r="GD30" t="s">
        <v>294</v>
      </c>
      <c r="GE30">
        <v>8</v>
      </c>
      <c r="GF30">
        <v>3</v>
      </c>
      <c r="GG30">
        <v>5</v>
      </c>
      <c r="GH30">
        <v>0.214285714285714</v>
      </c>
      <c r="GI30">
        <v>0.35714285714285698</v>
      </c>
      <c r="GJ30">
        <v>0</v>
      </c>
      <c r="GK30">
        <v>1.2524723020749999</v>
      </c>
      <c r="GL30">
        <v>1.415621485</v>
      </c>
      <c r="GM30">
        <v>1.565282940875</v>
      </c>
      <c r="GN30">
        <v>1</v>
      </c>
      <c r="GO30">
        <v>0.57650175137500004</v>
      </c>
      <c r="GP30">
        <v>1.0498954140000001</v>
      </c>
      <c r="GQ30">
        <v>1.3825764227499999</v>
      </c>
      <c r="GR30">
        <v>1</v>
      </c>
    </row>
    <row r="31" spans="1:200" x14ac:dyDescent="0.3">
      <c r="A31" t="s">
        <v>1955</v>
      </c>
      <c r="B31" t="s">
        <v>1956</v>
      </c>
      <c r="C31" t="s">
        <v>1957</v>
      </c>
      <c r="D31" t="s">
        <v>1958</v>
      </c>
      <c r="E31">
        <v>1</v>
      </c>
      <c r="H31">
        <v>4.6450077928071503</v>
      </c>
      <c r="I31">
        <v>2</v>
      </c>
      <c r="J31">
        <v>2</v>
      </c>
      <c r="K31">
        <v>2</v>
      </c>
      <c r="L31">
        <v>0</v>
      </c>
      <c r="M31">
        <v>0</v>
      </c>
      <c r="N31">
        <v>6</v>
      </c>
      <c r="O31">
        <v>38.193001791661899</v>
      </c>
      <c r="P31">
        <v>8.3424419373924206</v>
      </c>
      <c r="Q31">
        <v>8</v>
      </c>
      <c r="R31">
        <v>6.95487441202952E-2</v>
      </c>
      <c r="S31">
        <v>0.382643209187078</v>
      </c>
      <c r="T31">
        <v>6.6592949940559004E-2</v>
      </c>
      <c r="U31">
        <v>0</v>
      </c>
      <c r="V31">
        <v>0</v>
      </c>
      <c r="W31">
        <v>0</v>
      </c>
      <c r="X31">
        <v>4.1389873441313299E-2</v>
      </c>
      <c r="Y31">
        <v>1.73023621661297E-3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1.10134298218575E-2</v>
      </c>
      <c r="AF31">
        <v>0</v>
      </c>
      <c r="AG31">
        <v>0</v>
      </c>
      <c r="AH31">
        <v>5.1905792722945897E-2</v>
      </c>
      <c r="AI31">
        <v>6.5583454705843897E-2</v>
      </c>
      <c r="AJ31">
        <v>0</v>
      </c>
      <c r="AK31">
        <v>0</v>
      </c>
      <c r="AL31">
        <v>0.16833530444979</v>
      </c>
      <c r="AM31">
        <v>0.46581970786399801</v>
      </c>
      <c r="AN31">
        <v>0.77760956688957195</v>
      </c>
      <c r="AO31">
        <v>0.90160034856917204</v>
      </c>
      <c r="AP31">
        <v>1.0101402473566601</v>
      </c>
      <c r="AQ31">
        <v>0.66988520636723303</v>
      </c>
      <c r="AR31">
        <v>6</v>
      </c>
      <c r="AS31">
        <v>-0.22779640889765601</v>
      </c>
      <c r="AT31">
        <v>6</v>
      </c>
      <c r="AU31">
        <v>1.3011064017168601</v>
      </c>
      <c r="AV31">
        <v>0.671511172557122</v>
      </c>
      <c r="AW31">
        <v>0.98104205763168895</v>
      </c>
      <c r="AX31">
        <v>1.4921995999583599</v>
      </c>
      <c r="AY31">
        <v>0.59680258849221102</v>
      </c>
      <c r="AZ31">
        <v>92.951286972839299</v>
      </c>
      <c r="BA31">
        <v>103.133761345884</v>
      </c>
      <c r="BB31">
        <v>89.325863045714001</v>
      </c>
      <c r="BC31">
        <v>30.117160578911101</v>
      </c>
      <c r="BD31">
        <v>33.531510107015499</v>
      </c>
      <c r="BE31">
        <v>18.515818524585999</v>
      </c>
      <c r="BF31">
        <v>0</v>
      </c>
      <c r="BG31">
        <v>90.715810973911402</v>
      </c>
      <c r="BH31">
        <v>0</v>
      </c>
      <c r="BI31">
        <v>21.319000678199998</v>
      </c>
      <c r="BJ31">
        <v>45.646783434902098</v>
      </c>
      <c r="BK31">
        <v>97.991753403935903</v>
      </c>
      <c r="BL31">
        <v>96.321020358499993</v>
      </c>
      <c r="BM31">
        <v>65.050978571800002</v>
      </c>
      <c r="BN31">
        <v>92.951286972839299</v>
      </c>
      <c r="BO31">
        <v>103.133761345884</v>
      </c>
      <c r="BP31">
        <v>89.325863045714001</v>
      </c>
      <c r="BQ31">
        <v>30.533034744634701</v>
      </c>
      <c r="BR31">
        <v>34.591745546462803</v>
      </c>
      <c r="BS31">
        <v>12.0451706007496</v>
      </c>
      <c r="BT31">
        <v>0</v>
      </c>
      <c r="BU31">
        <v>31.390200514245102</v>
      </c>
      <c r="BV31">
        <v>0</v>
      </c>
      <c r="BW31">
        <v>17.4176915427735</v>
      </c>
      <c r="BX31">
        <v>54.776139312636403</v>
      </c>
      <c r="BY31">
        <v>117.590100877761</v>
      </c>
      <c r="BZ31">
        <v>91.650487793796998</v>
      </c>
      <c r="CA31">
        <v>55.653555796399303</v>
      </c>
      <c r="CB31">
        <v>1.0990940747797699</v>
      </c>
      <c r="CC31">
        <v>0.99170200188995306</v>
      </c>
      <c r="CD31">
        <v>2.3863819665256898</v>
      </c>
      <c r="CE31">
        <v>1.37940189347373</v>
      </c>
      <c r="CF31">
        <v>1.28031745829702</v>
      </c>
      <c r="CG31">
        <v>7.9999982310195401</v>
      </c>
      <c r="CH31">
        <v>1</v>
      </c>
      <c r="CI31">
        <v>1.01578555886252</v>
      </c>
      <c r="CJ31">
        <v>1</v>
      </c>
      <c r="CK31">
        <v>1.91672483572223</v>
      </c>
      <c r="CL31">
        <v>0.30000000006352201</v>
      </c>
      <c r="CM31">
        <v>0.51253143515296495</v>
      </c>
      <c r="CN31">
        <v>2.9243010210729401</v>
      </c>
      <c r="CO31">
        <v>2.19417547787973</v>
      </c>
      <c r="CP31">
        <v>9.4370242169350202</v>
      </c>
      <c r="CQ31">
        <v>7.4511221051624199</v>
      </c>
      <c r="CR31">
        <v>5.3697217616088198</v>
      </c>
      <c r="CS31">
        <v>4.5420025522928</v>
      </c>
      <c r="CT31">
        <v>3.8174280477479998</v>
      </c>
      <c r="CU31">
        <v>0</v>
      </c>
      <c r="CV31">
        <v>0</v>
      </c>
      <c r="CW31">
        <v>12.0814613606916</v>
      </c>
      <c r="CX31">
        <v>0</v>
      </c>
      <c r="CY31">
        <v>0</v>
      </c>
      <c r="CZ31">
        <v>6.0779976340320196</v>
      </c>
      <c r="DA31">
        <v>4.0116774126235102</v>
      </c>
      <c r="DB31">
        <v>0.599367956716921</v>
      </c>
      <c r="DC31">
        <v>6.5767260821768199</v>
      </c>
      <c r="DD31">
        <v>50.000000000000099</v>
      </c>
      <c r="DE31">
        <v>50.000000000000099</v>
      </c>
      <c r="DF31">
        <v>50.000000000000099</v>
      </c>
      <c r="DG31">
        <v>100</v>
      </c>
      <c r="DH31">
        <v>100</v>
      </c>
      <c r="DI31">
        <v>100</v>
      </c>
      <c r="DJ31">
        <v>199.99999999999901</v>
      </c>
      <c r="DK31">
        <v>100</v>
      </c>
      <c r="DL31">
        <v>79.999999999999304</v>
      </c>
      <c r="DM31">
        <v>89.999999999999005</v>
      </c>
      <c r="DN31">
        <v>100</v>
      </c>
      <c r="DO31">
        <v>100</v>
      </c>
      <c r="DP31">
        <v>79.999999999999304</v>
      </c>
      <c r="DQ31">
        <v>89.999999999999005</v>
      </c>
      <c r="DR31">
        <v>-0.69987291478797697</v>
      </c>
      <c r="DS31">
        <v>-0.49640735996561303</v>
      </c>
      <c r="DT31">
        <v>0.377739586800593</v>
      </c>
      <c r="DU31">
        <v>0.20982044457305099</v>
      </c>
      <c r="DV31">
        <v>0.26482313615473602</v>
      </c>
      <c r="DW31">
        <v>0.55060486631174399</v>
      </c>
      <c r="DX31">
        <v>6</v>
      </c>
      <c r="DY31">
        <v>-1.16720975368658</v>
      </c>
      <c r="DZ31">
        <v>6</v>
      </c>
      <c r="EA31">
        <v>0.80325585392043497</v>
      </c>
      <c r="EB31">
        <v>-2.5092971915671201</v>
      </c>
      <c r="EC31">
        <v>-0.88078034776776004</v>
      </c>
      <c r="ED31">
        <v>1.1658848660910499</v>
      </c>
      <c r="EE31">
        <v>0.16190459648592601</v>
      </c>
      <c r="EF31">
        <v>-0.29678573068389502</v>
      </c>
      <c r="EG31">
        <v>-0.15810505334665501</v>
      </c>
      <c r="EH31">
        <v>0.66289634558617505</v>
      </c>
      <c r="EI31">
        <v>1.1034823962996101</v>
      </c>
      <c r="EJ31">
        <v>1.1170846204363101</v>
      </c>
      <c r="EK31">
        <v>6</v>
      </c>
      <c r="EL31">
        <v>6</v>
      </c>
      <c r="EM31">
        <v>1.2902648123067699E-2</v>
      </c>
      <c r="EN31">
        <v>6</v>
      </c>
      <c r="EO31">
        <v>6</v>
      </c>
      <c r="EP31">
        <v>0.163700410606717</v>
      </c>
      <c r="EQ31">
        <v>0.35385341212500598</v>
      </c>
      <c r="ER31">
        <v>1.3553767213824099</v>
      </c>
      <c r="ES31">
        <v>0.65846593079155302</v>
      </c>
      <c r="ET31">
        <v>-0.627301121255469</v>
      </c>
      <c r="EU31">
        <v>-0.61685552438263502</v>
      </c>
      <c r="EV31">
        <v>0.49379730131232802</v>
      </c>
      <c r="EW31">
        <v>0.54101284959819096</v>
      </c>
      <c r="EX31">
        <v>0.40019460968595899</v>
      </c>
      <c r="EY31">
        <v>6</v>
      </c>
      <c r="EZ31">
        <v>6</v>
      </c>
      <c r="FA31">
        <v>-0.70499510704535095</v>
      </c>
      <c r="FB31">
        <v>6</v>
      </c>
      <c r="FC31">
        <v>0.94803719746268</v>
      </c>
      <c r="FD31">
        <v>0.163700410606717</v>
      </c>
      <c r="FE31">
        <v>0.35385341212500598</v>
      </c>
      <c r="FF31">
        <v>1.2254823935272801</v>
      </c>
      <c r="FG31">
        <v>0.418260421004023</v>
      </c>
      <c r="FH31">
        <v>0</v>
      </c>
      <c r="FI31">
        <v>0</v>
      </c>
      <c r="FJ31">
        <v>0</v>
      </c>
      <c r="FK31">
        <v>3</v>
      </c>
      <c r="FL31">
        <v>3</v>
      </c>
      <c r="FM31">
        <v>0</v>
      </c>
      <c r="FN31">
        <v>0</v>
      </c>
      <c r="FO31">
        <v>5</v>
      </c>
      <c r="FP31">
        <v>0</v>
      </c>
      <c r="FQ31">
        <v>4</v>
      </c>
      <c r="FR31">
        <v>1</v>
      </c>
      <c r="FS31">
        <v>0</v>
      </c>
      <c r="FT31">
        <v>1</v>
      </c>
      <c r="FU31">
        <v>0</v>
      </c>
      <c r="FV31">
        <v>0.72456036972334703</v>
      </c>
      <c r="FW31">
        <v>-0.53162424839275602</v>
      </c>
      <c r="FX31">
        <v>-0.14329345769628099</v>
      </c>
      <c r="FY31">
        <v>-2.5397958999790999</v>
      </c>
      <c r="FZ31">
        <v>0.163700410606717</v>
      </c>
      <c r="GA31">
        <v>-1.88444984862567</v>
      </c>
      <c r="GB31">
        <v>0.28194751014633801</v>
      </c>
      <c r="GC31">
        <v>-1.7755047538834501</v>
      </c>
      <c r="GD31" t="s">
        <v>294</v>
      </c>
      <c r="GE31">
        <v>10</v>
      </c>
      <c r="GF31">
        <v>9</v>
      </c>
      <c r="GG31">
        <v>1</v>
      </c>
      <c r="GH31">
        <v>0.64285714285714302</v>
      </c>
      <c r="GI31">
        <v>7.1428571428571397E-2</v>
      </c>
      <c r="GJ31">
        <v>0</v>
      </c>
      <c r="GK31">
        <v>0.54446131242499995</v>
      </c>
      <c r="GL31">
        <v>0.61343447699999998</v>
      </c>
      <c r="GM31">
        <v>0.74452470569999996</v>
      </c>
      <c r="GN31">
        <v>1</v>
      </c>
      <c r="GO31">
        <v>1.6487034925999999</v>
      </c>
      <c r="GP31">
        <v>1.8315360194999999</v>
      </c>
      <c r="GQ31">
        <v>1.9608511341999999</v>
      </c>
      <c r="GR31">
        <v>0.23400000000000001</v>
      </c>
    </row>
    <row r="32" spans="1:200" x14ac:dyDescent="0.3">
      <c r="A32" t="s">
        <v>4563</v>
      </c>
      <c r="B32" t="s">
        <v>4564</v>
      </c>
      <c r="C32" t="s">
        <v>4565</v>
      </c>
      <c r="D32" t="s">
        <v>4566</v>
      </c>
      <c r="E32">
        <v>0</v>
      </c>
      <c r="G32" t="s">
        <v>4567</v>
      </c>
      <c r="H32">
        <v>13.566192022847201</v>
      </c>
      <c r="I32">
        <v>2</v>
      </c>
      <c r="J32">
        <v>3</v>
      </c>
      <c r="K32">
        <v>2</v>
      </c>
      <c r="L32">
        <v>0</v>
      </c>
      <c r="M32">
        <v>0</v>
      </c>
      <c r="N32">
        <v>7</v>
      </c>
      <c r="O32">
        <v>39.999999999999801</v>
      </c>
      <c r="P32">
        <v>8.7371419328591795</v>
      </c>
      <c r="Q32">
        <v>26</v>
      </c>
      <c r="R32">
        <v>0</v>
      </c>
      <c r="S32">
        <v>0.37697306663737901</v>
      </c>
      <c r="T32">
        <v>0</v>
      </c>
      <c r="U32">
        <v>0</v>
      </c>
      <c r="V32">
        <v>3.6405624393872502E-2</v>
      </c>
      <c r="W32">
        <v>0</v>
      </c>
      <c r="X32">
        <v>0</v>
      </c>
      <c r="Y32">
        <v>7.2601020719690402E-3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4.2724352566775601E-3</v>
      </c>
      <c r="AJ32">
        <v>0</v>
      </c>
      <c r="AK32">
        <v>0</v>
      </c>
      <c r="AL32">
        <v>-1.1992493112757601</v>
      </c>
      <c r="AM32">
        <v>-1.5140572109978601</v>
      </c>
      <c r="AN32">
        <v>-0.56775877086689797</v>
      </c>
      <c r="AO32">
        <v>-1.1897829520051399</v>
      </c>
      <c r="AP32">
        <v>-0.96154334368740202</v>
      </c>
      <c r="AQ32">
        <v>-0.19958270630157299</v>
      </c>
      <c r="AR32">
        <v>6</v>
      </c>
      <c r="AS32">
        <v>-2.06288850256789</v>
      </c>
      <c r="AT32">
        <v>-1.6934517333547401</v>
      </c>
      <c r="AU32">
        <v>-1.0785275088777599</v>
      </c>
      <c r="AV32">
        <v>-1.35039843589127</v>
      </c>
      <c r="AW32">
        <v>-2.3198446148353198</v>
      </c>
      <c r="AX32">
        <v>1.0588019558261901</v>
      </c>
      <c r="AY32">
        <v>-0.90005831013930104</v>
      </c>
      <c r="AZ32">
        <v>196.25094274755801</v>
      </c>
      <c r="BA32">
        <v>94.466925991792294</v>
      </c>
      <c r="BB32">
        <v>90.134976148058897</v>
      </c>
      <c r="BC32">
        <v>62.866817155756202</v>
      </c>
      <c r="BD32">
        <v>57.082352941176502</v>
      </c>
      <c r="BE32">
        <v>70.580613905186993</v>
      </c>
      <c r="BF32">
        <v>0</v>
      </c>
      <c r="BG32">
        <v>54.529985631097297</v>
      </c>
      <c r="BH32">
        <v>149.40894075279999</v>
      </c>
      <c r="BI32">
        <v>60.611275684799999</v>
      </c>
      <c r="BJ32">
        <v>37.557670527074002</v>
      </c>
      <c r="BK32">
        <v>51.180032307812802</v>
      </c>
      <c r="BL32">
        <v>81.297461512500007</v>
      </c>
      <c r="BM32">
        <v>61.677764892699997</v>
      </c>
      <c r="BN32">
        <v>196.25094274755801</v>
      </c>
      <c r="BO32">
        <v>94.466925991792294</v>
      </c>
      <c r="BP32">
        <v>90.134976148058897</v>
      </c>
      <c r="BQ32">
        <v>59.351375525523402</v>
      </c>
      <c r="BR32">
        <v>65.435342407869101</v>
      </c>
      <c r="BS32">
        <v>69.577958481279893</v>
      </c>
      <c r="BT32">
        <v>0</v>
      </c>
      <c r="BU32">
        <v>34.755746024575302</v>
      </c>
      <c r="BV32">
        <v>69.283074870466194</v>
      </c>
      <c r="BW32">
        <v>40.493814139841199</v>
      </c>
      <c r="BX32">
        <v>28.336219474486199</v>
      </c>
      <c r="BY32">
        <v>37.698272258488203</v>
      </c>
      <c r="BZ32">
        <v>97.556953801294696</v>
      </c>
      <c r="CA32">
        <v>33.614913009436002</v>
      </c>
      <c r="CB32">
        <v>4.4416544863606902</v>
      </c>
      <c r="CC32">
        <v>0.70672038469750198</v>
      </c>
      <c r="CD32">
        <v>1.5328107441677199</v>
      </c>
      <c r="CE32">
        <v>0.96040765965208597</v>
      </c>
      <c r="CF32">
        <v>0.75146512010774902</v>
      </c>
      <c r="CG32">
        <v>0.30000000003134297</v>
      </c>
      <c r="CH32">
        <v>1</v>
      </c>
      <c r="CI32">
        <v>1.74434191730039</v>
      </c>
      <c r="CJ32">
        <v>1.0811805479832699</v>
      </c>
      <c r="CK32">
        <v>0.87502963092725095</v>
      </c>
      <c r="CL32">
        <v>7.9997558136171003</v>
      </c>
      <c r="CM32">
        <v>0.67846310068336402</v>
      </c>
      <c r="CN32">
        <v>0.51944019522102003</v>
      </c>
      <c r="CO32">
        <v>2.63175428362366</v>
      </c>
      <c r="CP32">
        <v>18.700563780559101</v>
      </c>
      <c r="CQ32">
        <v>20.802111511081101</v>
      </c>
      <c r="CR32">
        <v>14.4849532027627</v>
      </c>
      <c r="CS32">
        <v>18.637369668025599</v>
      </c>
      <c r="CT32">
        <v>17.113721655066598</v>
      </c>
      <c r="CU32">
        <v>12.0271382190765</v>
      </c>
      <c r="CV32">
        <v>0</v>
      </c>
      <c r="CW32">
        <v>24.465917775970301</v>
      </c>
      <c r="CX32">
        <v>21.999686767801101</v>
      </c>
      <c r="CY32">
        <v>17.8946671366757</v>
      </c>
      <c r="CZ32">
        <v>19.7095826142241</v>
      </c>
      <c r="DA32">
        <v>0</v>
      </c>
      <c r="DB32">
        <v>3.62660115138284</v>
      </c>
      <c r="DC32">
        <v>16.7032690176705</v>
      </c>
      <c r="DD32">
        <v>50.000000000000099</v>
      </c>
      <c r="DE32">
        <v>0.2</v>
      </c>
      <c r="DF32">
        <v>50.000000000000099</v>
      </c>
      <c r="DG32">
        <v>1</v>
      </c>
      <c r="DH32">
        <v>1</v>
      </c>
      <c r="DI32">
        <v>100</v>
      </c>
      <c r="DJ32">
        <v>199.99999999999901</v>
      </c>
      <c r="DK32">
        <v>100</v>
      </c>
      <c r="DL32">
        <v>79.999999999999304</v>
      </c>
      <c r="DM32">
        <v>89.999999999999005</v>
      </c>
      <c r="DN32">
        <v>100</v>
      </c>
      <c r="DO32">
        <v>100</v>
      </c>
      <c r="DP32">
        <v>79.999999999999304</v>
      </c>
      <c r="DQ32">
        <v>89.999999999999005</v>
      </c>
      <c r="DR32">
        <v>-1.41408873932438</v>
      </c>
      <c r="DS32">
        <v>-2.8642977447384701</v>
      </c>
      <c r="DT32">
        <v>-1.1903030171609501</v>
      </c>
      <c r="DU32">
        <v>-2.1833636464625399</v>
      </c>
      <c r="DV32">
        <v>-2.2313860601430902</v>
      </c>
      <c r="DW32">
        <v>-3.3803910707670002</v>
      </c>
      <c r="DX32">
        <v>6</v>
      </c>
      <c r="DY32">
        <v>-2.60993865367367</v>
      </c>
      <c r="DZ32">
        <v>-2.5760448499431599</v>
      </c>
      <c r="EA32">
        <v>-2.16905344732871</v>
      </c>
      <c r="EB32">
        <v>-1.46968239051086</v>
      </c>
      <c r="EC32">
        <v>-3.7263212654861699</v>
      </c>
      <c r="ED32">
        <v>-0.778257475112338</v>
      </c>
      <c r="EE32">
        <v>-1.2626463052941601</v>
      </c>
      <c r="EF32">
        <v>-1.40211344924666</v>
      </c>
      <c r="EG32">
        <v>-2.3219204666174398</v>
      </c>
      <c r="EH32">
        <v>-0.75025773880022295</v>
      </c>
      <c r="EI32">
        <v>-1.4958299926405401</v>
      </c>
      <c r="EJ32">
        <v>-1.4357686937570699</v>
      </c>
      <c r="EK32">
        <v>-1.51377818542872</v>
      </c>
      <c r="EL32">
        <v>6</v>
      </c>
      <c r="EM32">
        <v>-1.98717580954731</v>
      </c>
      <c r="EN32">
        <v>-2.05571111878041</v>
      </c>
      <c r="EO32">
        <v>-1.09063315329947</v>
      </c>
      <c r="EP32">
        <v>-1.27556732601862</v>
      </c>
      <c r="EQ32">
        <v>6</v>
      </c>
      <c r="ER32">
        <v>0.21640331352356601</v>
      </c>
      <c r="ES32">
        <v>-0.39310307854182502</v>
      </c>
      <c r="ET32">
        <v>-1.4758425197859999</v>
      </c>
      <c r="EU32">
        <v>-2.9745987051884502</v>
      </c>
      <c r="EV32">
        <v>-1.01270571280955</v>
      </c>
      <c r="EW32">
        <v>-2.0731978222574998</v>
      </c>
      <c r="EX32">
        <v>-2.4125845917134399</v>
      </c>
      <c r="EY32">
        <v>-2.3374014038785398</v>
      </c>
      <c r="EZ32">
        <v>6</v>
      </c>
      <c r="FA32">
        <v>-2.3739082703215</v>
      </c>
      <c r="FB32">
        <v>-2.4126772399523899</v>
      </c>
      <c r="FC32">
        <v>-2.3268706534836401</v>
      </c>
      <c r="FD32">
        <v>-1.27556732601862</v>
      </c>
      <c r="FE32">
        <v>6</v>
      </c>
      <c r="FF32">
        <v>-0.50331655748227899</v>
      </c>
      <c r="FG32">
        <v>-0.91468023823128497</v>
      </c>
      <c r="FH32">
        <v>0</v>
      </c>
      <c r="FI32">
        <v>1</v>
      </c>
      <c r="FJ32">
        <v>1</v>
      </c>
      <c r="FK32">
        <v>0</v>
      </c>
      <c r="FL32">
        <v>0</v>
      </c>
      <c r="FM32">
        <v>0</v>
      </c>
      <c r="FN32">
        <v>0</v>
      </c>
      <c r="FO32">
        <v>3</v>
      </c>
      <c r="FP32">
        <v>0</v>
      </c>
      <c r="FQ32">
        <v>2</v>
      </c>
      <c r="FR32">
        <v>2</v>
      </c>
      <c r="FS32">
        <v>2</v>
      </c>
      <c r="FT32">
        <v>0</v>
      </c>
      <c r="FU32">
        <v>2</v>
      </c>
      <c r="FV32">
        <v>-0.93080082691335198</v>
      </c>
      <c r="FW32">
        <v>-2.3351726397286199</v>
      </c>
      <c r="FX32">
        <v>-1.3383675223092699</v>
      </c>
      <c r="FY32">
        <v>-4.4631831367749797</v>
      </c>
      <c r="FZ32">
        <v>-1.0761855940234399</v>
      </c>
      <c r="GA32">
        <v>-3.5285399782875699</v>
      </c>
      <c r="GB32">
        <v>-1.24427411629777</v>
      </c>
      <c r="GC32">
        <v>-4.7355330610313899</v>
      </c>
      <c r="GD32" t="s">
        <v>294</v>
      </c>
      <c r="GE32">
        <v>13</v>
      </c>
      <c r="GF32">
        <v>13</v>
      </c>
      <c r="GG32">
        <v>0</v>
      </c>
      <c r="GH32">
        <v>0.92857142857142905</v>
      </c>
      <c r="GI32">
        <v>0</v>
      </c>
      <c r="GJ32">
        <v>0</v>
      </c>
      <c r="GK32">
        <v>-1.0256118338</v>
      </c>
      <c r="GL32">
        <v>-0.91679633000000005</v>
      </c>
      <c r="GM32">
        <v>-0.73309395209999995</v>
      </c>
      <c r="GN32">
        <v>0.86899999999999999</v>
      </c>
      <c r="GO32">
        <v>0.54703697382500005</v>
      </c>
      <c r="GP32">
        <v>0.80642133800000004</v>
      </c>
      <c r="GQ32">
        <v>1.3885701984250001</v>
      </c>
      <c r="GR32">
        <v>1</v>
      </c>
    </row>
    <row r="33" spans="1:200" x14ac:dyDescent="0.3">
      <c r="A33" t="s">
        <v>3922</v>
      </c>
      <c r="B33" t="s">
        <v>3923</v>
      </c>
      <c r="C33" t="s">
        <v>3924</v>
      </c>
      <c r="D33" t="s">
        <v>3925</v>
      </c>
      <c r="E33">
        <v>1</v>
      </c>
      <c r="H33">
        <v>2.1379818690963099</v>
      </c>
      <c r="I33">
        <v>2</v>
      </c>
      <c r="J33">
        <v>3</v>
      </c>
      <c r="K33">
        <v>0</v>
      </c>
      <c r="L33">
        <v>0</v>
      </c>
      <c r="M33">
        <v>0</v>
      </c>
      <c r="N33">
        <v>5</v>
      </c>
      <c r="O33">
        <v>33.611839289284099</v>
      </c>
      <c r="P33">
        <v>7.3417852623732403</v>
      </c>
      <c r="Q33">
        <v>85</v>
      </c>
      <c r="R33">
        <v>0</v>
      </c>
      <c r="S33">
        <v>0.37687973006063402</v>
      </c>
      <c r="T33">
        <v>2.43697031412704E-4</v>
      </c>
      <c r="U33">
        <v>2.51253293940522E-5</v>
      </c>
      <c r="V33">
        <v>0</v>
      </c>
      <c r="W33">
        <v>0</v>
      </c>
      <c r="X33">
        <v>6.3695566685712898E-2</v>
      </c>
      <c r="Y33">
        <v>5.15738531761644E-6</v>
      </c>
      <c r="Z33">
        <v>0</v>
      </c>
      <c r="AA33">
        <v>3.7565697812898201E-3</v>
      </c>
      <c r="AB33">
        <v>2.4774947079056499E-2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7.59602179112219E-2</v>
      </c>
      <c r="AJ33">
        <v>0</v>
      </c>
      <c r="AK33">
        <v>9.1313190367399595E-4</v>
      </c>
      <c r="AL33">
        <v>0.94783779959016901</v>
      </c>
      <c r="AM33">
        <v>1.22332536683631</v>
      </c>
      <c r="AN33">
        <v>1.4037846569272501</v>
      </c>
      <c r="AO33">
        <v>1.5244033186139201</v>
      </c>
      <c r="AP33">
        <v>0.54336089239984497</v>
      </c>
      <c r="AQ33">
        <v>1.37316492932821</v>
      </c>
      <c r="AR33">
        <v>6</v>
      </c>
      <c r="AS33">
        <v>6</v>
      </c>
      <c r="AT33">
        <v>1.9650212730636301</v>
      </c>
      <c r="AU33">
        <v>6</v>
      </c>
      <c r="AV33">
        <v>6</v>
      </c>
      <c r="AW33">
        <v>1.20702683811939</v>
      </c>
      <c r="AX33">
        <v>6</v>
      </c>
      <c r="AY33">
        <v>1.1066434382527299</v>
      </c>
      <c r="AZ33">
        <v>101.988031911139</v>
      </c>
      <c r="BA33">
        <v>55.118787128674299</v>
      </c>
      <c r="BB33">
        <v>60.278223514513698</v>
      </c>
      <c r="BC33">
        <v>64.889155182744204</v>
      </c>
      <c r="BD33">
        <v>81.778023191606806</v>
      </c>
      <c r="BE33">
        <v>177.46636448396899</v>
      </c>
      <c r="BF33">
        <v>0</v>
      </c>
      <c r="BG33">
        <v>0</v>
      </c>
      <c r="BH33">
        <v>125.28767583219999</v>
      </c>
      <c r="BI33">
        <v>0</v>
      </c>
      <c r="BJ33">
        <v>0</v>
      </c>
      <c r="BK33">
        <v>89.484797193055101</v>
      </c>
      <c r="BL33">
        <v>0</v>
      </c>
      <c r="BM33">
        <v>129.6345452084</v>
      </c>
      <c r="BN33">
        <v>101.988031911139</v>
      </c>
      <c r="BO33">
        <v>55.118787128674299</v>
      </c>
      <c r="BP33">
        <v>60.278223514513698</v>
      </c>
      <c r="BQ33">
        <v>75.198700417020106</v>
      </c>
      <c r="BR33">
        <v>56.950382572161502</v>
      </c>
      <c r="BS33">
        <v>112.581596307769</v>
      </c>
      <c r="BT33">
        <v>0</v>
      </c>
      <c r="BU33">
        <v>0</v>
      </c>
      <c r="BV33">
        <v>148.662267544423</v>
      </c>
      <c r="BW33">
        <v>0</v>
      </c>
      <c r="BX33">
        <v>0</v>
      </c>
      <c r="BY33">
        <v>107.381756622647</v>
      </c>
      <c r="BZ33">
        <v>0</v>
      </c>
      <c r="CA33">
        <v>111.429606976982</v>
      </c>
      <c r="CB33">
        <v>0.82227901255992797</v>
      </c>
      <c r="CC33">
        <v>1.2987818146918799</v>
      </c>
      <c r="CD33">
        <v>3.7902525361937802</v>
      </c>
      <c r="CE33">
        <v>0.96703612446791698</v>
      </c>
      <c r="CF33">
        <v>7.9999933873491997</v>
      </c>
      <c r="CG33">
        <v>3.6963000272916702</v>
      </c>
      <c r="CH33">
        <v>1</v>
      </c>
      <c r="CI33">
        <v>1</v>
      </c>
      <c r="CJ33">
        <v>7.9999924754934897</v>
      </c>
      <c r="CK33">
        <v>1</v>
      </c>
      <c r="CL33">
        <v>1</v>
      </c>
      <c r="CM33">
        <v>0.68207355618045395</v>
      </c>
      <c r="CN33">
        <v>7.9999999898868204</v>
      </c>
      <c r="CO33">
        <v>1.49942838670056</v>
      </c>
      <c r="CP33">
        <v>3.8628954599710101</v>
      </c>
      <c r="CQ33">
        <v>2.02383655374843</v>
      </c>
      <c r="CR33">
        <v>0.81915327903707502</v>
      </c>
      <c r="CS33">
        <v>1.39451665659821E-2</v>
      </c>
      <c r="CT33">
        <v>6.5630422069387704</v>
      </c>
      <c r="CU33">
        <v>1.0235599000328299</v>
      </c>
      <c r="CV33">
        <v>0</v>
      </c>
      <c r="CW33">
        <v>0</v>
      </c>
      <c r="CX33">
        <v>-2.9274666055605998</v>
      </c>
      <c r="CY33">
        <v>0</v>
      </c>
      <c r="CZ33">
        <v>0</v>
      </c>
      <c r="DA33">
        <v>2.1326398463790399</v>
      </c>
      <c r="DB33">
        <v>0</v>
      </c>
      <c r="DC33">
        <v>2.8027644091936601</v>
      </c>
      <c r="DD33">
        <v>50.000000000000099</v>
      </c>
      <c r="DE33">
        <v>50.000000000000099</v>
      </c>
      <c r="DF33">
        <v>50.000000000000099</v>
      </c>
      <c r="DG33">
        <v>100</v>
      </c>
      <c r="DH33">
        <v>100</v>
      </c>
      <c r="DI33">
        <v>100</v>
      </c>
      <c r="DJ33">
        <v>19.999999999999901</v>
      </c>
      <c r="DK33">
        <v>100</v>
      </c>
      <c r="DL33">
        <v>79.999999999999304</v>
      </c>
      <c r="DM33">
        <v>89.999999999999005</v>
      </c>
      <c r="DN33">
        <v>100</v>
      </c>
      <c r="DO33">
        <v>100</v>
      </c>
      <c r="DP33">
        <v>79.999999999999304</v>
      </c>
      <c r="DQ33">
        <v>89.999999999999005</v>
      </c>
      <c r="DR33">
        <v>-0.21264726066762199</v>
      </c>
      <c r="DS33">
        <v>0.48860418530690303</v>
      </c>
      <c r="DT33">
        <v>1.15202240617295</v>
      </c>
      <c r="DU33">
        <v>0.53763303641337801</v>
      </c>
      <c r="DV33">
        <v>0.42408048012496502</v>
      </c>
      <c r="DW33">
        <v>1.1150033887623301</v>
      </c>
      <c r="DX33">
        <v>6</v>
      </c>
      <c r="DY33">
        <v>6</v>
      </c>
      <c r="DZ33">
        <v>1.84574084719292</v>
      </c>
      <c r="EA33">
        <v>6</v>
      </c>
      <c r="EB33">
        <v>6</v>
      </c>
      <c r="EC33">
        <v>-0.19200483638649599</v>
      </c>
      <c r="ED33">
        <v>6</v>
      </c>
      <c r="EE33">
        <v>0.47023924722690702</v>
      </c>
      <c r="EF33">
        <v>0.26290579180377399</v>
      </c>
      <c r="EG33">
        <v>1.0350647135387601</v>
      </c>
      <c r="EH33">
        <v>1.41059829097851</v>
      </c>
      <c r="EI33">
        <v>1.06847530711522</v>
      </c>
      <c r="EJ33">
        <v>0.51003724690101704</v>
      </c>
      <c r="EK33">
        <v>1.19312146312859</v>
      </c>
      <c r="EL33">
        <v>6</v>
      </c>
      <c r="EM33">
        <v>6</v>
      </c>
      <c r="EN33">
        <v>1.8639685273326401</v>
      </c>
      <c r="EO33">
        <v>6</v>
      </c>
      <c r="EP33">
        <v>6</v>
      </c>
      <c r="EQ33">
        <v>0.82311205994546199</v>
      </c>
      <c r="ER33">
        <v>6</v>
      </c>
      <c r="ES33">
        <v>0.84492757303673405</v>
      </c>
      <c r="ET33">
        <v>-0.170858663095836</v>
      </c>
      <c r="EU33">
        <v>0.63167279703509205</v>
      </c>
      <c r="EV33">
        <v>1.2824006419862199</v>
      </c>
      <c r="EW33">
        <v>0.52754040323579798</v>
      </c>
      <c r="EX33">
        <v>0.415260209424059</v>
      </c>
      <c r="EY33">
        <v>1.13328589846504</v>
      </c>
      <c r="EZ33">
        <v>6</v>
      </c>
      <c r="FA33">
        <v>6</v>
      </c>
      <c r="FB33">
        <v>1.8217392308040099</v>
      </c>
      <c r="FC33">
        <v>6</v>
      </c>
      <c r="FD33">
        <v>6</v>
      </c>
      <c r="FE33">
        <v>0.82311205994546199</v>
      </c>
      <c r="FF33">
        <v>6</v>
      </c>
      <c r="FG33">
        <v>0.59074042707867203</v>
      </c>
      <c r="FH33">
        <v>0</v>
      </c>
      <c r="FI33">
        <v>3</v>
      </c>
      <c r="FJ33">
        <v>3</v>
      </c>
      <c r="FK33">
        <v>0</v>
      </c>
      <c r="FL33">
        <v>0</v>
      </c>
      <c r="FM33">
        <v>0</v>
      </c>
      <c r="FN33">
        <v>1</v>
      </c>
      <c r="FO33">
        <v>0</v>
      </c>
      <c r="FP33">
        <v>2</v>
      </c>
      <c r="FQ33">
        <v>2</v>
      </c>
      <c r="FR33">
        <v>0</v>
      </c>
      <c r="FS33">
        <v>0</v>
      </c>
      <c r="FT33">
        <v>0</v>
      </c>
      <c r="FU33">
        <v>0</v>
      </c>
      <c r="FV33">
        <v>1.22332536683631</v>
      </c>
      <c r="FW33">
        <v>3.7503969175896698E-2</v>
      </c>
      <c r="FX33">
        <v>0.48860418530690303</v>
      </c>
      <c r="FY33">
        <v>0.20161564939867899</v>
      </c>
      <c r="FZ33">
        <v>1.0350647135387601</v>
      </c>
      <c r="GA33">
        <v>-0.47784227032333498</v>
      </c>
      <c r="GB33">
        <v>0.59074042707867203</v>
      </c>
      <c r="GC33">
        <v>-0.18976048500551601</v>
      </c>
      <c r="GD33" t="s">
        <v>294</v>
      </c>
      <c r="GE33">
        <v>10</v>
      </c>
      <c r="GF33">
        <v>2</v>
      </c>
      <c r="GG33">
        <v>8</v>
      </c>
      <c r="GH33">
        <v>0.14285714285714299</v>
      </c>
      <c r="GI33">
        <v>0.57142857142857095</v>
      </c>
      <c r="GJ33">
        <v>0</v>
      </c>
      <c r="GK33">
        <v>1.07928230195</v>
      </c>
      <c r="GL33">
        <v>1.2844407440000001</v>
      </c>
      <c r="GM33">
        <v>1.4202457452749999</v>
      </c>
      <c r="GN33">
        <v>1</v>
      </c>
      <c r="GO33">
        <v>1.43805667845</v>
      </c>
      <c r="GP33">
        <v>1.4949453335</v>
      </c>
      <c r="GQ33">
        <v>1.60648416095</v>
      </c>
      <c r="GR33">
        <v>1</v>
      </c>
    </row>
    <row r="34" spans="1:200" x14ac:dyDescent="0.3">
      <c r="A34" t="s">
        <v>897</v>
      </c>
      <c r="B34" t="s">
        <v>898</v>
      </c>
      <c r="C34" t="s">
        <v>899</v>
      </c>
      <c r="D34" t="s">
        <v>900</v>
      </c>
      <c r="E34">
        <v>1</v>
      </c>
      <c r="H34">
        <v>2.2034865567320199</v>
      </c>
      <c r="I34">
        <v>2</v>
      </c>
      <c r="J34">
        <v>3</v>
      </c>
      <c r="K34">
        <v>0</v>
      </c>
      <c r="L34">
        <v>0</v>
      </c>
      <c r="M34">
        <v>0</v>
      </c>
      <c r="N34">
        <v>5</v>
      </c>
      <c r="O34">
        <v>26.824034113685101</v>
      </c>
      <c r="P34">
        <v>5.8591348315781202</v>
      </c>
      <c r="Q34">
        <v>11</v>
      </c>
      <c r="R34">
        <v>0</v>
      </c>
      <c r="S34">
        <v>0.36931821772040901</v>
      </c>
      <c r="T34">
        <v>0</v>
      </c>
      <c r="U34">
        <v>0</v>
      </c>
      <c r="V34">
        <v>0</v>
      </c>
      <c r="W34">
        <v>1.05130642178317E-4</v>
      </c>
      <c r="X34">
        <v>5.6920604005945299E-2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3.5821006233247098E-2</v>
      </c>
      <c r="AJ34">
        <v>0</v>
      </c>
      <c r="AK34">
        <v>3.4893651303999899E-2</v>
      </c>
      <c r="AL34">
        <v>0.281341467137322</v>
      </c>
      <c r="AM34">
        <v>1.3224943450784801</v>
      </c>
      <c r="AN34">
        <v>6</v>
      </c>
      <c r="AO34">
        <v>1.6223565922324601</v>
      </c>
      <c r="AP34">
        <v>1.77858086777677</v>
      </c>
      <c r="AQ34">
        <v>6</v>
      </c>
      <c r="AR34">
        <v>6</v>
      </c>
      <c r="AS34">
        <v>6</v>
      </c>
      <c r="AT34">
        <v>6</v>
      </c>
      <c r="AU34">
        <v>6</v>
      </c>
      <c r="AV34">
        <v>6</v>
      </c>
      <c r="AW34">
        <v>0.54981216889366802</v>
      </c>
      <c r="AX34">
        <v>1.7724589877544601</v>
      </c>
      <c r="AY34">
        <v>0.245810196377376</v>
      </c>
      <c r="AZ34">
        <v>87.751926696921899</v>
      </c>
      <c r="BA34">
        <v>45.627378790343599</v>
      </c>
      <c r="BB34">
        <v>0</v>
      </c>
      <c r="BC34">
        <v>15.665488810365099</v>
      </c>
      <c r="BD34">
        <v>12.111801242236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100.660374496827</v>
      </c>
      <c r="BL34">
        <v>45.989561846299999</v>
      </c>
      <c r="BM34">
        <v>102.91908182500001</v>
      </c>
      <c r="BN34">
        <v>87.751926696921899</v>
      </c>
      <c r="BO34">
        <v>45.627378790343599</v>
      </c>
      <c r="BP34">
        <v>0</v>
      </c>
      <c r="BQ34">
        <v>9.4998628544574597</v>
      </c>
      <c r="BR34">
        <v>14.534161484517901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99.696846365027199</v>
      </c>
      <c r="BZ34">
        <v>55.187473949553002</v>
      </c>
      <c r="CA34">
        <v>93.159010353247496</v>
      </c>
      <c r="CB34">
        <v>1.07074673800216</v>
      </c>
      <c r="CC34">
        <v>7.9999925390532196</v>
      </c>
      <c r="CD34">
        <v>1</v>
      </c>
      <c r="CE34">
        <v>3.6850216757710399</v>
      </c>
      <c r="CF34">
        <v>1.9918718871065499</v>
      </c>
      <c r="CG34">
        <v>1</v>
      </c>
      <c r="CH34">
        <v>1</v>
      </c>
      <c r="CI34">
        <v>1</v>
      </c>
      <c r="CJ34">
        <v>1</v>
      </c>
      <c r="CK34">
        <v>1</v>
      </c>
      <c r="CL34">
        <v>1</v>
      </c>
      <c r="CM34">
        <v>0.94455834741144096</v>
      </c>
      <c r="CN34">
        <v>2.8841594394147001</v>
      </c>
      <c r="CO34">
        <v>1.5633600144983799</v>
      </c>
      <c r="CP34">
        <v>7.6581910601830598</v>
      </c>
      <c r="CQ34">
        <v>0.70781761118388398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5.8659743004202003</v>
      </c>
      <c r="DB34">
        <v>-2.2959893913265401</v>
      </c>
      <c r="DC34">
        <v>7.8953854301275399</v>
      </c>
      <c r="DD34">
        <v>50.000000000000099</v>
      </c>
      <c r="DE34">
        <v>50.000000000000099</v>
      </c>
      <c r="DF34">
        <v>50.000000000000099</v>
      </c>
      <c r="DG34">
        <v>100</v>
      </c>
      <c r="DH34">
        <v>100</v>
      </c>
      <c r="DI34">
        <v>100</v>
      </c>
      <c r="DJ34">
        <v>100</v>
      </c>
      <c r="DK34">
        <v>100</v>
      </c>
      <c r="DL34">
        <v>79.999999999999304</v>
      </c>
      <c r="DM34">
        <v>89.999999999999005</v>
      </c>
      <c r="DN34">
        <v>100</v>
      </c>
      <c r="DO34">
        <v>100</v>
      </c>
      <c r="DP34">
        <v>79.999999999999304</v>
      </c>
      <c r="DQ34">
        <v>89.999999999999005</v>
      </c>
      <c r="DR34">
        <v>-0.60985201080853402</v>
      </c>
      <c r="DS34">
        <v>1.2032139201554499</v>
      </c>
      <c r="DT34">
        <v>6</v>
      </c>
      <c r="DU34">
        <v>1.36340492426441</v>
      </c>
      <c r="DV34">
        <v>1.29951265278957</v>
      </c>
      <c r="DW34">
        <v>6</v>
      </c>
      <c r="DX34">
        <v>6</v>
      </c>
      <c r="DY34">
        <v>6</v>
      </c>
      <c r="DZ34">
        <v>6</v>
      </c>
      <c r="EA34">
        <v>6</v>
      </c>
      <c r="EB34">
        <v>6</v>
      </c>
      <c r="EC34">
        <v>-0.46044041323047902</v>
      </c>
      <c r="ED34">
        <v>1.4416026223265599</v>
      </c>
      <c r="EE34">
        <v>-0.36456905126220501</v>
      </c>
      <c r="EF34">
        <v>-0.16527196195086699</v>
      </c>
      <c r="EG34">
        <v>1.3090350584696799</v>
      </c>
      <c r="EH34">
        <v>6</v>
      </c>
      <c r="EI34">
        <v>6</v>
      </c>
      <c r="EJ34">
        <v>6</v>
      </c>
      <c r="EK34">
        <v>6</v>
      </c>
      <c r="EL34">
        <v>6</v>
      </c>
      <c r="EM34">
        <v>6</v>
      </c>
      <c r="EN34">
        <v>6</v>
      </c>
      <c r="EO34">
        <v>6</v>
      </c>
      <c r="EP34">
        <v>6</v>
      </c>
      <c r="EQ34">
        <v>0.32654035245872198</v>
      </c>
      <c r="ER34">
        <v>1.75605763145758</v>
      </c>
      <c r="ES34">
        <v>6.7543512975621001E-2</v>
      </c>
      <c r="ET34">
        <v>-0.50879057602113498</v>
      </c>
      <c r="EU34">
        <v>1.2386597721316499</v>
      </c>
      <c r="EV34">
        <v>6</v>
      </c>
      <c r="EW34">
        <v>1.76859421698351</v>
      </c>
      <c r="EX34">
        <v>1.63215866799048</v>
      </c>
      <c r="EY34">
        <v>6</v>
      </c>
      <c r="EZ34">
        <v>6</v>
      </c>
      <c r="FA34">
        <v>6</v>
      </c>
      <c r="FB34">
        <v>6</v>
      </c>
      <c r="FC34">
        <v>6</v>
      </c>
      <c r="FD34">
        <v>6</v>
      </c>
      <c r="FE34">
        <v>0.32654035245872198</v>
      </c>
      <c r="FF34">
        <v>1.5959005367180901</v>
      </c>
      <c r="FG34">
        <v>-0.18991468020111599</v>
      </c>
      <c r="FH34">
        <v>0</v>
      </c>
      <c r="FI34">
        <v>1</v>
      </c>
      <c r="FJ34">
        <v>1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2</v>
      </c>
      <c r="FU34">
        <v>0</v>
      </c>
      <c r="FV34">
        <v>1.6223565922324601</v>
      </c>
      <c r="FW34">
        <v>0.67209107555221204</v>
      </c>
      <c r="FX34">
        <v>1.2032139201554499</v>
      </c>
      <c r="FY34">
        <v>0.14290865063878699</v>
      </c>
      <c r="FZ34">
        <v>1.3090350584696799</v>
      </c>
      <c r="GA34">
        <v>-0.67923194166590195</v>
      </c>
      <c r="GB34">
        <v>1.2386597721316499</v>
      </c>
      <c r="GC34">
        <v>-0.51154461686925501</v>
      </c>
      <c r="GD34" t="s">
        <v>294</v>
      </c>
      <c r="GE34">
        <v>6</v>
      </c>
      <c r="GF34">
        <v>3</v>
      </c>
      <c r="GG34">
        <v>3</v>
      </c>
      <c r="GH34">
        <v>0.214285714285714</v>
      </c>
      <c r="GI34">
        <v>0.214285714285714</v>
      </c>
      <c r="GJ34">
        <v>0</v>
      </c>
      <c r="GK34">
        <v>8.0929497150000002E-2</v>
      </c>
      <c r="GL34">
        <v>0.25143255799999997</v>
      </c>
      <c r="GM34">
        <v>0.4433596877</v>
      </c>
      <c r="GN34">
        <v>1</v>
      </c>
      <c r="GO34">
        <v>1.3194523686999999</v>
      </c>
      <c r="GP34">
        <v>1.6257823739999999</v>
      </c>
      <c r="GQ34">
        <v>1.9321887217</v>
      </c>
      <c r="GR34">
        <v>1</v>
      </c>
    </row>
    <row r="35" spans="1:200" x14ac:dyDescent="0.3">
      <c r="A35" t="s">
        <v>5380</v>
      </c>
      <c r="B35" t="s">
        <v>5381</v>
      </c>
      <c r="C35" t="s">
        <v>5382</v>
      </c>
      <c r="D35" t="s">
        <v>5383</v>
      </c>
      <c r="E35">
        <v>0</v>
      </c>
      <c r="H35">
        <v>4.5809063163006698</v>
      </c>
      <c r="I35">
        <v>2</v>
      </c>
      <c r="J35">
        <v>3</v>
      </c>
      <c r="K35">
        <v>2</v>
      </c>
      <c r="L35">
        <v>0</v>
      </c>
      <c r="M35">
        <v>0</v>
      </c>
      <c r="N35">
        <v>7</v>
      </c>
      <c r="O35">
        <v>31.9453341997061</v>
      </c>
      <c r="P35">
        <v>6.9777729748863502</v>
      </c>
      <c r="Q35">
        <v>50</v>
      </c>
      <c r="R35">
        <v>2.47974844685826E-3</v>
      </c>
      <c r="S35">
        <v>0.36720561016405201</v>
      </c>
      <c r="T35">
        <v>0</v>
      </c>
      <c r="U35">
        <v>0</v>
      </c>
      <c r="V35">
        <v>9.5214787968596402E-4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4.2494800411909797E-2</v>
      </c>
      <c r="AJ35">
        <v>0</v>
      </c>
      <c r="AK35">
        <v>0</v>
      </c>
      <c r="AL35">
        <v>6</v>
      </c>
      <c r="AM35">
        <v>4.7562633274313301E-2</v>
      </c>
      <c r="AN35">
        <v>6</v>
      </c>
      <c r="AO35">
        <v>1.34786742213052</v>
      </c>
      <c r="AP35">
        <v>1.2617841437506501</v>
      </c>
      <c r="AQ35">
        <v>6</v>
      </c>
      <c r="AR35">
        <v>6</v>
      </c>
      <c r="AS35">
        <v>6</v>
      </c>
      <c r="AT35">
        <v>1.2957476640314099E-2</v>
      </c>
      <c r="AU35">
        <v>-0.95157924470923405</v>
      </c>
      <c r="AV35">
        <v>6</v>
      </c>
      <c r="AW35">
        <v>-2.11680891622263</v>
      </c>
      <c r="AX35">
        <v>0.99295574136004106</v>
      </c>
      <c r="AY35">
        <v>1.31718319271661</v>
      </c>
      <c r="AZ35">
        <v>0</v>
      </c>
      <c r="BA35">
        <v>58.628168448349697</v>
      </c>
      <c r="BB35">
        <v>0</v>
      </c>
      <c r="BC35">
        <v>57.525510204081598</v>
      </c>
      <c r="BD35">
        <v>124.654088050314</v>
      </c>
      <c r="BE35">
        <v>0</v>
      </c>
      <c r="BF35">
        <v>0</v>
      </c>
      <c r="BG35">
        <v>0</v>
      </c>
      <c r="BH35">
        <v>43.597111408499998</v>
      </c>
      <c r="BI35">
        <v>31.954152023399999</v>
      </c>
      <c r="BJ35">
        <v>0</v>
      </c>
      <c r="BK35">
        <v>103.588237879762</v>
      </c>
      <c r="BL35">
        <v>121.4138373828</v>
      </c>
      <c r="BM35">
        <v>108.81100204809999</v>
      </c>
      <c r="BN35">
        <v>0</v>
      </c>
      <c r="BO35">
        <v>58.628168448349697</v>
      </c>
      <c r="BP35">
        <v>0</v>
      </c>
      <c r="BQ35">
        <v>51.888441468825299</v>
      </c>
      <c r="BR35">
        <v>83.531190370080594</v>
      </c>
      <c r="BS35">
        <v>0</v>
      </c>
      <c r="BT35">
        <v>0</v>
      </c>
      <c r="BU35">
        <v>0</v>
      </c>
      <c r="BV35">
        <v>31.527537182283599</v>
      </c>
      <c r="BW35">
        <v>27.4144781557318</v>
      </c>
      <c r="BX35">
        <v>0</v>
      </c>
      <c r="BY35">
        <v>95.496460854669706</v>
      </c>
      <c r="BZ35">
        <v>103.36043291429201</v>
      </c>
      <c r="CA35">
        <v>110.830152743762</v>
      </c>
      <c r="CB35">
        <v>1</v>
      </c>
      <c r="CC35">
        <v>1.3992391162668101</v>
      </c>
      <c r="CD35">
        <v>1</v>
      </c>
      <c r="CE35">
        <v>1.33480700161835</v>
      </c>
      <c r="CF35">
        <v>2.033911580147</v>
      </c>
      <c r="CG35">
        <v>1</v>
      </c>
      <c r="CH35">
        <v>1</v>
      </c>
      <c r="CI35">
        <v>1</v>
      </c>
      <c r="CJ35">
        <v>1.9067837595389701</v>
      </c>
      <c r="CK35">
        <v>1.07343718281417</v>
      </c>
      <c r="CL35">
        <v>1</v>
      </c>
      <c r="CM35">
        <v>0.300000000141669</v>
      </c>
      <c r="CN35">
        <v>1.7078204801746</v>
      </c>
      <c r="CO35">
        <v>3.91555723603578</v>
      </c>
      <c r="CP35">
        <v>0</v>
      </c>
      <c r="CQ35">
        <v>9.7253877409356395</v>
      </c>
      <c r="CR35">
        <v>0</v>
      </c>
      <c r="CS35">
        <v>1.0450065293462301</v>
      </c>
      <c r="CT35">
        <v>1.6196684691349299</v>
      </c>
      <c r="CU35">
        <v>0</v>
      </c>
      <c r="CV35">
        <v>0</v>
      </c>
      <c r="CW35">
        <v>0</v>
      </c>
      <c r="CX35">
        <v>0</v>
      </c>
      <c r="CY35">
        <v>16.395310408058599</v>
      </c>
      <c r="CZ35">
        <v>0</v>
      </c>
      <c r="DA35">
        <v>24.173977251767301</v>
      </c>
      <c r="DB35">
        <v>3.4142731135627198</v>
      </c>
      <c r="DC35">
        <v>1.2498437419592101</v>
      </c>
      <c r="DD35">
        <v>100</v>
      </c>
      <c r="DE35">
        <v>50.000000000000099</v>
      </c>
      <c r="DF35">
        <v>100</v>
      </c>
      <c r="DG35">
        <v>100</v>
      </c>
      <c r="DH35">
        <v>100</v>
      </c>
      <c r="DI35">
        <v>100</v>
      </c>
      <c r="DJ35">
        <v>199.99999999999901</v>
      </c>
      <c r="DK35">
        <v>100</v>
      </c>
      <c r="DL35">
        <v>39.999999999999801</v>
      </c>
      <c r="DM35">
        <v>89.999999999999005</v>
      </c>
      <c r="DN35">
        <v>29.999999999999801</v>
      </c>
      <c r="DO35">
        <v>100</v>
      </c>
      <c r="DP35">
        <v>79.999999999999304</v>
      </c>
      <c r="DQ35">
        <v>89.999999999999005</v>
      </c>
      <c r="DR35">
        <v>6</v>
      </c>
      <c r="DS35">
        <v>-0.63440980327767305</v>
      </c>
      <c r="DT35">
        <v>6</v>
      </c>
      <c r="DU35">
        <v>0.63297567502222696</v>
      </c>
      <c r="DV35">
        <v>0.79261797214629903</v>
      </c>
      <c r="DW35">
        <v>6</v>
      </c>
      <c r="DX35">
        <v>6</v>
      </c>
      <c r="DY35">
        <v>6</v>
      </c>
      <c r="DZ35">
        <v>-0.48748863040543</v>
      </c>
      <c r="EA35">
        <v>-1.8405390503847201</v>
      </c>
      <c r="EB35">
        <v>6</v>
      </c>
      <c r="EC35">
        <v>-5.2976172795183096</v>
      </c>
      <c r="ED35">
        <v>0.43420702009996598</v>
      </c>
      <c r="EE35">
        <v>1.0734777756032501</v>
      </c>
      <c r="EF35">
        <v>6</v>
      </c>
      <c r="EG35">
        <v>-0.15674420578269299</v>
      </c>
      <c r="EH35">
        <v>6</v>
      </c>
      <c r="EI35">
        <v>1.1960827087355499</v>
      </c>
      <c r="EJ35">
        <v>1.0149902310121299</v>
      </c>
      <c r="EK35">
        <v>6</v>
      </c>
      <c r="EL35">
        <v>6</v>
      </c>
      <c r="EM35">
        <v>6</v>
      </c>
      <c r="EN35">
        <v>0.138453334651649</v>
      </c>
      <c r="EO35">
        <v>-0.55011243086309403</v>
      </c>
      <c r="EP35">
        <v>6</v>
      </c>
      <c r="EQ35">
        <v>-2.7177519972194801</v>
      </c>
      <c r="ER35">
        <v>0.71688169885963604</v>
      </c>
      <c r="ES35">
        <v>1.21780298837403</v>
      </c>
      <c r="ET35">
        <v>6</v>
      </c>
      <c r="EU35">
        <v>-0.52392125517318699</v>
      </c>
      <c r="EV35">
        <v>6</v>
      </c>
      <c r="EW35">
        <v>0.76266536571015897</v>
      </c>
      <c r="EX35">
        <v>0.66981298149399005</v>
      </c>
      <c r="EY35">
        <v>6</v>
      </c>
      <c r="EZ35">
        <v>6</v>
      </c>
      <c r="FA35">
        <v>6</v>
      </c>
      <c r="FB35">
        <v>-0.16475195850427299</v>
      </c>
      <c r="FC35">
        <v>-1.79545298761704</v>
      </c>
      <c r="FD35">
        <v>6</v>
      </c>
      <c r="FE35">
        <v>-2.7177519972194801</v>
      </c>
      <c r="FF35">
        <v>0.50094186504188498</v>
      </c>
      <c r="FG35">
        <v>1.1203220397843201</v>
      </c>
      <c r="FH35">
        <v>0</v>
      </c>
      <c r="FI35">
        <v>0</v>
      </c>
      <c r="FJ35">
        <v>0</v>
      </c>
      <c r="FK35">
        <v>1</v>
      </c>
      <c r="FL35">
        <v>0</v>
      </c>
      <c r="FM35">
        <v>0</v>
      </c>
      <c r="FN35">
        <v>0</v>
      </c>
      <c r="FO35">
        <v>0</v>
      </c>
      <c r="FP35">
        <v>4</v>
      </c>
      <c r="FQ35">
        <v>2</v>
      </c>
      <c r="FR35">
        <v>0</v>
      </c>
      <c r="FS35">
        <v>0</v>
      </c>
      <c r="FT35">
        <v>1</v>
      </c>
      <c r="FU35">
        <v>0</v>
      </c>
      <c r="FV35">
        <v>1.2894836682336299</v>
      </c>
      <c r="FW35">
        <v>0.88572019212400599</v>
      </c>
      <c r="FX35">
        <v>0.712796823584263</v>
      </c>
      <c r="FY35">
        <v>-0.70887740957949097</v>
      </c>
      <c r="FZ35">
        <v>1.1055364698738399</v>
      </c>
      <c r="GA35">
        <v>0.20676340730100001</v>
      </c>
      <c r="GB35">
        <v>0.71623917360207501</v>
      </c>
      <c r="GC35">
        <v>-0.66120039700762701</v>
      </c>
      <c r="GD35" t="s">
        <v>294</v>
      </c>
      <c r="GE35">
        <v>8</v>
      </c>
      <c r="GF35">
        <v>4</v>
      </c>
      <c r="GG35">
        <v>4</v>
      </c>
      <c r="GH35">
        <v>0.28571428571428598</v>
      </c>
      <c r="GI35">
        <v>0.28571428571428598</v>
      </c>
      <c r="GJ35">
        <v>0</v>
      </c>
      <c r="GK35">
        <v>1.2645224724999999</v>
      </c>
      <c r="GL35">
        <v>1.3148907969999999</v>
      </c>
      <c r="GM35">
        <v>1.3490979033999999</v>
      </c>
      <c r="GN35">
        <v>1</v>
      </c>
      <c r="GO35">
        <v>1.37070345085</v>
      </c>
      <c r="GP35">
        <v>1.4220984354999999</v>
      </c>
      <c r="GQ35">
        <v>1.537126572075</v>
      </c>
      <c r="GR35">
        <v>1</v>
      </c>
    </row>
    <row r="36" spans="1:200" x14ac:dyDescent="0.3">
      <c r="A36" t="s">
        <v>7160</v>
      </c>
      <c r="B36" t="s">
        <v>7161</v>
      </c>
      <c r="C36" t="s">
        <v>7162</v>
      </c>
      <c r="D36" t="s">
        <v>7163</v>
      </c>
      <c r="E36">
        <v>1</v>
      </c>
      <c r="H36">
        <v>2.3806781322560302</v>
      </c>
      <c r="I36">
        <v>2</v>
      </c>
      <c r="J36">
        <v>1</v>
      </c>
      <c r="K36">
        <v>0</v>
      </c>
      <c r="L36">
        <v>0</v>
      </c>
      <c r="M36">
        <v>0</v>
      </c>
      <c r="N36">
        <v>3</v>
      </c>
      <c r="O36">
        <v>29.6194048533795</v>
      </c>
      <c r="P36">
        <v>6.4697236042699204</v>
      </c>
      <c r="Q36">
        <v>58</v>
      </c>
      <c r="R36">
        <v>5.5173833069518605E-4</v>
      </c>
      <c r="S36">
        <v>0.366463864695035</v>
      </c>
      <c r="T36">
        <v>2.7665324701006901E-3</v>
      </c>
      <c r="U36">
        <v>0</v>
      </c>
      <c r="V36">
        <v>0</v>
      </c>
      <c r="W36">
        <v>0</v>
      </c>
      <c r="X36">
        <v>0</v>
      </c>
      <c r="Y36">
        <v>2.0197717921904999E-3</v>
      </c>
      <c r="Z36">
        <v>2.4094131726787801E-2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8.1464105515357405E-3</v>
      </c>
      <c r="AJ36">
        <v>0</v>
      </c>
      <c r="AK36">
        <v>0</v>
      </c>
      <c r="AL36">
        <v>6</v>
      </c>
      <c r="AM36">
        <v>1.19024004495961</v>
      </c>
      <c r="AN36">
        <v>0.352959722283541</v>
      </c>
      <c r="AO36">
        <v>1.7591412777956901</v>
      </c>
      <c r="AP36">
        <v>1.47128522787602</v>
      </c>
      <c r="AQ36">
        <v>0.186156652773634</v>
      </c>
      <c r="AR36">
        <v>6</v>
      </c>
      <c r="AS36">
        <v>6</v>
      </c>
      <c r="AT36">
        <v>6</v>
      </c>
      <c r="AU36">
        <v>6</v>
      </c>
      <c r="AV36">
        <v>6</v>
      </c>
      <c r="AW36">
        <v>1.2206959422316499</v>
      </c>
      <c r="AX36">
        <v>1.23710819904936</v>
      </c>
      <c r="AY36">
        <v>1.1454335735743599</v>
      </c>
      <c r="AZ36">
        <v>0</v>
      </c>
      <c r="BA36">
        <v>86.366187256593307</v>
      </c>
      <c r="BB36">
        <v>128.808683045788</v>
      </c>
      <c r="BC36">
        <v>73.1360273192942</v>
      </c>
      <c r="BD36">
        <v>68.259385665528995</v>
      </c>
      <c r="BE36">
        <v>123.53591510853499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96.136427204365901</v>
      </c>
      <c r="BL36">
        <v>123.62426093569999</v>
      </c>
      <c r="BM36">
        <v>101.2965119432</v>
      </c>
      <c r="BN36">
        <v>0</v>
      </c>
      <c r="BO36">
        <v>86.366187256593307</v>
      </c>
      <c r="BP36">
        <v>128.808683045788</v>
      </c>
      <c r="BQ36">
        <v>87.763232774258</v>
      </c>
      <c r="BR36">
        <v>64.546266697426304</v>
      </c>
      <c r="BS36">
        <v>26.539240524992699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115.36371225018701</v>
      </c>
      <c r="BZ36">
        <v>107.932323564822</v>
      </c>
      <c r="CA36">
        <v>102.170893386571</v>
      </c>
      <c r="CB36">
        <v>1</v>
      </c>
      <c r="CC36">
        <v>1.0767649030731901</v>
      </c>
      <c r="CD36">
        <v>0.76609580768946595</v>
      </c>
      <c r="CE36">
        <v>2.1791691553546899</v>
      </c>
      <c r="CF36">
        <v>1.74976624512646</v>
      </c>
      <c r="CG36">
        <v>7.9999688718312001</v>
      </c>
      <c r="CH36">
        <v>1</v>
      </c>
      <c r="CI36">
        <v>1</v>
      </c>
      <c r="CJ36">
        <v>1</v>
      </c>
      <c r="CK36">
        <v>1</v>
      </c>
      <c r="CL36">
        <v>1</v>
      </c>
      <c r="CM36">
        <v>0.85364361272059797</v>
      </c>
      <c r="CN36">
        <v>7.9999999996236397</v>
      </c>
      <c r="CO36">
        <v>2.3473802009855902</v>
      </c>
      <c r="CP36">
        <v>0</v>
      </c>
      <c r="CQ36">
        <v>1.8781028923519301</v>
      </c>
      <c r="CR36">
        <v>7.4674942751091802</v>
      </c>
      <c r="CS36">
        <v>-1.9196832998409299</v>
      </c>
      <c r="CT36">
        <v>1.9432824644291301E-3</v>
      </c>
      <c r="CU36">
        <v>8.5810133846426204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1.6747899454736399</v>
      </c>
      <c r="DB36">
        <v>1.56522744371161</v>
      </c>
      <c r="DC36">
        <v>2.1772152663917601</v>
      </c>
      <c r="DD36">
        <v>100</v>
      </c>
      <c r="DE36">
        <v>50.000000000000099</v>
      </c>
      <c r="DF36">
        <v>50.000000000000099</v>
      </c>
      <c r="DG36">
        <v>100</v>
      </c>
      <c r="DH36">
        <v>100</v>
      </c>
      <c r="DI36">
        <v>100</v>
      </c>
      <c r="DJ36">
        <v>19.999999999999901</v>
      </c>
      <c r="DK36">
        <v>100</v>
      </c>
      <c r="DL36">
        <v>79.999999999999304</v>
      </c>
      <c r="DM36">
        <v>89.999999999999005</v>
      </c>
      <c r="DN36">
        <v>29.999999999999801</v>
      </c>
      <c r="DO36">
        <v>100</v>
      </c>
      <c r="DP36">
        <v>79.999999999999304</v>
      </c>
      <c r="DQ36">
        <v>89.999999999999005</v>
      </c>
      <c r="DR36">
        <v>6</v>
      </c>
      <c r="DS36">
        <v>0.30402755166991802</v>
      </c>
      <c r="DT36">
        <v>-0.89263188631343904</v>
      </c>
      <c r="DU36">
        <v>1.32124846571429</v>
      </c>
      <c r="DV36">
        <v>0.92593094864179004</v>
      </c>
      <c r="DW36">
        <v>6.6875874969695104E-2</v>
      </c>
      <c r="DX36">
        <v>6</v>
      </c>
      <c r="DY36">
        <v>6</v>
      </c>
      <c r="DZ36">
        <v>6</v>
      </c>
      <c r="EA36">
        <v>6</v>
      </c>
      <c r="EB36">
        <v>6</v>
      </c>
      <c r="EC36">
        <v>0.102849460140471</v>
      </c>
      <c r="ED36">
        <v>1.1178278853638299</v>
      </c>
      <c r="EE36">
        <v>0.73891974635597002</v>
      </c>
      <c r="EF36">
        <v>6</v>
      </c>
      <c r="EG36">
        <v>0.70646046508003602</v>
      </c>
      <c r="EH36">
        <v>-0.29757371117193099</v>
      </c>
      <c r="EI36">
        <v>1.5159457829910701</v>
      </c>
      <c r="EJ36">
        <v>1.27252649758709</v>
      </c>
      <c r="EK36">
        <v>0.246844724396902</v>
      </c>
      <c r="EL36">
        <v>6</v>
      </c>
      <c r="EM36">
        <v>6</v>
      </c>
      <c r="EN36">
        <v>6</v>
      </c>
      <c r="EO36">
        <v>6</v>
      </c>
      <c r="EP36">
        <v>6</v>
      </c>
      <c r="EQ36">
        <v>0.85855926641758296</v>
      </c>
      <c r="ER36">
        <v>1.17505191456916</v>
      </c>
      <c r="ES36">
        <v>1.0012271623231901</v>
      </c>
      <c r="ET36">
        <v>6</v>
      </c>
      <c r="EU36">
        <v>0.271321335965716</v>
      </c>
      <c r="EV36">
        <v>-0.77402069288061903</v>
      </c>
      <c r="EW36">
        <v>1.2829012484298301</v>
      </c>
      <c r="EX36">
        <v>0.85178557780571396</v>
      </c>
      <c r="EY36">
        <v>0.18342488571996399</v>
      </c>
      <c r="EZ36">
        <v>6</v>
      </c>
      <c r="FA36">
        <v>6</v>
      </c>
      <c r="FB36">
        <v>6</v>
      </c>
      <c r="FC36">
        <v>6</v>
      </c>
      <c r="FD36">
        <v>6</v>
      </c>
      <c r="FE36">
        <v>0.85855926641758296</v>
      </c>
      <c r="FF36">
        <v>1.1293934632626701</v>
      </c>
      <c r="FG36">
        <v>0.83478679518390997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1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1</v>
      </c>
      <c r="FU36">
        <v>0</v>
      </c>
      <c r="FV36">
        <v>1.23710819904936</v>
      </c>
      <c r="FW36">
        <v>0.19553561023414201</v>
      </c>
      <c r="FX36">
        <v>0.92593094864179004</v>
      </c>
      <c r="FY36">
        <v>-0.50249616420646503</v>
      </c>
      <c r="FZ36">
        <v>1.17505191456916</v>
      </c>
      <c r="GA36">
        <v>0.13918496846637299</v>
      </c>
      <c r="GB36">
        <v>0.85178557780571396</v>
      </c>
      <c r="GC36">
        <v>-1.0657307019962301</v>
      </c>
      <c r="GD36" t="s">
        <v>294</v>
      </c>
      <c r="GE36">
        <v>9</v>
      </c>
      <c r="GF36">
        <v>2</v>
      </c>
      <c r="GG36">
        <v>7</v>
      </c>
      <c r="GH36">
        <v>0.14285714285714299</v>
      </c>
      <c r="GI36">
        <v>0.5</v>
      </c>
      <c r="GJ36">
        <v>0</v>
      </c>
      <c r="GK36">
        <v>1.43267804665</v>
      </c>
      <c r="GL36">
        <v>1.5535172349999999</v>
      </c>
      <c r="GM36">
        <v>1.665546718975</v>
      </c>
      <c r="GN36">
        <v>1</v>
      </c>
      <c r="GO36">
        <v>1.5826370352750001</v>
      </c>
      <c r="GP36">
        <v>1.6706135929999999</v>
      </c>
      <c r="GQ36">
        <v>1.758243823275</v>
      </c>
      <c r="GR36">
        <v>1</v>
      </c>
    </row>
    <row r="37" spans="1:200" x14ac:dyDescent="0.3">
      <c r="A37" t="s">
        <v>1463</v>
      </c>
      <c r="B37" t="s">
        <v>1464</v>
      </c>
      <c r="C37" t="s">
        <v>1465</v>
      </c>
      <c r="D37" t="s">
        <v>1466</v>
      </c>
      <c r="E37">
        <v>1</v>
      </c>
      <c r="H37">
        <v>2.1339763167044201</v>
      </c>
      <c r="I37">
        <v>2</v>
      </c>
      <c r="J37">
        <v>3</v>
      </c>
      <c r="K37">
        <v>0</v>
      </c>
      <c r="L37">
        <v>0</v>
      </c>
      <c r="M37">
        <v>0</v>
      </c>
      <c r="N37">
        <v>5</v>
      </c>
      <c r="O37">
        <v>38.761110277405699</v>
      </c>
      <c r="P37">
        <v>8.4665330492225603</v>
      </c>
      <c r="Q37">
        <v>66</v>
      </c>
      <c r="R37">
        <v>0</v>
      </c>
      <c r="S37">
        <v>0.35802457484112499</v>
      </c>
      <c r="T37">
        <v>1.83975058070001E-3</v>
      </c>
      <c r="U37">
        <v>0</v>
      </c>
      <c r="V37">
        <v>0</v>
      </c>
      <c r="W37">
        <v>0</v>
      </c>
      <c r="X37">
        <v>0.10752423247194499</v>
      </c>
      <c r="Y37">
        <v>4.6261249751956704E-3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2.8652839384067302E-2</v>
      </c>
      <c r="AJ37">
        <v>0</v>
      </c>
      <c r="AK37">
        <v>4.1975837172661998E-2</v>
      </c>
      <c r="AL37">
        <v>0.87739843827826103</v>
      </c>
      <c r="AM37">
        <v>1.23515305351853</v>
      </c>
      <c r="AN37">
        <v>1.2924013941755701</v>
      </c>
      <c r="AO37">
        <v>1.7717071561419999</v>
      </c>
      <c r="AP37">
        <v>1.7767383172914799</v>
      </c>
      <c r="AQ37">
        <v>1.04261169759352</v>
      </c>
      <c r="AR37">
        <v>6</v>
      </c>
      <c r="AS37">
        <v>6</v>
      </c>
      <c r="AT37">
        <v>6</v>
      </c>
      <c r="AU37">
        <v>6</v>
      </c>
      <c r="AV37">
        <v>6</v>
      </c>
      <c r="AW37">
        <v>1.2381496465375099</v>
      </c>
      <c r="AX37">
        <v>1.38437449329018</v>
      </c>
      <c r="AY37">
        <v>0.80004091120342302</v>
      </c>
      <c r="AZ37">
        <v>105.903002309219</v>
      </c>
      <c r="BA37">
        <v>86.176468852269196</v>
      </c>
      <c r="BB37">
        <v>87.542154896800994</v>
      </c>
      <c r="BC37">
        <v>54.787234042553202</v>
      </c>
      <c r="BD37">
        <v>42.480211081794202</v>
      </c>
      <c r="BE37">
        <v>44.847223465115299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95.722267252509099</v>
      </c>
      <c r="BL37">
        <v>100.4540519848</v>
      </c>
      <c r="BM37">
        <v>86.669034421700005</v>
      </c>
      <c r="BN37">
        <v>105.903002309219</v>
      </c>
      <c r="BO37">
        <v>86.176468852269196</v>
      </c>
      <c r="BP37">
        <v>87.542154896800994</v>
      </c>
      <c r="BQ37">
        <v>65.744680847152395</v>
      </c>
      <c r="BR37">
        <v>50.976253272172698</v>
      </c>
      <c r="BS37">
        <v>41.853495374326698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114.866720506536</v>
      </c>
      <c r="BZ37">
        <v>80.427879463811806</v>
      </c>
      <c r="CA37">
        <v>83.539100568960095</v>
      </c>
      <c r="CB37">
        <v>0.79909399998747499</v>
      </c>
      <c r="CC37">
        <v>1.07820678512766</v>
      </c>
      <c r="CD37">
        <v>7.9999977573936301</v>
      </c>
      <c r="CE37">
        <v>2.5052084719765699</v>
      </c>
      <c r="CF37">
        <v>1.7540461818559601</v>
      </c>
      <c r="CG37">
        <v>7.9999984294137496</v>
      </c>
      <c r="CH37">
        <v>1</v>
      </c>
      <c r="CI37">
        <v>1</v>
      </c>
      <c r="CJ37">
        <v>1</v>
      </c>
      <c r="CK37">
        <v>1</v>
      </c>
      <c r="CL37">
        <v>1</v>
      </c>
      <c r="CM37">
        <v>0.80074012088827395</v>
      </c>
      <c r="CN37">
        <v>5.6482902817124598</v>
      </c>
      <c r="CO37">
        <v>1.2579923982108201</v>
      </c>
      <c r="CP37">
        <v>4.7463731113723302</v>
      </c>
      <c r="CQ37">
        <v>2.3581280882784101</v>
      </c>
      <c r="CR37">
        <v>1.97595813482376</v>
      </c>
      <c r="CS37">
        <v>-1.22371994560515</v>
      </c>
      <c r="CT37">
        <v>-1.25730622252168</v>
      </c>
      <c r="CU37">
        <v>3.6434670201572699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2.33812387852416</v>
      </c>
      <c r="DB37">
        <v>1.3619778062360499</v>
      </c>
      <c r="DC37">
        <v>5.2627849790746097</v>
      </c>
      <c r="DD37">
        <v>50.000000000000099</v>
      </c>
      <c r="DE37">
        <v>50.000000000000099</v>
      </c>
      <c r="DF37">
        <v>50.000000000000099</v>
      </c>
      <c r="DG37">
        <v>100</v>
      </c>
      <c r="DH37">
        <v>100</v>
      </c>
      <c r="DI37">
        <v>100</v>
      </c>
      <c r="DJ37">
        <v>19.999999999999901</v>
      </c>
      <c r="DK37">
        <v>100</v>
      </c>
      <c r="DL37">
        <v>79.999999999999304</v>
      </c>
      <c r="DM37">
        <v>89.999999999999005</v>
      </c>
      <c r="DN37">
        <v>100</v>
      </c>
      <c r="DO37">
        <v>100</v>
      </c>
      <c r="DP37">
        <v>79.999999999999304</v>
      </c>
      <c r="DQ37">
        <v>89.999999999999005</v>
      </c>
      <c r="DR37">
        <v>-0.31675707966366001</v>
      </c>
      <c r="DS37">
        <v>0.35012568900760999</v>
      </c>
      <c r="DT37">
        <v>1.1731210470583</v>
      </c>
      <c r="DU37">
        <v>1.39080372231063</v>
      </c>
      <c r="DV37">
        <v>1.2327147224111901</v>
      </c>
      <c r="DW37">
        <v>0.92333136049609699</v>
      </c>
      <c r="DX37">
        <v>6</v>
      </c>
      <c r="DY37">
        <v>6</v>
      </c>
      <c r="DZ37">
        <v>6</v>
      </c>
      <c r="EA37">
        <v>6</v>
      </c>
      <c r="EB37">
        <v>6</v>
      </c>
      <c r="EC37">
        <v>4.6449012902756798E-2</v>
      </c>
      <c r="ED37">
        <v>1.2154308905633699</v>
      </c>
      <c r="EE37">
        <v>4.1496971831057598E-2</v>
      </c>
      <c r="EF37">
        <v>0.14665639260542099</v>
      </c>
      <c r="EG37">
        <v>0.75317352864379095</v>
      </c>
      <c r="EH37">
        <v>1.2598698191047299</v>
      </c>
      <c r="EI37">
        <v>1.6282817245669301</v>
      </c>
      <c r="EJ37">
        <v>1.6684179703812001</v>
      </c>
      <c r="EK37">
        <v>1.03780033230304</v>
      </c>
      <c r="EL37">
        <v>6</v>
      </c>
      <c r="EM37">
        <v>6</v>
      </c>
      <c r="EN37">
        <v>6</v>
      </c>
      <c r="EO37">
        <v>6</v>
      </c>
      <c r="EP37">
        <v>6</v>
      </c>
      <c r="EQ37">
        <v>0.85558167365955196</v>
      </c>
      <c r="ER37">
        <v>1.3279736291392299</v>
      </c>
      <c r="ES37">
        <v>0.63771627235408002</v>
      </c>
      <c r="ET37">
        <v>-0.29663884056121298</v>
      </c>
      <c r="EU37">
        <v>0.31843985441464201</v>
      </c>
      <c r="EV37">
        <v>1.20906885983348</v>
      </c>
      <c r="EW37">
        <v>1.4129288831203499</v>
      </c>
      <c r="EX37">
        <v>1.22268110133902</v>
      </c>
      <c r="EY37">
        <v>0.99894052229508501</v>
      </c>
      <c r="EZ37">
        <v>6</v>
      </c>
      <c r="FA37">
        <v>6</v>
      </c>
      <c r="FB37">
        <v>6</v>
      </c>
      <c r="FC37">
        <v>6</v>
      </c>
      <c r="FD37">
        <v>6</v>
      </c>
      <c r="FE37">
        <v>0.85558167365955196</v>
      </c>
      <c r="FF37">
        <v>1.2581315173130001</v>
      </c>
      <c r="FG37">
        <v>0.304558850063475</v>
      </c>
      <c r="FH37">
        <v>0</v>
      </c>
      <c r="FI37">
        <v>0</v>
      </c>
      <c r="FJ37">
        <v>0</v>
      </c>
      <c r="FK37">
        <v>0</v>
      </c>
      <c r="FL37">
        <v>1</v>
      </c>
      <c r="FM37">
        <v>0</v>
      </c>
      <c r="FN37">
        <v>3</v>
      </c>
      <c r="FO37">
        <v>0</v>
      </c>
      <c r="FP37">
        <v>1</v>
      </c>
      <c r="FQ37">
        <v>0</v>
      </c>
      <c r="FR37">
        <v>0</v>
      </c>
      <c r="FS37">
        <v>0</v>
      </c>
      <c r="FT37">
        <v>2</v>
      </c>
      <c r="FU37">
        <v>1</v>
      </c>
      <c r="FV37">
        <v>1.3383879437328701</v>
      </c>
      <c r="FW37">
        <v>-0.58521776120578095</v>
      </c>
      <c r="FX37">
        <v>1.19427596881083</v>
      </c>
      <c r="FY37">
        <v>0.37957293796866298</v>
      </c>
      <c r="FZ37">
        <v>1.29392172412198</v>
      </c>
      <c r="GA37">
        <v>-0.28250368292342498</v>
      </c>
      <c r="GB37">
        <v>1.2158749805862501</v>
      </c>
      <c r="GC37">
        <v>0.243571166961733</v>
      </c>
      <c r="GD37" t="s">
        <v>294</v>
      </c>
      <c r="GE37">
        <v>10</v>
      </c>
      <c r="GF37">
        <v>3</v>
      </c>
      <c r="GG37">
        <v>7</v>
      </c>
      <c r="GH37">
        <v>0.214285714285714</v>
      </c>
      <c r="GI37">
        <v>0.5</v>
      </c>
      <c r="GJ37">
        <v>0</v>
      </c>
      <c r="GK37">
        <v>0.83939293805000004</v>
      </c>
      <c r="GL37">
        <v>0.89261070300000001</v>
      </c>
      <c r="GM37">
        <v>0.945418656325</v>
      </c>
      <c r="GN37">
        <v>1</v>
      </c>
      <c r="GO37">
        <v>1.7170135953750001</v>
      </c>
      <c r="GP37">
        <v>1.9190061034999999</v>
      </c>
      <c r="GQ37">
        <v>2.0147668669000001</v>
      </c>
      <c r="GR37">
        <v>1</v>
      </c>
    </row>
    <row r="38" spans="1:200" x14ac:dyDescent="0.3">
      <c r="A38" t="s">
        <v>4431</v>
      </c>
      <c r="B38" t="s">
        <v>4432</v>
      </c>
      <c r="C38" t="s">
        <v>4433</v>
      </c>
      <c r="D38" t="s">
        <v>4434</v>
      </c>
      <c r="E38">
        <v>0</v>
      </c>
      <c r="H38">
        <v>5.2318331365117201</v>
      </c>
      <c r="I38">
        <v>2</v>
      </c>
      <c r="J38">
        <v>1</v>
      </c>
      <c r="K38">
        <v>2</v>
      </c>
      <c r="L38">
        <v>0</v>
      </c>
      <c r="M38">
        <v>0</v>
      </c>
      <c r="N38">
        <v>5</v>
      </c>
      <c r="O38">
        <v>31.9288313931633</v>
      </c>
      <c r="P38">
        <v>6.9741682908099802</v>
      </c>
      <c r="Q38">
        <v>79</v>
      </c>
      <c r="R38">
        <v>4.1893175875920098E-2</v>
      </c>
      <c r="S38">
        <v>0.35507007881687702</v>
      </c>
      <c r="T38">
        <v>0.117276970137698</v>
      </c>
      <c r="U38">
        <v>0</v>
      </c>
      <c r="V38">
        <v>0</v>
      </c>
      <c r="W38">
        <v>0</v>
      </c>
      <c r="X38">
        <v>6.1843137345711098E-2</v>
      </c>
      <c r="Y38">
        <v>1.7738719271629401E-5</v>
      </c>
      <c r="Z38">
        <v>0</v>
      </c>
      <c r="AA38">
        <v>0</v>
      </c>
      <c r="AB38">
        <v>0</v>
      </c>
      <c r="AC38">
        <v>3.5409756300164102E-2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-0.445120486816246</v>
      </c>
      <c r="AM38">
        <v>0.655296619195328</v>
      </c>
      <c r="AN38">
        <v>0.19045311100217999</v>
      </c>
      <c r="AO38">
        <v>1.56390476358154</v>
      </c>
      <c r="AP38">
        <v>1.4035914800607401</v>
      </c>
      <c r="AQ38">
        <v>-1.37987706581578</v>
      </c>
      <c r="AR38">
        <v>6</v>
      </c>
      <c r="AS38">
        <v>6</v>
      </c>
      <c r="AT38">
        <v>6</v>
      </c>
      <c r="AU38">
        <v>6</v>
      </c>
      <c r="AV38">
        <v>6</v>
      </c>
      <c r="AW38">
        <v>1.54350647259264</v>
      </c>
      <c r="AX38">
        <v>1.38320567444988</v>
      </c>
      <c r="AY38">
        <v>1.5692177177356099</v>
      </c>
      <c r="AZ38">
        <v>102.46475461601401</v>
      </c>
      <c r="BA38">
        <v>108.313972771453</v>
      </c>
      <c r="BB38">
        <v>98.691988658132601</v>
      </c>
      <c r="BC38">
        <v>106.151645207439</v>
      </c>
      <c r="BD38">
        <v>78.426698450536307</v>
      </c>
      <c r="BE38">
        <v>42.677786736300597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53.666479015429402</v>
      </c>
      <c r="BL38">
        <v>110.29322105209999</v>
      </c>
      <c r="BM38">
        <v>105.5144903954</v>
      </c>
      <c r="BN38">
        <v>102.46475461601401</v>
      </c>
      <c r="BO38">
        <v>108.313972771453</v>
      </c>
      <c r="BP38">
        <v>98.691988658132601</v>
      </c>
      <c r="BQ38">
        <v>82.328499161669598</v>
      </c>
      <c r="BR38">
        <v>76.617004091538007</v>
      </c>
      <c r="BS38">
        <v>49.261438117785303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49.589857309220903</v>
      </c>
      <c r="BZ38">
        <v>107.885812462041</v>
      </c>
      <c r="CA38">
        <v>103.70088411226099</v>
      </c>
      <c r="CB38">
        <v>1.0625830142873001</v>
      </c>
      <c r="CC38">
        <v>0.846013006523336</v>
      </c>
      <c r="CD38">
        <v>2.1191855931758798</v>
      </c>
      <c r="CE38">
        <v>7.9999844051349296</v>
      </c>
      <c r="CF38">
        <v>7.9999999864173601</v>
      </c>
      <c r="CG38">
        <v>0.81627909694694301</v>
      </c>
      <c r="CH38">
        <v>1</v>
      </c>
      <c r="CI38">
        <v>1</v>
      </c>
      <c r="CJ38">
        <v>1</v>
      </c>
      <c r="CK38">
        <v>1</v>
      </c>
      <c r="CL38">
        <v>1</v>
      </c>
      <c r="CM38">
        <v>7.9999090940334003</v>
      </c>
      <c r="CN38">
        <v>2.87018881191287</v>
      </c>
      <c r="CO38">
        <v>4.1449848356093604</v>
      </c>
      <c r="CP38">
        <v>13.0128702990242</v>
      </c>
      <c r="CQ38">
        <v>5.66686953535954</v>
      </c>
      <c r="CR38">
        <v>8.7700026541712006</v>
      </c>
      <c r="CS38">
        <v>-0.39868150530449398</v>
      </c>
      <c r="CT38">
        <v>0.67151405666543296</v>
      </c>
      <c r="CU38">
        <v>19.252979168341302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-0.26250962978265302</v>
      </c>
      <c r="DB38">
        <v>0.80760258415849995</v>
      </c>
      <c r="DC38">
        <v>-0.43414893402756499</v>
      </c>
      <c r="DD38">
        <v>39.999999999999801</v>
      </c>
      <c r="DE38">
        <v>39.999999999999801</v>
      </c>
      <c r="DF38">
        <v>39.999999999999801</v>
      </c>
      <c r="DG38">
        <v>79.999999999999304</v>
      </c>
      <c r="DH38">
        <v>79.999999999999304</v>
      </c>
      <c r="DI38">
        <v>79.999999999999304</v>
      </c>
      <c r="DJ38">
        <v>6</v>
      </c>
      <c r="DK38">
        <v>79.999999999999304</v>
      </c>
      <c r="DL38">
        <v>59.999999999999503</v>
      </c>
      <c r="DM38">
        <v>79.999999999999304</v>
      </c>
      <c r="DN38">
        <v>100</v>
      </c>
      <c r="DO38">
        <v>79.999999999999304</v>
      </c>
      <c r="DP38">
        <v>59.999999999999503</v>
      </c>
      <c r="DQ38">
        <v>79.999999999999304</v>
      </c>
      <c r="DR38">
        <v>-1.3431609190542499</v>
      </c>
      <c r="DS38">
        <v>-0.47263226851853202</v>
      </c>
      <c r="DT38">
        <v>-0.2598342600106</v>
      </c>
      <c r="DU38">
        <v>1.4446242173811199</v>
      </c>
      <c r="DV38">
        <v>1.28431116617831</v>
      </c>
      <c r="DW38">
        <v>-2.5488920669451698</v>
      </c>
      <c r="DX38">
        <v>6</v>
      </c>
      <c r="DY38">
        <v>6</v>
      </c>
      <c r="DZ38">
        <v>6</v>
      </c>
      <c r="EA38">
        <v>6</v>
      </c>
      <c r="EB38">
        <v>6</v>
      </c>
      <c r="EC38">
        <v>1.4242248034858001</v>
      </c>
      <c r="ED38">
        <v>1.0507388675699001</v>
      </c>
      <c r="EE38">
        <v>1.3390015535553501</v>
      </c>
      <c r="EF38">
        <v>-0.97758013548713396</v>
      </c>
      <c r="EG38">
        <v>-0.107102328746051</v>
      </c>
      <c r="EH38">
        <v>3.07400106574778E-2</v>
      </c>
      <c r="EI38">
        <v>1.50219755907144</v>
      </c>
      <c r="EJ38">
        <v>1.34710186882364</v>
      </c>
      <c r="EK38">
        <v>-1.5823392771185401</v>
      </c>
      <c r="EL38">
        <v>6</v>
      </c>
      <c r="EM38">
        <v>6</v>
      </c>
      <c r="EN38">
        <v>6</v>
      </c>
      <c r="EO38">
        <v>6</v>
      </c>
      <c r="EP38">
        <v>6</v>
      </c>
      <c r="EQ38">
        <v>1.60783350901361</v>
      </c>
      <c r="ER38">
        <v>1.2103238814144399</v>
      </c>
      <c r="ES38">
        <v>1.48528700442832</v>
      </c>
      <c r="ET38">
        <v>-1.3129574738615399</v>
      </c>
      <c r="EU38">
        <v>-0.64104774301405398</v>
      </c>
      <c r="EV38">
        <v>-0.15362672237788499</v>
      </c>
      <c r="EW38">
        <v>1.4379783543005999</v>
      </c>
      <c r="EX38">
        <v>1.2580869218519499</v>
      </c>
      <c r="EY38">
        <v>-1.9292222290841501</v>
      </c>
      <c r="EZ38">
        <v>6</v>
      </c>
      <c r="FA38">
        <v>6</v>
      </c>
      <c r="FB38">
        <v>6</v>
      </c>
      <c r="FC38">
        <v>6</v>
      </c>
      <c r="FD38">
        <v>6</v>
      </c>
      <c r="FE38">
        <v>1.60783350901361</v>
      </c>
      <c r="FF38">
        <v>1.08304947957487</v>
      </c>
      <c r="FG38">
        <v>1.39144745474993</v>
      </c>
      <c r="FH38">
        <v>0</v>
      </c>
      <c r="FI38">
        <v>0</v>
      </c>
      <c r="FJ38">
        <v>0</v>
      </c>
      <c r="FK38">
        <v>1</v>
      </c>
      <c r="FL38">
        <v>0</v>
      </c>
      <c r="FM38">
        <v>2</v>
      </c>
      <c r="FN38">
        <v>1</v>
      </c>
      <c r="FO38">
        <v>0</v>
      </c>
      <c r="FP38">
        <v>0</v>
      </c>
      <c r="FQ38">
        <v>0</v>
      </c>
      <c r="FR38">
        <v>0</v>
      </c>
      <c r="FS38">
        <v>1</v>
      </c>
      <c r="FT38">
        <v>0</v>
      </c>
      <c r="FU38">
        <v>0</v>
      </c>
      <c r="FV38">
        <v>1.3933985772553099</v>
      </c>
      <c r="FW38">
        <v>0.52027942142219097</v>
      </c>
      <c r="FX38">
        <v>1.16752501687411</v>
      </c>
      <c r="FY38">
        <v>-0.16788358320310501</v>
      </c>
      <c r="FZ38">
        <v>1.27871287511904</v>
      </c>
      <c r="GA38">
        <v>0.12167758892302399</v>
      </c>
      <c r="GB38">
        <v>1.1705682007134099</v>
      </c>
      <c r="GC38">
        <v>-0.212695674655412</v>
      </c>
      <c r="GD38" t="s">
        <v>294</v>
      </c>
      <c r="GE38">
        <v>10</v>
      </c>
      <c r="GF38">
        <v>4</v>
      </c>
      <c r="GG38">
        <v>6</v>
      </c>
      <c r="GH38">
        <v>0.28571428571428598</v>
      </c>
      <c r="GI38">
        <v>0.42857142857142899</v>
      </c>
      <c r="GJ38">
        <v>0</v>
      </c>
      <c r="GK38">
        <v>1.5055358435499999</v>
      </c>
      <c r="GL38">
        <v>1.5868368749999999</v>
      </c>
      <c r="GM38">
        <v>1.704041854925</v>
      </c>
      <c r="GN38">
        <v>1</v>
      </c>
      <c r="GO38">
        <v>1.55328721875</v>
      </c>
      <c r="GP38">
        <v>1.6160375355000001</v>
      </c>
      <c r="GQ38">
        <v>1.8445908908249999</v>
      </c>
      <c r="GR38">
        <v>1</v>
      </c>
    </row>
    <row r="39" spans="1:200" x14ac:dyDescent="0.3">
      <c r="A39" t="s">
        <v>6028</v>
      </c>
      <c r="B39" t="s">
        <v>6029</v>
      </c>
      <c r="C39" t="s">
        <v>6030</v>
      </c>
      <c r="D39" t="s">
        <v>6031</v>
      </c>
      <c r="E39">
        <v>0</v>
      </c>
      <c r="H39">
        <v>2.8121321674914501</v>
      </c>
      <c r="I39">
        <v>2</v>
      </c>
      <c r="J39">
        <v>3</v>
      </c>
      <c r="K39">
        <v>0</v>
      </c>
      <c r="L39">
        <v>0</v>
      </c>
      <c r="M39">
        <v>0</v>
      </c>
      <c r="N39">
        <v>5</v>
      </c>
      <c r="O39">
        <v>45.324212117907997</v>
      </c>
      <c r="P39">
        <v>9.9001018567294992</v>
      </c>
      <c r="Q39">
        <v>34</v>
      </c>
      <c r="R39">
        <v>0</v>
      </c>
      <c r="S39">
        <v>0.35383198199939098</v>
      </c>
      <c r="T39">
        <v>4.18273255677728E-2</v>
      </c>
      <c r="U39">
        <v>0</v>
      </c>
      <c r="V39">
        <v>0</v>
      </c>
      <c r="W39">
        <v>0</v>
      </c>
      <c r="X39">
        <v>0.133294813692453</v>
      </c>
      <c r="Y39">
        <v>0</v>
      </c>
      <c r="Z39">
        <v>2.2338528473781001E-3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4.7541066088188297E-2</v>
      </c>
      <c r="AJ39">
        <v>0</v>
      </c>
      <c r="AK39">
        <v>1.14736859707006E-5</v>
      </c>
      <c r="AL39">
        <v>0.34755517346944198</v>
      </c>
      <c r="AM39">
        <v>1.38828238214321</v>
      </c>
      <c r="AN39">
        <v>1.13348078782432</v>
      </c>
      <c r="AO39">
        <v>1.5640880526018901</v>
      </c>
      <c r="AP39">
        <v>1.58585466317182</v>
      </c>
      <c r="AQ39">
        <v>1.24254545013909</v>
      </c>
      <c r="AR39">
        <v>6</v>
      </c>
      <c r="AS39">
        <v>6</v>
      </c>
      <c r="AT39">
        <v>6</v>
      </c>
      <c r="AU39">
        <v>6</v>
      </c>
      <c r="AV39">
        <v>6</v>
      </c>
      <c r="AW39">
        <v>1.2583567212942399</v>
      </c>
      <c r="AX39">
        <v>1.39808863924249</v>
      </c>
      <c r="AY39">
        <v>1.19745148641034</v>
      </c>
      <c r="AZ39">
        <v>97.791208794119797</v>
      </c>
      <c r="BA39">
        <v>31.972957065455699</v>
      </c>
      <c r="BB39">
        <v>114.433126639649</v>
      </c>
      <c r="BC39">
        <v>33.972602739726</v>
      </c>
      <c r="BD39">
        <v>57.823129251700699</v>
      </c>
      <c r="BE39">
        <v>81.279633450499404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88.105048068458601</v>
      </c>
      <c r="BL39">
        <v>99.596413705200007</v>
      </c>
      <c r="BM39">
        <v>96.786568353500002</v>
      </c>
      <c r="BN39">
        <v>97.791208794119797</v>
      </c>
      <c r="BO39">
        <v>31.972957065455699</v>
      </c>
      <c r="BP39">
        <v>114.433126639649</v>
      </c>
      <c r="BQ39">
        <v>33.009137962550902</v>
      </c>
      <c r="BR39">
        <v>51.080928769154497</v>
      </c>
      <c r="BS39">
        <v>61.621736279774403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105.726057678731</v>
      </c>
      <c r="BZ39">
        <v>96.044517567295202</v>
      </c>
      <c r="CA39">
        <v>104.748530282574</v>
      </c>
      <c r="CB39">
        <v>0.97206128351488896</v>
      </c>
      <c r="CC39">
        <v>7.9999661680696601</v>
      </c>
      <c r="CD39">
        <v>0.99557987706448903</v>
      </c>
      <c r="CE39">
        <v>7.9998105699321398</v>
      </c>
      <c r="CF39">
        <v>7.99999761464138</v>
      </c>
      <c r="CG39">
        <v>7.9999997837511101</v>
      </c>
      <c r="CH39">
        <v>1</v>
      </c>
      <c r="CI39">
        <v>1</v>
      </c>
      <c r="CJ39">
        <v>1</v>
      </c>
      <c r="CK39">
        <v>1</v>
      </c>
      <c r="CL39">
        <v>1</v>
      </c>
      <c r="CM39">
        <v>0.40695706692707201</v>
      </c>
      <c r="CN39">
        <v>4.7206999340794802</v>
      </c>
      <c r="CO39">
        <v>1.27554679393727</v>
      </c>
      <c r="CP39">
        <v>8.7369259869310607</v>
      </c>
      <c r="CQ39">
        <v>1.78939415748344</v>
      </c>
      <c r="CR39">
        <v>3.4903607239099701</v>
      </c>
      <c r="CS39">
        <v>0.61577682420976998</v>
      </c>
      <c r="CT39">
        <v>0.47047052444800203</v>
      </c>
      <c r="CU39">
        <v>2.7622830810996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2.65673254999124</v>
      </c>
      <c r="DB39">
        <v>1.72393100560542</v>
      </c>
      <c r="DC39">
        <v>3.0633146537445399</v>
      </c>
      <c r="DD39">
        <v>50.000000000000099</v>
      </c>
      <c r="DE39">
        <v>50.000000000000099</v>
      </c>
      <c r="DF39">
        <v>50.000000000000099</v>
      </c>
      <c r="DG39">
        <v>100</v>
      </c>
      <c r="DH39">
        <v>100</v>
      </c>
      <c r="DI39">
        <v>100</v>
      </c>
      <c r="DJ39">
        <v>70.000000000000497</v>
      </c>
      <c r="DK39">
        <v>100</v>
      </c>
      <c r="DL39">
        <v>79.999999999999304</v>
      </c>
      <c r="DM39">
        <v>89.999999999999005</v>
      </c>
      <c r="DN39">
        <v>100</v>
      </c>
      <c r="DO39">
        <v>100</v>
      </c>
      <c r="DP39">
        <v>79.999999999999304</v>
      </c>
      <c r="DQ39">
        <v>89.999999999999005</v>
      </c>
      <c r="DR39">
        <v>-0.63411391018016805</v>
      </c>
      <c r="DS39">
        <v>1.2690015640257499</v>
      </c>
      <c r="DT39">
        <v>0.175001682910156</v>
      </c>
      <c r="DU39">
        <v>1.4448049144453501</v>
      </c>
      <c r="DV39">
        <v>1.4665743139261</v>
      </c>
      <c r="DW39">
        <v>1.12326513323489</v>
      </c>
      <c r="DX39">
        <v>6</v>
      </c>
      <c r="DY39">
        <v>6</v>
      </c>
      <c r="DZ39">
        <v>6</v>
      </c>
      <c r="EA39">
        <v>6</v>
      </c>
      <c r="EB39">
        <v>6</v>
      </c>
      <c r="EC39">
        <v>-1.0864668165909701</v>
      </c>
      <c r="ED39">
        <v>1.1959485916299499</v>
      </c>
      <c r="EE39">
        <v>0.44934681947465299</v>
      </c>
      <c r="EF39">
        <v>-0.207790506138603</v>
      </c>
      <c r="EG39">
        <v>1.4161360712512301</v>
      </c>
      <c r="EH39">
        <v>0.70226949496258995</v>
      </c>
      <c r="EI39">
        <v>1.58743628998869</v>
      </c>
      <c r="EJ39">
        <v>1.5619216569894601</v>
      </c>
      <c r="EK39">
        <v>1.2027591743777599</v>
      </c>
      <c r="EL39">
        <v>6</v>
      </c>
      <c r="EM39">
        <v>6</v>
      </c>
      <c r="EN39">
        <v>6</v>
      </c>
      <c r="EO39">
        <v>6</v>
      </c>
      <c r="EP39">
        <v>6</v>
      </c>
      <c r="EQ39">
        <v>0.64066981680662305</v>
      </c>
      <c r="ER39">
        <v>1.3073635571354201</v>
      </c>
      <c r="ES39">
        <v>0.91976483931361797</v>
      </c>
      <c r="ET39">
        <v>-0.57767866772351095</v>
      </c>
      <c r="EU39">
        <v>1.3289421750560899</v>
      </c>
      <c r="EV39">
        <v>0.32546548401585901</v>
      </c>
      <c r="EW39">
        <v>1.4963987653972</v>
      </c>
      <c r="EX39">
        <v>1.4642511563637599</v>
      </c>
      <c r="EY39">
        <v>1.1705942839754</v>
      </c>
      <c r="EZ39">
        <v>6</v>
      </c>
      <c r="FA39">
        <v>6</v>
      </c>
      <c r="FB39">
        <v>6</v>
      </c>
      <c r="FC39">
        <v>6</v>
      </c>
      <c r="FD39">
        <v>6</v>
      </c>
      <c r="FE39">
        <v>0.64066981680662305</v>
      </c>
      <c r="FF39">
        <v>1.22786293789404</v>
      </c>
      <c r="FG39">
        <v>0.61572767195783096</v>
      </c>
      <c r="FH39">
        <v>3</v>
      </c>
      <c r="FI39">
        <v>2</v>
      </c>
      <c r="FJ39">
        <v>0</v>
      </c>
      <c r="FK39">
        <v>5</v>
      </c>
      <c r="FL39">
        <v>1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1.3931855106928499</v>
      </c>
      <c r="FW39">
        <v>0.52941568589299504</v>
      </c>
      <c r="FX39">
        <v>1.2077908081070301</v>
      </c>
      <c r="FY39">
        <v>0.105186498430237</v>
      </c>
      <c r="FZ39">
        <v>1.36174981419333</v>
      </c>
      <c r="GA39">
        <v>0.41468349947768801</v>
      </c>
      <c r="GB39">
        <v>1.27396544126519</v>
      </c>
      <c r="GC39">
        <v>0.35611956992030303</v>
      </c>
      <c r="GD39" t="s">
        <v>294</v>
      </c>
      <c r="GE39">
        <v>10</v>
      </c>
      <c r="GF39">
        <v>3</v>
      </c>
      <c r="GG39">
        <v>7</v>
      </c>
      <c r="GH39">
        <v>0.214285714285714</v>
      </c>
      <c r="GI39">
        <v>0.5</v>
      </c>
      <c r="GJ39">
        <v>0</v>
      </c>
      <c r="GK39">
        <v>1.0365895526</v>
      </c>
      <c r="GL39">
        <v>1.1772510254999999</v>
      </c>
      <c r="GM39">
        <v>1.3378101180999999</v>
      </c>
      <c r="GN39">
        <v>1</v>
      </c>
      <c r="GO39">
        <v>1.713889042525</v>
      </c>
      <c r="GP39">
        <v>1.8293554905</v>
      </c>
      <c r="GQ39">
        <v>1.9094945778500001</v>
      </c>
      <c r="GR39">
        <v>1</v>
      </c>
    </row>
    <row r="40" spans="1:200" x14ac:dyDescent="0.3">
      <c r="A40" t="s">
        <v>2160</v>
      </c>
      <c r="B40" t="s">
        <v>2161</v>
      </c>
      <c r="C40" t="s">
        <v>2162</v>
      </c>
      <c r="D40" t="s">
        <v>2163</v>
      </c>
      <c r="E40">
        <v>1</v>
      </c>
      <c r="H40">
        <v>-0.98615104578613999</v>
      </c>
      <c r="I40">
        <v>2</v>
      </c>
      <c r="J40">
        <v>3</v>
      </c>
      <c r="K40">
        <v>-1</v>
      </c>
      <c r="L40">
        <v>0</v>
      </c>
      <c r="M40">
        <v>0</v>
      </c>
      <c r="N40">
        <v>4</v>
      </c>
      <c r="O40">
        <v>2.7779215381346298</v>
      </c>
      <c r="P40">
        <v>0.60677736892572198</v>
      </c>
      <c r="Q40">
        <v>85</v>
      </c>
      <c r="R40">
        <v>0</v>
      </c>
      <c r="S40">
        <v>0.35204955870502003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2.3460119114716401E-2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1.4964632597560699E-3</v>
      </c>
      <c r="AG40">
        <v>0</v>
      </c>
      <c r="AH40">
        <v>0</v>
      </c>
      <c r="AI40">
        <v>0</v>
      </c>
      <c r="AJ40">
        <v>0</v>
      </c>
      <c r="AK40">
        <v>3.9638278314479802E-2</v>
      </c>
      <c r="AL40">
        <v>6</v>
      </c>
      <c r="AM40">
        <v>6</v>
      </c>
      <c r="AN40">
        <v>0.33457047435895898</v>
      </c>
      <c r="AO40">
        <v>1.44488946115421</v>
      </c>
      <c r="AP40">
        <v>1.1860957090777</v>
      </c>
      <c r="AQ40">
        <v>1.48873173696406</v>
      </c>
      <c r="AR40">
        <v>6</v>
      </c>
      <c r="AS40">
        <v>6</v>
      </c>
      <c r="AT40">
        <v>0.858602791895128</v>
      </c>
      <c r="AU40">
        <v>6</v>
      </c>
      <c r="AV40">
        <v>6</v>
      </c>
      <c r="AW40">
        <v>1.04603290893087</v>
      </c>
      <c r="AX40">
        <v>-0.23277599300101401</v>
      </c>
      <c r="AY40">
        <v>-0.83199231563053999</v>
      </c>
      <c r="AZ40">
        <v>0</v>
      </c>
      <c r="BA40">
        <v>0</v>
      </c>
      <c r="BB40">
        <v>69.438613357560499</v>
      </c>
      <c r="BC40">
        <v>66.737967914438499</v>
      </c>
      <c r="BD40">
        <v>58.659793814433002</v>
      </c>
      <c r="BE40">
        <v>49.6118592577442</v>
      </c>
      <c r="BF40">
        <v>0</v>
      </c>
      <c r="BG40">
        <v>0</v>
      </c>
      <c r="BH40">
        <v>96.306080723199997</v>
      </c>
      <c r="BI40">
        <v>0</v>
      </c>
      <c r="BJ40">
        <v>0</v>
      </c>
      <c r="BK40">
        <v>98.945639475622301</v>
      </c>
      <c r="BL40">
        <v>126.2071078211</v>
      </c>
      <c r="BM40">
        <v>115.0234110383</v>
      </c>
      <c r="BN40">
        <v>0</v>
      </c>
      <c r="BO40">
        <v>0</v>
      </c>
      <c r="BP40">
        <v>69.438613357560499</v>
      </c>
      <c r="BQ40">
        <v>64.527453402455606</v>
      </c>
      <c r="BR40">
        <v>41.182793431825303</v>
      </c>
      <c r="BS40">
        <v>47.768328122630798</v>
      </c>
      <c r="BT40">
        <v>0</v>
      </c>
      <c r="BU40">
        <v>0</v>
      </c>
      <c r="BV40">
        <v>55.794590118059801</v>
      </c>
      <c r="BW40">
        <v>0</v>
      </c>
      <c r="BX40">
        <v>0</v>
      </c>
      <c r="BY40">
        <v>107.963503489027</v>
      </c>
      <c r="BZ40">
        <v>115.788299029147</v>
      </c>
      <c r="CA40">
        <v>101.889120831109</v>
      </c>
      <c r="CB40">
        <v>1</v>
      </c>
      <c r="CC40">
        <v>1</v>
      </c>
      <c r="CD40">
        <v>0.56623069488290201</v>
      </c>
      <c r="CE40">
        <v>7.9999996663986099</v>
      </c>
      <c r="CF40">
        <v>5.03727645615285</v>
      </c>
      <c r="CG40">
        <v>7.99999833931063</v>
      </c>
      <c r="CH40">
        <v>1</v>
      </c>
      <c r="CI40">
        <v>1</v>
      </c>
      <c r="CJ40">
        <v>1.0109785493405501</v>
      </c>
      <c r="CK40">
        <v>1</v>
      </c>
      <c r="CL40">
        <v>1</v>
      </c>
      <c r="CM40">
        <v>2.7622672104430501</v>
      </c>
      <c r="CN40">
        <v>7.99999955072788</v>
      </c>
      <c r="CO40">
        <v>3.8117301426461299</v>
      </c>
      <c r="CP40">
        <v>0</v>
      </c>
      <c r="CQ40">
        <v>0</v>
      </c>
      <c r="CR40">
        <v>0.7286439939496</v>
      </c>
      <c r="CS40">
        <v>-6.6834582719556099</v>
      </c>
      <c r="CT40">
        <v>-4.9558414528422201</v>
      </c>
      <c r="CU40">
        <v>-6.97613401265476</v>
      </c>
      <c r="CV40">
        <v>0</v>
      </c>
      <c r="CW40">
        <v>0</v>
      </c>
      <c r="CX40">
        <v>-2.7696129704101899</v>
      </c>
      <c r="CY40">
        <v>0</v>
      </c>
      <c r="CZ40">
        <v>0</v>
      </c>
      <c r="DA40">
        <v>-4.0208310543135797</v>
      </c>
      <c r="DB40">
        <v>4.5160511141411197</v>
      </c>
      <c r="DC40">
        <v>8.5162102716001904</v>
      </c>
      <c r="DD40">
        <v>100</v>
      </c>
      <c r="DE40">
        <v>100</v>
      </c>
      <c r="DF40">
        <v>19.999999999999901</v>
      </c>
      <c r="DG40">
        <v>100</v>
      </c>
      <c r="DH40">
        <v>100</v>
      </c>
      <c r="DI40">
        <v>100</v>
      </c>
      <c r="DJ40">
        <v>4</v>
      </c>
      <c r="DK40">
        <v>100</v>
      </c>
      <c r="DL40">
        <v>79.999999999999304</v>
      </c>
      <c r="DM40">
        <v>50.000000000000099</v>
      </c>
      <c r="DN40">
        <v>100</v>
      </c>
      <c r="DO40">
        <v>100</v>
      </c>
      <c r="DP40">
        <v>39.999999999999801</v>
      </c>
      <c r="DQ40">
        <v>89.999999999999005</v>
      </c>
      <c r="DR40">
        <v>6</v>
      </c>
      <c r="DS40">
        <v>6</v>
      </c>
      <c r="DT40">
        <v>-1.35068346553327</v>
      </c>
      <c r="DU40">
        <v>1.3256091425002801</v>
      </c>
      <c r="DV40">
        <v>0.99665950922931701</v>
      </c>
      <c r="DW40">
        <v>1.3694513985232</v>
      </c>
      <c r="DX40">
        <v>6</v>
      </c>
      <c r="DY40">
        <v>6</v>
      </c>
      <c r="DZ40">
        <v>-8.5277283564204498E-2</v>
      </c>
      <c r="EA40">
        <v>6</v>
      </c>
      <c r="EB40">
        <v>6</v>
      </c>
      <c r="EC40">
        <v>0.70057664538340902</v>
      </c>
      <c r="ED40">
        <v>-0.35205631337959498</v>
      </c>
      <c r="EE40">
        <v>-1.08233598470699</v>
      </c>
      <c r="EF40">
        <v>6</v>
      </c>
      <c r="EG40">
        <v>6</v>
      </c>
      <c r="EH40">
        <v>0.17117185360484299</v>
      </c>
      <c r="EI40">
        <v>1.40143972657121</v>
      </c>
      <c r="EJ40">
        <v>1.1811419933782901</v>
      </c>
      <c r="EK40">
        <v>1.4709167661606699</v>
      </c>
      <c r="EL40">
        <v>6</v>
      </c>
      <c r="EM40">
        <v>6</v>
      </c>
      <c r="EN40">
        <v>0.60856049554738501</v>
      </c>
      <c r="EO40">
        <v>6</v>
      </c>
      <c r="EP40">
        <v>6</v>
      </c>
      <c r="EQ40">
        <v>0.94992229047784504</v>
      </c>
      <c r="ER40">
        <v>-0.299808205168344</v>
      </c>
      <c r="ES40">
        <v>-0.92033977672453604</v>
      </c>
      <c r="ET40">
        <v>6</v>
      </c>
      <c r="EU40">
        <v>6</v>
      </c>
      <c r="EV40">
        <v>-0.62076062409481003</v>
      </c>
      <c r="EW40">
        <v>1.3336815992901701</v>
      </c>
      <c r="EX40">
        <v>1.01377479152822</v>
      </c>
      <c r="EY40">
        <v>1.4349578874273601</v>
      </c>
      <c r="EZ40">
        <v>6</v>
      </c>
      <c r="FA40">
        <v>6</v>
      </c>
      <c r="FB40">
        <v>0.20013777261561799</v>
      </c>
      <c r="FC40">
        <v>6</v>
      </c>
      <c r="FD40">
        <v>6</v>
      </c>
      <c r="FE40">
        <v>0.94992229047784504</v>
      </c>
      <c r="FF40">
        <v>-0.34480895218560498</v>
      </c>
      <c r="FG40">
        <v>-1.02292467020129</v>
      </c>
      <c r="FH40">
        <v>0</v>
      </c>
      <c r="FI40">
        <v>0</v>
      </c>
      <c r="FJ40">
        <v>0</v>
      </c>
      <c r="FK40">
        <v>0</v>
      </c>
      <c r="FL40">
        <v>1</v>
      </c>
      <c r="FM40">
        <v>0</v>
      </c>
      <c r="FN40">
        <v>0</v>
      </c>
      <c r="FO40">
        <v>0</v>
      </c>
      <c r="FP40">
        <v>3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9.0024332442333002E-2</v>
      </c>
      <c r="FW40">
        <v>-2.6783241349603899</v>
      </c>
      <c r="FX40">
        <v>-0.31292922778612497</v>
      </c>
      <c r="FY40">
        <v>-4.3318745638283103</v>
      </c>
      <c r="FZ40">
        <v>-6.8455352593799999E-3</v>
      </c>
      <c r="GA40">
        <v>-2.6898850604642899</v>
      </c>
      <c r="GB40">
        <v>-0.29047614153509799</v>
      </c>
      <c r="GC40">
        <v>-2.6538880852003901</v>
      </c>
      <c r="GD40" t="s">
        <v>294</v>
      </c>
      <c r="GE40">
        <v>9</v>
      </c>
      <c r="GF40">
        <v>3</v>
      </c>
      <c r="GG40">
        <v>6</v>
      </c>
      <c r="GH40">
        <v>0.214285714285714</v>
      </c>
      <c r="GI40">
        <v>0.42857142857142899</v>
      </c>
      <c r="GJ40">
        <v>0</v>
      </c>
      <c r="GK40">
        <v>-0.42491480577500002</v>
      </c>
      <c r="GL40">
        <v>-0.24016047800000001</v>
      </c>
      <c r="GM40">
        <v>-0.1523942533</v>
      </c>
      <c r="GN40">
        <v>1</v>
      </c>
      <c r="GO40">
        <v>1.4187864404749999</v>
      </c>
      <c r="GP40">
        <v>1.5356373109999999</v>
      </c>
      <c r="GQ40">
        <v>1.6052991051250001</v>
      </c>
      <c r="GR40">
        <v>1</v>
      </c>
    </row>
    <row r="41" spans="1:200" x14ac:dyDescent="0.3">
      <c r="A41" t="s">
        <v>2437</v>
      </c>
      <c r="B41" t="s">
        <v>2438</v>
      </c>
      <c r="C41" t="s">
        <v>2439</v>
      </c>
      <c r="D41" t="s">
        <v>2440</v>
      </c>
      <c r="E41">
        <v>1</v>
      </c>
      <c r="H41">
        <v>3.2843654384138801</v>
      </c>
      <c r="I41">
        <v>2</v>
      </c>
      <c r="J41">
        <v>3</v>
      </c>
      <c r="K41">
        <v>2</v>
      </c>
      <c r="L41">
        <v>0</v>
      </c>
      <c r="M41">
        <v>0</v>
      </c>
      <c r="N41">
        <v>7</v>
      </c>
      <c r="O41">
        <v>46.664792685795</v>
      </c>
      <c r="P41">
        <v>10.192922924081101</v>
      </c>
      <c r="Q41">
        <v>68</v>
      </c>
      <c r="R41">
        <v>0</v>
      </c>
      <c r="S41">
        <v>0.35083606868945399</v>
      </c>
      <c r="T41">
        <v>8.1649083170881598E-2</v>
      </c>
      <c r="U41">
        <v>0</v>
      </c>
      <c r="V41">
        <v>0</v>
      </c>
      <c r="W41">
        <v>0</v>
      </c>
      <c r="X41">
        <v>1.1398426758915199E-2</v>
      </c>
      <c r="Y41">
        <v>0</v>
      </c>
      <c r="Z41">
        <v>5.6240267240550201E-2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3.6028381089058099E-2</v>
      </c>
      <c r="AJ41">
        <v>0</v>
      </c>
      <c r="AK41">
        <v>5.7847635246391403E-3</v>
      </c>
      <c r="AL41">
        <v>0.53258391731094401</v>
      </c>
      <c r="AM41">
        <v>1.4188598951899001</v>
      </c>
      <c r="AN41">
        <v>0.22413576067454899</v>
      </c>
      <c r="AO41">
        <v>1.6547827046019901</v>
      </c>
      <c r="AP41">
        <v>1.52754229119558</v>
      </c>
      <c r="AQ41">
        <v>1.3799674216085001</v>
      </c>
      <c r="AR41">
        <v>6</v>
      </c>
      <c r="AS41">
        <v>6</v>
      </c>
      <c r="AT41">
        <v>6</v>
      </c>
      <c r="AU41">
        <v>6</v>
      </c>
      <c r="AV41">
        <v>6</v>
      </c>
      <c r="AW41">
        <v>1.23939981313578</v>
      </c>
      <c r="AX41">
        <v>1.3867587549118801</v>
      </c>
      <c r="AY41">
        <v>1.22894758717807</v>
      </c>
      <c r="AZ41">
        <v>93.214265300577395</v>
      </c>
      <c r="BA41">
        <v>51.8540837639244</v>
      </c>
      <c r="BB41">
        <v>99.6677595287332</v>
      </c>
      <c r="BC41">
        <v>84.467120181405903</v>
      </c>
      <c r="BD41">
        <v>94.425483503981795</v>
      </c>
      <c r="BE41">
        <v>51.213128840078802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98.877392629216303</v>
      </c>
      <c r="BL41">
        <v>106.501356606</v>
      </c>
      <c r="BM41">
        <v>95.895762815300003</v>
      </c>
      <c r="BN41">
        <v>93.214265300577395</v>
      </c>
      <c r="BO41">
        <v>51.8540837639244</v>
      </c>
      <c r="BP41">
        <v>99.6677595287332</v>
      </c>
      <c r="BQ41">
        <v>85.151211872591603</v>
      </c>
      <c r="BR41">
        <v>82.759983861519501</v>
      </c>
      <c r="BS41">
        <v>25.0496253740627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118.652859962921</v>
      </c>
      <c r="BZ41">
        <v>101.587803766493</v>
      </c>
      <c r="CA41">
        <v>103.34562631055201</v>
      </c>
      <c r="CB41">
        <v>1.35442492543922</v>
      </c>
      <c r="CC41">
        <v>2.2793472202521601</v>
      </c>
      <c r="CD41">
        <v>1.98099026806143</v>
      </c>
      <c r="CE41">
        <v>3.7671244792178502</v>
      </c>
      <c r="CF41">
        <v>7.9999979140144397</v>
      </c>
      <c r="CG41">
        <v>7.9999949161594204</v>
      </c>
      <c r="CH41">
        <v>1</v>
      </c>
      <c r="CI41">
        <v>1</v>
      </c>
      <c r="CJ41">
        <v>1</v>
      </c>
      <c r="CK41">
        <v>1</v>
      </c>
      <c r="CL41">
        <v>1</v>
      </c>
      <c r="CM41">
        <v>0.64974914037674902</v>
      </c>
      <c r="CN41">
        <v>2.5101327042378401</v>
      </c>
      <c r="CO41">
        <v>1.0808331435694201</v>
      </c>
      <c r="CP41">
        <v>7.5862462178118202</v>
      </c>
      <c r="CQ41">
        <v>1.6697769310757999</v>
      </c>
      <c r="CR41">
        <v>9.6453385218331906</v>
      </c>
      <c r="CS41">
        <v>9.48385475853393E-2</v>
      </c>
      <c r="CT41">
        <v>0.94425116480673899</v>
      </c>
      <c r="CU41">
        <v>1.92940951863643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2.86778984146672</v>
      </c>
      <c r="DB41">
        <v>1.88407294638543</v>
      </c>
      <c r="DC41">
        <v>2.93756525612346</v>
      </c>
      <c r="DD41">
        <v>50.000000000000099</v>
      </c>
      <c r="DE41">
        <v>50.000000000000099</v>
      </c>
      <c r="DF41">
        <v>50.000000000000099</v>
      </c>
      <c r="DG41">
        <v>100</v>
      </c>
      <c r="DH41">
        <v>100</v>
      </c>
      <c r="DI41">
        <v>100</v>
      </c>
      <c r="DJ41">
        <v>19.999999999999901</v>
      </c>
      <c r="DK41">
        <v>100</v>
      </c>
      <c r="DL41">
        <v>79.999999999999304</v>
      </c>
      <c r="DM41">
        <v>89.999999999999005</v>
      </c>
      <c r="DN41">
        <v>100</v>
      </c>
      <c r="DO41">
        <v>100</v>
      </c>
      <c r="DP41">
        <v>79.999999999999304</v>
      </c>
      <c r="DQ41">
        <v>89.999999999999005</v>
      </c>
      <c r="DR41">
        <v>-0.17195310908044401</v>
      </c>
      <c r="DS41">
        <v>1.0002126171618699</v>
      </c>
      <c r="DT41">
        <v>-0.257563985570612</v>
      </c>
      <c r="DU41">
        <v>1.4014747731270401</v>
      </c>
      <c r="DV41">
        <v>1.40826194641353</v>
      </c>
      <c r="DW41">
        <v>1.2606870321282699</v>
      </c>
      <c r="DX41">
        <v>6</v>
      </c>
      <c r="DY41">
        <v>6</v>
      </c>
      <c r="DZ41">
        <v>6</v>
      </c>
      <c r="EA41">
        <v>6</v>
      </c>
      <c r="EB41">
        <v>6</v>
      </c>
      <c r="EC41">
        <v>-0.229232386802213</v>
      </c>
      <c r="ED41">
        <v>1.00660255527021</v>
      </c>
      <c r="EE41">
        <v>0.34607078504007599</v>
      </c>
      <c r="EF41">
        <v>0.15396111236833901</v>
      </c>
      <c r="EG41">
        <v>1.33017874986333</v>
      </c>
      <c r="EH41">
        <v>5.0141723231082597E-2</v>
      </c>
      <c r="EI41">
        <v>1.5186331014851</v>
      </c>
      <c r="EJ41">
        <v>1.46546067156118</v>
      </c>
      <c r="EK41">
        <v>1.45468882361267</v>
      </c>
      <c r="EL41">
        <v>6</v>
      </c>
      <c r="EM41">
        <v>6</v>
      </c>
      <c r="EN41">
        <v>6</v>
      </c>
      <c r="EO41">
        <v>6</v>
      </c>
      <c r="EP41">
        <v>6</v>
      </c>
      <c r="EQ41">
        <v>0.73580083550196895</v>
      </c>
      <c r="ER41">
        <v>1.20294155927404</v>
      </c>
      <c r="ES41">
        <v>0.90907346620640095</v>
      </c>
      <c r="ET41">
        <v>-0.114088919426896</v>
      </c>
      <c r="EU41">
        <v>1.09542282491026</v>
      </c>
      <c r="EV41">
        <v>-0.14650429577281701</v>
      </c>
      <c r="EW41">
        <v>1.3830998978782101</v>
      </c>
      <c r="EX41">
        <v>1.37757529497892</v>
      </c>
      <c r="EY41">
        <v>1.38353160974712</v>
      </c>
      <c r="EZ41">
        <v>6</v>
      </c>
      <c r="FA41">
        <v>6</v>
      </c>
      <c r="FB41">
        <v>6</v>
      </c>
      <c r="FC41">
        <v>6</v>
      </c>
      <c r="FD41">
        <v>6</v>
      </c>
      <c r="FE41">
        <v>0.73580083550196895</v>
      </c>
      <c r="FF41">
        <v>1.05543660701733</v>
      </c>
      <c r="FG41">
        <v>0.54883247022478998</v>
      </c>
      <c r="FH41">
        <v>2</v>
      </c>
      <c r="FI41">
        <v>2</v>
      </c>
      <c r="FJ41">
        <v>0</v>
      </c>
      <c r="FK41">
        <v>1</v>
      </c>
      <c r="FL41">
        <v>0</v>
      </c>
      <c r="FM41">
        <v>0</v>
      </c>
      <c r="FN41">
        <v>0</v>
      </c>
      <c r="FO41">
        <v>2</v>
      </c>
      <c r="FP41">
        <v>1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1.40280932505089</v>
      </c>
      <c r="FW41">
        <v>0.45579460741183397</v>
      </c>
      <c r="FX41">
        <v>1.0034075862160401</v>
      </c>
      <c r="FY41">
        <v>-1.1043254352066201</v>
      </c>
      <c r="FZ41">
        <v>1.26656015456869</v>
      </c>
      <c r="GA41">
        <v>-8.9039518327613795E-2</v>
      </c>
      <c r="GB41">
        <v>1.0754297159638</v>
      </c>
      <c r="GC41">
        <v>-0.76274749986755397</v>
      </c>
      <c r="GD41" t="s">
        <v>294</v>
      </c>
      <c r="GE41">
        <v>10</v>
      </c>
      <c r="GF41">
        <v>2</v>
      </c>
      <c r="GG41">
        <v>8</v>
      </c>
      <c r="GH41">
        <v>0.14285714285714299</v>
      </c>
      <c r="GI41">
        <v>0.57142857142857095</v>
      </c>
      <c r="GJ41">
        <v>0</v>
      </c>
      <c r="GK41">
        <v>0.95670420810000001</v>
      </c>
      <c r="GL41">
        <v>1.1959754709999999</v>
      </c>
      <c r="GM41">
        <v>1.42876133365</v>
      </c>
      <c r="GN41">
        <v>1</v>
      </c>
      <c r="GO41">
        <v>1.5823950456</v>
      </c>
      <c r="GP41">
        <v>1.8586522725000001</v>
      </c>
      <c r="GQ41">
        <v>1.949735735475</v>
      </c>
      <c r="GR41">
        <v>1</v>
      </c>
    </row>
    <row r="42" spans="1:200" x14ac:dyDescent="0.3">
      <c r="A42" t="s">
        <v>1133</v>
      </c>
      <c r="B42" t="s">
        <v>1134</v>
      </c>
      <c r="C42" t="s">
        <v>1135</v>
      </c>
      <c r="D42" t="s">
        <v>1136</v>
      </c>
      <c r="E42">
        <v>1</v>
      </c>
      <c r="H42">
        <v>2.1809876386733502</v>
      </c>
      <c r="I42">
        <v>2</v>
      </c>
      <c r="J42">
        <v>1</v>
      </c>
      <c r="K42">
        <v>0</v>
      </c>
      <c r="L42">
        <v>0</v>
      </c>
      <c r="M42">
        <v>0</v>
      </c>
      <c r="N42">
        <v>3</v>
      </c>
      <c r="O42">
        <v>46.359578002770697</v>
      </c>
      <c r="P42">
        <v>10.126255323941701</v>
      </c>
      <c r="Q42">
        <v>56</v>
      </c>
      <c r="R42">
        <v>0</v>
      </c>
      <c r="S42">
        <v>0.348958044370974</v>
      </c>
      <c r="T42">
        <v>2.9017136404551499E-2</v>
      </c>
      <c r="U42">
        <v>0</v>
      </c>
      <c r="V42">
        <v>0</v>
      </c>
      <c r="W42">
        <v>3.16676366102748E-4</v>
      </c>
      <c r="X42">
        <v>8.2399822359348701E-2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0.13226975146661099</v>
      </c>
      <c r="AJ42">
        <v>0</v>
      </c>
      <c r="AK42">
        <v>7.0030192177843696E-3</v>
      </c>
      <c r="AL42">
        <v>0.55464896224738902</v>
      </c>
      <c r="AM42">
        <v>0.77323403095170096</v>
      </c>
      <c r="AN42">
        <v>6</v>
      </c>
      <c r="AO42">
        <v>1.8276423037466301</v>
      </c>
      <c r="AP42">
        <v>1.45282422770532</v>
      </c>
      <c r="AQ42">
        <v>1.9235900208892101</v>
      </c>
      <c r="AR42">
        <v>6</v>
      </c>
      <c r="AS42">
        <v>6</v>
      </c>
      <c r="AT42">
        <v>6</v>
      </c>
      <c r="AU42">
        <v>6</v>
      </c>
      <c r="AV42">
        <v>6</v>
      </c>
      <c r="AW42">
        <v>1.2168037127436699</v>
      </c>
      <c r="AX42">
        <v>1.2883791834049201</v>
      </c>
      <c r="AY42">
        <v>1.3516227130267999</v>
      </c>
      <c r="AZ42">
        <v>94.3692910731274</v>
      </c>
      <c r="BA42">
        <v>55.757927475921598</v>
      </c>
      <c r="BB42">
        <v>0</v>
      </c>
      <c r="BC42">
        <v>75.386597938144305</v>
      </c>
      <c r="BD42">
        <v>68.381564844587402</v>
      </c>
      <c r="BE42">
        <v>65.542845409099399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75.972465927591898</v>
      </c>
      <c r="BL42">
        <v>99.386511075000001</v>
      </c>
      <c r="BM42">
        <v>107.35331555480001</v>
      </c>
      <c r="BN42">
        <v>94.3692910731274</v>
      </c>
      <c r="BO42">
        <v>55.757927475921598</v>
      </c>
      <c r="BP42">
        <v>0</v>
      </c>
      <c r="BQ42">
        <v>90.463916768346706</v>
      </c>
      <c r="BR42">
        <v>68.995527152218202</v>
      </c>
      <c r="BS42">
        <v>78.650936244671499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91.166958737153706</v>
      </c>
      <c r="BZ42">
        <v>107.54058575651</v>
      </c>
      <c r="CA42">
        <v>128.82397859866001</v>
      </c>
      <c r="CB42">
        <v>1.15641176654748</v>
      </c>
      <c r="CC42">
        <v>7.9999991586368804</v>
      </c>
      <c r="CD42">
        <v>1</v>
      </c>
      <c r="CE42">
        <v>2.5879914223220299</v>
      </c>
      <c r="CF42">
        <v>2.9147521404711498</v>
      </c>
      <c r="CG42">
        <v>4.0002149027776799</v>
      </c>
      <c r="CH42">
        <v>1</v>
      </c>
      <c r="CI42">
        <v>1</v>
      </c>
      <c r="CJ42">
        <v>1</v>
      </c>
      <c r="CK42">
        <v>1</v>
      </c>
      <c r="CL42">
        <v>1</v>
      </c>
      <c r="CM42">
        <v>0.41584577054379102</v>
      </c>
      <c r="CN42">
        <v>1.6699712186162201</v>
      </c>
      <c r="CO42">
        <v>0.80455789395589195</v>
      </c>
      <c r="CP42">
        <v>7.4199229582693604</v>
      </c>
      <c r="CQ42">
        <v>5.96072528417334</v>
      </c>
      <c r="CR42">
        <v>0</v>
      </c>
      <c r="CS42">
        <v>-1.07813655726042</v>
      </c>
      <c r="CT42">
        <v>1.42401817824204</v>
      </c>
      <c r="CU42">
        <v>-1.71865004941787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2.9996088099007201</v>
      </c>
      <c r="DB42">
        <v>2.5217959339786802</v>
      </c>
      <c r="DC42">
        <v>2.0996041901743201</v>
      </c>
      <c r="DD42">
        <v>50.000000000000099</v>
      </c>
      <c r="DE42">
        <v>50.000000000000099</v>
      </c>
      <c r="DF42">
        <v>50.000000000000099</v>
      </c>
      <c r="DG42">
        <v>100</v>
      </c>
      <c r="DH42">
        <v>100</v>
      </c>
      <c r="DI42">
        <v>100</v>
      </c>
      <c r="DJ42">
        <v>100</v>
      </c>
      <c r="DK42">
        <v>100</v>
      </c>
      <c r="DL42">
        <v>79.999999999999304</v>
      </c>
      <c r="DM42">
        <v>89.999999999999005</v>
      </c>
      <c r="DN42">
        <v>100</v>
      </c>
      <c r="DO42">
        <v>100</v>
      </c>
      <c r="DP42">
        <v>79.999999999999304</v>
      </c>
      <c r="DQ42">
        <v>89.999999999999005</v>
      </c>
      <c r="DR42">
        <v>-0.27052640957389501</v>
      </c>
      <c r="DS42">
        <v>0.65395370472702696</v>
      </c>
      <c r="DT42">
        <v>6</v>
      </c>
      <c r="DU42">
        <v>1.45892295591234</v>
      </c>
      <c r="DV42">
        <v>1.1254404696870199</v>
      </c>
      <c r="DW42">
        <v>1.6850422096761899</v>
      </c>
      <c r="DX42">
        <v>6</v>
      </c>
      <c r="DY42">
        <v>6</v>
      </c>
      <c r="DZ42">
        <v>6</v>
      </c>
      <c r="EA42">
        <v>6</v>
      </c>
      <c r="EB42">
        <v>6</v>
      </c>
      <c r="EC42">
        <v>-1.0778992204892099</v>
      </c>
      <c r="ED42">
        <v>0.71696663521140402</v>
      </c>
      <c r="EE42">
        <v>0.16557691494575</v>
      </c>
      <c r="EF42">
        <v>0.105160755787559</v>
      </c>
      <c r="EG42">
        <v>0.74169123469099096</v>
      </c>
      <c r="EH42">
        <v>6</v>
      </c>
      <c r="EI42">
        <v>1.6163059061110501</v>
      </c>
      <c r="EJ42">
        <v>1.3193218164302101</v>
      </c>
      <c r="EK42">
        <v>1.8067850579459399</v>
      </c>
      <c r="EL42">
        <v>6</v>
      </c>
      <c r="EM42">
        <v>6</v>
      </c>
      <c r="EN42">
        <v>6</v>
      </c>
      <c r="EO42">
        <v>6</v>
      </c>
      <c r="EP42">
        <v>6</v>
      </c>
      <c r="EQ42">
        <v>0.86499682163399405</v>
      </c>
      <c r="ER42">
        <v>0.992346252370927</v>
      </c>
      <c r="ES42">
        <v>0.75682489574162903</v>
      </c>
      <c r="ET42">
        <v>-0.207990252689989</v>
      </c>
      <c r="EU42">
        <v>0.67644874203970295</v>
      </c>
      <c r="EV42">
        <v>6</v>
      </c>
      <c r="EW42">
        <v>1.4210887272752599</v>
      </c>
      <c r="EX42">
        <v>1.0702080016496101</v>
      </c>
      <c r="EY42">
        <v>1.74713168870881</v>
      </c>
      <c r="EZ42">
        <v>6</v>
      </c>
      <c r="FA42">
        <v>6</v>
      </c>
      <c r="FB42">
        <v>6</v>
      </c>
      <c r="FC42">
        <v>6</v>
      </c>
      <c r="FD42">
        <v>6</v>
      </c>
      <c r="FE42">
        <v>0.86499682163399405</v>
      </c>
      <c r="FF42">
        <v>0.773447442030054</v>
      </c>
      <c r="FG42">
        <v>0.29971289445794902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1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1.3516227130267999</v>
      </c>
      <c r="FW42">
        <v>0.69611949909827397</v>
      </c>
      <c r="FX42">
        <v>0.71696663521140402</v>
      </c>
      <c r="FY42">
        <v>-1.73550456258617</v>
      </c>
      <c r="FZ42">
        <v>0.992346252370927</v>
      </c>
      <c r="GA42">
        <v>-0.46197566145195201</v>
      </c>
      <c r="GB42">
        <v>0.773447442030054</v>
      </c>
      <c r="GC42">
        <v>-1.33362907866115</v>
      </c>
      <c r="GD42" t="s">
        <v>294</v>
      </c>
      <c r="GE42">
        <v>9</v>
      </c>
      <c r="GF42">
        <v>2</v>
      </c>
      <c r="GG42">
        <v>7</v>
      </c>
      <c r="GH42">
        <v>0.14285714285714299</v>
      </c>
      <c r="GI42">
        <v>0.5</v>
      </c>
      <c r="GJ42">
        <v>0</v>
      </c>
      <c r="GK42">
        <v>1.15425822235</v>
      </c>
      <c r="GL42">
        <v>1.3490260945000001</v>
      </c>
      <c r="GM42">
        <v>1.5094312388</v>
      </c>
      <c r="GN42">
        <v>1</v>
      </c>
      <c r="GO42">
        <v>1.465917618625</v>
      </c>
      <c r="GP42">
        <v>1.509241558</v>
      </c>
      <c r="GQ42">
        <v>1.8004661763000001</v>
      </c>
      <c r="GR42">
        <v>1</v>
      </c>
    </row>
    <row r="43" spans="1:200" x14ac:dyDescent="0.3">
      <c r="A43" t="s">
        <v>4319</v>
      </c>
      <c r="B43" t="s">
        <v>4320</v>
      </c>
      <c r="C43" t="s">
        <v>4321</v>
      </c>
      <c r="D43" t="s">
        <v>4322</v>
      </c>
      <c r="E43">
        <v>1</v>
      </c>
      <c r="H43">
        <v>7.8631720154389999</v>
      </c>
      <c r="I43">
        <v>2</v>
      </c>
      <c r="J43">
        <v>3</v>
      </c>
      <c r="K43">
        <v>2</v>
      </c>
      <c r="L43">
        <v>0</v>
      </c>
      <c r="M43">
        <v>0</v>
      </c>
      <c r="N43">
        <v>7</v>
      </c>
      <c r="O43">
        <v>43.972961511744401</v>
      </c>
      <c r="P43">
        <v>9.6049501484066706</v>
      </c>
      <c r="Q43">
        <v>29</v>
      </c>
      <c r="R43">
        <v>3.36666048727969E-2</v>
      </c>
      <c r="S43">
        <v>0.34827641575594798</v>
      </c>
      <c r="T43">
        <v>0</v>
      </c>
      <c r="U43">
        <v>0</v>
      </c>
      <c r="V43">
        <v>1.1721386196815299E-3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5.6687071842126202E-3</v>
      </c>
      <c r="AF43">
        <v>0</v>
      </c>
      <c r="AG43">
        <v>0</v>
      </c>
      <c r="AH43">
        <v>9.5055655986105193E-3</v>
      </c>
      <c r="AI43">
        <v>2.7133913592766099E-2</v>
      </c>
      <c r="AJ43">
        <v>0</v>
      </c>
      <c r="AK43">
        <v>9.3586390016545899E-3</v>
      </c>
      <c r="AL43">
        <v>-0.17963248035347101</v>
      </c>
      <c r="AM43">
        <v>0.81401569507627702</v>
      </c>
      <c r="AN43">
        <v>6</v>
      </c>
      <c r="AO43">
        <v>-0.19449560942975799</v>
      </c>
      <c r="AP43">
        <v>0.15242798185886899</v>
      </c>
      <c r="AQ43">
        <v>6</v>
      </c>
      <c r="AR43">
        <v>6</v>
      </c>
      <c r="AS43">
        <v>-0.546161166803252</v>
      </c>
      <c r="AT43">
        <v>1.3835159786125899</v>
      </c>
      <c r="AU43">
        <v>0.81181464701948602</v>
      </c>
      <c r="AV43">
        <v>-1.9985238824453</v>
      </c>
      <c r="AW43">
        <v>-0.62093703103051001</v>
      </c>
      <c r="AX43">
        <v>1.2794311693956799</v>
      </c>
      <c r="AY43">
        <v>-0.34950520233444499</v>
      </c>
      <c r="AZ43">
        <v>90.903754383532998</v>
      </c>
      <c r="BA43">
        <v>71.3592677859167</v>
      </c>
      <c r="BB43">
        <v>0</v>
      </c>
      <c r="BC43">
        <v>45.095541401273898</v>
      </c>
      <c r="BD43">
        <v>66.852057842046705</v>
      </c>
      <c r="BE43">
        <v>0</v>
      </c>
      <c r="BF43">
        <v>0</v>
      </c>
      <c r="BG43">
        <v>48.907595042207902</v>
      </c>
      <c r="BH43">
        <v>27.099233712</v>
      </c>
      <c r="BI43">
        <v>91.605240145500005</v>
      </c>
      <c r="BJ43">
        <v>49.779576163018397</v>
      </c>
      <c r="BK43">
        <v>78.179030161073399</v>
      </c>
      <c r="BL43">
        <v>119.89283928259999</v>
      </c>
      <c r="BM43">
        <v>66.105509771200005</v>
      </c>
      <c r="BN43">
        <v>90.903754383532998</v>
      </c>
      <c r="BO43">
        <v>71.3592677859167</v>
      </c>
      <c r="BP43">
        <v>0</v>
      </c>
      <c r="BQ43">
        <v>45.513876323079998</v>
      </c>
      <c r="BR43">
        <v>66.054181463324198</v>
      </c>
      <c r="BS43">
        <v>0</v>
      </c>
      <c r="BT43">
        <v>0</v>
      </c>
      <c r="BU43">
        <v>28.356423993342201</v>
      </c>
      <c r="BV43">
        <v>30.985720619849801</v>
      </c>
      <c r="BW43">
        <v>92.005582988877094</v>
      </c>
      <c r="BX43">
        <v>17.3516792601385</v>
      </c>
      <c r="BY43">
        <v>81.023175479187003</v>
      </c>
      <c r="BZ43">
        <v>143.87140713389601</v>
      </c>
      <c r="CA43">
        <v>79.326592133877995</v>
      </c>
      <c r="CB43">
        <v>0.94110579193722499</v>
      </c>
      <c r="CC43">
        <v>0.67498700228375297</v>
      </c>
      <c r="CD43">
        <v>1</v>
      </c>
      <c r="CE43">
        <v>0.65579296663765396</v>
      </c>
      <c r="CF43">
        <v>0.72847521444312102</v>
      </c>
      <c r="CG43">
        <v>1</v>
      </c>
      <c r="CH43">
        <v>1</v>
      </c>
      <c r="CI43">
        <v>7.9986876592014102</v>
      </c>
      <c r="CJ43">
        <v>7.9703978179833301</v>
      </c>
      <c r="CK43">
        <v>1.18562282800009</v>
      </c>
      <c r="CL43">
        <v>5.7772262473240703</v>
      </c>
      <c r="CM43">
        <v>0.30000000003849697</v>
      </c>
      <c r="CN43">
        <v>0.72736033864773797</v>
      </c>
      <c r="CO43">
        <v>1.5861262779519201</v>
      </c>
      <c r="CP43">
        <v>12.1684984601651</v>
      </c>
      <c r="CQ43">
        <v>5.5352498350350299</v>
      </c>
      <c r="CR43">
        <v>0</v>
      </c>
      <c r="CS43">
        <v>12.267719525476</v>
      </c>
      <c r="CT43">
        <v>9.9517786403179702</v>
      </c>
      <c r="CU43">
        <v>0</v>
      </c>
      <c r="CV43">
        <v>0</v>
      </c>
      <c r="CW43">
        <v>14.615316122173301</v>
      </c>
      <c r="CX43">
        <v>1.7334645893220599</v>
      </c>
      <c r="CY43">
        <v>5.5499432641154396</v>
      </c>
      <c r="CZ43">
        <v>0</v>
      </c>
      <c r="DA43">
        <v>15.114493709214001</v>
      </c>
      <c r="DB43">
        <v>2.4282984698717698</v>
      </c>
      <c r="DC43">
        <v>13.3025094988711</v>
      </c>
      <c r="DD43">
        <v>50.000000000000099</v>
      </c>
      <c r="DE43">
        <v>50.000000000000099</v>
      </c>
      <c r="DF43">
        <v>50.000000000000099</v>
      </c>
      <c r="DG43">
        <v>100</v>
      </c>
      <c r="DH43">
        <v>100</v>
      </c>
      <c r="DI43">
        <v>100</v>
      </c>
      <c r="DJ43">
        <v>199.99999999999901</v>
      </c>
      <c r="DK43">
        <v>100</v>
      </c>
      <c r="DL43">
        <v>79.999999999999304</v>
      </c>
      <c r="DM43">
        <v>89.999999999999005</v>
      </c>
      <c r="DN43">
        <v>29.999999999999801</v>
      </c>
      <c r="DO43">
        <v>100</v>
      </c>
      <c r="DP43">
        <v>79.999999999999304</v>
      </c>
      <c r="DQ43">
        <v>89.999999999999005</v>
      </c>
      <c r="DR43">
        <v>-1.1935912909512201</v>
      </c>
      <c r="DS43">
        <v>-0.59970413391411503</v>
      </c>
      <c r="DT43">
        <v>6</v>
      </c>
      <c r="DU43">
        <v>-1.6495928092851699</v>
      </c>
      <c r="DV43">
        <v>-1.15748962483526</v>
      </c>
      <c r="DW43">
        <v>6</v>
      </c>
      <c r="DX43">
        <v>6</v>
      </c>
      <c r="DY43">
        <v>-0.66546105074628803</v>
      </c>
      <c r="DZ43">
        <v>1.2637926559841599</v>
      </c>
      <c r="EA43">
        <v>6.9697276205046297E-3</v>
      </c>
      <c r="EB43">
        <v>-2.16369700681122</v>
      </c>
      <c r="EC43">
        <v>-3.8017453954200899</v>
      </c>
      <c r="ED43">
        <v>-3.2494239148580101E-2</v>
      </c>
      <c r="EE43">
        <v>-0.951123448437452</v>
      </c>
      <c r="EF43">
        <v>-0.70934246261620004</v>
      </c>
      <c r="EG43">
        <v>0.207205746965368</v>
      </c>
      <c r="EH43">
        <v>6</v>
      </c>
      <c r="EI43">
        <v>-0.35574535698184001</v>
      </c>
      <c r="EJ43">
        <v>-0.34482856853388399</v>
      </c>
      <c r="EK43">
        <v>6</v>
      </c>
      <c r="EL43">
        <v>6</v>
      </c>
      <c r="EM43">
        <v>-0.49877720277734</v>
      </c>
      <c r="EN43">
        <v>1.4161619583257501</v>
      </c>
      <c r="EO43">
        <v>0.34257926948293499</v>
      </c>
      <c r="EP43">
        <v>6</v>
      </c>
      <c r="EQ43">
        <v>-0.80227432513414698</v>
      </c>
      <c r="ER43">
        <v>0.37952917841607597</v>
      </c>
      <c r="ES43">
        <v>-0.45484128781979599</v>
      </c>
      <c r="ET43">
        <v>-1.09716768328152</v>
      </c>
      <c r="EU43">
        <v>-0.51505601996932404</v>
      </c>
      <c r="EV43">
        <v>6</v>
      </c>
      <c r="EW43">
        <v>-1.2832814316621199</v>
      </c>
      <c r="EX43">
        <v>-1.3504716165467701</v>
      </c>
      <c r="EY43">
        <v>6</v>
      </c>
      <c r="EZ43">
        <v>6</v>
      </c>
      <c r="FA43">
        <v>-0.59930699800654996</v>
      </c>
      <c r="FB43">
        <v>1.3423849500879801</v>
      </c>
      <c r="FC43">
        <v>-0.42634371775130903</v>
      </c>
      <c r="FD43">
        <v>6</v>
      </c>
      <c r="FE43">
        <v>-0.80227432513414698</v>
      </c>
      <c r="FF43">
        <v>-9.70621388886765E-2</v>
      </c>
      <c r="FG43">
        <v>-0.72483244400956104</v>
      </c>
      <c r="FH43">
        <v>0</v>
      </c>
      <c r="FI43">
        <v>1</v>
      </c>
      <c r="FJ43">
        <v>1</v>
      </c>
      <c r="FK43">
        <v>1</v>
      </c>
      <c r="FL43">
        <v>0</v>
      </c>
      <c r="FM43">
        <v>0</v>
      </c>
      <c r="FN43">
        <v>0</v>
      </c>
      <c r="FO43">
        <v>2</v>
      </c>
      <c r="FP43">
        <v>2</v>
      </c>
      <c r="FQ43">
        <v>0</v>
      </c>
      <c r="FR43">
        <v>1</v>
      </c>
      <c r="FS43">
        <v>0</v>
      </c>
      <c r="FT43">
        <v>0</v>
      </c>
      <c r="FU43">
        <v>0</v>
      </c>
      <c r="FV43">
        <v>0.15242798185886899</v>
      </c>
      <c r="FW43">
        <v>-2.0800704347961498</v>
      </c>
      <c r="FX43">
        <v>-0.951123448437452</v>
      </c>
      <c r="FY43">
        <v>-2.5141662755743499</v>
      </c>
      <c r="FZ43">
        <v>-0.34482856853388399</v>
      </c>
      <c r="GA43">
        <v>-1.9661134666332101</v>
      </c>
      <c r="GB43">
        <v>-0.72483244400956104</v>
      </c>
      <c r="GC43">
        <v>-3.20870185129061</v>
      </c>
      <c r="GD43" t="s">
        <v>294</v>
      </c>
      <c r="GE43">
        <v>11</v>
      </c>
      <c r="GF43">
        <v>8</v>
      </c>
      <c r="GG43">
        <v>3</v>
      </c>
      <c r="GH43">
        <v>0.57142857142857095</v>
      </c>
      <c r="GI43">
        <v>0.214285714285714</v>
      </c>
      <c r="GJ43">
        <v>0</v>
      </c>
      <c r="GK43">
        <v>-0.67615607749999995</v>
      </c>
      <c r="GL43">
        <v>-0.38330007799999999</v>
      </c>
      <c r="GM43">
        <v>-2.8001252250000101E-2</v>
      </c>
      <c r="GN43">
        <v>0.999</v>
      </c>
      <c r="GO43">
        <v>1.362773211425</v>
      </c>
      <c r="GP43">
        <v>1.6177838</v>
      </c>
      <c r="GQ43">
        <v>1.88090960995</v>
      </c>
      <c r="GR43">
        <v>0.98799999999999999</v>
      </c>
    </row>
    <row r="44" spans="1:200" x14ac:dyDescent="0.3">
      <c r="A44" t="s">
        <v>3857</v>
      </c>
      <c r="B44" t="s">
        <v>3858</v>
      </c>
      <c r="C44" t="s">
        <v>3859</v>
      </c>
      <c r="D44" t="s">
        <v>3860</v>
      </c>
      <c r="E44">
        <v>0</v>
      </c>
      <c r="G44" t="s">
        <v>3861</v>
      </c>
      <c r="H44">
        <v>4.7736907842399496</v>
      </c>
      <c r="I44">
        <v>2</v>
      </c>
      <c r="J44">
        <v>3</v>
      </c>
      <c r="K44">
        <v>2</v>
      </c>
      <c r="L44">
        <v>0</v>
      </c>
      <c r="M44">
        <v>0</v>
      </c>
      <c r="N44">
        <v>7</v>
      </c>
      <c r="O44">
        <v>1000</v>
      </c>
      <c r="P44">
        <v>1000</v>
      </c>
      <c r="Q44">
        <v>3</v>
      </c>
      <c r="R44">
        <v>0</v>
      </c>
      <c r="S44">
        <v>0.34577045159512598</v>
      </c>
      <c r="T44">
        <v>0</v>
      </c>
      <c r="U44">
        <v>0</v>
      </c>
      <c r="V44">
        <v>0</v>
      </c>
      <c r="W44">
        <v>7.83823356174633E-2</v>
      </c>
      <c r="X44">
        <v>4.7795647313264598E-2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3.52949335609931E-2</v>
      </c>
      <c r="AJ44">
        <v>0</v>
      </c>
      <c r="AK44">
        <v>0</v>
      </c>
      <c r="AL44">
        <v>-0.49662627032112799</v>
      </c>
      <c r="AM44">
        <v>6</v>
      </c>
      <c r="AN44">
        <v>6</v>
      </c>
      <c r="AO44">
        <v>6</v>
      </c>
      <c r="AP44">
        <v>6</v>
      </c>
      <c r="AQ44">
        <v>6</v>
      </c>
      <c r="AR44">
        <v>6</v>
      </c>
      <c r="AS44">
        <v>6</v>
      </c>
      <c r="AT44">
        <v>6</v>
      </c>
      <c r="AU44">
        <v>6</v>
      </c>
      <c r="AV44">
        <v>6</v>
      </c>
      <c r="AW44">
        <v>0.54248663618500104</v>
      </c>
      <c r="AX44">
        <v>0.98965604046935596</v>
      </c>
      <c r="AY44">
        <v>9.6891299699553998E-2</v>
      </c>
      <c r="AZ44">
        <v>72.783798450004895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73.782475847397095</v>
      </c>
      <c r="BL44">
        <v>89.966423151599997</v>
      </c>
      <c r="BM44">
        <v>85.983907946200006</v>
      </c>
      <c r="BN44">
        <v>72.783798450004895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88.538971016720595</v>
      </c>
      <c r="BZ44">
        <v>82.844583715516904</v>
      </c>
      <c r="CA44">
        <v>75.666258190151893</v>
      </c>
      <c r="CB44">
        <v>1.5624505590368101</v>
      </c>
      <c r="CC44">
        <v>1</v>
      </c>
      <c r="CD44">
        <v>1</v>
      </c>
      <c r="CE44">
        <v>1</v>
      </c>
      <c r="CF44">
        <v>1</v>
      </c>
      <c r="CG44">
        <v>1</v>
      </c>
      <c r="CH44">
        <v>1</v>
      </c>
      <c r="CI44">
        <v>1</v>
      </c>
      <c r="CJ44">
        <v>1</v>
      </c>
      <c r="CK44">
        <v>1</v>
      </c>
      <c r="CL44">
        <v>1</v>
      </c>
      <c r="CM44">
        <v>0.300000000186191</v>
      </c>
      <c r="CN44">
        <v>0.86742484098290895</v>
      </c>
      <c r="CO44">
        <v>1.2388943388504701</v>
      </c>
      <c r="CP44">
        <v>15.945997729879201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9.0092424186186193</v>
      </c>
      <c r="DB44">
        <v>6.0240954526046497</v>
      </c>
      <c r="DC44">
        <v>11.9838814570571</v>
      </c>
      <c r="DD44">
        <v>50.000000000000099</v>
      </c>
      <c r="DE44">
        <v>0.2</v>
      </c>
      <c r="DF44">
        <v>50.000000000000099</v>
      </c>
      <c r="DG44">
        <v>1</v>
      </c>
      <c r="DH44">
        <v>1</v>
      </c>
      <c r="DI44">
        <v>100</v>
      </c>
      <c r="DJ44">
        <v>199.99999999999901</v>
      </c>
      <c r="DK44">
        <v>100</v>
      </c>
      <c r="DL44">
        <v>79.999999999999304</v>
      </c>
      <c r="DM44">
        <v>89.999999999999005</v>
      </c>
      <c r="DN44">
        <v>100</v>
      </c>
      <c r="DO44">
        <v>100</v>
      </c>
      <c r="DP44">
        <v>79.999999999999304</v>
      </c>
      <c r="DQ44">
        <v>89.999999999999005</v>
      </c>
      <c r="DR44">
        <v>-1.1073608013565199</v>
      </c>
      <c r="DS44">
        <v>6</v>
      </c>
      <c r="DT44">
        <v>6</v>
      </c>
      <c r="DU44">
        <v>6</v>
      </c>
      <c r="DV44">
        <v>6</v>
      </c>
      <c r="DW44">
        <v>6</v>
      </c>
      <c r="DX44">
        <v>6</v>
      </c>
      <c r="DY44">
        <v>6</v>
      </c>
      <c r="DZ44">
        <v>6</v>
      </c>
      <c r="EA44">
        <v>6</v>
      </c>
      <c r="EB44">
        <v>6</v>
      </c>
      <c r="EC44">
        <v>-2.6383217266386199</v>
      </c>
      <c r="ED44">
        <v>-0.110430634888061</v>
      </c>
      <c r="EE44">
        <v>-0.67334590255026505</v>
      </c>
      <c r="EF44">
        <v>-0.73101908622587997</v>
      </c>
      <c r="EG44">
        <v>6</v>
      </c>
      <c r="EH44">
        <v>6</v>
      </c>
      <c r="EI44">
        <v>6</v>
      </c>
      <c r="EJ44">
        <v>6</v>
      </c>
      <c r="EK44">
        <v>6</v>
      </c>
      <c r="EL44">
        <v>6</v>
      </c>
      <c r="EM44">
        <v>6</v>
      </c>
      <c r="EN44">
        <v>6</v>
      </c>
      <c r="EO44">
        <v>6</v>
      </c>
      <c r="EP44">
        <v>6</v>
      </c>
      <c r="EQ44">
        <v>0.12818164078348601</v>
      </c>
      <c r="ER44">
        <v>0.60061076026305005</v>
      </c>
      <c r="ES44">
        <v>-9.6709711273661996E-3</v>
      </c>
      <c r="ET44">
        <v>-0.97784939040555097</v>
      </c>
      <c r="EU44">
        <v>6</v>
      </c>
      <c r="EV44">
        <v>6</v>
      </c>
      <c r="EW44">
        <v>6</v>
      </c>
      <c r="EX44">
        <v>6</v>
      </c>
      <c r="EY44">
        <v>6</v>
      </c>
      <c r="EZ44">
        <v>6</v>
      </c>
      <c r="FA44">
        <v>6</v>
      </c>
      <c r="FB44">
        <v>6</v>
      </c>
      <c r="FC44">
        <v>6</v>
      </c>
      <c r="FD44">
        <v>6</v>
      </c>
      <c r="FE44">
        <v>0.12818164078348601</v>
      </c>
      <c r="FF44">
        <v>0.149974630430909</v>
      </c>
      <c r="FG44">
        <v>-0.36273822807978101</v>
      </c>
      <c r="FH44">
        <v>0</v>
      </c>
      <c r="FI44">
        <v>0</v>
      </c>
      <c r="FJ44">
        <v>0</v>
      </c>
      <c r="FK44">
        <v>1</v>
      </c>
      <c r="FL44">
        <v>3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0.54327367008445504</v>
      </c>
      <c r="FW44">
        <v>-2.5401663857188801</v>
      </c>
      <c r="FX44">
        <v>-0.39188826871916299</v>
      </c>
      <c r="FY44">
        <v>-2.6089612659283699</v>
      </c>
      <c r="FZ44">
        <v>0.29546989456784201</v>
      </c>
      <c r="GA44">
        <v>-2.41095536170242</v>
      </c>
      <c r="GB44">
        <v>-0.10638179882443601</v>
      </c>
      <c r="GC44">
        <v>-2.5692510072874701</v>
      </c>
      <c r="GD44" t="s">
        <v>294</v>
      </c>
      <c r="GE44">
        <v>5</v>
      </c>
      <c r="GF44">
        <v>4</v>
      </c>
      <c r="GG44">
        <v>1</v>
      </c>
      <c r="GH44">
        <v>0.28571428571428598</v>
      </c>
      <c r="GI44">
        <v>7.1428571428571397E-2</v>
      </c>
      <c r="GJ44">
        <v>0</v>
      </c>
      <c r="GK44">
        <v>6.4981651025000003E-2</v>
      </c>
      <c r="GL44">
        <v>0.33473962600000001</v>
      </c>
      <c r="GM44">
        <v>0.52311761137500001</v>
      </c>
      <c r="GN44">
        <v>1</v>
      </c>
      <c r="GO44">
        <v>1.2565370984749999</v>
      </c>
      <c r="GP44">
        <v>1.5402352399999999</v>
      </c>
      <c r="GQ44">
        <v>1.694331026525</v>
      </c>
      <c r="GR44">
        <v>1</v>
      </c>
    </row>
    <row r="45" spans="1:200" x14ac:dyDescent="0.3">
      <c r="A45" t="s">
        <v>4267</v>
      </c>
      <c r="B45" t="s">
        <v>4268</v>
      </c>
      <c r="C45" t="s">
        <v>4269</v>
      </c>
      <c r="D45" t="s">
        <v>4270</v>
      </c>
      <c r="E45">
        <v>1</v>
      </c>
      <c r="H45">
        <v>1.95299306025838</v>
      </c>
      <c r="I45">
        <v>2</v>
      </c>
      <c r="J45">
        <v>1</v>
      </c>
      <c r="K45">
        <v>0</v>
      </c>
      <c r="L45">
        <v>0</v>
      </c>
      <c r="M45">
        <v>0</v>
      </c>
      <c r="N45">
        <v>3</v>
      </c>
      <c r="O45">
        <v>35.366229504247201</v>
      </c>
      <c r="P45">
        <v>7.7249941702170499</v>
      </c>
      <c r="Q45">
        <v>67</v>
      </c>
      <c r="R45">
        <v>0</v>
      </c>
      <c r="S45">
        <v>0.34472330789703298</v>
      </c>
      <c r="T45">
        <v>0</v>
      </c>
      <c r="U45">
        <v>0</v>
      </c>
      <c r="V45">
        <v>0</v>
      </c>
      <c r="W45">
        <v>0.104877411582779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3.9063348658507101E-2</v>
      </c>
      <c r="AJ45">
        <v>0.16430110141358201</v>
      </c>
      <c r="AK45">
        <v>0</v>
      </c>
      <c r="AL45">
        <v>6</v>
      </c>
      <c r="AM45">
        <v>6</v>
      </c>
      <c r="AN45">
        <v>1.01358386411714</v>
      </c>
      <c r="AO45">
        <v>0.99432606652601996</v>
      </c>
      <c r="AP45">
        <v>0.98450620415912005</v>
      </c>
      <c r="AQ45">
        <v>2.4542425055573398</v>
      </c>
      <c r="AR45">
        <v>2.1953403664325299</v>
      </c>
      <c r="AS45">
        <v>6</v>
      </c>
      <c r="AT45">
        <v>6</v>
      </c>
      <c r="AU45">
        <v>6</v>
      </c>
      <c r="AV45">
        <v>6</v>
      </c>
      <c r="AW45">
        <v>1.10079042223673</v>
      </c>
      <c r="AX45">
        <v>0.94258335054751496</v>
      </c>
      <c r="AY45">
        <v>0.71709670890921595</v>
      </c>
      <c r="AZ45">
        <v>0</v>
      </c>
      <c r="BA45">
        <v>0</v>
      </c>
      <c r="BB45">
        <v>66.990388719598599</v>
      </c>
      <c r="BC45">
        <v>43.807339449541303</v>
      </c>
      <c r="BD45">
        <v>73.325213154689393</v>
      </c>
      <c r="BE45">
        <v>62.694520900115897</v>
      </c>
      <c r="BF45">
        <v>0.76164747075512196</v>
      </c>
      <c r="BG45">
        <v>0</v>
      </c>
      <c r="BH45">
        <v>0</v>
      </c>
      <c r="BI45">
        <v>0</v>
      </c>
      <c r="BJ45">
        <v>0</v>
      </c>
      <c r="BK45">
        <v>98.809412346437796</v>
      </c>
      <c r="BL45">
        <v>111.04262541919999</v>
      </c>
      <c r="BM45">
        <v>127.6767823273</v>
      </c>
      <c r="BN45">
        <v>0</v>
      </c>
      <c r="BO45">
        <v>0</v>
      </c>
      <c r="BP45">
        <v>66.990388719598599</v>
      </c>
      <c r="BQ45">
        <v>40.393219977603501</v>
      </c>
      <c r="BR45">
        <v>87.990255679698905</v>
      </c>
      <c r="BS45">
        <v>46.535134613485198</v>
      </c>
      <c r="BT45">
        <v>65.893984427751803</v>
      </c>
      <c r="BU45">
        <v>0</v>
      </c>
      <c r="BV45">
        <v>0</v>
      </c>
      <c r="BW45">
        <v>0</v>
      </c>
      <c r="BX45">
        <v>0</v>
      </c>
      <c r="BY45">
        <v>118.571294804603</v>
      </c>
      <c r="BZ45">
        <v>133.251150040537</v>
      </c>
      <c r="CA45">
        <v>116.03689936888399</v>
      </c>
      <c r="CB45">
        <v>1</v>
      </c>
      <c r="CC45">
        <v>1</v>
      </c>
      <c r="CD45">
        <v>7.9999999582409096</v>
      </c>
      <c r="CE45">
        <v>2.9640959028067999</v>
      </c>
      <c r="CF45">
        <v>7.9613776920006201</v>
      </c>
      <c r="CG45">
        <v>1.1320594806956199</v>
      </c>
      <c r="CH45">
        <v>7.6998814405878599</v>
      </c>
      <c r="CI45">
        <v>1</v>
      </c>
      <c r="CJ45">
        <v>1</v>
      </c>
      <c r="CK45">
        <v>1</v>
      </c>
      <c r="CL45">
        <v>1</v>
      </c>
      <c r="CM45">
        <v>0.84742176158409799</v>
      </c>
      <c r="CN45">
        <v>0.45020846511607099</v>
      </c>
      <c r="CO45">
        <v>2.5549168188598199</v>
      </c>
      <c r="CP45">
        <v>0</v>
      </c>
      <c r="CQ45">
        <v>0</v>
      </c>
      <c r="CR45">
        <v>3.5715060760372301</v>
      </c>
      <c r="CS45">
        <v>3.70006441545056</v>
      </c>
      <c r="CT45">
        <v>3.7656183913495598</v>
      </c>
      <c r="CU45">
        <v>-6.0458284986294304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2.9893455125169401</v>
      </c>
      <c r="DB45">
        <v>4.04548073896615</v>
      </c>
      <c r="DC45">
        <v>5.55075090663445</v>
      </c>
      <c r="DD45">
        <v>100</v>
      </c>
      <c r="DE45">
        <v>39.999999999999801</v>
      </c>
      <c r="DF45">
        <v>39.999999999999801</v>
      </c>
      <c r="DG45">
        <v>89.999999999999005</v>
      </c>
      <c r="DH45">
        <v>89.999999999999005</v>
      </c>
      <c r="DI45">
        <v>89.999999999999005</v>
      </c>
      <c r="DJ45">
        <v>199.99999999999901</v>
      </c>
      <c r="DK45">
        <v>89.999999999999005</v>
      </c>
      <c r="DL45">
        <v>70.000000000000497</v>
      </c>
      <c r="DM45">
        <v>79.999999999999304</v>
      </c>
      <c r="DN45">
        <v>29.999999999999801</v>
      </c>
      <c r="DO45">
        <v>89.999999999999005</v>
      </c>
      <c r="DP45">
        <v>70.000000000000497</v>
      </c>
      <c r="DQ45">
        <v>79.999999999999304</v>
      </c>
      <c r="DR45">
        <v>6</v>
      </c>
      <c r="DS45">
        <v>6</v>
      </c>
      <c r="DT45">
        <v>0.89430354981459503</v>
      </c>
      <c r="DU45">
        <v>0.67239231649596198</v>
      </c>
      <c r="DV45">
        <v>0.86464723673466004</v>
      </c>
      <c r="DW45">
        <v>1.61131638222947</v>
      </c>
      <c r="DX45">
        <v>2.0714108596209999</v>
      </c>
      <c r="DY45">
        <v>6</v>
      </c>
      <c r="DZ45">
        <v>6</v>
      </c>
      <c r="EA45">
        <v>6</v>
      </c>
      <c r="EB45">
        <v>6</v>
      </c>
      <c r="EC45">
        <v>-2.5263394997731E-2</v>
      </c>
      <c r="ED45">
        <v>-1.17697366220947</v>
      </c>
      <c r="EE45">
        <v>0.34360411517961897</v>
      </c>
      <c r="EF45">
        <v>6</v>
      </c>
      <c r="EG45">
        <v>6</v>
      </c>
      <c r="EH45">
        <v>1.00559470857734</v>
      </c>
      <c r="EI45">
        <v>0.99147332203908001</v>
      </c>
      <c r="EJ45">
        <v>0.91775686764334097</v>
      </c>
      <c r="EK45">
        <v>2.3457753255292202</v>
      </c>
      <c r="EL45">
        <v>6</v>
      </c>
      <c r="EM45">
        <v>6</v>
      </c>
      <c r="EN45">
        <v>6</v>
      </c>
      <c r="EO45">
        <v>6</v>
      </c>
      <c r="EP45">
        <v>6</v>
      </c>
      <c r="EQ45">
        <v>0.71518114178352898</v>
      </c>
      <c r="ER45">
        <v>-0.42014702758964301</v>
      </c>
      <c r="ES45">
        <v>0.55390164089738403</v>
      </c>
      <c r="ET45">
        <v>6</v>
      </c>
      <c r="EU45">
        <v>6</v>
      </c>
      <c r="EV45">
        <v>0.94848917749294503</v>
      </c>
      <c r="EW45">
        <v>0.77455780569046495</v>
      </c>
      <c r="EX45">
        <v>0.83026448227206595</v>
      </c>
      <c r="EY45">
        <v>2.0880635329595698</v>
      </c>
      <c r="EZ45">
        <v>2.2185397726181302</v>
      </c>
      <c r="FA45">
        <v>6</v>
      </c>
      <c r="FB45">
        <v>6</v>
      </c>
      <c r="FC45">
        <v>6</v>
      </c>
      <c r="FD45">
        <v>6</v>
      </c>
      <c r="FE45">
        <v>0.71518114178352898</v>
      </c>
      <c r="FF45">
        <v>-1.19961882634957</v>
      </c>
      <c r="FG45">
        <v>0.406303816945212</v>
      </c>
      <c r="FH45">
        <v>0</v>
      </c>
      <c r="FI45">
        <v>0</v>
      </c>
      <c r="FJ45">
        <v>1</v>
      </c>
      <c r="FK45">
        <v>1</v>
      </c>
      <c r="FL45">
        <v>0</v>
      </c>
      <c r="FM45">
        <v>2</v>
      </c>
      <c r="FN45">
        <v>1</v>
      </c>
      <c r="FO45">
        <v>0</v>
      </c>
      <c r="FP45">
        <v>1</v>
      </c>
      <c r="FQ45">
        <v>0</v>
      </c>
      <c r="FR45">
        <v>0</v>
      </c>
      <c r="FS45">
        <v>2</v>
      </c>
      <c r="FT45">
        <v>0</v>
      </c>
      <c r="FU45">
        <v>0</v>
      </c>
      <c r="FV45">
        <v>0.98941613534257</v>
      </c>
      <c r="FW45">
        <v>0.83151809321508097</v>
      </c>
      <c r="FX45">
        <v>0.74836236864025596</v>
      </c>
      <c r="FY45">
        <v>0.165197857671496</v>
      </c>
      <c r="FZ45">
        <v>0.95461509484120999</v>
      </c>
      <c r="GA45">
        <v>0.67706725166751203</v>
      </c>
      <c r="GB45">
        <v>0.80241114398126501</v>
      </c>
      <c r="GC45">
        <v>0.27869930283626998</v>
      </c>
      <c r="GD45" t="s">
        <v>294</v>
      </c>
      <c r="GE45">
        <v>8</v>
      </c>
      <c r="GF45">
        <v>5</v>
      </c>
      <c r="GG45">
        <v>3</v>
      </c>
      <c r="GH45">
        <v>0.35714285714285698</v>
      </c>
      <c r="GI45">
        <v>0.214285714285714</v>
      </c>
      <c r="GJ45">
        <v>0</v>
      </c>
      <c r="GK45">
        <v>0.62349263804999999</v>
      </c>
      <c r="GL45">
        <v>0.72316042550000004</v>
      </c>
      <c r="GM45">
        <v>0.92227613964999999</v>
      </c>
      <c r="GN45">
        <v>1</v>
      </c>
      <c r="GO45">
        <v>0.65189068184999999</v>
      </c>
      <c r="GP45">
        <v>1.1555715115</v>
      </c>
      <c r="GQ45">
        <v>1.413282676875</v>
      </c>
      <c r="GR45">
        <v>1</v>
      </c>
    </row>
    <row r="46" spans="1:200" x14ac:dyDescent="0.3">
      <c r="A46" t="s">
        <v>427</v>
      </c>
      <c r="B46" t="s">
        <v>428</v>
      </c>
      <c r="C46" t="s">
        <v>429</v>
      </c>
      <c r="D46" t="s">
        <v>430</v>
      </c>
      <c r="E46">
        <v>0</v>
      </c>
      <c r="H46">
        <v>2.8511214002002201</v>
      </c>
      <c r="I46">
        <v>2</v>
      </c>
      <c r="J46">
        <v>-1</v>
      </c>
      <c r="K46">
        <v>0</v>
      </c>
      <c r="L46">
        <v>0</v>
      </c>
      <c r="M46">
        <v>0</v>
      </c>
      <c r="N46">
        <v>1</v>
      </c>
      <c r="O46">
        <v>38.110175005033398</v>
      </c>
      <c r="P46">
        <v>8.32435020262702</v>
      </c>
      <c r="Q46">
        <v>78</v>
      </c>
      <c r="R46">
        <v>0</v>
      </c>
      <c r="S46">
        <v>0.336197266110563</v>
      </c>
      <c r="T46">
        <v>0</v>
      </c>
      <c r="U46">
        <v>0</v>
      </c>
      <c r="V46">
        <v>0</v>
      </c>
      <c r="W46">
        <v>2.4994516506214599E-2</v>
      </c>
      <c r="X46">
        <v>0</v>
      </c>
      <c r="Y46">
        <v>0</v>
      </c>
      <c r="Z46">
        <v>0.123268651033166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2.36090562926226E-2</v>
      </c>
      <c r="AK46">
        <v>0</v>
      </c>
      <c r="AL46">
        <v>6</v>
      </c>
      <c r="AM46">
        <v>6</v>
      </c>
      <c r="AN46">
        <v>0.27532648259996101</v>
      </c>
      <c r="AO46">
        <v>1.8703896871924099</v>
      </c>
      <c r="AP46">
        <v>1.4961065001152001</v>
      </c>
      <c r="AQ46">
        <v>1.3641206196304501</v>
      </c>
      <c r="AR46">
        <v>6</v>
      </c>
      <c r="AS46">
        <v>6</v>
      </c>
      <c r="AT46">
        <v>1.90556233356783</v>
      </c>
      <c r="AU46">
        <v>6</v>
      </c>
      <c r="AV46">
        <v>6</v>
      </c>
      <c r="AW46">
        <v>1.0814536410236399</v>
      </c>
      <c r="AX46">
        <v>0.48492241760136101</v>
      </c>
      <c r="AY46">
        <v>0.940482359486568</v>
      </c>
      <c r="AZ46">
        <v>0</v>
      </c>
      <c r="BA46">
        <v>0</v>
      </c>
      <c r="BB46">
        <v>95.915314797181395</v>
      </c>
      <c r="BC46">
        <v>19.925742574257399</v>
      </c>
      <c r="BD46">
        <v>85.343335256780193</v>
      </c>
      <c r="BE46">
        <v>51.680204494627198</v>
      </c>
      <c r="BF46">
        <v>0</v>
      </c>
      <c r="BG46">
        <v>0</v>
      </c>
      <c r="BH46">
        <v>131.7212633016</v>
      </c>
      <c r="BI46">
        <v>0</v>
      </c>
      <c r="BJ46">
        <v>0</v>
      </c>
      <c r="BK46">
        <v>83.648785300415994</v>
      </c>
      <c r="BL46">
        <v>80.8585255287</v>
      </c>
      <c r="BM46">
        <v>100.871540498</v>
      </c>
      <c r="BN46">
        <v>0</v>
      </c>
      <c r="BO46">
        <v>0</v>
      </c>
      <c r="BP46">
        <v>95.915314797181395</v>
      </c>
      <c r="BQ46">
        <v>23.910795976993999</v>
      </c>
      <c r="BR46">
        <v>45.422193077823401</v>
      </c>
      <c r="BS46">
        <v>61.959083525272902</v>
      </c>
      <c r="BT46">
        <v>0</v>
      </c>
      <c r="BU46">
        <v>0</v>
      </c>
      <c r="BV46">
        <v>157.669740642888</v>
      </c>
      <c r="BW46">
        <v>0</v>
      </c>
      <c r="BX46">
        <v>0</v>
      </c>
      <c r="BY46">
        <v>78.328515158988097</v>
      </c>
      <c r="BZ46">
        <v>80.388059573435996</v>
      </c>
      <c r="CA46">
        <v>97.047826281284401</v>
      </c>
      <c r="CB46">
        <v>1</v>
      </c>
      <c r="CC46">
        <v>1</v>
      </c>
      <c r="CD46">
        <v>1.39377237494221</v>
      </c>
      <c r="CE46">
        <v>4.2871984440564699</v>
      </c>
      <c r="CF46">
        <v>1.87168397385833</v>
      </c>
      <c r="CG46">
        <v>4.55796856666477</v>
      </c>
      <c r="CH46">
        <v>1</v>
      </c>
      <c r="CI46">
        <v>1</v>
      </c>
      <c r="CJ46">
        <v>7.9991922636945096</v>
      </c>
      <c r="CK46">
        <v>1</v>
      </c>
      <c r="CL46">
        <v>1</v>
      </c>
      <c r="CM46">
        <v>4.54243661224797</v>
      </c>
      <c r="CN46">
        <v>0.896436374499061</v>
      </c>
      <c r="CO46">
        <v>3.5284832779709898</v>
      </c>
      <c r="CP46">
        <v>0</v>
      </c>
      <c r="CQ46">
        <v>0</v>
      </c>
      <c r="CR46">
        <v>8.7164942924877007</v>
      </c>
      <c r="CS46">
        <v>0</v>
      </c>
      <c r="CT46">
        <v>0.56699271536561102</v>
      </c>
      <c r="CU46">
        <v>1.4480844155374599</v>
      </c>
      <c r="CV46">
        <v>0</v>
      </c>
      <c r="CW46">
        <v>0</v>
      </c>
      <c r="CX46">
        <v>-2.1663916066319402</v>
      </c>
      <c r="CY46">
        <v>0</v>
      </c>
      <c r="CZ46">
        <v>0</v>
      </c>
      <c r="DA46">
        <v>3.3350705677561399</v>
      </c>
      <c r="DB46">
        <v>7.3173049394960499</v>
      </c>
      <c r="DC46">
        <v>4.2761456711589902</v>
      </c>
      <c r="DD46">
        <v>100</v>
      </c>
      <c r="DE46">
        <v>100</v>
      </c>
      <c r="DF46">
        <v>50.000000000000099</v>
      </c>
      <c r="DG46">
        <v>100</v>
      </c>
      <c r="DH46">
        <v>100</v>
      </c>
      <c r="DI46">
        <v>100</v>
      </c>
      <c r="DJ46">
        <v>70.000000000000497</v>
      </c>
      <c r="DK46">
        <v>100</v>
      </c>
      <c r="DL46">
        <v>79.999999999999304</v>
      </c>
      <c r="DM46">
        <v>89.999999999999005</v>
      </c>
      <c r="DN46">
        <v>100</v>
      </c>
      <c r="DO46">
        <v>100</v>
      </c>
      <c r="DP46">
        <v>79.999999999999304</v>
      </c>
      <c r="DQ46">
        <v>89.999999999999005</v>
      </c>
      <c r="DR46">
        <v>6</v>
      </c>
      <c r="DS46">
        <v>6</v>
      </c>
      <c r="DT46">
        <v>-0.409320828966169</v>
      </c>
      <c r="DU46">
        <v>1.64781018174352</v>
      </c>
      <c r="DV46">
        <v>0.986275501524007</v>
      </c>
      <c r="DW46">
        <v>1.15476364503034</v>
      </c>
      <c r="DX46">
        <v>6</v>
      </c>
      <c r="DY46">
        <v>6</v>
      </c>
      <c r="DZ46">
        <v>1.7862699752918201</v>
      </c>
      <c r="EA46">
        <v>6</v>
      </c>
      <c r="EB46">
        <v>6</v>
      </c>
      <c r="EC46">
        <v>0.87138081207840801</v>
      </c>
      <c r="ED46">
        <v>-0.579561952494137</v>
      </c>
      <c r="EE46">
        <v>0.67004250353008699</v>
      </c>
      <c r="EF46">
        <v>6</v>
      </c>
      <c r="EG46">
        <v>6</v>
      </c>
      <c r="EH46">
        <v>4.5545779419672403E-2</v>
      </c>
      <c r="EI46">
        <v>2.0357108975714202</v>
      </c>
      <c r="EJ46">
        <v>1.44044378216115</v>
      </c>
      <c r="EK46">
        <v>1.2935198698998001</v>
      </c>
      <c r="EL46">
        <v>6</v>
      </c>
      <c r="EM46">
        <v>6</v>
      </c>
      <c r="EN46">
        <v>1.80082569629724</v>
      </c>
      <c r="EO46">
        <v>6</v>
      </c>
      <c r="EP46">
        <v>6</v>
      </c>
      <c r="EQ46">
        <v>1.0756580588349101</v>
      </c>
      <c r="ER46">
        <v>0.12990551823311799</v>
      </c>
      <c r="ES46">
        <v>0.85389523725295702</v>
      </c>
      <c r="ET46">
        <v>6</v>
      </c>
      <c r="EU46">
        <v>6</v>
      </c>
      <c r="EV46">
        <v>-0.23725587831908701</v>
      </c>
      <c r="EW46">
        <v>1.7884801338373</v>
      </c>
      <c r="EX46">
        <v>1.0066869456307299</v>
      </c>
      <c r="EY46">
        <v>1.23717630732854</v>
      </c>
      <c r="EZ46">
        <v>6</v>
      </c>
      <c r="FA46">
        <v>6</v>
      </c>
      <c r="FB46">
        <v>1.7588511543374701</v>
      </c>
      <c r="FC46">
        <v>6</v>
      </c>
      <c r="FD46">
        <v>6</v>
      </c>
      <c r="FE46">
        <v>1.0756580588349101</v>
      </c>
      <c r="FF46">
        <v>-0.31022631568063802</v>
      </c>
      <c r="FG46">
        <v>0.74136941754348396</v>
      </c>
      <c r="FH46">
        <v>0</v>
      </c>
      <c r="FI46">
        <v>0</v>
      </c>
      <c r="FJ46">
        <v>0</v>
      </c>
      <c r="FK46">
        <v>1</v>
      </c>
      <c r="FL46">
        <v>1</v>
      </c>
      <c r="FM46">
        <v>0</v>
      </c>
      <c r="FN46">
        <v>0</v>
      </c>
      <c r="FO46">
        <v>0</v>
      </c>
      <c r="FP46">
        <v>1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0.89582594051490605</v>
      </c>
      <c r="FW46">
        <v>-1.3529463405876201</v>
      </c>
      <c r="FX46">
        <v>0.61762848389809699</v>
      </c>
      <c r="FY46">
        <v>-2.4860381954790101</v>
      </c>
      <c r="FZ46">
        <v>0.81075955234407604</v>
      </c>
      <c r="GA46">
        <v>-2.1037464928054699</v>
      </c>
      <c r="GB46">
        <v>0.69419178649037705</v>
      </c>
      <c r="GC46">
        <v>-2.0722126596916199</v>
      </c>
      <c r="GD46" t="s">
        <v>294</v>
      </c>
      <c r="GE46">
        <v>8</v>
      </c>
      <c r="GF46">
        <v>5</v>
      </c>
      <c r="GG46">
        <v>3</v>
      </c>
      <c r="GH46">
        <v>0.35714285714285698</v>
      </c>
      <c r="GI46">
        <v>0.214285714285714</v>
      </c>
      <c r="GJ46">
        <v>0</v>
      </c>
      <c r="GK46">
        <v>0.81715634145000005</v>
      </c>
      <c r="GL46">
        <v>0.93137856949999998</v>
      </c>
      <c r="GM46">
        <v>1.0313351771999999</v>
      </c>
      <c r="GN46">
        <v>1</v>
      </c>
      <c r="GO46">
        <v>0.75357219122499997</v>
      </c>
      <c r="GP46">
        <v>0.85011010300000001</v>
      </c>
      <c r="GQ46">
        <v>0.93551501739999998</v>
      </c>
      <c r="GR46">
        <v>1</v>
      </c>
    </row>
    <row r="47" spans="1:200" x14ac:dyDescent="0.3">
      <c r="A47" t="s">
        <v>3693</v>
      </c>
      <c r="B47" t="s">
        <v>3694</v>
      </c>
      <c r="C47" t="s">
        <v>3695</v>
      </c>
      <c r="D47" t="s">
        <v>3696</v>
      </c>
      <c r="E47">
        <v>0</v>
      </c>
      <c r="H47">
        <v>4.9168160597571502</v>
      </c>
      <c r="I47">
        <v>2</v>
      </c>
      <c r="J47">
        <v>0</v>
      </c>
      <c r="K47">
        <v>2</v>
      </c>
      <c r="L47">
        <v>0</v>
      </c>
      <c r="M47">
        <v>0</v>
      </c>
      <c r="N47">
        <v>4</v>
      </c>
      <c r="O47">
        <v>21.2068556699532</v>
      </c>
      <c r="P47">
        <v>4.6321826984510404</v>
      </c>
      <c r="Q47">
        <v>14</v>
      </c>
      <c r="R47">
        <v>0.21965628941069201</v>
      </c>
      <c r="S47">
        <v>0.33589661411361499</v>
      </c>
      <c r="T47">
        <v>0</v>
      </c>
      <c r="U47">
        <v>0</v>
      </c>
      <c r="V47">
        <v>6.7396590443955301E-3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5.3806980667749402E-2</v>
      </c>
      <c r="AH47">
        <v>0</v>
      </c>
      <c r="AI47">
        <v>8.5632404767374305E-3</v>
      </c>
      <c r="AJ47">
        <v>0</v>
      </c>
      <c r="AK47">
        <v>0</v>
      </c>
      <c r="AL47">
        <v>6</v>
      </c>
      <c r="AM47">
        <v>-0.58266828509896995</v>
      </c>
      <c r="AN47">
        <v>6</v>
      </c>
      <c r="AO47">
        <v>0.89791313014949403</v>
      </c>
      <c r="AP47">
        <v>1.1718930751390799</v>
      </c>
      <c r="AQ47">
        <v>0.40940918209902299</v>
      </c>
      <c r="AR47">
        <v>6</v>
      </c>
      <c r="AS47">
        <v>-0.25103336038572599</v>
      </c>
      <c r="AT47">
        <v>0.28350797535959898</v>
      </c>
      <c r="AU47">
        <v>-1.2654974812011699</v>
      </c>
      <c r="AV47">
        <v>6</v>
      </c>
      <c r="AW47">
        <v>-0.664127653832434</v>
      </c>
      <c r="AX47">
        <v>9.7670003645774606E-2</v>
      </c>
      <c r="AY47">
        <v>6</v>
      </c>
      <c r="AZ47">
        <v>0</v>
      </c>
      <c r="BA47">
        <v>78.125344478826406</v>
      </c>
      <c r="BB47">
        <v>0</v>
      </c>
      <c r="BC47">
        <v>52.322738386308103</v>
      </c>
      <c r="BD47">
        <v>75.935162094763101</v>
      </c>
      <c r="BE47">
        <v>35.437162136079202</v>
      </c>
      <c r="BF47">
        <v>0</v>
      </c>
      <c r="BG47">
        <v>37.913705219326602</v>
      </c>
      <c r="BH47">
        <v>31.683078601999998</v>
      </c>
      <c r="BI47">
        <v>308.0493397825</v>
      </c>
      <c r="BJ47">
        <v>0</v>
      </c>
      <c r="BK47">
        <v>68.701731624525905</v>
      </c>
      <c r="BL47">
        <v>97.564635425899993</v>
      </c>
      <c r="BM47">
        <v>0</v>
      </c>
      <c r="BN47">
        <v>0</v>
      </c>
      <c r="BO47">
        <v>78.125344478826406</v>
      </c>
      <c r="BP47">
        <v>0</v>
      </c>
      <c r="BQ47">
        <v>62.787286023297497</v>
      </c>
      <c r="BR47">
        <v>91.122194512417295</v>
      </c>
      <c r="BS47">
        <v>36.885821437159301</v>
      </c>
      <c r="BT47">
        <v>0</v>
      </c>
      <c r="BU47">
        <v>45.4964459462389</v>
      </c>
      <c r="BV47">
        <v>21.8324262708813</v>
      </c>
      <c r="BW47">
        <v>286.12972974947502</v>
      </c>
      <c r="BX47">
        <v>0</v>
      </c>
      <c r="BY47">
        <v>82.4420779189646</v>
      </c>
      <c r="BZ47">
        <v>77.508589126527895</v>
      </c>
      <c r="CA47">
        <v>0</v>
      </c>
      <c r="CB47">
        <v>1</v>
      </c>
      <c r="CC47">
        <v>1.2227934808835801</v>
      </c>
      <c r="CD47">
        <v>1</v>
      </c>
      <c r="CE47">
        <v>0.35680931348371903</v>
      </c>
      <c r="CF47">
        <v>0.38909907761504903</v>
      </c>
      <c r="CG47">
        <v>0.30000000045919001</v>
      </c>
      <c r="CH47">
        <v>1</v>
      </c>
      <c r="CI47">
        <v>0.452801373910658</v>
      </c>
      <c r="CJ47">
        <v>0.98609688539914897</v>
      </c>
      <c r="CK47">
        <v>1.02938150639116</v>
      </c>
      <c r="CL47">
        <v>1</v>
      </c>
      <c r="CM47">
        <v>0.51413196112881399</v>
      </c>
      <c r="CN47">
        <v>1.61922939334714</v>
      </c>
      <c r="CO47">
        <v>1</v>
      </c>
      <c r="CP47">
        <v>0</v>
      </c>
      <c r="CQ47">
        <v>12.7447831930289</v>
      </c>
      <c r="CR47">
        <v>0</v>
      </c>
      <c r="CS47">
        <v>2.8609381058657402</v>
      </c>
      <c r="CT47">
        <v>1.0319435599547799</v>
      </c>
      <c r="CU47">
        <v>6.1220200681759396</v>
      </c>
      <c r="CV47">
        <v>0</v>
      </c>
      <c r="CW47">
        <v>10.5309041130942</v>
      </c>
      <c r="CX47">
        <v>0</v>
      </c>
      <c r="CY47">
        <v>17.3031127288173</v>
      </c>
      <c r="CZ47">
        <v>0</v>
      </c>
      <c r="DA47">
        <v>13.288577524882401</v>
      </c>
      <c r="DB47">
        <v>8.2030820859065692</v>
      </c>
      <c r="DC47">
        <v>0</v>
      </c>
      <c r="DD47">
        <v>100</v>
      </c>
      <c r="DE47">
        <v>29.999999999999801</v>
      </c>
      <c r="DF47">
        <v>29.999999999999801</v>
      </c>
      <c r="DG47">
        <v>59.999999999999503</v>
      </c>
      <c r="DH47">
        <v>59.999999999999503</v>
      </c>
      <c r="DI47">
        <v>59.999999999999503</v>
      </c>
      <c r="DJ47">
        <v>100</v>
      </c>
      <c r="DK47">
        <v>59.999999999999503</v>
      </c>
      <c r="DL47">
        <v>39.999999999999801</v>
      </c>
      <c r="DM47">
        <v>50.000000000000099</v>
      </c>
      <c r="DN47">
        <v>19.999999999999901</v>
      </c>
      <c r="DO47">
        <v>59.999999999999503</v>
      </c>
      <c r="DP47">
        <v>50.000000000000099</v>
      </c>
      <c r="DQ47">
        <v>59.999999999999503</v>
      </c>
      <c r="DR47">
        <v>6</v>
      </c>
      <c r="DS47">
        <v>-1.36304741236566</v>
      </c>
      <c r="DT47">
        <v>6</v>
      </c>
      <c r="DU47">
        <v>-1.77646355616104</v>
      </c>
      <c r="DV47">
        <v>-1.28054786943544</v>
      </c>
      <c r="DW47">
        <v>-2.7713991778300802</v>
      </c>
      <c r="DX47">
        <v>6</v>
      </c>
      <c r="DY47">
        <v>-2.3584530026847901</v>
      </c>
      <c r="DZ47">
        <v>-0.68418852948542896</v>
      </c>
      <c r="EA47">
        <v>-2.19250316715403</v>
      </c>
      <c r="EB47">
        <v>6</v>
      </c>
      <c r="EC47">
        <v>-2.5201540859262801</v>
      </c>
      <c r="ED47">
        <v>-0.49164891148754802</v>
      </c>
      <c r="EE47">
        <v>6</v>
      </c>
      <c r="EF47">
        <v>6</v>
      </c>
      <c r="EG47">
        <v>-0.961583900306063</v>
      </c>
      <c r="EH47">
        <v>6</v>
      </c>
      <c r="EI47">
        <v>-2.7748650877071301E-2</v>
      </c>
      <c r="EJ47">
        <v>-0.244134832880885</v>
      </c>
      <c r="EK47">
        <v>0.65443519254138405</v>
      </c>
      <c r="EL47">
        <v>6</v>
      </c>
      <c r="EM47">
        <v>-0.483916158412874</v>
      </c>
      <c r="EN47">
        <v>1.33614641439159</v>
      </c>
      <c r="EO47">
        <v>-2.3574768788331499</v>
      </c>
      <c r="EP47">
        <v>6</v>
      </c>
      <c r="EQ47">
        <v>-0.79733443677972804</v>
      </c>
      <c r="ER47">
        <v>-8.4259015139809698E-2</v>
      </c>
      <c r="ES47">
        <v>6</v>
      </c>
      <c r="ET47">
        <v>6</v>
      </c>
      <c r="EU47">
        <v>-1.3523718338586199</v>
      </c>
      <c r="EV47">
        <v>6</v>
      </c>
      <c r="EW47">
        <v>-1.5578396008427</v>
      </c>
      <c r="EX47">
        <v>-2.02536038273806</v>
      </c>
      <c r="EY47">
        <v>-0.48229579774252801</v>
      </c>
      <c r="EZ47">
        <v>6</v>
      </c>
      <c r="FA47">
        <v>-1.77028938807904</v>
      </c>
      <c r="FB47">
        <v>0.20193100718655699</v>
      </c>
      <c r="FC47">
        <v>-3.1799031665224602</v>
      </c>
      <c r="FD47">
        <v>6</v>
      </c>
      <c r="FE47">
        <v>-0.79733443677972804</v>
      </c>
      <c r="FF47">
        <v>-0.33081871893171699</v>
      </c>
      <c r="FG47">
        <v>6</v>
      </c>
      <c r="FH47">
        <v>0</v>
      </c>
      <c r="FI47">
        <v>0</v>
      </c>
      <c r="FJ47">
        <v>0</v>
      </c>
      <c r="FK47">
        <v>1</v>
      </c>
      <c r="FL47">
        <v>0</v>
      </c>
      <c r="FM47">
        <v>0</v>
      </c>
      <c r="FN47">
        <v>0</v>
      </c>
      <c r="FO47">
        <v>2</v>
      </c>
      <c r="FP47">
        <v>4</v>
      </c>
      <c r="FQ47">
        <v>1</v>
      </c>
      <c r="FR47">
        <v>0</v>
      </c>
      <c r="FS47">
        <v>0</v>
      </c>
      <c r="FT47">
        <v>0</v>
      </c>
      <c r="FU47">
        <v>2</v>
      </c>
      <c r="FV47">
        <v>1.6237307486936501E-2</v>
      </c>
      <c r="FW47">
        <v>-3.2764277018841201</v>
      </c>
      <c r="FX47">
        <v>-1.5697554842633501</v>
      </c>
      <c r="FY47">
        <v>-3.5978528708597199</v>
      </c>
      <c r="FZ47">
        <v>-0.36402549564687903</v>
      </c>
      <c r="GA47">
        <v>-2.4407817068520101</v>
      </c>
      <c r="GB47">
        <v>-1.66406449446087</v>
      </c>
      <c r="GC47">
        <v>-3.1607237283138598</v>
      </c>
      <c r="GD47" t="s">
        <v>294</v>
      </c>
      <c r="GE47">
        <v>8</v>
      </c>
      <c r="GF47">
        <v>6</v>
      </c>
      <c r="GG47">
        <v>2</v>
      </c>
      <c r="GH47">
        <v>0.42857142857142899</v>
      </c>
      <c r="GI47">
        <v>0.14285714285714299</v>
      </c>
      <c r="GJ47">
        <v>0</v>
      </c>
      <c r="GN47">
        <v>0</v>
      </c>
      <c r="GR47">
        <v>0</v>
      </c>
    </row>
    <row r="48" spans="1:200" x14ac:dyDescent="0.3">
      <c r="A48" t="s">
        <v>3285</v>
      </c>
      <c r="B48" t="s">
        <v>3286</v>
      </c>
      <c r="C48" t="s">
        <v>3287</v>
      </c>
      <c r="D48" t="s">
        <v>3288</v>
      </c>
      <c r="E48">
        <v>1</v>
      </c>
      <c r="H48">
        <v>3.58463032575282</v>
      </c>
      <c r="I48">
        <v>2</v>
      </c>
      <c r="J48">
        <v>1</v>
      </c>
      <c r="K48">
        <v>2</v>
      </c>
      <c r="L48">
        <v>0</v>
      </c>
      <c r="M48">
        <v>-1</v>
      </c>
      <c r="N48">
        <v>4</v>
      </c>
      <c r="O48">
        <v>10</v>
      </c>
      <c r="P48">
        <v>2.18428548321481</v>
      </c>
      <c r="Q48">
        <v>86</v>
      </c>
      <c r="R48">
        <v>0</v>
      </c>
      <c r="S48">
        <v>0.33222797229990902</v>
      </c>
      <c r="T48">
        <v>0</v>
      </c>
      <c r="U48">
        <v>0</v>
      </c>
      <c r="V48">
        <v>0</v>
      </c>
      <c r="W48">
        <v>1.6501110852357E-2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7.6616348882911606E-2</v>
      </c>
      <c r="AJ48">
        <v>0.165601052382463</v>
      </c>
      <c r="AK48">
        <v>0</v>
      </c>
      <c r="AL48">
        <v>6</v>
      </c>
      <c r="AM48">
        <v>6</v>
      </c>
      <c r="AN48">
        <v>6</v>
      </c>
      <c r="AO48">
        <v>1.2177438163724801</v>
      </c>
      <c r="AP48">
        <v>0.95085214419099795</v>
      </c>
      <c r="AQ48">
        <v>1.5474400554504499</v>
      </c>
      <c r="AR48">
        <v>6</v>
      </c>
      <c r="AS48">
        <v>6</v>
      </c>
      <c r="AT48">
        <v>1.8754386709247099</v>
      </c>
      <c r="AU48">
        <v>6</v>
      </c>
      <c r="AV48">
        <v>6</v>
      </c>
      <c r="AW48">
        <v>-3.0357409098981698</v>
      </c>
      <c r="AX48">
        <v>-0.40039406572434899</v>
      </c>
      <c r="AY48">
        <v>0.88736099716845895</v>
      </c>
      <c r="AZ48">
        <v>0</v>
      </c>
      <c r="BA48">
        <v>0</v>
      </c>
      <c r="BB48">
        <v>0</v>
      </c>
      <c r="BC48">
        <v>85.630153121319196</v>
      </c>
      <c r="BD48">
        <v>68.012422360248493</v>
      </c>
      <c r="BE48">
        <v>54.9189224984354</v>
      </c>
      <c r="BF48">
        <v>0</v>
      </c>
      <c r="BG48">
        <v>0</v>
      </c>
      <c r="BH48">
        <v>167.293193659</v>
      </c>
      <c r="BI48">
        <v>0</v>
      </c>
      <c r="BJ48">
        <v>0</v>
      </c>
      <c r="BK48">
        <v>65.793563960470806</v>
      </c>
      <c r="BL48">
        <v>111.8688868365</v>
      </c>
      <c r="BM48">
        <v>111.2226221695</v>
      </c>
      <c r="BN48">
        <v>0</v>
      </c>
      <c r="BO48">
        <v>0</v>
      </c>
      <c r="BP48">
        <v>0</v>
      </c>
      <c r="BQ48">
        <v>76.837834804818996</v>
      </c>
      <c r="BR48">
        <v>60.180695288471497</v>
      </c>
      <c r="BS48">
        <v>48.546942194533301</v>
      </c>
      <c r="BT48">
        <v>0</v>
      </c>
      <c r="BU48">
        <v>0</v>
      </c>
      <c r="BV48">
        <v>200.72778515338501</v>
      </c>
      <c r="BW48">
        <v>0</v>
      </c>
      <c r="BX48">
        <v>0</v>
      </c>
      <c r="BY48">
        <v>38.953471886426399</v>
      </c>
      <c r="BZ48">
        <v>105.951687993465</v>
      </c>
      <c r="CA48">
        <v>110.34612172333399</v>
      </c>
      <c r="CB48">
        <v>1</v>
      </c>
      <c r="CC48">
        <v>1</v>
      </c>
      <c r="CD48">
        <v>1</v>
      </c>
      <c r="CE48">
        <v>1.98519061997201</v>
      </c>
      <c r="CF48">
        <v>2.87274371479125</v>
      </c>
      <c r="CG48">
        <v>7.9999178948510998</v>
      </c>
      <c r="CH48">
        <v>1</v>
      </c>
      <c r="CI48">
        <v>1</v>
      </c>
      <c r="CJ48">
        <v>7.9999995799319796</v>
      </c>
      <c r="CK48">
        <v>1</v>
      </c>
      <c r="CL48">
        <v>1</v>
      </c>
      <c r="CM48">
        <v>0.30000000070882499</v>
      </c>
      <c r="CN48">
        <v>1.17243475178609</v>
      </c>
      <c r="CO48">
        <v>1.76360195381289</v>
      </c>
      <c r="CP48">
        <v>0</v>
      </c>
      <c r="CQ48">
        <v>0</v>
      </c>
      <c r="CR48">
        <v>0</v>
      </c>
      <c r="CS48">
        <v>-1.4535817669656099</v>
      </c>
      <c r="CT48">
        <v>0.328093942136165</v>
      </c>
      <c r="CU48">
        <v>-3.6545188578314498</v>
      </c>
      <c r="CV48">
        <v>0</v>
      </c>
      <c r="CW48">
        <v>0</v>
      </c>
      <c r="CX48">
        <v>-5.8441232056663601</v>
      </c>
      <c r="CY48">
        <v>0</v>
      </c>
      <c r="CZ48">
        <v>0</v>
      </c>
      <c r="DA48">
        <v>26.9411986092414</v>
      </c>
      <c r="DB48">
        <v>9.34854231185885</v>
      </c>
      <c r="DC48">
        <v>0.75193869333599594</v>
      </c>
      <c r="DD48">
        <v>100</v>
      </c>
      <c r="DE48">
        <v>100</v>
      </c>
      <c r="DF48">
        <v>100</v>
      </c>
      <c r="DG48">
        <v>100</v>
      </c>
      <c r="DH48">
        <v>100</v>
      </c>
      <c r="DI48">
        <v>100</v>
      </c>
      <c r="DJ48">
        <v>1</v>
      </c>
      <c r="DK48">
        <v>100</v>
      </c>
      <c r="DL48">
        <v>79.999999999999304</v>
      </c>
      <c r="DM48">
        <v>89.999999999999005</v>
      </c>
      <c r="DN48">
        <v>100</v>
      </c>
      <c r="DO48">
        <v>100</v>
      </c>
      <c r="DP48">
        <v>79.999999999999304</v>
      </c>
      <c r="DQ48">
        <v>89.999999999999005</v>
      </c>
      <c r="DR48">
        <v>6</v>
      </c>
      <c r="DS48">
        <v>6</v>
      </c>
      <c r="DT48">
        <v>6</v>
      </c>
      <c r="DU48">
        <v>0.73706327122020698</v>
      </c>
      <c r="DV48">
        <v>0.61868101993577895</v>
      </c>
      <c r="DW48">
        <v>1.42815851756698</v>
      </c>
      <c r="DX48">
        <v>6</v>
      </c>
      <c r="DY48">
        <v>6</v>
      </c>
      <c r="DZ48">
        <v>1.7561583509815599</v>
      </c>
      <c r="EA48">
        <v>6</v>
      </c>
      <c r="EB48">
        <v>6</v>
      </c>
      <c r="EC48">
        <v>-6.2165492671804596</v>
      </c>
      <c r="ED48">
        <v>-1.21429224469391</v>
      </c>
      <c r="EE48">
        <v>0.34628509998187301</v>
      </c>
      <c r="EF48">
        <v>6</v>
      </c>
      <c r="EG48">
        <v>6</v>
      </c>
      <c r="EH48">
        <v>6</v>
      </c>
      <c r="EI48">
        <v>0.98924811161913695</v>
      </c>
      <c r="EJ48">
        <v>0.84538243232510801</v>
      </c>
      <c r="EK48">
        <v>1.5281236572085399</v>
      </c>
      <c r="EL48">
        <v>6</v>
      </c>
      <c r="EM48">
        <v>6</v>
      </c>
      <c r="EN48">
        <v>1.7559392983228901</v>
      </c>
      <c r="EO48">
        <v>6</v>
      </c>
      <c r="EP48">
        <v>6</v>
      </c>
      <c r="EQ48">
        <v>2.2646949674721499</v>
      </c>
      <c r="ER48">
        <v>-0.81475442849114899</v>
      </c>
      <c r="ES48">
        <v>0.66823576029159104</v>
      </c>
      <c r="ET48">
        <v>6</v>
      </c>
      <c r="EU48">
        <v>6</v>
      </c>
      <c r="EV48">
        <v>6</v>
      </c>
      <c r="EW48">
        <v>0.72692314822302995</v>
      </c>
      <c r="EX48">
        <v>0.58501326015034105</v>
      </c>
      <c r="EY48">
        <v>1.49246553874284</v>
      </c>
      <c r="EZ48">
        <v>6</v>
      </c>
      <c r="FA48">
        <v>6</v>
      </c>
      <c r="FB48">
        <v>1.71485961176122</v>
      </c>
      <c r="FC48">
        <v>6</v>
      </c>
      <c r="FD48">
        <v>6</v>
      </c>
      <c r="FE48">
        <v>2.2646949674721499</v>
      </c>
      <c r="FF48">
        <v>-1.12756165201332</v>
      </c>
      <c r="FG48">
        <v>0.451549943667783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2</v>
      </c>
      <c r="FQ48">
        <v>0</v>
      </c>
      <c r="FR48">
        <v>0</v>
      </c>
      <c r="FS48">
        <v>1</v>
      </c>
      <c r="FT48">
        <v>0</v>
      </c>
      <c r="FU48">
        <v>0</v>
      </c>
      <c r="FV48">
        <v>0.94116498047775599</v>
      </c>
      <c r="FW48">
        <v>0.70185562351466502</v>
      </c>
      <c r="FX48">
        <v>0.34628509998187301</v>
      </c>
      <c r="FY48">
        <v>-1.3918180500519901</v>
      </c>
      <c r="FZ48">
        <v>0.66823576029159104</v>
      </c>
      <c r="GA48">
        <v>-0.75956297594306799</v>
      </c>
      <c r="GB48">
        <v>0.451549943667783</v>
      </c>
      <c r="GC48">
        <v>-0.773254995553044</v>
      </c>
      <c r="GD48" t="s">
        <v>294</v>
      </c>
      <c r="GE48">
        <v>8</v>
      </c>
      <c r="GF48">
        <v>2</v>
      </c>
      <c r="GG48">
        <v>6</v>
      </c>
      <c r="GH48">
        <v>0.14285714285714299</v>
      </c>
      <c r="GI48">
        <v>0.42857142857142899</v>
      </c>
      <c r="GJ48">
        <v>0</v>
      </c>
      <c r="GK48">
        <v>0.76492429682499996</v>
      </c>
      <c r="GL48">
        <v>0.88637958299999997</v>
      </c>
      <c r="GM48">
        <v>1.074213693675</v>
      </c>
      <c r="GN48">
        <v>1</v>
      </c>
      <c r="GO48">
        <v>0.48180637747499999</v>
      </c>
      <c r="GP48">
        <v>0.90048702150000004</v>
      </c>
      <c r="GQ48">
        <v>1.1935057276250001</v>
      </c>
      <c r="GR48">
        <v>1</v>
      </c>
    </row>
    <row r="49" spans="1:200" x14ac:dyDescent="0.3">
      <c r="A49" t="s">
        <v>3501</v>
      </c>
      <c r="B49" t="s">
        <v>3502</v>
      </c>
      <c r="C49" t="s">
        <v>3503</v>
      </c>
      <c r="D49" t="s">
        <v>3504</v>
      </c>
      <c r="E49">
        <v>1</v>
      </c>
      <c r="H49">
        <v>0.93348844402397402</v>
      </c>
      <c r="I49">
        <v>2</v>
      </c>
      <c r="J49">
        <v>-1</v>
      </c>
      <c r="K49">
        <v>-1</v>
      </c>
      <c r="L49">
        <v>0</v>
      </c>
      <c r="M49">
        <v>0</v>
      </c>
      <c r="N49">
        <v>0</v>
      </c>
      <c r="O49">
        <v>17.2798391111833</v>
      </c>
      <c r="P49">
        <v>3.7744101722845098</v>
      </c>
      <c r="Q49">
        <v>81</v>
      </c>
      <c r="R49">
        <v>0</v>
      </c>
      <c r="S49">
        <v>0.33004994463644999</v>
      </c>
      <c r="T49">
        <v>1.08384806121452E-5</v>
      </c>
      <c r="U49">
        <v>0</v>
      </c>
      <c r="V49">
        <v>0</v>
      </c>
      <c r="W49">
        <v>2.8965820592718999E-3</v>
      </c>
      <c r="X49">
        <v>0</v>
      </c>
      <c r="Y49">
        <v>6.2309457238702903E-2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2.5053379042181902E-3</v>
      </c>
      <c r="AK49">
        <v>3.0001713827242501E-3</v>
      </c>
      <c r="AL49">
        <v>6</v>
      </c>
      <c r="AM49">
        <v>1.0914225874817101</v>
      </c>
      <c r="AN49">
        <v>6</v>
      </c>
      <c r="AO49">
        <v>1.2328403073535401</v>
      </c>
      <c r="AP49">
        <v>1.0903095022117</v>
      </c>
      <c r="AQ49">
        <v>0.73749101513134596</v>
      </c>
      <c r="AR49">
        <v>6</v>
      </c>
      <c r="AS49">
        <v>6</v>
      </c>
      <c r="AT49">
        <v>6</v>
      </c>
      <c r="AU49">
        <v>6</v>
      </c>
      <c r="AV49">
        <v>6</v>
      </c>
      <c r="AW49">
        <v>0.69406319814877604</v>
      </c>
      <c r="AX49">
        <v>0.51806497011185804</v>
      </c>
      <c r="AY49">
        <v>1.54002427392904</v>
      </c>
      <c r="AZ49">
        <v>0</v>
      </c>
      <c r="BA49">
        <v>51.103738884733197</v>
      </c>
      <c r="BB49">
        <v>0</v>
      </c>
      <c r="BC49">
        <v>88.600451467268599</v>
      </c>
      <c r="BD49">
        <v>42.8705882352941</v>
      </c>
      <c r="BE49">
        <v>20.1009727240784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95.444515072185894</v>
      </c>
      <c r="BL49">
        <v>144.83201343499999</v>
      </c>
      <c r="BM49">
        <v>104.7302623293</v>
      </c>
      <c r="BN49">
        <v>0</v>
      </c>
      <c r="BO49">
        <v>51.103738884733197</v>
      </c>
      <c r="BP49">
        <v>0</v>
      </c>
      <c r="BQ49">
        <v>74.319524964003605</v>
      </c>
      <c r="BR49">
        <v>39.758451028455198</v>
      </c>
      <c r="BS49">
        <v>12.8078290564548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86.723220027292001</v>
      </c>
      <c r="BZ49">
        <v>120.446956609252</v>
      </c>
      <c r="CA49">
        <v>125.676314608609</v>
      </c>
      <c r="CB49">
        <v>1</v>
      </c>
      <c r="CC49">
        <v>0.71549335457151697</v>
      </c>
      <c r="CD49">
        <v>1</v>
      </c>
      <c r="CE49">
        <v>3.8743751392570802</v>
      </c>
      <c r="CF49">
        <v>7.9999997233100597</v>
      </c>
      <c r="CG49">
        <v>7.99999998092387</v>
      </c>
      <c r="CH49">
        <v>1</v>
      </c>
      <c r="CI49">
        <v>1</v>
      </c>
      <c r="CJ49">
        <v>1</v>
      </c>
      <c r="CK49">
        <v>1</v>
      </c>
      <c r="CL49">
        <v>1</v>
      </c>
      <c r="CM49">
        <v>7.9999999838742104</v>
      </c>
      <c r="CN49">
        <v>6.5233239163206598</v>
      </c>
      <c r="CO49">
        <v>1.4436759151515599</v>
      </c>
      <c r="CP49">
        <v>0</v>
      </c>
      <c r="CQ49">
        <v>0.97542683967181498</v>
      </c>
      <c r="CR49">
        <v>0</v>
      </c>
      <c r="CS49">
        <v>3.13714696681014E-2</v>
      </c>
      <c r="CT49">
        <v>0.98285740867955596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3.62805952008231</v>
      </c>
      <c r="DB49">
        <v>4.8029623005823598</v>
      </c>
      <c r="DC49">
        <v>-2.0192815424683799</v>
      </c>
      <c r="DD49">
        <v>100</v>
      </c>
      <c r="DE49">
        <v>50.000000000000099</v>
      </c>
      <c r="DF49">
        <v>100</v>
      </c>
      <c r="DG49">
        <v>100</v>
      </c>
      <c r="DH49">
        <v>100</v>
      </c>
      <c r="DI49">
        <v>100</v>
      </c>
      <c r="DJ49">
        <v>70.000000000000497</v>
      </c>
      <c r="DK49">
        <v>100</v>
      </c>
      <c r="DL49">
        <v>79.999999999999304</v>
      </c>
      <c r="DM49">
        <v>100</v>
      </c>
      <c r="DN49">
        <v>100</v>
      </c>
      <c r="DO49">
        <v>100</v>
      </c>
      <c r="DP49">
        <v>79.999999999999304</v>
      </c>
      <c r="DQ49">
        <v>89.999999999999005</v>
      </c>
      <c r="DR49">
        <v>6</v>
      </c>
      <c r="DS49">
        <v>-0.24226206988423599</v>
      </c>
      <c r="DT49">
        <v>6</v>
      </c>
      <c r="DU49">
        <v>0.98654445959980297</v>
      </c>
      <c r="DV49">
        <v>0.97102918440632602</v>
      </c>
      <c r="DW49">
        <v>0.61821070116700405</v>
      </c>
      <c r="DX49">
        <v>6</v>
      </c>
      <c r="DY49">
        <v>6</v>
      </c>
      <c r="DZ49">
        <v>6</v>
      </c>
      <c r="EA49">
        <v>6</v>
      </c>
      <c r="EB49">
        <v>6</v>
      </c>
      <c r="EC49">
        <v>0.57478288422842405</v>
      </c>
      <c r="ED49">
        <v>0.37178333184276802</v>
      </c>
      <c r="EE49">
        <v>0.87904316353963097</v>
      </c>
      <c r="EF49">
        <v>6</v>
      </c>
      <c r="EG49">
        <v>0.82338012352500201</v>
      </c>
      <c r="EH49">
        <v>6</v>
      </c>
      <c r="EI49">
        <v>1.1208413521596701</v>
      </c>
      <c r="EJ49">
        <v>1.09096913983011</v>
      </c>
      <c r="EK49">
        <v>6</v>
      </c>
      <c r="EL49">
        <v>6</v>
      </c>
      <c r="EM49">
        <v>6</v>
      </c>
      <c r="EN49">
        <v>6</v>
      </c>
      <c r="EO49">
        <v>6</v>
      </c>
      <c r="EP49">
        <v>6</v>
      </c>
      <c r="EQ49">
        <v>0.68051216579894802</v>
      </c>
      <c r="ER49">
        <v>0.43248774364673198</v>
      </c>
      <c r="ES49">
        <v>1.21849986878939</v>
      </c>
      <c r="ET49">
        <v>6</v>
      </c>
      <c r="EU49">
        <v>7.1530895212388507E-2</v>
      </c>
      <c r="EV49">
        <v>6</v>
      </c>
      <c r="EW49">
        <v>0.98548776863504794</v>
      </c>
      <c r="EX49">
        <v>0.98398096368590204</v>
      </c>
      <c r="EY49">
        <v>6</v>
      </c>
      <c r="EZ49">
        <v>6</v>
      </c>
      <c r="FA49">
        <v>6</v>
      </c>
      <c r="FB49">
        <v>6</v>
      </c>
      <c r="FC49">
        <v>6</v>
      </c>
      <c r="FD49">
        <v>6</v>
      </c>
      <c r="FE49">
        <v>0.68051216579894802</v>
      </c>
      <c r="FF49">
        <v>0.37771895243641002</v>
      </c>
      <c r="FG49">
        <v>0.96231373745193005</v>
      </c>
      <c r="FH49">
        <v>0</v>
      </c>
      <c r="FI49">
        <v>1</v>
      </c>
      <c r="FJ49">
        <v>0</v>
      </c>
      <c r="FK49">
        <v>0</v>
      </c>
      <c r="FL49">
        <v>1</v>
      </c>
      <c r="FM49">
        <v>1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1.1621314474176301</v>
      </c>
      <c r="FW49">
        <v>0.48519741466857702</v>
      </c>
      <c r="FX49">
        <v>0.92503617397297799</v>
      </c>
      <c r="FY49">
        <v>0.170218086905048</v>
      </c>
      <c r="FZ49">
        <v>1.1059052459948899</v>
      </c>
      <c r="GA49">
        <v>0.37040242083755198</v>
      </c>
      <c r="GB49">
        <v>0.97314735056891599</v>
      </c>
      <c r="GC49">
        <v>0.338883734820214</v>
      </c>
      <c r="GD49" t="s">
        <v>294</v>
      </c>
      <c r="GE49">
        <v>7</v>
      </c>
      <c r="GF49">
        <v>2</v>
      </c>
      <c r="GG49">
        <v>5</v>
      </c>
      <c r="GH49">
        <v>0.14285714285714299</v>
      </c>
      <c r="GI49">
        <v>0.35714285714285698</v>
      </c>
      <c r="GJ49">
        <v>0</v>
      </c>
      <c r="GK49">
        <v>1.5448782920249999</v>
      </c>
      <c r="GL49">
        <v>1.6900659265</v>
      </c>
      <c r="GM49">
        <v>1.8201189671</v>
      </c>
      <c r="GN49">
        <v>1</v>
      </c>
      <c r="GO49">
        <v>1.213698883225</v>
      </c>
      <c r="GP49">
        <v>1.401497821</v>
      </c>
      <c r="GQ49">
        <v>1.77459960585</v>
      </c>
      <c r="GR49">
        <v>1</v>
      </c>
    </row>
    <row r="50" spans="1:200" x14ac:dyDescent="0.3">
      <c r="A50" t="s">
        <v>5816</v>
      </c>
      <c r="B50" t="s">
        <v>5817</v>
      </c>
      <c r="C50" t="s">
        <v>5818</v>
      </c>
      <c r="D50" t="s">
        <v>5819</v>
      </c>
      <c r="E50">
        <v>1</v>
      </c>
      <c r="H50">
        <v>1.4657683486645601</v>
      </c>
      <c r="I50">
        <v>2</v>
      </c>
      <c r="J50">
        <v>-1</v>
      </c>
      <c r="K50">
        <v>0</v>
      </c>
      <c r="L50">
        <v>0</v>
      </c>
      <c r="M50">
        <v>0</v>
      </c>
      <c r="N50">
        <v>1</v>
      </c>
      <c r="O50">
        <v>23.7973176478102</v>
      </c>
      <c r="P50">
        <v>5.1980135477563296</v>
      </c>
      <c r="Q50">
        <v>84</v>
      </c>
      <c r="R50">
        <v>1.68654093149221E-2</v>
      </c>
      <c r="S50">
        <v>0.32879936391678399</v>
      </c>
      <c r="T50">
        <v>0</v>
      </c>
      <c r="U50">
        <v>0</v>
      </c>
      <c r="V50">
        <v>0</v>
      </c>
      <c r="W50">
        <v>0</v>
      </c>
      <c r="X50">
        <v>0</v>
      </c>
      <c r="Y50">
        <v>1.70003614396241E-2</v>
      </c>
      <c r="Z50">
        <v>0</v>
      </c>
      <c r="AA50">
        <v>0</v>
      </c>
      <c r="AB50">
        <v>0</v>
      </c>
      <c r="AC50">
        <v>0</v>
      </c>
      <c r="AD50">
        <v>1.8262157750692998E-2</v>
      </c>
      <c r="AE50">
        <v>0</v>
      </c>
      <c r="AF50">
        <v>0</v>
      </c>
      <c r="AG50">
        <v>0</v>
      </c>
      <c r="AH50">
        <v>0</v>
      </c>
      <c r="AI50">
        <v>0.18182312984023899</v>
      </c>
      <c r="AJ50">
        <v>0</v>
      </c>
      <c r="AK50">
        <v>0</v>
      </c>
      <c r="AL50">
        <v>6</v>
      </c>
      <c r="AM50">
        <v>1.26819323099625</v>
      </c>
      <c r="AN50">
        <v>0.81663687219196102</v>
      </c>
      <c r="AO50">
        <v>1.0641343311981699</v>
      </c>
      <c r="AP50">
        <v>0.82242285799098203</v>
      </c>
      <c r="AQ50">
        <v>6</v>
      </c>
      <c r="AR50">
        <v>0.81006011457839899</v>
      </c>
      <c r="AS50">
        <v>6</v>
      </c>
      <c r="AT50">
        <v>1.68317817458038</v>
      </c>
      <c r="AU50">
        <v>6</v>
      </c>
      <c r="AV50">
        <v>6</v>
      </c>
      <c r="AW50">
        <v>1.0462851827073001</v>
      </c>
      <c r="AX50">
        <v>1.26913129044727</v>
      </c>
      <c r="AY50">
        <v>1.3727681972288299</v>
      </c>
      <c r="AZ50">
        <v>0</v>
      </c>
      <c r="BA50">
        <v>82.555756280179693</v>
      </c>
      <c r="BB50">
        <v>70.865532964920703</v>
      </c>
      <c r="BC50">
        <v>70.921052631578902</v>
      </c>
      <c r="BD50">
        <v>48.825831702544001</v>
      </c>
      <c r="BE50">
        <v>0</v>
      </c>
      <c r="BF50">
        <v>0.96260002819481005</v>
      </c>
      <c r="BG50">
        <v>0</v>
      </c>
      <c r="BH50">
        <v>308.01105695910002</v>
      </c>
      <c r="BI50">
        <v>0</v>
      </c>
      <c r="BJ50">
        <v>0</v>
      </c>
      <c r="BK50">
        <v>105.833772308657</v>
      </c>
      <c r="BL50">
        <v>108.1527092254</v>
      </c>
      <c r="BM50">
        <v>112.490066646</v>
      </c>
      <c r="BN50">
        <v>0</v>
      </c>
      <c r="BO50">
        <v>82.555756280179693</v>
      </c>
      <c r="BP50">
        <v>70.865532964920703</v>
      </c>
      <c r="BQ50">
        <v>62.437237150007299</v>
      </c>
      <c r="BR50">
        <v>41.1384583706744</v>
      </c>
      <c r="BS50">
        <v>0</v>
      </c>
      <c r="BT50">
        <v>75.387099657876007</v>
      </c>
      <c r="BU50">
        <v>0</v>
      </c>
      <c r="BV50">
        <v>297.43618362697902</v>
      </c>
      <c r="BW50">
        <v>0</v>
      </c>
      <c r="BX50">
        <v>0</v>
      </c>
      <c r="BY50">
        <v>127.000526658648</v>
      </c>
      <c r="BZ50">
        <v>129.783244174054</v>
      </c>
      <c r="CA50">
        <v>134.98807994079101</v>
      </c>
      <c r="CB50">
        <v>1</v>
      </c>
      <c r="CC50">
        <v>0.755613767327171</v>
      </c>
      <c r="CD50">
        <v>5.1302527463583596</v>
      </c>
      <c r="CE50">
        <v>7.9999990298192598</v>
      </c>
      <c r="CF50">
        <v>3.4344538482600901</v>
      </c>
      <c r="CG50">
        <v>1</v>
      </c>
      <c r="CH50">
        <v>2.7507296502382701</v>
      </c>
      <c r="CI50">
        <v>1</v>
      </c>
      <c r="CJ50">
        <v>7.9999998893205602</v>
      </c>
      <c r="CK50">
        <v>1</v>
      </c>
      <c r="CL50">
        <v>1</v>
      </c>
      <c r="CM50">
        <v>0.62216318735227105</v>
      </c>
      <c r="CN50">
        <v>2.3043781345097401</v>
      </c>
      <c r="CO50">
        <v>1.91408951011163</v>
      </c>
      <c r="CP50">
        <v>0</v>
      </c>
      <c r="CQ50">
        <v>0.72320518057971195</v>
      </c>
      <c r="CR50">
        <v>3.7376379247568399</v>
      </c>
      <c r="CS50">
        <v>2.0854312179251302</v>
      </c>
      <c r="CT50">
        <v>3.69901270177006</v>
      </c>
      <c r="CU50">
        <v>0</v>
      </c>
      <c r="CV50">
        <v>3.7815420645486801</v>
      </c>
      <c r="CW50">
        <v>0</v>
      </c>
      <c r="CX50">
        <v>-2.0470895520489498</v>
      </c>
      <c r="CY50">
        <v>0</v>
      </c>
      <c r="CZ50">
        <v>0</v>
      </c>
      <c r="DA50">
        <v>2.2045859072955398</v>
      </c>
      <c r="DB50">
        <v>0.71694302288886003</v>
      </c>
      <c r="DC50">
        <v>2.5099182764867702E-2</v>
      </c>
      <c r="DD50">
        <v>100</v>
      </c>
      <c r="DE50">
        <v>50.000000000000099</v>
      </c>
      <c r="DF50">
        <v>50.000000000000099</v>
      </c>
      <c r="DG50">
        <v>100</v>
      </c>
      <c r="DH50">
        <v>100</v>
      </c>
      <c r="DI50">
        <v>100</v>
      </c>
      <c r="DJ50">
        <v>199.99999999999901</v>
      </c>
      <c r="DK50">
        <v>100</v>
      </c>
      <c r="DL50">
        <v>79.999999999999304</v>
      </c>
      <c r="DM50">
        <v>89.999999999999005</v>
      </c>
      <c r="DN50">
        <v>100</v>
      </c>
      <c r="DO50">
        <v>100</v>
      </c>
      <c r="DP50">
        <v>79.999999999999304</v>
      </c>
      <c r="DQ50">
        <v>89.999999999999005</v>
      </c>
      <c r="DR50">
        <v>6</v>
      </c>
      <c r="DS50">
        <v>5.3225016621851803E-3</v>
      </c>
      <c r="DT50">
        <v>0.630633851167962</v>
      </c>
      <c r="DU50">
        <v>0.94485400305281997</v>
      </c>
      <c r="DV50">
        <v>0.54457882467466601</v>
      </c>
      <c r="DW50">
        <v>6</v>
      </c>
      <c r="DX50">
        <v>0.46315488186799197</v>
      </c>
      <c r="DY50">
        <v>6</v>
      </c>
      <c r="DZ50">
        <v>1.5638978592502299</v>
      </c>
      <c r="EA50">
        <v>6</v>
      </c>
      <c r="EB50">
        <v>6</v>
      </c>
      <c r="EC50">
        <v>-0.48746436859656</v>
      </c>
      <c r="ED50">
        <v>0.85503149703713099</v>
      </c>
      <c r="EE50">
        <v>0.87423220693249704</v>
      </c>
      <c r="EF50">
        <v>6</v>
      </c>
      <c r="EG50">
        <v>0.61278261687198698</v>
      </c>
      <c r="EH50">
        <v>0.79551406726472895</v>
      </c>
      <c r="EI50">
        <v>1.0232946879938301</v>
      </c>
      <c r="EJ50">
        <v>0.81542223536041003</v>
      </c>
      <c r="EK50">
        <v>6</v>
      </c>
      <c r="EL50">
        <v>1.1189097220437401</v>
      </c>
      <c r="EM50">
        <v>6</v>
      </c>
      <c r="EN50">
        <v>1.54041153434527</v>
      </c>
      <c r="EO50">
        <v>6</v>
      </c>
      <c r="EP50">
        <v>6</v>
      </c>
      <c r="EQ50">
        <v>0.45162689978349502</v>
      </c>
      <c r="ER50">
        <v>1.00909344839834</v>
      </c>
      <c r="ES50">
        <v>1.1087328143199899</v>
      </c>
      <c r="ET50">
        <v>6</v>
      </c>
      <c r="EU50">
        <v>-1.26256589005802E-2</v>
      </c>
      <c r="EV50">
        <v>0.70898503610025898</v>
      </c>
      <c r="EW50">
        <v>0.95494887752174296</v>
      </c>
      <c r="EX50">
        <v>0.56983629790605095</v>
      </c>
      <c r="EY50">
        <v>6</v>
      </c>
      <c r="EZ50">
        <v>0.82628705255481705</v>
      </c>
      <c r="FA50">
        <v>6</v>
      </c>
      <c r="FB50">
        <v>1.5003419836584599</v>
      </c>
      <c r="FC50">
        <v>6</v>
      </c>
      <c r="FD50">
        <v>6</v>
      </c>
      <c r="FE50">
        <v>0.45162689978349502</v>
      </c>
      <c r="FF50">
        <v>0.85612446753179705</v>
      </c>
      <c r="FG50">
        <v>0.91853811918887196</v>
      </c>
      <c r="FH50">
        <v>0</v>
      </c>
      <c r="FI50">
        <v>0</v>
      </c>
      <c r="FJ50">
        <v>0</v>
      </c>
      <c r="FK50">
        <v>0</v>
      </c>
      <c r="FL50">
        <v>1</v>
      </c>
      <c r="FM50">
        <v>0</v>
      </c>
      <c r="FN50">
        <v>2</v>
      </c>
      <c r="FO50">
        <v>0</v>
      </c>
      <c r="FP50">
        <v>2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1.26819323099625</v>
      </c>
      <c r="FW50">
        <v>0.80306469618698095</v>
      </c>
      <c r="FX50">
        <v>0.85503149703713099</v>
      </c>
      <c r="FY50">
        <v>-0.14304435225975901</v>
      </c>
      <c r="FZ50">
        <v>1.00909344839834</v>
      </c>
      <c r="GA50">
        <v>0.14768262704823501</v>
      </c>
      <c r="GB50">
        <v>0.85612446753179705</v>
      </c>
      <c r="GC50">
        <v>0.20167770441060201</v>
      </c>
      <c r="GD50" t="s">
        <v>294</v>
      </c>
      <c r="GE50">
        <v>10</v>
      </c>
      <c r="GF50">
        <v>3</v>
      </c>
      <c r="GG50">
        <v>7</v>
      </c>
      <c r="GH50">
        <v>0.214285714285714</v>
      </c>
      <c r="GI50">
        <v>0.5</v>
      </c>
      <c r="GJ50">
        <v>0</v>
      </c>
      <c r="GK50">
        <v>1.2401493993499999</v>
      </c>
      <c r="GL50">
        <v>1.3249154715</v>
      </c>
      <c r="GM50">
        <v>1.4194700432</v>
      </c>
      <c r="GN50">
        <v>1</v>
      </c>
      <c r="GO50">
        <v>1.2423141930749999</v>
      </c>
      <c r="GP50">
        <v>1.2916290065</v>
      </c>
      <c r="GQ50">
        <v>1.382512977075</v>
      </c>
      <c r="GR50">
        <v>1</v>
      </c>
    </row>
    <row r="51" spans="1:200" x14ac:dyDescent="0.3">
      <c r="A51" t="s">
        <v>4299</v>
      </c>
      <c r="B51" t="s">
        <v>4300</v>
      </c>
      <c r="C51" t="s">
        <v>4301</v>
      </c>
      <c r="D51" t="s">
        <v>4302</v>
      </c>
      <c r="E51">
        <v>0</v>
      </c>
      <c r="H51">
        <v>2.8081832322498199</v>
      </c>
      <c r="I51">
        <v>2</v>
      </c>
      <c r="J51">
        <v>1</v>
      </c>
      <c r="K51">
        <v>0</v>
      </c>
      <c r="L51">
        <v>0</v>
      </c>
      <c r="M51">
        <v>0</v>
      </c>
      <c r="N51">
        <v>3</v>
      </c>
      <c r="O51">
        <v>40.6378065538591</v>
      </c>
      <c r="P51">
        <v>8.8764570925286002</v>
      </c>
      <c r="Q51">
        <v>81</v>
      </c>
      <c r="R51">
        <v>8.1892556922909896E-3</v>
      </c>
      <c r="S51">
        <v>0.32017750880942297</v>
      </c>
      <c r="T51">
        <v>0.13383666234122801</v>
      </c>
      <c r="U51">
        <v>0</v>
      </c>
      <c r="V51">
        <v>0</v>
      </c>
      <c r="W51">
        <v>0</v>
      </c>
      <c r="X51">
        <v>6.4849891495058903E-2</v>
      </c>
      <c r="Y51">
        <v>0</v>
      </c>
      <c r="Z51">
        <v>2.8550104332581501E-3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0.40795400999255998</v>
      </c>
      <c r="AM51">
        <v>1.13564176805718</v>
      </c>
      <c r="AN51">
        <v>1.1616337605483</v>
      </c>
      <c r="AO51">
        <v>1.43741237588434</v>
      </c>
      <c r="AP51">
        <v>0.88807578541819399</v>
      </c>
      <c r="AQ51">
        <v>6</v>
      </c>
      <c r="AR51">
        <v>6</v>
      </c>
      <c r="AS51">
        <v>6</v>
      </c>
      <c r="AT51">
        <v>1.1056552638381401</v>
      </c>
      <c r="AU51">
        <v>6</v>
      </c>
      <c r="AV51">
        <v>6</v>
      </c>
      <c r="AW51">
        <v>6</v>
      </c>
      <c r="AX51">
        <v>1.0117619882939</v>
      </c>
      <c r="AY51">
        <v>1.43408699584588</v>
      </c>
      <c r="AZ51">
        <v>98.166598638165297</v>
      </c>
      <c r="BA51">
        <v>95.221308611419403</v>
      </c>
      <c r="BB51">
        <v>75.058823511438007</v>
      </c>
      <c r="BC51">
        <v>109.40220545560101</v>
      </c>
      <c r="BD51">
        <v>96.385542168674704</v>
      </c>
      <c r="BE51">
        <v>0</v>
      </c>
      <c r="BF51">
        <v>0</v>
      </c>
      <c r="BG51">
        <v>0</v>
      </c>
      <c r="BH51">
        <v>41.537111833200001</v>
      </c>
      <c r="BI51">
        <v>0</v>
      </c>
      <c r="BJ51">
        <v>0</v>
      </c>
      <c r="BK51">
        <v>0</v>
      </c>
      <c r="BL51">
        <v>101.9645913497</v>
      </c>
      <c r="BM51">
        <v>103.6761449434</v>
      </c>
      <c r="BN51">
        <v>98.166598638165297</v>
      </c>
      <c r="BO51">
        <v>95.221308611419403</v>
      </c>
      <c r="BP51">
        <v>75.058823511438007</v>
      </c>
      <c r="BQ51">
        <v>110.542874931795</v>
      </c>
      <c r="BR51">
        <v>72.043874579197606</v>
      </c>
      <c r="BS51">
        <v>0</v>
      </c>
      <c r="BT51">
        <v>0</v>
      </c>
      <c r="BU51">
        <v>0</v>
      </c>
      <c r="BV51">
        <v>39.900489385030099</v>
      </c>
      <c r="BW51">
        <v>0</v>
      </c>
      <c r="BX51">
        <v>0</v>
      </c>
      <c r="BY51">
        <v>0</v>
      </c>
      <c r="BZ51">
        <v>85.770518715181694</v>
      </c>
      <c r="CA51">
        <v>104.667016627393</v>
      </c>
      <c r="CB51">
        <v>0.82227146331948797</v>
      </c>
      <c r="CC51">
        <v>1.1058859575226201</v>
      </c>
      <c r="CD51">
        <v>0.91196863160224795</v>
      </c>
      <c r="CE51">
        <v>1.86614180021538</v>
      </c>
      <c r="CF51">
        <v>7.9999882646127096</v>
      </c>
      <c r="CG51">
        <v>1</v>
      </c>
      <c r="CH51">
        <v>1</v>
      </c>
      <c r="CI51">
        <v>1</v>
      </c>
      <c r="CJ51">
        <v>7.9067308986090703</v>
      </c>
      <c r="CK51">
        <v>1</v>
      </c>
      <c r="CL51">
        <v>1</v>
      </c>
      <c r="CM51">
        <v>1</v>
      </c>
      <c r="CN51">
        <v>7.9999999742424803</v>
      </c>
      <c r="CO51">
        <v>2.5167033975173099</v>
      </c>
      <c r="CP51">
        <v>8.0172985239349295</v>
      </c>
      <c r="CQ51">
        <v>3.1595088755832901</v>
      </c>
      <c r="CR51">
        <v>2.9859953999695001</v>
      </c>
      <c r="CS51">
        <v>1.14499355821913</v>
      </c>
      <c r="CT51">
        <v>4.8121730222857204</v>
      </c>
      <c r="CU51">
        <v>0</v>
      </c>
      <c r="CV51">
        <v>0</v>
      </c>
      <c r="CW51">
        <v>0</v>
      </c>
      <c r="CX51">
        <v>3.3596883181685699</v>
      </c>
      <c r="CY51">
        <v>0</v>
      </c>
      <c r="CZ51">
        <v>0</v>
      </c>
      <c r="DA51">
        <v>0</v>
      </c>
      <c r="DB51">
        <v>3.9864870748244901</v>
      </c>
      <c r="DC51">
        <v>1.16719263543136</v>
      </c>
      <c r="DD51">
        <v>50.000000000000099</v>
      </c>
      <c r="DE51">
        <v>50.000000000000099</v>
      </c>
      <c r="DF51">
        <v>50.000000000000099</v>
      </c>
      <c r="DG51">
        <v>100</v>
      </c>
      <c r="DH51">
        <v>100</v>
      </c>
      <c r="DI51">
        <v>39.999999999999801</v>
      </c>
      <c r="DJ51">
        <v>19.999999999999901</v>
      </c>
      <c r="DK51">
        <v>100</v>
      </c>
      <c r="DL51">
        <v>70.000000000000497</v>
      </c>
      <c r="DM51">
        <v>89.999999999999005</v>
      </c>
      <c r="DN51">
        <v>70.000000000000497</v>
      </c>
      <c r="DO51">
        <v>39.999999999999801</v>
      </c>
      <c r="DP51">
        <v>70.000000000000497</v>
      </c>
      <c r="DQ51">
        <v>89.999999999999005</v>
      </c>
      <c r="DR51">
        <v>-0.75254170463077497</v>
      </c>
      <c r="DS51">
        <v>0.272765715650297</v>
      </c>
      <c r="DT51">
        <v>0.11527922995133701</v>
      </c>
      <c r="DU51">
        <v>0.92606725230949105</v>
      </c>
      <c r="DV51">
        <v>0.76879529676293701</v>
      </c>
      <c r="DW51">
        <v>6</v>
      </c>
      <c r="DX51">
        <v>6</v>
      </c>
      <c r="DY51">
        <v>6</v>
      </c>
      <c r="DZ51">
        <v>0.98496789991037703</v>
      </c>
      <c r="EA51">
        <v>6</v>
      </c>
      <c r="EB51">
        <v>6</v>
      </c>
      <c r="EC51">
        <v>6</v>
      </c>
      <c r="ED51">
        <v>0.89248167422993896</v>
      </c>
      <c r="EE51">
        <v>1.0549233207061399</v>
      </c>
      <c r="EF51">
        <v>-0.25116268670041703</v>
      </c>
      <c r="EG51">
        <v>0.61541553232578605</v>
      </c>
      <c r="EH51">
        <v>0.99514017319553605</v>
      </c>
      <c r="EI51">
        <v>1.0859791222987301</v>
      </c>
      <c r="EJ51">
        <v>0.83615825601851101</v>
      </c>
      <c r="EK51">
        <v>6</v>
      </c>
      <c r="EL51">
        <v>6</v>
      </c>
      <c r="EM51">
        <v>6</v>
      </c>
      <c r="EN51">
        <v>1.1059292378928001</v>
      </c>
      <c r="EO51">
        <v>6</v>
      </c>
      <c r="EP51">
        <v>6</v>
      </c>
      <c r="EQ51">
        <v>6</v>
      </c>
      <c r="ER51">
        <v>0.96684947528282805</v>
      </c>
      <c r="ES51">
        <v>1.29354021156011</v>
      </c>
      <c r="ET51">
        <v>-0.68810402702836304</v>
      </c>
      <c r="EU51">
        <v>0.19886508950250001</v>
      </c>
      <c r="EV51">
        <v>0.52126369731326805</v>
      </c>
      <c r="EW51">
        <v>0.82322936388683599</v>
      </c>
      <c r="EX51">
        <v>0.746148744615862</v>
      </c>
      <c r="EY51">
        <v>6</v>
      </c>
      <c r="EZ51">
        <v>6</v>
      </c>
      <c r="FA51">
        <v>6</v>
      </c>
      <c r="FB51">
        <v>1.0448184653927499</v>
      </c>
      <c r="FC51">
        <v>6</v>
      </c>
      <c r="FD51">
        <v>6</v>
      </c>
      <c r="FE51">
        <v>6</v>
      </c>
      <c r="FF51">
        <v>0.91848763621690699</v>
      </c>
      <c r="FG51">
        <v>1.13940920881392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3</v>
      </c>
      <c r="FQ51">
        <v>1</v>
      </c>
      <c r="FR51">
        <v>0</v>
      </c>
      <c r="FS51">
        <v>0</v>
      </c>
      <c r="FT51">
        <v>0</v>
      </c>
      <c r="FU51">
        <v>0</v>
      </c>
      <c r="FV51">
        <v>1.1486377643027399</v>
      </c>
      <c r="FW51">
        <v>-6.5636566567390794E-2</v>
      </c>
      <c r="FX51">
        <v>0.83063848549643804</v>
      </c>
      <c r="FY51">
        <v>-0.908801812387251</v>
      </c>
      <c r="FZ51">
        <v>0.98099482423918205</v>
      </c>
      <c r="GA51">
        <v>-3.6176906689779999E-2</v>
      </c>
      <c r="GB51">
        <v>0.78468905425134905</v>
      </c>
      <c r="GC51">
        <v>-0.59000474877495102</v>
      </c>
      <c r="GD51" t="s">
        <v>294</v>
      </c>
      <c r="GE51">
        <v>9</v>
      </c>
      <c r="GF51">
        <v>5</v>
      </c>
      <c r="GG51">
        <v>4</v>
      </c>
      <c r="GH51">
        <v>0.35714285714285698</v>
      </c>
      <c r="GI51">
        <v>0.28571428571428598</v>
      </c>
      <c r="GJ51">
        <v>0</v>
      </c>
      <c r="GK51">
        <v>1.3774379189749999</v>
      </c>
      <c r="GL51">
        <v>1.4566404180000001</v>
      </c>
      <c r="GM51">
        <v>1.6124810233</v>
      </c>
      <c r="GN51">
        <v>1</v>
      </c>
      <c r="GO51">
        <v>1.2913185597500001</v>
      </c>
      <c r="GP51">
        <v>1.6757522524999999</v>
      </c>
      <c r="GQ51">
        <v>1.841347866425</v>
      </c>
      <c r="GR51">
        <v>1</v>
      </c>
    </row>
    <row r="52" spans="1:200" x14ac:dyDescent="0.3">
      <c r="A52" t="s">
        <v>6264</v>
      </c>
      <c r="B52" t="s">
        <v>6265</v>
      </c>
      <c r="C52" t="s">
        <v>6266</v>
      </c>
      <c r="D52" t="s">
        <v>6267</v>
      </c>
      <c r="E52">
        <v>1</v>
      </c>
      <c r="G52" t="s">
        <v>2047</v>
      </c>
      <c r="H52">
        <v>2.2447148428485901</v>
      </c>
      <c r="I52">
        <v>2</v>
      </c>
      <c r="J52">
        <v>3</v>
      </c>
      <c r="K52">
        <v>0</v>
      </c>
      <c r="L52">
        <v>0</v>
      </c>
      <c r="M52">
        <v>0</v>
      </c>
      <c r="N52">
        <v>5</v>
      </c>
      <c r="O52">
        <v>53.510549015894597</v>
      </c>
      <c r="P52">
        <v>11.688231541427299</v>
      </c>
      <c r="Q52">
        <v>17</v>
      </c>
      <c r="R52">
        <v>0</v>
      </c>
      <c r="S52">
        <v>0.31945989403985597</v>
      </c>
      <c r="T52">
        <v>3.3651194012743499E-3</v>
      </c>
      <c r="U52">
        <v>0</v>
      </c>
      <c r="V52">
        <v>0</v>
      </c>
      <c r="W52">
        <v>0</v>
      </c>
      <c r="X52">
        <v>7.1892739763371002E-2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0.10764817261797099</v>
      </c>
      <c r="AJ52">
        <v>0</v>
      </c>
      <c r="AK52">
        <v>6.2537907478878302E-3</v>
      </c>
      <c r="AL52">
        <v>0.87734530786556397</v>
      </c>
      <c r="AM52">
        <v>1.2733676902764901</v>
      </c>
      <c r="AN52">
        <v>1.27656478197981</v>
      </c>
      <c r="AO52">
        <v>6</v>
      </c>
      <c r="AP52">
        <v>1.73213398133703</v>
      </c>
      <c r="AQ52">
        <v>1.5966443094896901</v>
      </c>
      <c r="AR52">
        <v>6</v>
      </c>
      <c r="AS52">
        <v>6</v>
      </c>
      <c r="AT52">
        <v>6</v>
      </c>
      <c r="AU52">
        <v>6</v>
      </c>
      <c r="AV52">
        <v>6</v>
      </c>
      <c r="AW52">
        <v>1.54708705088456</v>
      </c>
      <c r="AX52">
        <v>1.4645722018379701</v>
      </c>
      <c r="AY52">
        <v>1.0335133547273101</v>
      </c>
      <c r="AZ52">
        <v>89.869130104397101</v>
      </c>
      <c r="BA52">
        <v>70.162220597735001</v>
      </c>
      <c r="BB52">
        <v>50.265706794617998</v>
      </c>
      <c r="BC52">
        <v>0</v>
      </c>
      <c r="BD52">
        <v>36.720257234726702</v>
      </c>
      <c r="BE52">
        <v>102.93813556195499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88.424198459981298</v>
      </c>
      <c r="BL52">
        <v>105.1885549404</v>
      </c>
      <c r="BM52">
        <v>91.569285737499996</v>
      </c>
      <c r="BN52">
        <v>89.869130104397101</v>
      </c>
      <c r="BO52">
        <v>70.162220597735001</v>
      </c>
      <c r="BP52">
        <v>50.265706794617998</v>
      </c>
      <c r="BQ52">
        <v>0</v>
      </c>
      <c r="BR52">
        <v>44.064308675421202</v>
      </c>
      <c r="BS52">
        <v>87.848121315152596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106.109038113282</v>
      </c>
      <c r="BZ52">
        <v>109.124654506225</v>
      </c>
      <c r="CA52">
        <v>90.898240154090701</v>
      </c>
      <c r="CB52">
        <v>0.98155306060844705</v>
      </c>
      <c r="CC52">
        <v>1.1967507030358799</v>
      </c>
      <c r="CD52">
        <v>7.9999981705773298</v>
      </c>
      <c r="CE52">
        <v>1</v>
      </c>
      <c r="CF52">
        <v>1.98340548391573</v>
      </c>
      <c r="CG52">
        <v>7.9996301386097599</v>
      </c>
      <c r="CH52">
        <v>1</v>
      </c>
      <c r="CI52">
        <v>1</v>
      </c>
      <c r="CJ52">
        <v>1</v>
      </c>
      <c r="CK52">
        <v>1</v>
      </c>
      <c r="CL52">
        <v>1</v>
      </c>
      <c r="CM52">
        <v>0.36624318425056901</v>
      </c>
      <c r="CN52">
        <v>2.9255287468969402</v>
      </c>
      <c r="CO52">
        <v>1.41529785478984</v>
      </c>
      <c r="CP52">
        <v>5.68160733494393</v>
      </c>
      <c r="CQ52">
        <v>3.0379000463838901</v>
      </c>
      <c r="CR52">
        <v>3.0165573773488501</v>
      </c>
      <c r="CS52">
        <v>0</v>
      </c>
      <c r="CT52">
        <v>-2.4663690642264102E-2</v>
      </c>
      <c r="CU52">
        <v>0.87981809851011095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1.2106450709095899</v>
      </c>
      <c r="DB52">
        <v>1.7614854211717801</v>
      </c>
      <c r="DC52">
        <v>4.6390839270114297</v>
      </c>
      <c r="DD52">
        <v>50.000000000000099</v>
      </c>
      <c r="DE52">
        <v>50.000000000000099</v>
      </c>
      <c r="DF52">
        <v>50.000000000000099</v>
      </c>
      <c r="DG52">
        <v>1</v>
      </c>
      <c r="DH52">
        <v>100</v>
      </c>
      <c r="DI52">
        <v>100</v>
      </c>
      <c r="DJ52">
        <v>199.99999999999901</v>
      </c>
      <c r="DK52">
        <v>100</v>
      </c>
      <c r="DL52">
        <v>79.999999999999304</v>
      </c>
      <c r="DM52">
        <v>89.999999999999005</v>
      </c>
      <c r="DN52">
        <v>100</v>
      </c>
      <c r="DO52">
        <v>100</v>
      </c>
      <c r="DP52">
        <v>79.999999999999304</v>
      </c>
      <c r="DQ52">
        <v>89.999999999999005</v>
      </c>
      <c r="DR52">
        <v>-9.4830876728886002E-2</v>
      </c>
      <c r="DS52">
        <v>0.47600654645711998</v>
      </c>
      <c r="DT52">
        <v>1.15728444102312</v>
      </c>
      <c r="DU52">
        <v>6</v>
      </c>
      <c r="DV52">
        <v>1.25102080645792</v>
      </c>
      <c r="DW52">
        <v>1.47735848090698</v>
      </c>
      <c r="DX52">
        <v>6</v>
      </c>
      <c r="DY52">
        <v>6</v>
      </c>
      <c r="DZ52">
        <v>6</v>
      </c>
      <c r="EA52">
        <v>6</v>
      </c>
      <c r="EB52">
        <v>6</v>
      </c>
      <c r="EC52">
        <v>-1.05840173491212</v>
      </c>
      <c r="ED52">
        <v>1.1383944090367599</v>
      </c>
      <c r="EE52">
        <v>0.35927894801931598</v>
      </c>
      <c r="EF52">
        <v>0.37614730535031399</v>
      </c>
      <c r="EG52">
        <v>0.93967517013622703</v>
      </c>
      <c r="EH52">
        <v>1.3025466745396299</v>
      </c>
      <c r="EI52">
        <v>6</v>
      </c>
      <c r="EJ52">
        <v>1.69162618064984</v>
      </c>
      <c r="EK52">
        <v>1.5303277646142901</v>
      </c>
      <c r="EL52">
        <v>6</v>
      </c>
      <c r="EM52">
        <v>6</v>
      </c>
      <c r="EN52">
        <v>6</v>
      </c>
      <c r="EO52">
        <v>6</v>
      </c>
      <c r="EP52">
        <v>6</v>
      </c>
      <c r="EQ52">
        <v>0.85404973344966595</v>
      </c>
      <c r="ER52">
        <v>1.2927291137986301</v>
      </c>
      <c r="ES52">
        <v>0.84817972841729805</v>
      </c>
      <c r="ET52">
        <v>3.3821251855802302E-3</v>
      </c>
      <c r="EU52">
        <v>0.53067415344805602</v>
      </c>
      <c r="EV52">
        <v>1.23280084397802</v>
      </c>
      <c r="EW52">
        <v>6</v>
      </c>
      <c r="EX52">
        <v>1.27774842866837</v>
      </c>
      <c r="EY52">
        <v>1.50129501250657</v>
      </c>
      <c r="EZ52">
        <v>6</v>
      </c>
      <c r="FA52">
        <v>6</v>
      </c>
      <c r="FB52">
        <v>6</v>
      </c>
      <c r="FC52">
        <v>6</v>
      </c>
      <c r="FD52">
        <v>6</v>
      </c>
      <c r="FE52">
        <v>0.85404973344966595</v>
      </c>
      <c r="FF52">
        <v>1.16816725544115</v>
      </c>
      <c r="FG52">
        <v>0.56133780146937595</v>
      </c>
      <c r="FH52">
        <v>2</v>
      </c>
      <c r="FI52">
        <v>0</v>
      </c>
      <c r="FJ52">
        <v>2</v>
      </c>
      <c r="FK52">
        <v>5</v>
      </c>
      <c r="FL52">
        <v>3</v>
      </c>
      <c r="FM52">
        <v>1</v>
      </c>
      <c r="FN52">
        <v>2</v>
      </c>
      <c r="FO52">
        <v>0</v>
      </c>
      <c r="FP52">
        <v>1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1.27656478197981</v>
      </c>
      <c r="FW52">
        <v>0.19552064384614101</v>
      </c>
      <c r="FX52">
        <v>1.1383944090367599</v>
      </c>
      <c r="FY52">
        <v>-1.73387187488246</v>
      </c>
      <c r="FZ52">
        <v>1.2927291137986301</v>
      </c>
      <c r="GA52">
        <v>-0.48148526014218201</v>
      </c>
      <c r="GB52">
        <v>1.16816725544115</v>
      </c>
      <c r="GC52">
        <v>-1.5308887899345101</v>
      </c>
      <c r="GD52" t="s">
        <v>294</v>
      </c>
      <c r="GE52">
        <v>9</v>
      </c>
      <c r="GF52">
        <v>4</v>
      </c>
      <c r="GG52">
        <v>5</v>
      </c>
      <c r="GH52">
        <v>0.28571428571428598</v>
      </c>
      <c r="GI52">
        <v>0.35714285714285698</v>
      </c>
      <c r="GJ52">
        <v>0</v>
      </c>
      <c r="GK52">
        <v>0.98297648952500005</v>
      </c>
      <c r="GL52">
        <v>1.0399150290000001</v>
      </c>
      <c r="GM52">
        <v>1.1052710104500001</v>
      </c>
      <c r="GN52">
        <v>1</v>
      </c>
      <c r="GO52">
        <v>1.9789278510249999</v>
      </c>
      <c r="GP52">
        <v>2.0570389580000001</v>
      </c>
      <c r="GQ52">
        <v>2.1436717132999998</v>
      </c>
      <c r="GR52">
        <v>1</v>
      </c>
    </row>
    <row r="53" spans="1:200" x14ac:dyDescent="0.3">
      <c r="A53" t="s">
        <v>6844</v>
      </c>
      <c r="B53" t="s">
        <v>6845</v>
      </c>
      <c r="C53" t="s">
        <v>6846</v>
      </c>
      <c r="D53" t="s">
        <v>6847</v>
      </c>
      <c r="E53">
        <v>0</v>
      </c>
      <c r="H53">
        <v>2.0236220144727302</v>
      </c>
      <c r="I53">
        <v>2</v>
      </c>
      <c r="J53">
        <v>1</v>
      </c>
      <c r="K53">
        <v>0</v>
      </c>
      <c r="L53">
        <v>0</v>
      </c>
      <c r="M53">
        <v>0</v>
      </c>
      <c r="N53">
        <v>3</v>
      </c>
      <c r="O53">
        <v>47.2699563293518</v>
      </c>
      <c r="P53">
        <v>10.3251079402401</v>
      </c>
      <c r="Q53">
        <v>30</v>
      </c>
      <c r="R53">
        <v>0</v>
      </c>
      <c r="S53">
        <v>0.317543980512907</v>
      </c>
      <c r="T53">
        <v>0</v>
      </c>
      <c r="U53">
        <v>1.51033387553155E-3</v>
      </c>
      <c r="V53">
        <v>0</v>
      </c>
      <c r="W53">
        <v>0</v>
      </c>
      <c r="X53">
        <v>0</v>
      </c>
      <c r="Y53">
        <v>8.8746827213368407E-2</v>
      </c>
      <c r="Z53">
        <v>0</v>
      </c>
      <c r="AA53">
        <v>5.9313695875011995E-4</v>
      </c>
      <c r="AB53">
        <v>6.0644602090081305E-4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4.37135560670568E-3</v>
      </c>
      <c r="AJ53">
        <v>0</v>
      </c>
      <c r="AK53">
        <v>0</v>
      </c>
      <c r="AL53">
        <v>6</v>
      </c>
      <c r="AM53">
        <v>1.3457399208127701</v>
      </c>
      <c r="AN53">
        <v>1.2866355743775799</v>
      </c>
      <c r="AO53">
        <v>1.74537389660014</v>
      </c>
      <c r="AP53">
        <v>1.7880590573366499</v>
      </c>
      <c r="AQ53">
        <v>1.30708100294963</v>
      </c>
      <c r="AR53">
        <v>6</v>
      </c>
      <c r="AS53">
        <v>1.20331425048149</v>
      </c>
      <c r="AT53">
        <v>6</v>
      </c>
      <c r="AU53">
        <v>1.8558358668619499</v>
      </c>
      <c r="AV53">
        <v>6</v>
      </c>
      <c r="AW53">
        <v>1.13349266956227</v>
      </c>
      <c r="AX53">
        <v>1.58178502963115</v>
      </c>
      <c r="AY53">
        <v>0.48030149192468602</v>
      </c>
      <c r="AZ53">
        <v>0</v>
      </c>
      <c r="BA53">
        <v>91.126479758375297</v>
      </c>
      <c r="BB53">
        <v>76.554385052069094</v>
      </c>
      <c r="BC53">
        <v>104.453723034099</v>
      </c>
      <c r="BD53">
        <v>83.093299937382596</v>
      </c>
      <c r="BE53">
        <v>105.115319712367</v>
      </c>
      <c r="BF53">
        <v>0</v>
      </c>
      <c r="BG53">
        <v>18.496839876708499</v>
      </c>
      <c r="BH53">
        <v>0</v>
      </c>
      <c r="BI53">
        <v>25.3555142377</v>
      </c>
      <c r="BJ53">
        <v>0</v>
      </c>
      <c r="BK53">
        <v>89.954506659267906</v>
      </c>
      <c r="BL53">
        <v>54.302513058199999</v>
      </c>
      <c r="BM53">
        <v>87.451757989800001</v>
      </c>
      <c r="BN53">
        <v>0</v>
      </c>
      <c r="BO53">
        <v>91.126479758375297</v>
      </c>
      <c r="BP53">
        <v>76.554385052069094</v>
      </c>
      <c r="BQ53">
        <v>87.268229690675199</v>
      </c>
      <c r="BR53">
        <v>99.711959924766902</v>
      </c>
      <c r="BS53">
        <v>126.133868640953</v>
      </c>
      <c r="BT53">
        <v>0</v>
      </c>
      <c r="BU53">
        <v>20.8535108605478</v>
      </c>
      <c r="BV53">
        <v>0</v>
      </c>
      <c r="BW53">
        <v>30.426617026808302</v>
      </c>
      <c r="BX53">
        <v>0</v>
      </c>
      <c r="BY53">
        <v>107.945407988612</v>
      </c>
      <c r="BZ53">
        <v>47.3682608667363</v>
      </c>
      <c r="CA53">
        <v>75.273935380254997</v>
      </c>
      <c r="CB53">
        <v>1</v>
      </c>
      <c r="CC53">
        <v>0.65100580591627899</v>
      </c>
      <c r="CD53">
        <v>7.9999994196963202</v>
      </c>
      <c r="CE53">
        <v>1.1795006227809099</v>
      </c>
      <c r="CF53">
        <v>1.18198757640035</v>
      </c>
      <c r="CG53">
        <v>4.00950853576835</v>
      </c>
      <c r="CH53">
        <v>1</v>
      </c>
      <c r="CI53">
        <v>2.35568278282196</v>
      </c>
      <c r="CJ53">
        <v>1</v>
      </c>
      <c r="CK53">
        <v>3.5401996479243598</v>
      </c>
      <c r="CL53">
        <v>1</v>
      </c>
      <c r="CM53">
        <v>1.3818812957428801</v>
      </c>
      <c r="CN53">
        <v>7.9999999783206901</v>
      </c>
      <c r="CO53">
        <v>2.6659352032771402</v>
      </c>
      <c r="CP53">
        <v>0</v>
      </c>
      <c r="CQ53">
        <v>2.1952563866505601</v>
      </c>
      <c r="CR53">
        <v>2.58981638728749</v>
      </c>
      <c r="CS53">
        <v>-0.47256063953211402</v>
      </c>
      <c r="CT53">
        <v>-0.75751188361451105</v>
      </c>
      <c r="CU53">
        <v>2.4533298377025798</v>
      </c>
      <c r="CV53">
        <v>0</v>
      </c>
      <c r="CW53">
        <v>0</v>
      </c>
      <c r="CX53">
        <v>0</v>
      </c>
      <c r="CY53">
        <v>-1.2099662228024799</v>
      </c>
      <c r="CZ53">
        <v>0</v>
      </c>
      <c r="DA53">
        <v>3.6121450021166099</v>
      </c>
      <c r="DB53">
        <v>0.61950157498292502</v>
      </c>
      <c r="DC53">
        <v>7.9726214646609996</v>
      </c>
      <c r="DD53">
        <v>100</v>
      </c>
      <c r="DE53">
        <v>50.000000000000099</v>
      </c>
      <c r="DF53">
        <v>50.000000000000099</v>
      </c>
      <c r="DG53">
        <v>100</v>
      </c>
      <c r="DH53">
        <v>100</v>
      </c>
      <c r="DI53">
        <v>100</v>
      </c>
      <c r="DJ53">
        <v>70.000000000000497</v>
      </c>
      <c r="DK53">
        <v>100</v>
      </c>
      <c r="DL53">
        <v>79.999999999999304</v>
      </c>
      <c r="DM53">
        <v>89.999999999999005</v>
      </c>
      <c r="DN53">
        <v>29.999999999999801</v>
      </c>
      <c r="DO53">
        <v>100</v>
      </c>
      <c r="DP53">
        <v>79.999999999999304</v>
      </c>
      <c r="DQ53">
        <v>89.999999999999005</v>
      </c>
      <c r="DR53">
        <v>6</v>
      </c>
      <c r="DS53">
        <v>-0.12005731289430201</v>
      </c>
      <c r="DT53">
        <v>1.1673552520453101</v>
      </c>
      <c r="DU53">
        <v>0.936351424709022</v>
      </c>
      <c r="DV53">
        <v>0.98073880415311399</v>
      </c>
      <c r="DW53">
        <v>1.0690861213010101</v>
      </c>
      <c r="DX53">
        <v>6</v>
      </c>
      <c r="DY53">
        <v>0.79823317742792599</v>
      </c>
      <c r="DZ53">
        <v>6</v>
      </c>
      <c r="EA53">
        <v>1.5862910376603501</v>
      </c>
      <c r="EB53">
        <v>6</v>
      </c>
      <c r="EC53">
        <v>0.442953972512798</v>
      </c>
      <c r="ED53">
        <v>1.462504715628</v>
      </c>
      <c r="EE53">
        <v>0.12236236862329899</v>
      </c>
      <c r="EF53">
        <v>6</v>
      </c>
      <c r="EG53">
        <v>0.49935527393067303</v>
      </c>
      <c r="EH53">
        <v>1.2658423798604701</v>
      </c>
      <c r="EI53">
        <v>1.29876115846844</v>
      </c>
      <c r="EJ53">
        <v>1.2800219985382399</v>
      </c>
      <c r="EK53">
        <v>1.12630473257299</v>
      </c>
      <c r="EL53">
        <v>6</v>
      </c>
      <c r="EM53">
        <v>1.7848106021813199</v>
      </c>
      <c r="EN53">
        <v>6</v>
      </c>
      <c r="EO53">
        <v>1.93574282176493</v>
      </c>
      <c r="EP53">
        <v>6</v>
      </c>
      <c r="EQ53">
        <v>0.94145670713994201</v>
      </c>
      <c r="ER53">
        <v>1.5928635827852999</v>
      </c>
      <c r="ES53">
        <v>0.43225517939953301</v>
      </c>
      <c r="ET53">
        <v>6</v>
      </c>
      <c r="EU53">
        <v>-0.213506509500309</v>
      </c>
      <c r="EV53">
        <v>1.21228915841993</v>
      </c>
      <c r="EW53">
        <v>0.86777768738832295</v>
      </c>
      <c r="EX53">
        <v>0.70065411628763896</v>
      </c>
      <c r="EY53">
        <v>1.0721282883757499</v>
      </c>
      <c r="EZ53">
        <v>6</v>
      </c>
      <c r="FA53">
        <v>1.1062961453081901</v>
      </c>
      <c r="FB53">
        <v>6</v>
      </c>
      <c r="FC53">
        <v>1.58567403988109</v>
      </c>
      <c r="FD53">
        <v>6</v>
      </c>
      <c r="FE53">
        <v>0.94145670713994201</v>
      </c>
      <c r="FF53">
        <v>1.52927398309109</v>
      </c>
      <c r="FG53">
        <v>0.26778157590844598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1</v>
      </c>
      <c r="FP53">
        <v>0</v>
      </c>
      <c r="FQ53">
        <v>2</v>
      </c>
      <c r="FR53">
        <v>0</v>
      </c>
      <c r="FS53">
        <v>0</v>
      </c>
      <c r="FT53">
        <v>2</v>
      </c>
      <c r="FU53">
        <v>0</v>
      </c>
      <c r="FV53">
        <v>1.58178502963115</v>
      </c>
      <c r="FW53">
        <v>0.53190359462876002</v>
      </c>
      <c r="FX53">
        <v>0.936351424709022</v>
      </c>
      <c r="FY53">
        <v>-1.4038731826404101</v>
      </c>
      <c r="FZ53">
        <v>1.2800219985382399</v>
      </c>
      <c r="GA53">
        <v>-0.111434799875833</v>
      </c>
      <c r="GB53">
        <v>0.70065411628763896</v>
      </c>
      <c r="GC53">
        <v>-1.2246763688109401</v>
      </c>
      <c r="GD53" t="s">
        <v>294</v>
      </c>
      <c r="GE53">
        <v>10</v>
      </c>
      <c r="GF53">
        <v>2</v>
      </c>
      <c r="GG53">
        <v>8</v>
      </c>
      <c r="GH53">
        <v>0.14285714285714299</v>
      </c>
      <c r="GI53">
        <v>0.57142857142857095</v>
      </c>
      <c r="GJ53">
        <v>0</v>
      </c>
      <c r="GK53">
        <v>0.26495225680000001</v>
      </c>
      <c r="GL53">
        <v>0.50509018250000004</v>
      </c>
      <c r="GM53">
        <v>0.67958748832500004</v>
      </c>
      <c r="GN53">
        <v>1</v>
      </c>
      <c r="GO53">
        <v>-6.2532245000000097E-2</v>
      </c>
      <c r="GP53">
        <v>1.4347985249999999</v>
      </c>
      <c r="GQ53">
        <v>2.1816721981499998</v>
      </c>
      <c r="GR53">
        <v>0.71899999999999997</v>
      </c>
    </row>
    <row r="54" spans="1:200" x14ac:dyDescent="0.3">
      <c r="A54" t="s">
        <v>2525</v>
      </c>
      <c r="B54" t="s">
        <v>2526</v>
      </c>
      <c r="C54" t="s">
        <v>2527</v>
      </c>
      <c r="D54" t="s">
        <v>2528</v>
      </c>
      <c r="E54">
        <v>1</v>
      </c>
      <c r="H54">
        <v>2.4863352229056899</v>
      </c>
      <c r="I54">
        <v>2</v>
      </c>
      <c r="J54">
        <v>3</v>
      </c>
      <c r="K54">
        <v>0</v>
      </c>
      <c r="L54">
        <v>0</v>
      </c>
      <c r="M54">
        <v>0</v>
      </c>
      <c r="N54">
        <v>5</v>
      </c>
      <c r="O54">
        <v>50.204941409196003</v>
      </c>
      <c r="P54">
        <v>10.966192470575701</v>
      </c>
      <c r="Q54">
        <v>18</v>
      </c>
      <c r="R54">
        <v>0</v>
      </c>
      <c r="S54">
        <v>0.315285823835179</v>
      </c>
      <c r="T54">
        <v>7.9384966020588903E-3</v>
      </c>
      <c r="U54">
        <v>0</v>
      </c>
      <c r="V54">
        <v>0</v>
      </c>
      <c r="W54">
        <v>0</v>
      </c>
      <c r="X54">
        <v>4.8023892185747701E-2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0.12537248001173701</v>
      </c>
      <c r="AJ54">
        <v>0</v>
      </c>
      <c r="AK54">
        <v>5.0045426770753904E-3</v>
      </c>
      <c r="AL54">
        <v>0.59761001453771401</v>
      </c>
      <c r="AM54">
        <v>1.20492601738222</v>
      </c>
      <c r="AN54">
        <v>6</v>
      </c>
      <c r="AO54">
        <v>1.60624492702765</v>
      </c>
      <c r="AP54">
        <v>1.5454957310792401</v>
      </c>
      <c r="AQ54">
        <v>6</v>
      </c>
      <c r="AR54">
        <v>6</v>
      </c>
      <c r="AS54">
        <v>0.80857962837535602</v>
      </c>
      <c r="AT54">
        <v>6</v>
      </c>
      <c r="AU54">
        <v>6</v>
      </c>
      <c r="AV54">
        <v>6</v>
      </c>
      <c r="AW54">
        <v>1.00690963651763</v>
      </c>
      <c r="AX54">
        <v>1.54032542152104</v>
      </c>
      <c r="AY54">
        <v>0.80192614781668603</v>
      </c>
      <c r="AZ54">
        <v>75.825911507136595</v>
      </c>
      <c r="BA54">
        <v>86.660601742019594</v>
      </c>
      <c r="BB54">
        <v>0</v>
      </c>
      <c r="BC54">
        <v>16.931506849315099</v>
      </c>
      <c r="BD54">
        <v>18.300653594771202</v>
      </c>
      <c r="BE54">
        <v>0</v>
      </c>
      <c r="BF54">
        <v>0</v>
      </c>
      <c r="BG54">
        <v>10.540426132355</v>
      </c>
      <c r="BH54">
        <v>0</v>
      </c>
      <c r="BI54">
        <v>0</v>
      </c>
      <c r="BJ54">
        <v>0</v>
      </c>
      <c r="BK54">
        <v>98.754452176284403</v>
      </c>
      <c r="BL54">
        <v>80.623503829399993</v>
      </c>
      <c r="BM54">
        <v>81.841833503499998</v>
      </c>
      <c r="BN54">
        <v>75.825911507136595</v>
      </c>
      <c r="BO54">
        <v>86.660601742019594</v>
      </c>
      <c r="BP54">
        <v>0</v>
      </c>
      <c r="BQ54">
        <v>14.1027783996817</v>
      </c>
      <c r="BR54">
        <v>16.2138377099261</v>
      </c>
      <c r="BS54">
        <v>0</v>
      </c>
      <c r="BT54">
        <v>0</v>
      </c>
      <c r="BU54">
        <v>5.42609752305024</v>
      </c>
      <c r="BV54">
        <v>0</v>
      </c>
      <c r="BW54">
        <v>0</v>
      </c>
      <c r="BX54">
        <v>0</v>
      </c>
      <c r="BY54">
        <v>118.50534182726599</v>
      </c>
      <c r="BZ54">
        <v>73.356851283313702</v>
      </c>
      <c r="CA54">
        <v>77.259660547012402</v>
      </c>
      <c r="CB54">
        <v>1.2655865908339601</v>
      </c>
      <c r="CC54">
        <v>1.3844478886402001</v>
      </c>
      <c r="CD54">
        <v>1</v>
      </c>
      <c r="CE54">
        <v>1.9023875148818099</v>
      </c>
      <c r="CF54">
        <v>7.9998921324402303</v>
      </c>
      <c r="CG54">
        <v>1</v>
      </c>
      <c r="CH54">
        <v>1</v>
      </c>
      <c r="CI54">
        <v>1.7815899397617601</v>
      </c>
      <c r="CJ54">
        <v>1</v>
      </c>
      <c r="CK54">
        <v>1</v>
      </c>
      <c r="CL54">
        <v>1</v>
      </c>
      <c r="CM54">
        <v>0.43024664701586002</v>
      </c>
      <c r="CN54">
        <v>7.23527667892363</v>
      </c>
      <c r="CO54">
        <v>1.7152067079012301</v>
      </c>
      <c r="CP54">
        <v>7.3641541558664798</v>
      </c>
      <c r="CQ54">
        <v>3.3099243585385598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4.6318126471727101</v>
      </c>
      <c r="DB54">
        <v>1.0709149270453</v>
      </c>
      <c r="DC54">
        <v>6.0002109175281397</v>
      </c>
      <c r="DD54">
        <v>50.000000000000099</v>
      </c>
      <c r="DE54">
        <v>50.000000000000099</v>
      </c>
      <c r="DF54">
        <v>50.000000000000099</v>
      </c>
      <c r="DG54">
        <v>100</v>
      </c>
      <c r="DH54">
        <v>100</v>
      </c>
      <c r="DI54">
        <v>100</v>
      </c>
      <c r="DJ54">
        <v>100</v>
      </c>
      <c r="DK54">
        <v>100</v>
      </c>
      <c r="DL54">
        <v>79.999999999999304</v>
      </c>
      <c r="DM54">
        <v>89.999999999999005</v>
      </c>
      <c r="DN54">
        <v>100</v>
      </c>
      <c r="DO54">
        <v>100</v>
      </c>
      <c r="DP54">
        <v>79.999999999999304</v>
      </c>
      <c r="DQ54">
        <v>89.999999999999005</v>
      </c>
      <c r="DR54">
        <v>-0.156382257781263</v>
      </c>
      <c r="DS54">
        <v>0.51566749254415001</v>
      </c>
      <c r="DT54">
        <v>6</v>
      </c>
      <c r="DU54">
        <v>1.10464233450926</v>
      </c>
      <c r="DV54">
        <v>1.42621380906809</v>
      </c>
      <c r="DW54">
        <v>6</v>
      </c>
      <c r="DX54">
        <v>6</v>
      </c>
      <c r="DY54">
        <v>0.27296675352553001</v>
      </c>
      <c r="DZ54">
        <v>6</v>
      </c>
      <c r="EA54">
        <v>6</v>
      </c>
      <c r="EB54">
        <v>6</v>
      </c>
      <c r="EC54">
        <v>-1.2109868097599601</v>
      </c>
      <c r="ED54">
        <v>1.4084379275404699</v>
      </c>
      <c r="EE54">
        <v>0.24558357695130001</v>
      </c>
      <c r="EF54">
        <v>0.28831185795035302</v>
      </c>
      <c r="EG54">
        <v>0.82727421963417702</v>
      </c>
      <c r="EH54">
        <v>6</v>
      </c>
      <c r="EI54">
        <v>6</v>
      </c>
      <c r="EJ54">
        <v>6</v>
      </c>
      <c r="EK54">
        <v>6</v>
      </c>
      <c r="EL54">
        <v>6</v>
      </c>
      <c r="EM54">
        <v>6</v>
      </c>
      <c r="EN54">
        <v>6</v>
      </c>
      <c r="EO54">
        <v>6</v>
      </c>
      <c r="EP54">
        <v>6</v>
      </c>
      <c r="EQ54">
        <v>0.24823283486762299</v>
      </c>
      <c r="ER54">
        <v>1.5046641011203401</v>
      </c>
      <c r="ES54">
        <v>0.71585536948391204</v>
      </c>
      <c r="ET54">
        <v>-1.2971950022104901E-2</v>
      </c>
      <c r="EU54">
        <v>0.48905327267448201</v>
      </c>
      <c r="EV54">
        <v>6</v>
      </c>
      <c r="EW54">
        <v>1.6268330218495699</v>
      </c>
      <c r="EX54">
        <v>1.5003015243242199</v>
      </c>
      <c r="EY54">
        <v>6</v>
      </c>
      <c r="EZ54">
        <v>6</v>
      </c>
      <c r="FA54">
        <v>6</v>
      </c>
      <c r="FB54">
        <v>6</v>
      </c>
      <c r="FC54">
        <v>6</v>
      </c>
      <c r="FD54">
        <v>6</v>
      </c>
      <c r="FE54">
        <v>0.24823283486762299</v>
      </c>
      <c r="FF54">
        <v>1.44842718803107</v>
      </c>
      <c r="FG54">
        <v>0.4632554789235</v>
      </c>
      <c r="FH54">
        <v>0</v>
      </c>
      <c r="FI54">
        <v>0</v>
      </c>
      <c r="FJ54">
        <v>1</v>
      </c>
      <c r="FK54">
        <v>0</v>
      </c>
      <c r="FL54">
        <v>1</v>
      </c>
      <c r="FM54">
        <v>0</v>
      </c>
      <c r="FN54">
        <v>0</v>
      </c>
      <c r="FO54">
        <v>0</v>
      </c>
      <c r="FP54">
        <v>0</v>
      </c>
      <c r="FQ54">
        <v>1</v>
      </c>
      <c r="FR54">
        <v>0</v>
      </c>
      <c r="FS54">
        <v>0</v>
      </c>
      <c r="FT54">
        <v>1</v>
      </c>
      <c r="FU54">
        <v>0</v>
      </c>
      <c r="FV54">
        <v>1.54032542152104</v>
      </c>
      <c r="FW54">
        <v>0.66112748438076496</v>
      </c>
      <c r="FX54">
        <v>1.10464233450926</v>
      </c>
      <c r="FY54">
        <v>-0.32564327003350402</v>
      </c>
      <c r="FZ54">
        <v>0.82727421963417702</v>
      </c>
      <c r="GA54">
        <v>-1.5699225726631301</v>
      </c>
      <c r="GB54">
        <v>1.44842718803107</v>
      </c>
      <c r="GC54">
        <v>0.65491372037314599</v>
      </c>
      <c r="GD54" t="s">
        <v>294</v>
      </c>
      <c r="GE54">
        <v>6</v>
      </c>
      <c r="GF54">
        <v>4</v>
      </c>
      <c r="GG54">
        <v>2</v>
      </c>
      <c r="GH54">
        <v>0.28571428571428598</v>
      </c>
      <c r="GI54">
        <v>0.14285714285714299</v>
      </c>
      <c r="GJ54">
        <v>0</v>
      </c>
      <c r="GK54">
        <v>0.80804928244999996</v>
      </c>
      <c r="GL54">
        <v>0.95103753049999995</v>
      </c>
      <c r="GM54">
        <v>1.2955199451499999</v>
      </c>
      <c r="GN54">
        <v>1</v>
      </c>
      <c r="GO54">
        <v>1.58482928085</v>
      </c>
      <c r="GP54">
        <v>1.7260115645</v>
      </c>
      <c r="GQ54">
        <v>1.815355017875</v>
      </c>
      <c r="GR54">
        <v>1</v>
      </c>
    </row>
    <row r="55" spans="1:200" x14ac:dyDescent="0.3">
      <c r="A55" t="s">
        <v>5212</v>
      </c>
      <c r="B55" t="s">
        <v>5213</v>
      </c>
      <c r="C55" t="s">
        <v>5214</v>
      </c>
      <c r="D55" t="s">
        <v>5215</v>
      </c>
      <c r="E55">
        <v>1</v>
      </c>
      <c r="H55">
        <v>2.3793882963569599</v>
      </c>
      <c r="I55">
        <v>2</v>
      </c>
      <c r="J55">
        <v>2</v>
      </c>
      <c r="K55">
        <v>0</v>
      </c>
      <c r="L55">
        <v>0</v>
      </c>
      <c r="M55">
        <v>0</v>
      </c>
      <c r="N55">
        <v>4</v>
      </c>
      <c r="O55">
        <v>29.521381789336001</v>
      </c>
      <c r="P55">
        <v>6.44831256868886</v>
      </c>
      <c r="Q55">
        <v>9</v>
      </c>
      <c r="R55">
        <v>1.39053730040777E-2</v>
      </c>
      <c r="S55">
        <v>0.31338971798915999</v>
      </c>
      <c r="T55">
        <v>0</v>
      </c>
      <c r="U55">
        <v>1.21091295300864E-2</v>
      </c>
      <c r="V55">
        <v>0</v>
      </c>
      <c r="W55">
        <v>4.7897891560259199E-5</v>
      </c>
      <c r="X55">
        <v>0</v>
      </c>
      <c r="Y55">
        <v>7.2941238144370896E-2</v>
      </c>
      <c r="Z55">
        <v>0</v>
      </c>
      <c r="AA55">
        <v>3.1523169516991601E-3</v>
      </c>
      <c r="AB55">
        <v>3.8283847089247399E-3</v>
      </c>
      <c r="AC55">
        <v>0</v>
      </c>
      <c r="AD55">
        <v>0</v>
      </c>
      <c r="AE55">
        <v>0</v>
      </c>
      <c r="AF55">
        <v>0</v>
      </c>
      <c r="AG55">
        <v>1.2472026653611299E-2</v>
      </c>
      <c r="AH55">
        <v>0</v>
      </c>
      <c r="AI55">
        <v>0</v>
      </c>
      <c r="AJ55">
        <v>0</v>
      </c>
      <c r="AK55">
        <v>1.4131034461544901E-3</v>
      </c>
      <c r="AL55">
        <v>6</v>
      </c>
      <c r="AM55">
        <v>0.26732970665782801</v>
      </c>
      <c r="AN55">
        <v>6</v>
      </c>
      <c r="AO55">
        <v>1.2934763553342901</v>
      </c>
      <c r="AP55">
        <v>1.2913401213317299</v>
      </c>
      <c r="AQ55">
        <v>1.55454683689804</v>
      </c>
      <c r="AR55">
        <v>6</v>
      </c>
      <c r="AS55">
        <v>0.263770300304636</v>
      </c>
      <c r="AT55">
        <v>6</v>
      </c>
      <c r="AU55">
        <v>0.16896709361005299</v>
      </c>
      <c r="AV55">
        <v>6</v>
      </c>
      <c r="AW55">
        <v>0.52779882913901899</v>
      </c>
      <c r="AX55">
        <v>1.61067957233891</v>
      </c>
      <c r="AY55">
        <v>0.53793429997973796</v>
      </c>
      <c r="AZ55">
        <v>0</v>
      </c>
      <c r="BA55">
        <v>85.490639344265901</v>
      </c>
      <c r="BB55">
        <v>0</v>
      </c>
      <c r="BC55">
        <v>54.225352112676099</v>
      </c>
      <c r="BD55">
        <v>52.095808383233503</v>
      </c>
      <c r="BE55">
        <v>65.735135057100706</v>
      </c>
      <c r="BF55">
        <v>0</v>
      </c>
      <c r="BG55">
        <v>28.548681502194299</v>
      </c>
      <c r="BH55">
        <v>0</v>
      </c>
      <c r="BI55">
        <v>44.627315512300001</v>
      </c>
      <c r="BJ55">
        <v>0</v>
      </c>
      <c r="BK55">
        <v>61.346647865677802</v>
      </c>
      <c r="BL55">
        <v>30.0694520672</v>
      </c>
      <c r="BM55">
        <v>51.278510148300001</v>
      </c>
      <c r="BN55">
        <v>0</v>
      </c>
      <c r="BO55">
        <v>85.490639344265901</v>
      </c>
      <c r="BP55">
        <v>0</v>
      </c>
      <c r="BQ55">
        <v>65.070422534855794</v>
      </c>
      <c r="BR55">
        <v>62.514970059183497</v>
      </c>
      <c r="BS55">
        <v>77.653109905518903</v>
      </c>
      <c r="BT55">
        <v>0</v>
      </c>
      <c r="BU55">
        <v>18.4904494960007</v>
      </c>
      <c r="BV55">
        <v>0</v>
      </c>
      <c r="BW55">
        <v>23.091986076621801</v>
      </c>
      <c r="BX55">
        <v>0</v>
      </c>
      <c r="BY55">
        <v>54.714806262850203</v>
      </c>
      <c r="BZ55">
        <v>27.632564645095201</v>
      </c>
      <c r="CA55">
        <v>42.593617574287499</v>
      </c>
      <c r="CB55">
        <v>1</v>
      </c>
      <c r="CC55">
        <v>1.0092142644834301</v>
      </c>
      <c r="CD55">
        <v>1</v>
      </c>
      <c r="CE55">
        <v>0.75272305097027403</v>
      </c>
      <c r="CF55">
        <v>0.73524681358158295</v>
      </c>
      <c r="CG55">
        <v>1.3268978153671001</v>
      </c>
      <c r="CH55">
        <v>1</v>
      </c>
      <c r="CI55">
        <v>2.4344916747343599</v>
      </c>
      <c r="CJ55">
        <v>1</v>
      </c>
      <c r="CK55">
        <v>1.19516469746427</v>
      </c>
      <c r="CL55">
        <v>1</v>
      </c>
      <c r="CM55">
        <v>7.9999939397016204</v>
      </c>
      <c r="CN55">
        <v>7.9999999192876796</v>
      </c>
      <c r="CO55">
        <v>1.5389284711386699</v>
      </c>
      <c r="CP55">
        <v>0</v>
      </c>
      <c r="CQ55">
        <v>8.0295198126327101</v>
      </c>
      <c r="CR55">
        <v>0</v>
      </c>
      <c r="CS55">
        <v>1.1793227158875601</v>
      </c>
      <c r="CT55">
        <v>1.19358346894969</v>
      </c>
      <c r="CU55">
        <v>-0.56349275513749697</v>
      </c>
      <c r="CV55">
        <v>0</v>
      </c>
      <c r="CW55">
        <v>0</v>
      </c>
      <c r="CX55">
        <v>0</v>
      </c>
      <c r="CY55">
        <v>8.6861543075143306</v>
      </c>
      <c r="CZ55">
        <v>0</v>
      </c>
      <c r="DA55">
        <v>6.2907188050829799</v>
      </c>
      <c r="DB55">
        <v>-0.93821531730282803</v>
      </c>
      <c r="DC55">
        <v>6.2230579371000303</v>
      </c>
      <c r="DD55">
        <v>100</v>
      </c>
      <c r="DE55">
        <v>39.999999999999801</v>
      </c>
      <c r="DF55">
        <v>100</v>
      </c>
      <c r="DG55">
        <v>89.999999999999005</v>
      </c>
      <c r="DH55">
        <v>89.999999999999005</v>
      </c>
      <c r="DI55">
        <v>89.999999999999005</v>
      </c>
      <c r="DJ55">
        <v>199.99999999999901</v>
      </c>
      <c r="DK55">
        <v>89.999999999999005</v>
      </c>
      <c r="DL55">
        <v>70.000000000000497</v>
      </c>
      <c r="DM55">
        <v>79.999999999999304</v>
      </c>
      <c r="DN55">
        <v>29.999999999999801</v>
      </c>
      <c r="DO55">
        <v>89.999999999999005</v>
      </c>
      <c r="DP55">
        <v>79.999999999999304</v>
      </c>
      <c r="DQ55">
        <v>79.999999999999304</v>
      </c>
      <c r="DR55">
        <v>6</v>
      </c>
      <c r="DS55">
        <v>-0.67820043795200602</v>
      </c>
      <c r="DT55">
        <v>6</v>
      </c>
      <c r="DU55">
        <v>2.57557664546368E-2</v>
      </c>
      <c r="DV55">
        <v>-6.5131869892618398E-3</v>
      </c>
      <c r="DW55">
        <v>0.83539386340751998</v>
      </c>
      <c r="DX55">
        <v>6</v>
      </c>
      <c r="DY55">
        <v>-0.12819756688613901</v>
      </c>
      <c r="DZ55">
        <v>6</v>
      </c>
      <c r="EA55">
        <v>-0.62945216313665397</v>
      </c>
      <c r="EB55">
        <v>6</v>
      </c>
      <c r="EC55">
        <v>0.40851842509974801</v>
      </c>
      <c r="ED55">
        <v>1.4913992574555699</v>
      </c>
      <c r="EE55">
        <v>-8.2135136212621598E-2</v>
      </c>
      <c r="EF55">
        <v>6</v>
      </c>
      <c r="EG55">
        <v>-0.24311614479409999</v>
      </c>
      <c r="EH55">
        <v>6</v>
      </c>
      <c r="EI55">
        <v>0.82469619312379405</v>
      </c>
      <c r="EJ55">
        <v>0.84589530491015896</v>
      </c>
      <c r="EK55">
        <v>1.20802976689691</v>
      </c>
      <c r="EL55">
        <v>6</v>
      </c>
      <c r="EM55">
        <v>6</v>
      </c>
      <c r="EN55">
        <v>6</v>
      </c>
      <c r="EO55">
        <v>0.84736101520489904</v>
      </c>
      <c r="EP55">
        <v>6</v>
      </c>
      <c r="EQ55">
        <v>0.57227939094263303</v>
      </c>
      <c r="ER55">
        <v>1.7642994837864601</v>
      </c>
      <c r="ES55">
        <v>0.854416725419609</v>
      </c>
      <c r="ET55">
        <v>6</v>
      </c>
      <c r="EU55">
        <v>-0.70825924394456896</v>
      </c>
      <c r="EV55">
        <v>6</v>
      </c>
      <c r="EW55">
        <v>0.106095528617397</v>
      </c>
      <c r="EX55">
        <v>-0.16249532240489101</v>
      </c>
      <c r="EY55">
        <v>1.0275836571496</v>
      </c>
      <c r="EZ55">
        <v>6</v>
      </c>
      <c r="FA55">
        <v>0.20535314240403399</v>
      </c>
      <c r="FB55">
        <v>6</v>
      </c>
      <c r="FC55">
        <v>-0.51805961590732397</v>
      </c>
      <c r="FD55">
        <v>6</v>
      </c>
      <c r="FE55">
        <v>0.57227939094263303</v>
      </c>
      <c r="FF55">
        <v>1.60462185667181</v>
      </c>
      <c r="FG55">
        <v>0.39633779805249603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2</v>
      </c>
      <c r="FP55">
        <v>0</v>
      </c>
      <c r="FQ55">
        <v>4</v>
      </c>
      <c r="FR55">
        <v>0</v>
      </c>
      <c r="FS55">
        <v>0</v>
      </c>
      <c r="FT55">
        <v>6</v>
      </c>
      <c r="FU55">
        <v>2</v>
      </c>
      <c r="FV55">
        <v>1.2913401213317299</v>
      </c>
      <c r="FW55">
        <v>-0.129017888858006</v>
      </c>
      <c r="FX55">
        <v>-6.5131869892618398E-3</v>
      </c>
      <c r="FY55">
        <v>-0.34286449274492098</v>
      </c>
      <c r="FZ55">
        <v>0.84589530491015896</v>
      </c>
      <c r="GA55">
        <v>0.75160589550676504</v>
      </c>
      <c r="GB55">
        <v>0.106095528617397</v>
      </c>
      <c r="GC55">
        <v>-1.18484403737604</v>
      </c>
      <c r="GD55" t="s">
        <v>294</v>
      </c>
      <c r="GE55">
        <v>8</v>
      </c>
      <c r="GF55">
        <v>4</v>
      </c>
      <c r="GG55">
        <v>4</v>
      </c>
      <c r="GH55">
        <v>0.28571428571428598</v>
      </c>
      <c r="GI55">
        <v>0.28571428571428598</v>
      </c>
      <c r="GJ55">
        <v>0</v>
      </c>
      <c r="GK55">
        <v>0.45067307142500002</v>
      </c>
      <c r="GL55">
        <v>0.67234625650000002</v>
      </c>
      <c r="GM55">
        <v>1.0065734714000001</v>
      </c>
      <c r="GN55">
        <v>1</v>
      </c>
      <c r="GO55">
        <v>1.3005808775000001</v>
      </c>
      <c r="GP55">
        <v>1.694924248</v>
      </c>
      <c r="GQ55">
        <v>1.8766768198749999</v>
      </c>
      <c r="GR55">
        <v>0.45600000000000002</v>
      </c>
    </row>
    <row r="56" spans="1:200" x14ac:dyDescent="0.3">
      <c r="A56" t="s">
        <v>2361</v>
      </c>
      <c r="B56" t="s">
        <v>2362</v>
      </c>
      <c r="C56" t="s">
        <v>2363</v>
      </c>
      <c r="D56" t="s">
        <v>2364</v>
      </c>
      <c r="E56">
        <v>1</v>
      </c>
      <c r="H56">
        <v>2.8456911964996299</v>
      </c>
      <c r="I56">
        <v>2</v>
      </c>
      <c r="J56">
        <v>1</v>
      </c>
      <c r="K56">
        <v>0</v>
      </c>
      <c r="L56">
        <v>0</v>
      </c>
      <c r="M56">
        <v>0</v>
      </c>
      <c r="N56">
        <v>3</v>
      </c>
      <c r="O56">
        <v>40.977364977891902</v>
      </c>
      <c r="P56">
        <v>8.9506263461604103</v>
      </c>
      <c r="Q56">
        <v>84</v>
      </c>
      <c r="R56">
        <v>0</v>
      </c>
      <c r="S56">
        <v>0.31172885651065102</v>
      </c>
      <c r="T56">
        <v>1.81136015465441E-6</v>
      </c>
      <c r="U56">
        <v>0</v>
      </c>
      <c r="V56">
        <v>0</v>
      </c>
      <c r="W56">
        <v>0</v>
      </c>
      <c r="X56">
        <v>0</v>
      </c>
      <c r="Y56">
        <v>0</v>
      </c>
      <c r="Z56">
        <v>6.2686502288499105E-2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6</v>
      </c>
      <c r="AM56">
        <v>6</v>
      </c>
      <c r="AN56">
        <v>-0.12597838960747501</v>
      </c>
      <c r="AO56">
        <v>1.46718568099491</v>
      </c>
      <c r="AP56">
        <v>1.2410101515670799</v>
      </c>
      <c r="AQ56">
        <v>0.74418838304346202</v>
      </c>
      <c r="AR56">
        <v>6</v>
      </c>
      <c r="AS56">
        <v>6</v>
      </c>
      <c r="AT56">
        <v>1.79245079432452</v>
      </c>
      <c r="AU56">
        <v>6</v>
      </c>
      <c r="AV56">
        <v>6</v>
      </c>
      <c r="AW56">
        <v>0.90095799502158003</v>
      </c>
      <c r="AX56">
        <v>1.4186838106384401</v>
      </c>
      <c r="AY56">
        <v>1.8052478346321199</v>
      </c>
      <c r="AZ56">
        <v>0</v>
      </c>
      <c r="BA56">
        <v>0</v>
      </c>
      <c r="BB56">
        <v>87.711331521237398</v>
      </c>
      <c r="BC56">
        <v>101.129146083275</v>
      </c>
      <c r="BD56">
        <v>85.947910357359206</v>
      </c>
      <c r="BE56">
        <v>85.714382887606902</v>
      </c>
      <c r="BF56">
        <v>0</v>
      </c>
      <c r="BG56">
        <v>0</v>
      </c>
      <c r="BH56">
        <v>87.840686881899998</v>
      </c>
      <c r="BI56">
        <v>0</v>
      </c>
      <c r="BJ56">
        <v>0</v>
      </c>
      <c r="BK56">
        <v>113.782443797619</v>
      </c>
      <c r="BL56">
        <v>79.826371029499995</v>
      </c>
      <c r="BM56">
        <v>110.57435984990001</v>
      </c>
      <c r="BN56">
        <v>0</v>
      </c>
      <c r="BO56">
        <v>0</v>
      </c>
      <c r="BP56">
        <v>87.711331521237398</v>
      </c>
      <c r="BQ56">
        <v>87.255869800379202</v>
      </c>
      <c r="BR56">
        <v>73.416197585606298</v>
      </c>
      <c r="BS56">
        <v>55.904104953613398</v>
      </c>
      <c r="BT56">
        <v>0</v>
      </c>
      <c r="BU56">
        <v>0</v>
      </c>
      <c r="BV56">
        <v>92.882920146040206</v>
      </c>
      <c r="BW56">
        <v>0</v>
      </c>
      <c r="BX56">
        <v>0</v>
      </c>
      <c r="BY56">
        <v>111.187033542441</v>
      </c>
      <c r="BZ56">
        <v>95.752063287839107</v>
      </c>
      <c r="CA56">
        <v>132.68923012373301</v>
      </c>
      <c r="CB56">
        <v>1</v>
      </c>
      <c r="CC56">
        <v>1</v>
      </c>
      <c r="CD56">
        <v>1.74709249762136</v>
      </c>
      <c r="CE56">
        <v>7.99999683202992</v>
      </c>
      <c r="CF56">
        <v>7.9999999992837196</v>
      </c>
      <c r="CG56">
        <v>3.3304602859883001</v>
      </c>
      <c r="CH56">
        <v>1</v>
      </c>
      <c r="CI56">
        <v>1</v>
      </c>
      <c r="CJ56">
        <v>7.9467415796862202</v>
      </c>
      <c r="CK56">
        <v>1</v>
      </c>
      <c r="CL56">
        <v>1</v>
      </c>
      <c r="CM56">
        <v>2.37386554092536</v>
      </c>
      <c r="CN56">
        <v>6.5289370401532798</v>
      </c>
      <c r="CO56">
        <v>3.7843007685223999</v>
      </c>
      <c r="CP56">
        <v>0</v>
      </c>
      <c r="CQ56">
        <v>0</v>
      </c>
      <c r="CR56">
        <v>11.605769246250899</v>
      </c>
      <c r="CS56">
        <v>0.970361621857736</v>
      </c>
      <c r="CT56">
        <v>2.48023056411827</v>
      </c>
      <c r="CU56">
        <v>5.79683939457143</v>
      </c>
      <c r="CV56">
        <v>0</v>
      </c>
      <c r="CW56">
        <v>0</v>
      </c>
      <c r="CX56">
        <v>-1.20099481913132</v>
      </c>
      <c r="CY56">
        <v>0</v>
      </c>
      <c r="CZ56">
        <v>0</v>
      </c>
      <c r="DA56">
        <v>4.7503001477537303</v>
      </c>
      <c r="DB56">
        <v>1.2941431904387299</v>
      </c>
      <c r="DC56">
        <v>-1.2864233964941401</v>
      </c>
      <c r="DD56">
        <v>100</v>
      </c>
      <c r="DE56">
        <v>50.000000000000099</v>
      </c>
      <c r="DF56">
        <v>50.000000000000099</v>
      </c>
      <c r="DG56">
        <v>100</v>
      </c>
      <c r="DH56">
        <v>100</v>
      </c>
      <c r="DI56">
        <v>100</v>
      </c>
      <c r="DJ56">
        <v>7</v>
      </c>
      <c r="DK56">
        <v>100</v>
      </c>
      <c r="DL56">
        <v>70.000000000000497</v>
      </c>
      <c r="DM56">
        <v>89.999999999999005</v>
      </c>
      <c r="DN56">
        <v>100</v>
      </c>
      <c r="DO56">
        <v>100</v>
      </c>
      <c r="DP56">
        <v>79.999999999999304</v>
      </c>
      <c r="DQ56">
        <v>89.999999999999005</v>
      </c>
      <c r="DR56">
        <v>6</v>
      </c>
      <c r="DS56">
        <v>6</v>
      </c>
      <c r="DT56">
        <v>-0.67216727814000099</v>
      </c>
      <c r="DU56">
        <v>1.3479053200804201</v>
      </c>
      <c r="DV56">
        <v>1.12172983787648</v>
      </c>
      <c r="DW56">
        <v>0.45766867480554901</v>
      </c>
      <c r="DX56">
        <v>6</v>
      </c>
      <c r="DY56">
        <v>6</v>
      </c>
      <c r="DZ56">
        <v>1.6723710736150199</v>
      </c>
      <c r="EA56">
        <v>6</v>
      </c>
      <c r="EB56">
        <v>6</v>
      </c>
      <c r="EC56">
        <v>0.49897966348248601</v>
      </c>
      <c r="ED56">
        <v>1.2725279350999401</v>
      </c>
      <c r="EE56">
        <v>1.5530896242233001</v>
      </c>
      <c r="EF56">
        <v>6</v>
      </c>
      <c r="EG56">
        <v>6</v>
      </c>
      <c r="EH56">
        <v>-0.27568472610602301</v>
      </c>
      <c r="EI56">
        <v>1.40134813017326</v>
      </c>
      <c r="EJ56">
        <v>1.1876797798107701</v>
      </c>
      <c r="EK56">
        <v>0.66788838626484004</v>
      </c>
      <c r="EL56">
        <v>6</v>
      </c>
      <c r="EM56">
        <v>6</v>
      </c>
      <c r="EN56">
        <v>1.7217808519872899</v>
      </c>
      <c r="EO56">
        <v>6</v>
      </c>
      <c r="EP56">
        <v>6</v>
      </c>
      <c r="EQ56">
        <v>0.78088393200783002</v>
      </c>
      <c r="ER56">
        <v>1.35336438873857</v>
      </c>
      <c r="ES56">
        <v>1.67429333645819</v>
      </c>
      <c r="ET56">
        <v>6</v>
      </c>
      <c r="EU56">
        <v>6</v>
      </c>
      <c r="EV56">
        <v>-0.50814418451642396</v>
      </c>
      <c r="EW56">
        <v>1.3378033688253499</v>
      </c>
      <c r="EX56">
        <v>1.09798472412949</v>
      </c>
      <c r="EY56">
        <v>0.58764726302605097</v>
      </c>
      <c r="EZ56">
        <v>6</v>
      </c>
      <c r="FA56">
        <v>6</v>
      </c>
      <c r="FB56">
        <v>1.67630815693194</v>
      </c>
      <c r="FC56">
        <v>6</v>
      </c>
      <c r="FD56">
        <v>6</v>
      </c>
      <c r="FE56">
        <v>0.78088393200783002</v>
      </c>
      <c r="FF56">
        <v>1.29583816792633</v>
      </c>
      <c r="FG56">
        <v>1.57773954635882</v>
      </c>
      <c r="FH56">
        <v>0</v>
      </c>
      <c r="FI56">
        <v>0</v>
      </c>
      <c r="FJ56">
        <v>3</v>
      </c>
      <c r="FK56">
        <v>1</v>
      </c>
      <c r="FL56">
        <v>0</v>
      </c>
      <c r="FM56">
        <v>0</v>
      </c>
      <c r="FN56">
        <v>0</v>
      </c>
      <c r="FO56">
        <v>0</v>
      </c>
      <c r="FP56">
        <v>5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1.4186838106384401</v>
      </c>
      <c r="FW56">
        <v>0.62842690982084404</v>
      </c>
      <c r="FX56">
        <v>1.2725279350999401</v>
      </c>
      <c r="FY56">
        <v>0.60180815826943401</v>
      </c>
      <c r="FZ56">
        <v>1.35336438873857</v>
      </c>
      <c r="GA56">
        <v>0.61643238514950205</v>
      </c>
      <c r="GB56">
        <v>1.29583816792633</v>
      </c>
      <c r="GC56">
        <v>0.41582562060674499</v>
      </c>
      <c r="GD56" t="s">
        <v>294</v>
      </c>
      <c r="GE56">
        <v>8</v>
      </c>
      <c r="GF56">
        <v>3</v>
      </c>
      <c r="GG56">
        <v>5</v>
      </c>
      <c r="GH56">
        <v>0.214285714285714</v>
      </c>
      <c r="GI56">
        <v>0.35714285714285698</v>
      </c>
      <c r="GJ56">
        <v>0</v>
      </c>
      <c r="GK56">
        <v>1.6717234006249999</v>
      </c>
      <c r="GL56">
        <v>1.797446892</v>
      </c>
      <c r="GM56">
        <v>1.8422018096249999</v>
      </c>
      <c r="GN56">
        <v>1</v>
      </c>
      <c r="GO56">
        <v>1.6473556234</v>
      </c>
      <c r="GP56">
        <v>1.8613138005000001</v>
      </c>
      <c r="GQ56">
        <v>1.9297563236499999</v>
      </c>
      <c r="GR56">
        <v>1</v>
      </c>
    </row>
    <row r="57" spans="1:200" x14ac:dyDescent="0.3">
      <c r="A57" t="s">
        <v>4700</v>
      </c>
      <c r="B57" t="s">
        <v>4701</v>
      </c>
      <c r="C57" t="s">
        <v>4702</v>
      </c>
      <c r="D57" t="s">
        <v>4703</v>
      </c>
      <c r="E57">
        <v>0</v>
      </c>
      <c r="H57">
        <v>2.51328302438889</v>
      </c>
      <c r="I57">
        <v>2</v>
      </c>
      <c r="J57">
        <v>3</v>
      </c>
      <c r="K57">
        <v>0</v>
      </c>
      <c r="L57">
        <v>0</v>
      </c>
      <c r="M57">
        <v>0</v>
      </c>
      <c r="N57">
        <v>5</v>
      </c>
      <c r="O57">
        <v>38.795368077906403</v>
      </c>
      <c r="P57">
        <v>8.4740159308546108</v>
      </c>
      <c r="Q57">
        <v>9</v>
      </c>
      <c r="R57">
        <v>1.1390715157571301E-2</v>
      </c>
      <c r="S57">
        <v>0.31039340294137002</v>
      </c>
      <c r="T57">
        <v>0</v>
      </c>
      <c r="U57">
        <v>1.9667501489565E-4</v>
      </c>
      <c r="V57">
        <v>1.1861422166113301E-3</v>
      </c>
      <c r="W57">
        <v>0</v>
      </c>
      <c r="X57">
        <v>0</v>
      </c>
      <c r="Y57">
        <v>8.0832025289787598E-2</v>
      </c>
      <c r="Z57">
        <v>0</v>
      </c>
      <c r="AA57">
        <v>2.7360943518742501E-4</v>
      </c>
      <c r="AB57">
        <v>0</v>
      </c>
      <c r="AC57">
        <v>0</v>
      </c>
      <c r="AD57">
        <v>0</v>
      </c>
      <c r="AE57">
        <v>3.5834983273125003E-2</v>
      </c>
      <c r="AF57">
        <v>0</v>
      </c>
      <c r="AG57">
        <v>5.4358241705580396E-3</v>
      </c>
      <c r="AH57">
        <v>0</v>
      </c>
      <c r="AI57">
        <v>1.0159210135262001E-3</v>
      </c>
      <c r="AJ57">
        <v>0</v>
      </c>
      <c r="AK57">
        <v>1.33691306004906E-4</v>
      </c>
      <c r="AL57">
        <v>6</v>
      </c>
      <c r="AM57">
        <v>0.31495033547338502</v>
      </c>
      <c r="AN57">
        <v>0.98402457300774704</v>
      </c>
      <c r="AO57">
        <v>1.4847377116473801</v>
      </c>
      <c r="AP57">
        <v>1.807357892035</v>
      </c>
      <c r="AQ57">
        <v>6</v>
      </c>
      <c r="AR57">
        <v>6</v>
      </c>
      <c r="AS57">
        <v>-2.1363396627501499</v>
      </c>
      <c r="AT57">
        <v>6</v>
      </c>
      <c r="AU57">
        <v>-0.36148499478865198</v>
      </c>
      <c r="AV57">
        <v>-0.87277110711700001</v>
      </c>
      <c r="AW57">
        <v>1.29080572453219</v>
      </c>
      <c r="AX57">
        <v>1.3141209271229</v>
      </c>
      <c r="AY57">
        <v>0.53709631767973098</v>
      </c>
      <c r="AZ57">
        <v>0</v>
      </c>
      <c r="BA57">
        <v>101.976957348391</v>
      </c>
      <c r="BB57">
        <v>45.262720510250404</v>
      </c>
      <c r="BC57">
        <v>25.925925925925899</v>
      </c>
      <c r="BD57">
        <v>71.517412935323406</v>
      </c>
      <c r="BE57">
        <v>0</v>
      </c>
      <c r="BF57">
        <v>0</v>
      </c>
      <c r="BG57">
        <v>17.938791524980399</v>
      </c>
      <c r="BH57">
        <v>0</v>
      </c>
      <c r="BI57">
        <v>14.5417741051</v>
      </c>
      <c r="BJ57">
        <v>69.4936338407351</v>
      </c>
      <c r="BK57">
        <v>76.295637696612005</v>
      </c>
      <c r="BL57">
        <v>68.965295580100005</v>
      </c>
      <c r="BM57">
        <v>75.357966277900005</v>
      </c>
      <c r="BN57">
        <v>0</v>
      </c>
      <c r="BO57">
        <v>101.976957348391</v>
      </c>
      <c r="BP57">
        <v>45.262720510250404</v>
      </c>
      <c r="BQ57">
        <v>31.111111103756102</v>
      </c>
      <c r="BR57">
        <v>85.820895520026696</v>
      </c>
      <c r="BS57">
        <v>0</v>
      </c>
      <c r="BT57">
        <v>0</v>
      </c>
      <c r="BU57">
        <v>12.241444944844201</v>
      </c>
      <c r="BV57">
        <v>0</v>
      </c>
      <c r="BW57">
        <v>3.5068256562165598</v>
      </c>
      <c r="BX57">
        <v>56.349593373276001</v>
      </c>
      <c r="BY57">
        <v>91.554763084474203</v>
      </c>
      <c r="BZ57">
        <v>75.533460248594395</v>
      </c>
      <c r="CA57">
        <v>70.705370630480203</v>
      </c>
      <c r="CB57">
        <v>1</v>
      </c>
      <c r="CC57">
        <v>0.79248019471135001</v>
      </c>
      <c r="CD57">
        <v>3.34746022037345</v>
      </c>
      <c r="CE57">
        <v>0.789762301014583</v>
      </c>
      <c r="CF57">
        <v>1.02980422462793</v>
      </c>
      <c r="CG57">
        <v>1</v>
      </c>
      <c r="CH57">
        <v>1</v>
      </c>
      <c r="CI57">
        <v>0.300015593253462</v>
      </c>
      <c r="CJ57">
        <v>1</v>
      </c>
      <c r="CK57">
        <v>0.39970193097087198</v>
      </c>
      <c r="CL57">
        <v>7.9857864617817897</v>
      </c>
      <c r="CM57">
        <v>0.96532978091828003</v>
      </c>
      <c r="CN57">
        <v>2.9334942996725601</v>
      </c>
      <c r="CO57">
        <v>1.44201706139589</v>
      </c>
      <c r="CP57">
        <v>0</v>
      </c>
      <c r="CQ57">
        <v>8.5036416930299392</v>
      </c>
      <c r="CR57">
        <v>4.0371354627786902</v>
      </c>
      <c r="CS57">
        <v>0.69454920277833099</v>
      </c>
      <c r="CT57">
        <v>-1.45915058846805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16.432455755102499</v>
      </c>
      <c r="DA57">
        <v>1.9891715034173001</v>
      </c>
      <c r="DB57">
        <v>1.8335273434885899</v>
      </c>
      <c r="DC57">
        <v>7.0206726024752202</v>
      </c>
      <c r="DD57">
        <v>100</v>
      </c>
      <c r="DE57">
        <v>50.000000000000099</v>
      </c>
      <c r="DF57">
        <v>50.000000000000099</v>
      </c>
      <c r="DG57">
        <v>100</v>
      </c>
      <c r="DH57">
        <v>100</v>
      </c>
      <c r="DI57">
        <v>100</v>
      </c>
      <c r="DJ57">
        <v>199.99999999999901</v>
      </c>
      <c r="DK57">
        <v>100</v>
      </c>
      <c r="DL57">
        <v>79.999999999999304</v>
      </c>
      <c r="DM57">
        <v>89.999999999999005</v>
      </c>
      <c r="DN57">
        <v>29.999999999999801</v>
      </c>
      <c r="DO57">
        <v>100</v>
      </c>
      <c r="DP57">
        <v>39.999999999999801</v>
      </c>
      <c r="DQ57">
        <v>50.000000000000099</v>
      </c>
      <c r="DR57">
        <v>6</v>
      </c>
      <c r="DS57">
        <v>-0.88917125117004503</v>
      </c>
      <c r="DT57">
        <v>0.69895994292444497</v>
      </c>
      <c r="DU57">
        <v>0.27647225226366501</v>
      </c>
      <c r="DV57">
        <v>0.880732727155632</v>
      </c>
      <c r="DW57">
        <v>6</v>
      </c>
      <c r="DX57">
        <v>6</v>
      </c>
      <c r="DY57">
        <v>-5.3169827056374297</v>
      </c>
      <c r="DZ57">
        <v>6</v>
      </c>
      <c r="EA57">
        <v>-2.7488702824240598</v>
      </c>
      <c r="EB57">
        <v>-0.99226372240368699</v>
      </c>
      <c r="EC57">
        <v>0.30229119996050202</v>
      </c>
      <c r="ED57">
        <v>0.98882883109058795</v>
      </c>
      <c r="EE57">
        <v>-0.12464516581950499</v>
      </c>
      <c r="EF57">
        <v>6</v>
      </c>
      <c r="EG57">
        <v>-0.45814381054754899</v>
      </c>
      <c r="EH57">
        <v>1.0852101541583801</v>
      </c>
      <c r="EI57">
        <v>1.8079647193974899</v>
      </c>
      <c r="EJ57">
        <v>1.30499659003669</v>
      </c>
      <c r="EK57">
        <v>6</v>
      </c>
      <c r="EL57">
        <v>6</v>
      </c>
      <c r="EM57">
        <v>6</v>
      </c>
      <c r="EN57">
        <v>6</v>
      </c>
      <c r="EO57">
        <v>6</v>
      </c>
      <c r="EP57">
        <v>-0.89444695380273997</v>
      </c>
      <c r="EQ57">
        <v>1.1359857140971299</v>
      </c>
      <c r="ER57">
        <v>1.2194990654603901</v>
      </c>
      <c r="ES57">
        <v>0.48197719439007403</v>
      </c>
      <c r="ET57">
        <v>6</v>
      </c>
      <c r="EU57">
        <v>-1.03319240466701</v>
      </c>
      <c r="EV57">
        <v>0.89960347723064304</v>
      </c>
      <c r="EW57">
        <v>0.84137924084831195</v>
      </c>
      <c r="EX57">
        <v>0.62607983933293099</v>
      </c>
      <c r="EY57">
        <v>6</v>
      </c>
      <c r="EZ57">
        <v>6</v>
      </c>
      <c r="FA57">
        <v>-1.34927489899366</v>
      </c>
      <c r="FB57">
        <v>6</v>
      </c>
      <c r="FC57">
        <v>1.6448650967370699</v>
      </c>
      <c r="FD57">
        <v>-0.89444695380273997</v>
      </c>
      <c r="FE57">
        <v>1.1359857140971299</v>
      </c>
      <c r="FF57">
        <v>1.0822109431870199</v>
      </c>
      <c r="FG57">
        <v>0.168382413071443</v>
      </c>
      <c r="FH57">
        <v>0</v>
      </c>
      <c r="FI57">
        <v>0</v>
      </c>
      <c r="FJ57">
        <v>1</v>
      </c>
      <c r="FK57">
        <v>2</v>
      </c>
      <c r="FL57">
        <v>0</v>
      </c>
      <c r="FM57">
        <v>0</v>
      </c>
      <c r="FN57">
        <v>0</v>
      </c>
      <c r="FO57">
        <v>1</v>
      </c>
      <c r="FP57">
        <v>0</v>
      </c>
      <c r="FQ57">
        <v>3</v>
      </c>
      <c r="FR57">
        <v>1</v>
      </c>
      <c r="FS57">
        <v>0</v>
      </c>
      <c r="FT57">
        <v>0</v>
      </c>
      <c r="FU57">
        <v>0</v>
      </c>
      <c r="FV57">
        <v>1.3141209271229</v>
      </c>
      <c r="FW57">
        <v>-0.48041875833931502</v>
      </c>
      <c r="FX57">
        <v>0.69895994292444497</v>
      </c>
      <c r="FY57">
        <v>-1.1801808075965701</v>
      </c>
      <c r="FZ57">
        <v>1.2194990654603901</v>
      </c>
      <c r="GA57">
        <v>-0.73236466515911303</v>
      </c>
      <c r="GB57">
        <v>0.84137924084831195</v>
      </c>
      <c r="GC57">
        <v>-0.229792004813793</v>
      </c>
      <c r="GD57" t="s">
        <v>294</v>
      </c>
      <c r="GE57">
        <v>9</v>
      </c>
      <c r="GF57">
        <v>4</v>
      </c>
      <c r="GG57">
        <v>5</v>
      </c>
      <c r="GH57">
        <v>0.28571428571428598</v>
      </c>
      <c r="GI57">
        <v>0.35714285714285698</v>
      </c>
      <c r="GJ57">
        <v>0</v>
      </c>
      <c r="GK57">
        <v>0.48586519147500001</v>
      </c>
      <c r="GL57">
        <v>0.60238204149999997</v>
      </c>
      <c r="GM57">
        <v>0.80046582840000002</v>
      </c>
      <c r="GN57">
        <v>1</v>
      </c>
      <c r="GO57">
        <v>1.5927421316499999</v>
      </c>
      <c r="GP57">
        <v>1.7016327579999999</v>
      </c>
      <c r="GQ57">
        <v>1.7876107052500001</v>
      </c>
      <c r="GR57">
        <v>1</v>
      </c>
    </row>
    <row r="58" spans="1:200" x14ac:dyDescent="0.3">
      <c r="A58" t="s">
        <v>5568</v>
      </c>
      <c r="B58" t="s">
        <v>5569</v>
      </c>
      <c r="C58" t="s">
        <v>5570</v>
      </c>
      <c r="D58" t="s">
        <v>5571</v>
      </c>
      <c r="E58">
        <v>0</v>
      </c>
      <c r="H58">
        <v>0.84755087545920904</v>
      </c>
      <c r="I58">
        <v>2</v>
      </c>
      <c r="J58">
        <v>-1</v>
      </c>
      <c r="K58">
        <v>-1</v>
      </c>
      <c r="L58">
        <v>0</v>
      </c>
      <c r="M58">
        <v>-1</v>
      </c>
      <c r="N58">
        <v>-1</v>
      </c>
      <c r="O58">
        <v>0.831467699426783</v>
      </c>
      <c r="P58">
        <v>0.181616282561993</v>
      </c>
      <c r="Q58">
        <v>39</v>
      </c>
      <c r="R58">
        <v>0</v>
      </c>
      <c r="S58">
        <v>0.30993567751971102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2.71293759342239E-2</v>
      </c>
      <c r="AI58">
        <v>2.63059890789803E-2</v>
      </c>
      <c r="AJ58">
        <v>0</v>
      </c>
      <c r="AK58">
        <v>0</v>
      </c>
      <c r="AL58">
        <v>6</v>
      </c>
      <c r="AM58">
        <v>6</v>
      </c>
      <c r="AN58">
        <v>6</v>
      </c>
      <c r="AO58">
        <v>-0.219750812774057</v>
      </c>
      <c r="AP58">
        <v>-8.4642920046752196E-2</v>
      </c>
      <c r="AQ58">
        <v>6</v>
      </c>
      <c r="AR58">
        <v>6</v>
      </c>
      <c r="AS58">
        <v>6</v>
      </c>
      <c r="AT58">
        <v>6</v>
      </c>
      <c r="AU58">
        <v>6</v>
      </c>
      <c r="AV58">
        <v>-1.7281003274654001</v>
      </c>
      <c r="AW58">
        <v>-0.78924674152323004</v>
      </c>
      <c r="AX58">
        <v>6</v>
      </c>
      <c r="AY58">
        <v>-0.36963174732764997</v>
      </c>
      <c r="AZ58">
        <v>0</v>
      </c>
      <c r="BA58">
        <v>0</v>
      </c>
      <c r="BB58">
        <v>0</v>
      </c>
      <c r="BC58">
        <v>52.223816355810598</v>
      </c>
      <c r="BD58">
        <v>41.686182669789197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30.362419206626001</v>
      </c>
      <c r="BK58">
        <v>73.082142746893595</v>
      </c>
      <c r="BL58">
        <v>0</v>
      </c>
      <c r="BM58">
        <v>103.59641269479999</v>
      </c>
      <c r="BN58">
        <v>0</v>
      </c>
      <c r="BO58">
        <v>0</v>
      </c>
      <c r="BP58">
        <v>0</v>
      </c>
      <c r="BQ58">
        <v>21.734572072948598</v>
      </c>
      <c r="BR58">
        <v>36.537375030398003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36.434896856479</v>
      </c>
      <c r="BY58">
        <v>69.661894614030899</v>
      </c>
      <c r="BZ58">
        <v>0</v>
      </c>
      <c r="CA58">
        <v>104.021806336927</v>
      </c>
      <c r="CB58">
        <v>1</v>
      </c>
      <c r="CC58">
        <v>1</v>
      </c>
      <c r="CD58">
        <v>1</v>
      </c>
      <c r="CE58">
        <v>0.86936635416050001</v>
      </c>
      <c r="CF58">
        <v>0.81220385642702098</v>
      </c>
      <c r="CG58">
        <v>1</v>
      </c>
      <c r="CH58">
        <v>1</v>
      </c>
      <c r="CI58">
        <v>1</v>
      </c>
      <c r="CJ58">
        <v>1</v>
      </c>
      <c r="CK58">
        <v>1</v>
      </c>
      <c r="CL58">
        <v>0.57071741690423805</v>
      </c>
      <c r="CM58">
        <v>0.389888078773447</v>
      </c>
      <c r="CN58">
        <v>1.17886159362448</v>
      </c>
      <c r="CO58">
        <v>1.0067441053525401</v>
      </c>
      <c r="CP58">
        <v>0</v>
      </c>
      <c r="CQ58">
        <v>0</v>
      </c>
      <c r="CR58">
        <v>0</v>
      </c>
      <c r="CS58">
        <v>0.93189550755165496</v>
      </c>
      <c r="CT58">
        <v>2.9962342636406101E-2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11.001110740815401</v>
      </c>
      <c r="DA58">
        <v>4.7336516822246697</v>
      </c>
      <c r="DB58">
        <v>0</v>
      </c>
      <c r="DC58">
        <v>1.9324483467201501</v>
      </c>
      <c r="DD58">
        <v>100</v>
      </c>
      <c r="DE58">
        <v>50.000000000000099</v>
      </c>
      <c r="DF58">
        <v>39.999999999999801</v>
      </c>
      <c r="DG58">
        <v>89.999999999999005</v>
      </c>
      <c r="DH58">
        <v>89.999999999999005</v>
      </c>
      <c r="DI58">
        <v>100</v>
      </c>
      <c r="DJ58">
        <v>199.99999999999901</v>
      </c>
      <c r="DK58">
        <v>89.999999999999005</v>
      </c>
      <c r="DL58">
        <v>79.999999999999304</v>
      </c>
      <c r="DM58">
        <v>89.999999999999005</v>
      </c>
      <c r="DN58">
        <v>100</v>
      </c>
      <c r="DO58">
        <v>100</v>
      </c>
      <c r="DP58">
        <v>79.999999999999304</v>
      </c>
      <c r="DQ58">
        <v>50.000000000000099</v>
      </c>
      <c r="DR58">
        <v>6</v>
      </c>
      <c r="DS58">
        <v>6</v>
      </c>
      <c r="DT58">
        <v>6</v>
      </c>
      <c r="DU58">
        <v>-1.31738071859297</v>
      </c>
      <c r="DV58">
        <v>-1.2595234649842599</v>
      </c>
      <c r="DW58">
        <v>6</v>
      </c>
      <c r="DX58">
        <v>6</v>
      </c>
      <c r="DY58">
        <v>6</v>
      </c>
      <c r="DZ58">
        <v>6</v>
      </c>
      <c r="EA58">
        <v>6</v>
      </c>
      <c r="EB58">
        <v>-3.4001055636389399</v>
      </c>
      <c r="EC58">
        <v>-3.2367247778902</v>
      </c>
      <c r="ED58">
        <v>6</v>
      </c>
      <c r="EE58">
        <v>-1.3174818557771699</v>
      </c>
      <c r="EF58">
        <v>6</v>
      </c>
      <c r="EG58">
        <v>6</v>
      </c>
      <c r="EH58">
        <v>6</v>
      </c>
      <c r="EI58">
        <v>1.00164180349568</v>
      </c>
      <c r="EJ58">
        <v>1.7010648424206899E-2</v>
      </c>
      <c r="EK58">
        <v>6</v>
      </c>
      <c r="EL58">
        <v>6</v>
      </c>
      <c r="EM58">
        <v>6</v>
      </c>
      <c r="EN58">
        <v>6</v>
      </c>
      <c r="EO58">
        <v>6</v>
      </c>
      <c r="EP58">
        <v>-1.35171809067191</v>
      </c>
      <c r="EQ58">
        <v>-0.58743688835104402</v>
      </c>
      <c r="ER58">
        <v>6</v>
      </c>
      <c r="ES58">
        <v>-0.71712268826853398</v>
      </c>
      <c r="ET58">
        <v>6</v>
      </c>
      <c r="EU58">
        <v>6</v>
      </c>
      <c r="EV58">
        <v>6</v>
      </c>
      <c r="EW58">
        <v>-0.55321464233223205</v>
      </c>
      <c r="EX58">
        <v>-1.08008511165201</v>
      </c>
      <c r="EY58">
        <v>6</v>
      </c>
      <c r="EZ58">
        <v>6</v>
      </c>
      <c r="FA58">
        <v>6</v>
      </c>
      <c r="FB58">
        <v>6</v>
      </c>
      <c r="FC58">
        <v>6</v>
      </c>
      <c r="FD58">
        <v>-1.35171809067191</v>
      </c>
      <c r="FE58">
        <v>-0.58743688835104402</v>
      </c>
      <c r="FF58">
        <v>6</v>
      </c>
      <c r="FG58">
        <v>-1.10312746839239</v>
      </c>
      <c r="FH58">
        <v>0</v>
      </c>
      <c r="FI58">
        <v>0</v>
      </c>
      <c r="FJ58">
        <v>1</v>
      </c>
      <c r="FK58">
        <v>5</v>
      </c>
      <c r="FL58">
        <v>3</v>
      </c>
      <c r="FM58">
        <v>0</v>
      </c>
      <c r="FN58">
        <v>0</v>
      </c>
      <c r="FO58">
        <v>0</v>
      </c>
      <c r="FP58">
        <v>3</v>
      </c>
      <c r="FQ58">
        <v>0</v>
      </c>
      <c r="FR58">
        <v>2</v>
      </c>
      <c r="FS58">
        <v>0</v>
      </c>
      <c r="FT58">
        <v>2</v>
      </c>
      <c r="FU58">
        <v>1</v>
      </c>
      <c r="FV58">
        <v>-0.29469128005085299</v>
      </c>
      <c r="FW58">
        <v>-0.92847793304084203</v>
      </c>
      <c r="FX58">
        <v>-1.31743128718507</v>
      </c>
      <c r="FY58">
        <v>-1.4463249524694199</v>
      </c>
      <c r="FZ58">
        <v>-0.35005601992216401</v>
      </c>
      <c r="GA58">
        <v>-2.52867513575662</v>
      </c>
      <c r="GB58">
        <v>-1.0916062900222001</v>
      </c>
      <c r="GC58">
        <v>-1.59295082562246</v>
      </c>
      <c r="GD58" t="s">
        <v>294</v>
      </c>
      <c r="GE58">
        <v>6</v>
      </c>
      <c r="GF58">
        <v>3</v>
      </c>
      <c r="GG58">
        <v>3</v>
      </c>
      <c r="GH58">
        <v>0.214285714285714</v>
      </c>
      <c r="GI58">
        <v>0.214285714285714</v>
      </c>
      <c r="GJ58">
        <v>0</v>
      </c>
      <c r="GK58">
        <v>-0.34878511564999998</v>
      </c>
      <c r="GL58">
        <v>-0.1499021515</v>
      </c>
      <c r="GM58">
        <v>0.71225286252499997</v>
      </c>
      <c r="GN58">
        <v>1</v>
      </c>
      <c r="GO58">
        <v>-0.83719535572500003</v>
      </c>
      <c r="GP58">
        <v>-0.72863620500000004</v>
      </c>
      <c r="GQ58">
        <v>-0.613839888</v>
      </c>
      <c r="GR58">
        <v>1</v>
      </c>
    </row>
    <row r="59" spans="1:200" x14ac:dyDescent="0.3">
      <c r="A59" t="s">
        <v>5820</v>
      </c>
      <c r="B59" t="s">
        <v>5821</v>
      </c>
      <c r="C59" t="s">
        <v>5822</v>
      </c>
      <c r="D59" t="s">
        <v>5823</v>
      </c>
      <c r="E59">
        <v>1</v>
      </c>
      <c r="H59">
        <v>1.2499041611050199</v>
      </c>
      <c r="I59">
        <v>2</v>
      </c>
      <c r="J59">
        <v>-1</v>
      </c>
      <c r="K59">
        <v>0</v>
      </c>
      <c r="L59">
        <v>0</v>
      </c>
      <c r="M59">
        <v>0</v>
      </c>
      <c r="N59">
        <v>1</v>
      </c>
      <c r="O59">
        <v>16.1900303904855</v>
      </c>
      <c r="P59">
        <v>3.5363648354744099</v>
      </c>
      <c r="Q59">
        <v>80</v>
      </c>
      <c r="R59">
        <v>0</v>
      </c>
      <c r="S59">
        <v>0.30922852898858699</v>
      </c>
      <c r="T59">
        <v>1.26376954441201E-7</v>
      </c>
      <c r="U59">
        <v>1.1225840299960001E-5</v>
      </c>
      <c r="V59">
        <v>0</v>
      </c>
      <c r="W59">
        <v>1.71177876979078E-2</v>
      </c>
      <c r="X59">
        <v>0</v>
      </c>
      <c r="Y59">
        <v>0.106076305267145</v>
      </c>
      <c r="Z59">
        <v>0</v>
      </c>
      <c r="AA59">
        <v>0</v>
      </c>
      <c r="AB59">
        <v>1.49879146734078E-3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5.5761103889116502E-2</v>
      </c>
      <c r="AK59">
        <v>0</v>
      </c>
      <c r="AL59">
        <v>6</v>
      </c>
      <c r="AM59">
        <v>0.71007575929436095</v>
      </c>
      <c r="AN59">
        <v>6</v>
      </c>
      <c r="AO59">
        <v>1.1875706657439999</v>
      </c>
      <c r="AP59">
        <v>1.0117350175311399</v>
      </c>
      <c r="AQ59">
        <v>6</v>
      </c>
      <c r="AR59">
        <v>6</v>
      </c>
      <c r="AS59">
        <v>6</v>
      </c>
      <c r="AT59">
        <v>6</v>
      </c>
      <c r="AU59">
        <v>6</v>
      </c>
      <c r="AV59">
        <v>6</v>
      </c>
      <c r="AW59">
        <v>0.97079173343210601</v>
      </c>
      <c r="AX59">
        <v>0.60864377901093702</v>
      </c>
      <c r="AY59">
        <v>1.08156938399308</v>
      </c>
      <c r="AZ59">
        <v>0</v>
      </c>
      <c r="BA59">
        <v>90.021729793482393</v>
      </c>
      <c r="BB59">
        <v>0</v>
      </c>
      <c r="BC59">
        <v>54.578754578754598</v>
      </c>
      <c r="BD59">
        <v>52.699784017278603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58.914670239711903</v>
      </c>
      <c r="BL59">
        <v>101.8902868138</v>
      </c>
      <c r="BM59">
        <v>115.2680259361</v>
      </c>
      <c r="BN59">
        <v>0</v>
      </c>
      <c r="BO59">
        <v>90.021729793482393</v>
      </c>
      <c r="BP59">
        <v>0</v>
      </c>
      <c r="BQ59">
        <v>37.119371030345299</v>
      </c>
      <c r="BR59">
        <v>41.2487676241918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54.609962706543001</v>
      </c>
      <c r="BZ59">
        <v>95.1005850435171</v>
      </c>
      <c r="CA59">
        <v>112.922392569753</v>
      </c>
      <c r="CB59">
        <v>1</v>
      </c>
      <c r="CC59">
        <v>1.36675549303156</v>
      </c>
      <c r="CD59">
        <v>1</v>
      </c>
      <c r="CE59">
        <v>4.0300732596503197</v>
      </c>
      <c r="CF59">
        <v>2.1315092681414298</v>
      </c>
      <c r="CG59">
        <v>1</v>
      </c>
      <c r="CH59">
        <v>1</v>
      </c>
      <c r="CI59">
        <v>1</v>
      </c>
      <c r="CJ59">
        <v>1</v>
      </c>
      <c r="CK59">
        <v>1</v>
      </c>
      <c r="CL59">
        <v>1</v>
      </c>
      <c r="CM59">
        <v>3.1522248014070202</v>
      </c>
      <c r="CN59">
        <v>5.9957722531457298</v>
      </c>
      <c r="CO59">
        <v>5.1821768073581103</v>
      </c>
      <c r="CP59">
        <v>0</v>
      </c>
      <c r="CQ59">
        <v>3.3322975196748299</v>
      </c>
      <c r="CR59">
        <v>0</v>
      </c>
      <c r="CS59">
        <v>0.14470807903220101</v>
      </c>
      <c r="CT59">
        <v>1.31852553333625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1.59184861657018</v>
      </c>
      <c r="DB59">
        <v>4.0094220395968296</v>
      </c>
      <c r="DC59">
        <v>0.85233566173491404</v>
      </c>
      <c r="DD59">
        <v>50.000000000000099</v>
      </c>
      <c r="DE59">
        <v>29.999999999999801</v>
      </c>
      <c r="DF59">
        <v>50.000000000000099</v>
      </c>
      <c r="DG59">
        <v>59.999999999999503</v>
      </c>
      <c r="DH59">
        <v>59.999999999999503</v>
      </c>
      <c r="DI59">
        <v>100</v>
      </c>
      <c r="DJ59">
        <v>4</v>
      </c>
      <c r="DK59">
        <v>59.999999999999503</v>
      </c>
      <c r="DL59">
        <v>39.999999999999801</v>
      </c>
      <c r="DM59">
        <v>50.000000000000099</v>
      </c>
      <c r="DN59">
        <v>100</v>
      </c>
      <c r="DO59">
        <v>100</v>
      </c>
      <c r="DP59">
        <v>39.999999999999801</v>
      </c>
      <c r="DQ59">
        <v>50.000000000000099</v>
      </c>
      <c r="DR59">
        <v>6</v>
      </c>
      <c r="DS59">
        <v>1.1894911070551999E-2</v>
      </c>
      <c r="DT59">
        <v>6</v>
      </c>
      <c r="DU59">
        <v>0.95079022827817505</v>
      </c>
      <c r="DV59">
        <v>0.56405105776521502</v>
      </c>
      <c r="DW59">
        <v>6</v>
      </c>
      <c r="DX59">
        <v>6</v>
      </c>
      <c r="DY59">
        <v>6</v>
      </c>
      <c r="DZ59">
        <v>6</v>
      </c>
      <c r="EA59">
        <v>6</v>
      </c>
      <c r="EB59">
        <v>6</v>
      </c>
      <c r="EC59">
        <v>0.66807141062600695</v>
      </c>
      <c r="ED59">
        <v>0.44949121798117597</v>
      </c>
      <c r="EE59">
        <v>0.89743006476251896</v>
      </c>
      <c r="EF59">
        <v>6</v>
      </c>
      <c r="EG59">
        <v>0.31190443871919898</v>
      </c>
      <c r="EH59">
        <v>6</v>
      </c>
      <c r="EI59">
        <v>1.20433020998995</v>
      </c>
      <c r="EJ59">
        <v>0.99939458258988101</v>
      </c>
      <c r="EK59">
        <v>6</v>
      </c>
      <c r="EL59">
        <v>6</v>
      </c>
      <c r="EM59">
        <v>6</v>
      </c>
      <c r="EN59">
        <v>6</v>
      </c>
      <c r="EO59">
        <v>6</v>
      </c>
      <c r="EP59">
        <v>6</v>
      </c>
      <c r="EQ59">
        <v>1.08454416768871</v>
      </c>
      <c r="ER59">
        <v>0.53819653597554695</v>
      </c>
      <c r="ES59">
        <v>1.0042807644335601</v>
      </c>
      <c r="ET59">
        <v>6</v>
      </c>
      <c r="EU59">
        <v>-2.83636747802186E-2</v>
      </c>
      <c r="EV59">
        <v>6</v>
      </c>
      <c r="EW59">
        <v>1.0371828729196</v>
      </c>
      <c r="EX59">
        <v>0.60412834742828303</v>
      </c>
      <c r="EY59">
        <v>6</v>
      </c>
      <c r="EZ59">
        <v>6</v>
      </c>
      <c r="FA59">
        <v>6</v>
      </c>
      <c r="FB59">
        <v>6</v>
      </c>
      <c r="FC59">
        <v>6</v>
      </c>
      <c r="FD59">
        <v>6</v>
      </c>
      <c r="FE59">
        <v>1.08454416768871</v>
      </c>
      <c r="FF59">
        <v>0.47544709839059601</v>
      </c>
      <c r="FG59">
        <v>0.93099461957208196</v>
      </c>
      <c r="FH59">
        <v>1</v>
      </c>
      <c r="FI59">
        <v>0</v>
      </c>
      <c r="FJ59">
        <v>0</v>
      </c>
      <c r="FK59">
        <v>1</v>
      </c>
      <c r="FL59">
        <v>1</v>
      </c>
      <c r="FM59">
        <v>1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1.04665220076211</v>
      </c>
      <c r="FW59">
        <v>0.646425495260191</v>
      </c>
      <c r="FX59">
        <v>0.70014725758445895</v>
      </c>
      <c r="FY59">
        <v>-0.295994879824584</v>
      </c>
      <c r="FZ59">
        <v>0.99613051259515195</v>
      </c>
      <c r="GA59">
        <v>0.51498986049542494</v>
      </c>
      <c r="GB59">
        <v>0.74782819054845195</v>
      </c>
      <c r="GC59">
        <v>-0.26526394180705498</v>
      </c>
      <c r="GD59" t="s">
        <v>294</v>
      </c>
      <c r="GE59">
        <v>7</v>
      </c>
      <c r="GF59">
        <v>2</v>
      </c>
      <c r="GG59">
        <v>5</v>
      </c>
      <c r="GH59">
        <v>0.14285714285714299</v>
      </c>
      <c r="GI59">
        <v>0.35714285714285698</v>
      </c>
      <c r="GJ59">
        <v>0</v>
      </c>
      <c r="GK59">
        <v>1.0420797740750001</v>
      </c>
      <c r="GL59">
        <v>1.0881242820000001</v>
      </c>
      <c r="GM59">
        <v>1.1472765440499999</v>
      </c>
      <c r="GN59">
        <v>1</v>
      </c>
      <c r="GO59">
        <v>1.032179939475</v>
      </c>
      <c r="GP59">
        <v>1.082450855</v>
      </c>
      <c r="GQ59">
        <v>1.1373799332750001</v>
      </c>
      <c r="GR59">
        <v>1</v>
      </c>
    </row>
    <row r="60" spans="1:200" x14ac:dyDescent="0.3">
      <c r="A60" t="s">
        <v>5404</v>
      </c>
      <c r="B60" t="s">
        <v>5405</v>
      </c>
      <c r="C60" t="s">
        <v>5406</v>
      </c>
      <c r="D60" t="s">
        <v>5407</v>
      </c>
      <c r="E60">
        <v>0</v>
      </c>
      <c r="H60">
        <v>1.3900000088390001</v>
      </c>
      <c r="I60">
        <v>2</v>
      </c>
      <c r="J60">
        <v>2</v>
      </c>
      <c r="K60">
        <v>0</v>
      </c>
      <c r="L60">
        <v>0</v>
      </c>
      <c r="M60">
        <v>0</v>
      </c>
      <c r="N60">
        <v>4</v>
      </c>
      <c r="O60">
        <v>40.203813128767102</v>
      </c>
      <c r="P60">
        <v>8.7816605387046796</v>
      </c>
      <c r="Q60">
        <v>28</v>
      </c>
      <c r="R60">
        <v>0</v>
      </c>
      <c r="S60">
        <v>0.30770354979339398</v>
      </c>
      <c r="T60">
        <v>4.8660847953327598E-2</v>
      </c>
      <c r="U60">
        <v>0</v>
      </c>
      <c r="V60">
        <v>0</v>
      </c>
      <c r="W60">
        <v>0</v>
      </c>
      <c r="X60">
        <v>4.8245074875940597E-2</v>
      </c>
      <c r="Y60">
        <v>9.5010922219371293E-3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7.0142877984204099E-2</v>
      </c>
      <c r="AJ60">
        <v>0</v>
      </c>
      <c r="AK60">
        <v>6.6008272493080803E-3</v>
      </c>
      <c r="AL60">
        <v>0.88959048211482805</v>
      </c>
      <c r="AM60">
        <v>1.06918555027507</v>
      </c>
      <c r="AN60">
        <v>6</v>
      </c>
      <c r="AO60">
        <v>1.7346393262056701</v>
      </c>
      <c r="AP60">
        <v>1.60611282813713</v>
      </c>
      <c r="AQ60">
        <v>1.7873034001233099</v>
      </c>
      <c r="AR60">
        <v>6</v>
      </c>
      <c r="AS60">
        <v>6</v>
      </c>
      <c r="AT60">
        <v>6</v>
      </c>
      <c r="AU60">
        <v>6</v>
      </c>
      <c r="AV60">
        <v>6</v>
      </c>
      <c r="AW60">
        <v>1.19746577716381</v>
      </c>
      <c r="AX60">
        <v>1.82483392331133</v>
      </c>
      <c r="AY60">
        <v>0.85103218140423198</v>
      </c>
      <c r="AZ60">
        <v>98.523788305336794</v>
      </c>
      <c r="BA60">
        <v>103.325813447228</v>
      </c>
      <c r="BB60">
        <v>0</v>
      </c>
      <c r="BC60">
        <v>25.989304812834199</v>
      </c>
      <c r="BD60">
        <v>34.329896907216501</v>
      </c>
      <c r="BE60">
        <v>52.854573673640303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88.858262891688</v>
      </c>
      <c r="BL60">
        <v>45.237452895099999</v>
      </c>
      <c r="BM60">
        <v>79.364003036300005</v>
      </c>
      <c r="BN60">
        <v>98.523788305336794</v>
      </c>
      <c r="BO60">
        <v>103.325813447228</v>
      </c>
      <c r="BP60">
        <v>0</v>
      </c>
      <c r="BQ60">
        <v>31.187165771583</v>
      </c>
      <c r="BR60">
        <v>37.493861771048998</v>
      </c>
      <c r="BS60">
        <v>48.583607917656899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106.629912987644</v>
      </c>
      <c r="BZ60">
        <v>54.2848718037867</v>
      </c>
      <c r="CA60">
        <v>76.156472670132004</v>
      </c>
      <c r="CB60">
        <v>0.82154306459084203</v>
      </c>
      <c r="CC60">
        <v>1.02151339067276</v>
      </c>
      <c r="CD60">
        <v>1</v>
      </c>
      <c r="CE60">
        <v>2.0886763808625601</v>
      </c>
      <c r="CF60">
        <v>2.0727645156557601</v>
      </c>
      <c r="CG60">
        <v>7.79801906979728</v>
      </c>
      <c r="CH60">
        <v>1</v>
      </c>
      <c r="CI60">
        <v>1</v>
      </c>
      <c r="CJ60">
        <v>1</v>
      </c>
      <c r="CK60">
        <v>1</v>
      </c>
      <c r="CL60">
        <v>1</v>
      </c>
      <c r="CM60">
        <v>0.67174464413607105</v>
      </c>
      <c r="CN60">
        <v>7.9999991180990904</v>
      </c>
      <c r="CO60">
        <v>2.0164057332537402</v>
      </c>
      <c r="CP60">
        <v>4.7709327874178697</v>
      </c>
      <c r="CQ60">
        <v>3.5720187568669299</v>
      </c>
      <c r="CR60">
        <v>0</v>
      </c>
      <c r="CS60">
        <v>-0.87031853456942698</v>
      </c>
      <c r="CT60">
        <v>-1.2320464742344999E-2</v>
      </c>
      <c r="CU60">
        <v>-1.2218855223081699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2.7156647075344398</v>
      </c>
      <c r="DB60">
        <v>-1.4724262041039899</v>
      </c>
      <c r="DC60">
        <v>5.0283345534557302</v>
      </c>
      <c r="DD60">
        <v>50.000000000000099</v>
      </c>
      <c r="DE60">
        <v>50.000000000000099</v>
      </c>
      <c r="DF60">
        <v>100</v>
      </c>
      <c r="DG60">
        <v>100</v>
      </c>
      <c r="DH60">
        <v>100</v>
      </c>
      <c r="DI60">
        <v>100</v>
      </c>
      <c r="DJ60">
        <v>199.99999999999901</v>
      </c>
      <c r="DK60">
        <v>100</v>
      </c>
      <c r="DL60">
        <v>79.999999999999304</v>
      </c>
      <c r="DM60">
        <v>89.999999999999005</v>
      </c>
      <c r="DN60">
        <v>100</v>
      </c>
      <c r="DO60">
        <v>100</v>
      </c>
      <c r="DP60">
        <v>79.999999999999304</v>
      </c>
      <c r="DQ60">
        <v>89.999999999999005</v>
      </c>
      <c r="DR60">
        <v>-0.27193415435029999</v>
      </c>
      <c r="DS60">
        <v>0.135039685764308</v>
      </c>
      <c r="DT60">
        <v>6</v>
      </c>
      <c r="DU60">
        <v>1.2777746255835201</v>
      </c>
      <c r="DV60">
        <v>1.1457409420729601</v>
      </c>
      <c r="DW60">
        <v>1.6649335391498701</v>
      </c>
      <c r="DX60">
        <v>6</v>
      </c>
      <c r="DY60">
        <v>6</v>
      </c>
      <c r="DZ60">
        <v>6</v>
      </c>
      <c r="EA60">
        <v>6</v>
      </c>
      <c r="EB60">
        <v>6</v>
      </c>
      <c r="EC60">
        <v>-0.223077754919834</v>
      </c>
      <c r="ED60">
        <v>1.7055535964822399</v>
      </c>
      <c r="EE60">
        <v>0.37779284583681799</v>
      </c>
      <c r="EF60">
        <v>0.227419465064746</v>
      </c>
      <c r="EG60">
        <v>0.46248810309680799</v>
      </c>
      <c r="EH60">
        <v>6</v>
      </c>
      <c r="EI60">
        <v>1.85543828025391</v>
      </c>
      <c r="EJ60">
        <v>1.6341644011111001</v>
      </c>
      <c r="EK60">
        <v>1.76741539408605</v>
      </c>
      <c r="EL60">
        <v>6</v>
      </c>
      <c r="EM60">
        <v>6</v>
      </c>
      <c r="EN60">
        <v>6</v>
      </c>
      <c r="EO60">
        <v>6</v>
      </c>
      <c r="EP60">
        <v>6</v>
      </c>
      <c r="EQ60">
        <v>0.81468965314905095</v>
      </c>
      <c r="ER60">
        <v>1.82063169833128</v>
      </c>
      <c r="ES60">
        <v>0.78314811913344995</v>
      </c>
      <c r="ET60">
        <v>-0.209599862807749</v>
      </c>
      <c r="EU60">
        <v>1.72489822384541E-2</v>
      </c>
      <c r="EV60">
        <v>6</v>
      </c>
      <c r="EW60">
        <v>1.4907100801612301</v>
      </c>
      <c r="EX60">
        <v>1.2098095914659599</v>
      </c>
      <c r="EY60">
        <v>1.73084822325744</v>
      </c>
      <c r="EZ60">
        <v>6</v>
      </c>
      <c r="FA60">
        <v>6</v>
      </c>
      <c r="FB60">
        <v>6</v>
      </c>
      <c r="FC60">
        <v>6</v>
      </c>
      <c r="FD60">
        <v>6</v>
      </c>
      <c r="FE60">
        <v>0.81468965314905095</v>
      </c>
      <c r="FF60">
        <v>1.76235645050222</v>
      </c>
      <c r="FG60">
        <v>0.56686827027931097</v>
      </c>
      <c r="FH60">
        <v>0</v>
      </c>
      <c r="FI60">
        <v>0</v>
      </c>
      <c r="FJ60">
        <v>0</v>
      </c>
      <c r="FK60">
        <v>2</v>
      </c>
      <c r="FL60">
        <v>1</v>
      </c>
      <c r="FM60">
        <v>1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2</v>
      </c>
      <c r="FU60">
        <v>0</v>
      </c>
      <c r="FV60">
        <v>1.60611282813713</v>
      </c>
      <c r="FW60">
        <v>-0.109747456449303</v>
      </c>
      <c r="FX60">
        <v>1.1457409420729601</v>
      </c>
      <c r="FY60">
        <v>-2.0863862681756</v>
      </c>
      <c r="FZ60">
        <v>1.6341644011111001</v>
      </c>
      <c r="GA60">
        <v>-9.1085041078283704E-2</v>
      </c>
      <c r="GB60">
        <v>1.2098095914659599</v>
      </c>
      <c r="GC60">
        <v>-1.6498648169080199</v>
      </c>
      <c r="GD60" t="s">
        <v>294</v>
      </c>
      <c r="GE60">
        <v>8</v>
      </c>
      <c r="GF60">
        <v>3</v>
      </c>
      <c r="GG60">
        <v>5</v>
      </c>
      <c r="GH60">
        <v>0.214285714285714</v>
      </c>
      <c r="GI60">
        <v>0.35714285714285698</v>
      </c>
      <c r="GJ60">
        <v>0</v>
      </c>
      <c r="GK60">
        <v>0.76897224585000001</v>
      </c>
      <c r="GL60">
        <v>0.85292243050000005</v>
      </c>
      <c r="GM60">
        <v>1.00420999355</v>
      </c>
      <c r="GN60">
        <v>1</v>
      </c>
      <c r="GO60">
        <v>1.72345700025</v>
      </c>
      <c r="GP60">
        <v>1.8947144705000001</v>
      </c>
      <c r="GQ60">
        <v>1.9283102083749999</v>
      </c>
      <c r="GR60">
        <v>0.23599999999999999</v>
      </c>
    </row>
    <row r="61" spans="1:200" x14ac:dyDescent="0.3">
      <c r="A61" t="s">
        <v>5616</v>
      </c>
      <c r="B61" t="s">
        <v>5617</v>
      </c>
      <c r="C61" t="s">
        <v>5618</v>
      </c>
      <c r="D61" t="s">
        <v>5619</v>
      </c>
      <c r="E61">
        <v>1</v>
      </c>
      <c r="F61" t="s">
        <v>515</v>
      </c>
      <c r="G61" t="s">
        <v>2047</v>
      </c>
      <c r="H61">
        <v>2.6621017477042601</v>
      </c>
      <c r="I61">
        <v>2</v>
      </c>
      <c r="J61">
        <v>3</v>
      </c>
      <c r="K61">
        <v>0</v>
      </c>
      <c r="L61">
        <v>0</v>
      </c>
      <c r="M61">
        <v>0</v>
      </c>
      <c r="N61">
        <v>5</v>
      </c>
      <c r="O61">
        <v>43.702195571855398</v>
      </c>
      <c r="P61">
        <v>9.5458071372218303</v>
      </c>
      <c r="Q61">
        <v>48</v>
      </c>
      <c r="R61">
        <v>4.7664221834257898E-4</v>
      </c>
      <c r="S61">
        <v>0.30585187066944303</v>
      </c>
      <c r="T61">
        <v>0</v>
      </c>
      <c r="U61">
        <v>0</v>
      </c>
      <c r="V61">
        <v>0</v>
      </c>
      <c r="W61">
        <v>0</v>
      </c>
      <c r="X61">
        <v>3.8315657477527597E-2</v>
      </c>
      <c r="Y61">
        <v>0</v>
      </c>
      <c r="Z61">
        <v>0</v>
      </c>
      <c r="AA61">
        <v>0</v>
      </c>
      <c r="AB61">
        <v>0</v>
      </c>
      <c r="AC61">
        <v>0.114301561125825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2.0439621291236799E-3</v>
      </c>
      <c r="AJ61">
        <v>0</v>
      </c>
      <c r="AK61">
        <v>0</v>
      </c>
      <c r="AL61">
        <v>0.79621901535080197</v>
      </c>
      <c r="AM61">
        <v>1.3873728420647999</v>
      </c>
      <c r="AN61">
        <v>6</v>
      </c>
      <c r="AO61">
        <v>1.7643444736068199</v>
      </c>
      <c r="AP61">
        <v>1.6967726744162099</v>
      </c>
      <c r="AQ61">
        <v>-0.38410428110947398</v>
      </c>
      <c r="AR61">
        <v>6</v>
      </c>
      <c r="AS61">
        <v>6</v>
      </c>
      <c r="AT61">
        <v>6</v>
      </c>
      <c r="AU61">
        <v>6</v>
      </c>
      <c r="AV61">
        <v>6</v>
      </c>
      <c r="AW61">
        <v>1.48078505761121</v>
      </c>
      <c r="AX61">
        <v>1.3934855036715901</v>
      </c>
      <c r="AY61">
        <v>1.4001502237419901</v>
      </c>
      <c r="AZ61">
        <v>69.696289627748499</v>
      </c>
      <c r="BA61">
        <v>71.140430775621994</v>
      </c>
      <c r="BB61">
        <v>0</v>
      </c>
      <c r="BC61">
        <v>33.748055987558303</v>
      </c>
      <c r="BD61">
        <v>116.20795107033599</v>
      </c>
      <c r="BE61">
        <v>49.051472164720401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86.207103462774697</v>
      </c>
      <c r="BL61">
        <v>104.1087025005</v>
      </c>
      <c r="BM61">
        <v>112.3728980913</v>
      </c>
      <c r="BN61">
        <v>69.696289627748499</v>
      </c>
      <c r="BO61">
        <v>71.140430775621994</v>
      </c>
      <c r="BP61">
        <v>0</v>
      </c>
      <c r="BQ61">
        <v>40.497667171838501</v>
      </c>
      <c r="BR61">
        <v>112.134284827171</v>
      </c>
      <c r="BS61">
        <v>43.6397120648993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103.448523107025</v>
      </c>
      <c r="BZ61">
        <v>99.770206834816193</v>
      </c>
      <c r="CA61">
        <v>113.792893939633</v>
      </c>
      <c r="CB61">
        <v>1.2859356915790501</v>
      </c>
      <c r="CC61">
        <v>2.1922473989417002</v>
      </c>
      <c r="CD61">
        <v>1</v>
      </c>
      <c r="CE61">
        <v>1.74333141501712</v>
      </c>
      <c r="CF61">
        <v>2.5428857858279001</v>
      </c>
      <c r="CG61">
        <v>1.3975157142133099</v>
      </c>
      <c r="CH61">
        <v>1</v>
      </c>
      <c r="CI61">
        <v>1</v>
      </c>
      <c r="CJ61">
        <v>1</v>
      </c>
      <c r="CK61">
        <v>1</v>
      </c>
      <c r="CL61">
        <v>1</v>
      </c>
      <c r="CM61">
        <v>1.0216358161949199</v>
      </c>
      <c r="CN61">
        <v>5.2979018891415697</v>
      </c>
      <c r="CO61">
        <v>1.8692147461569599</v>
      </c>
      <c r="CP61">
        <v>5.6361470975167398</v>
      </c>
      <c r="CQ61">
        <v>1.6898103505136299</v>
      </c>
      <c r="CR61">
        <v>0</v>
      </c>
      <c r="CS61">
        <v>-0.82672077033069602</v>
      </c>
      <c r="CT61">
        <v>-0.37563500862754101</v>
      </c>
      <c r="CU61">
        <v>13.5155737165692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1.0662229826048699</v>
      </c>
      <c r="DB61">
        <v>1.64900435378185</v>
      </c>
      <c r="DC61">
        <v>1.60451300731031</v>
      </c>
      <c r="DD61">
        <v>50.000000000000099</v>
      </c>
      <c r="DE61">
        <v>50.000000000000099</v>
      </c>
      <c r="DF61">
        <v>50.000000000000099</v>
      </c>
      <c r="DG61">
        <v>100</v>
      </c>
      <c r="DH61">
        <v>100</v>
      </c>
      <c r="DI61">
        <v>100</v>
      </c>
      <c r="DJ61">
        <v>19.999999999999901</v>
      </c>
      <c r="DK61">
        <v>100</v>
      </c>
      <c r="DL61">
        <v>79.999999999999304</v>
      </c>
      <c r="DM61">
        <v>89.999999999999005</v>
      </c>
      <c r="DN61">
        <v>100</v>
      </c>
      <c r="DO61">
        <v>100</v>
      </c>
      <c r="DP61">
        <v>79.999999999999304</v>
      </c>
      <c r="DQ61">
        <v>89.999999999999005</v>
      </c>
      <c r="DR61">
        <v>5.41581831581954E-2</v>
      </c>
      <c r="DS61">
        <v>0.95209235780012103</v>
      </c>
      <c r="DT61">
        <v>6</v>
      </c>
      <c r="DU61">
        <v>1.2169772310851501</v>
      </c>
      <c r="DV61">
        <v>1.32151299316842</v>
      </c>
      <c r="DW61">
        <v>-1.0669177190796399</v>
      </c>
      <c r="DX61">
        <v>6</v>
      </c>
      <c r="DY61">
        <v>6</v>
      </c>
      <c r="DZ61">
        <v>6</v>
      </c>
      <c r="EA61">
        <v>6</v>
      </c>
      <c r="EB61">
        <v>6</v>
      </c>
      <c r="EC61">
        <v>0.54675113445315304</v>
      </c>
      <c r="ED61">
        <v>1.2133684442381001</v>
      </c>
      <c r="EE61">
        <v>0.88964573975949701</v>
      </c>
      <c r="EF61">
        <v>0.53256381662034402</v>
      </c>
      <c r="EG61">
        <v>1.20138362092629</v>
      </c>
      <c r="EH61">
        <v>6</v>
      </c>
      <c r="EI61">
        <v>1.75822146033608</v>
      </c>
      <c r="EJ61">
        <v>1.4358914043619999</v>
      </c>
      <c r="EK61">
        <v>-0.43606232785596899</v>
      </c>
      <c r="EL61">
        <v>6</v>
      </c>
      <c r="EM61">
        <v>6</v>
      </c>
      <c r="EN61">
        <v>6</v>
      </c>
      <c r="EO61">
        <v>6</v>
      </c>
      <c r="EP61">
        <v>6</v>
      </c>
      <c r="EQ61">
        <v>1.24927290755081</v>
      </c>
      <c r="ER61">
        <v>1.3083911143270099</v>
      </c>
      <c r="ES61">
        <v>1.18338679586105</v>
      </c>
      <c r="ET61">
        <v>0.22881704418953799</v>
      </c>
      <c r="EU61">
        <v>0.97884098760490201</v>
      </c>
      <c r="EV61">
        <v>6</v>
      </c>
      <c r="EW61">
        <v>1.38989725331061</v>
      </c>
      <c r="EX61">
        <v>1.17029308455217</v>
      </c>
      <c r="EY61">
        <v>-0.65272336283766896</v>
      </c>
      <c r="EZ61">
        <v>6</v>
      </c>
      <c r="FA61">
        <v>6</v>
      </c>
      <c r="FB61">
        <v>6</v>
      </c>
      <c r="FC61">
        <v>6</v>
      </c>
      <c r="FD61">
        <v>6</v>
      </c>
      <c r="FE61">
        <v>1.24927290755081</v>
      </c>
      <c r="FF61">
        <v>1.2382062016026201</v>
      </c>
      <c r="FG61">
        <v>0.98062071136943196</v>
      </c>
      <c r="FH61">
        <v>0</v>
      </c>
      <c r="FI61">
        <v>0</v>
      </c>
      <c r="FJ61">
        <v>2</v>
      </c>
      <c r="FK61">
        <v>1</v>
      </c>
      <c r="FL61">
        <v>0</v>
      </c>
      <c r="FM61">
        <v>2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1.4001502237419901</v>
      </c>
      <c r="FW61">
        <v>8.0832887633195002E-2</v>
      </c>
      <c r="FX61">
        <v>1.2133684442381001</v>
      </c>
      <c r="FY61">
        <v>5.1264666979256898E-2</v>
      </c>
      <c r="FZ61">
        <v>1.3083911143270099</v>
      </c>
      <c r="GA61">
        <v>0.74129532430938205</v>
      </c>
      <c r="GB61">
        <v>1.17029308455217</v>
      </c>
      <c r="GC61">
        <v>0.31875244775011202</v>
      </c>
      <c r="GD61" t="s">
        <v>294</v>
      </c>
      <c r="GE61">
        <v>9</v>
      </c>
      <c r="GF61">
        <v>2</v>
      </c>
      <c r="GG61">
        <v>7</v>
      </c>
      <c r="GH61">
        <v>0.14285714285714299</v>
      </c>
      <c r="GI61">
        <v>0.5</v>
      </c>
      <c r="GJ61">
        <v>0</v>
      </c>
      <c r="GK61">
        <v>1.3208206904499999</v>
      </c>
      <c r="GL61">
        <v>1.3999066995</v>
      </c>
      <c r="GM61">
        <v>1.5258058346000001</v>
      </c>
      <c r="GN61">
        <v>1</v>
      </c>
      <c r="GO61">
        <v>1.70480395765</v>
      </c>
      <c r="GP61">
        <v>1.8404624315</v>
      </c>
      <c r="GQ61">
        <v>1.9377119010749999</v>
      </c>
      <c r="GR61">
        <v>1</v>
      </c>
    </row>
    <row r="62" spans="1:200" x14ac:dyDescent="0.3">
      <c r="A62" t="s">
        <v>3990</v>
      </c>
      <c r="B62" t="s">
        <v>3991</v>
      </c>
      <c r="C62" t="s">
        <v>3992</v>
      </c>
      <c r="D62" t="s">
        <v>3993</v>
      </c>
      <c r="E62">
        <v>1</v>
      </c>
      <c r="H62">
        <v>1.8091898081248401</v>
      </c>
      <c r="I62">
        <v>2</v>
      </c>
      <c r="J62">
        <v>3</v>
      </c>
      <c r="K62">
        <v>0</v>
      </c>
      <c r="L62">
        <v>0</v>
      </c>
      <c r="M62">
        <v>0</v>
      </c>
      <c r="N62">
        <v>5</v>
      </c>
      <c r="O62">
        <v>42.763302129336601</v>
      </c>
      <c r="P62">
        <v>9.3407260055438801</v>
      </c>
      <c r="Q62">
        <v>55</v>
      </c>
      <c r="R62">
        <v>0</v>
      </c>
      <c r="S62">
        <v>0.30236566462844899</v>
      </c>
      <c r="T62">
        <v>1.2131737872719301E-3</v>
      </c>
      <c r="U62">
        <v>0</v>
      </c>
      <c r="V62">
        <v>0</v>
      </c>
      <c r="W62">
        <v>0</v>
      </c>
      <c r="X62">
        <v>0.13605057674872101</v>
      </c>
      <c r="Y62">
        <v>5.0875144003358205E-4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6.8654091413830803E-2</v>
      </c>
      <c r="AJ62">
        <v>0</v>
      </c>
      <c r="AK62">
        <v>6.3483097973363097E-3</v>
      </c>
      <c r="AL62">
        <v>0.83748425049791198</v>
      </c>
      <c r="AM62">
        <v>1.13756221023425</v>
      </c>
      <c r="AN62">
        <v>6</v>
      </c>
      <c r="AO62">
        <v>1.59616719689139</v>
      </c>
      <c r="AP62">
        <v>1.5529261835011401</v>
      </c>
      <c r="AQ62">
        <v>6</v>
      </c>
      <c r="AR62">
        <v>6</v>
      </c>
      <c r="AS62">
        <v>6</v>
      </c>
      <c r="AT62">
        <v>1.5926470234029</v>
      </c>
      <c r="AU62">
        <v>6</v>
      </c>
      <c r="AV62">
        <v>6</v>
      </c>
      <c r="AW62">
        <v>1.2145853586222899</v>
      </c>
      <c r="AX62">
        <v>1.5045810531655399</v>
      </c>
      <c r="AY62">
        <v>1.13507328922218</v>
      </c>
      <c r="AZ62">
        <v>98.437979408688804</v>
      </c>
      <c r="BA62">
        <v>63.250371412939103</v>
      </c>
      <c r="BB62">
        <v>0</v>
      </c>
      <c r="BC62">
        <v>37.313432835820898</v>
      </c>
      <c r="BD62">
        <v>54.347826086956502</v>
      </c>
      <c r="BE62">
        <v>0</v>
      </c>
      <c r="BF62">
        <v>0</v>
      </c>
      <c r="BG62">
        <v>0</v>
      </c>
      <c r="BH62">
        <v>93.900998291199997</v>
      </c>
      <c r="BI62">
        <v>0</v>
      </c>
      <c r="BJ62">
        <v>0</v>
      </c>
      <c r="BK62">
        <v>84.509958136944604</v>
      </c>
      <c r="BL62">
        <v>76.221721649599999</v>
      </c>
      <c r="BM62">
        <v>110.0044162895</v>
      </c>
      <c r="BN62">
        <v>98.437979408688804</v>
      </c>
      <c r="BO62">
        <v>63.250371412939103</v>
      </c>
      <c r="BP62">
        <v>0</v>
      </c>
      <c r="BQ62">
        <v>35.773730950063403</v>
      </c>
      <c r="BR62">
        <v>52.311755565732</v>
      </c>
      <c r="BS62">
        <v>0</v>
      </c>
      <c r="BT62">
        <v>0</v>
      </c>
      <c r="BU62">
        <v>0</v>
      </c>
      <c r="BV62">
        <v>58.426686843983198</v>
      </c>
      <c r="BW62">
        <v>0</v>
      </c>
      <c r="BX62">
        <v>0</v>
      </c>
      <c r="BY62">
        <v>101.41194975637301</v>
      </c>
      <c r="BZ62">
        <v>70.650580957836098</v>
      </c>
      <c r="CA62">
        <v>110.498541614027</v>
      </c>
      <c r="CB62">
        <v>0.74771294949968403</v>
      </c>
      <c r="CC62">
        <v>1.11969569433538</v>
      </c>
      <c r="CD62">
        <v>1</v>
      </c>
      <c r="CE62">
        <v>7.9997398892418001</v>
      </c>
      <c r="CF62">
        <v>7.9999928396660902</v>
      </c>
      <c r="CG62">
        <v>1</v>
      </c>
      <c r="CH62">
        <v>1</v>
      </c>
      <c r="CI62">
        <v>1</v>
      </c>
      <c r="CJ62">
        <v>4.4012261939123496</v>
      </c>
      <c r="CK62">
        <v>1</v>
      </c>
      <c r="CL62">
        <v>1</v>
      </c>
      <c r="CM62">
        <v>0.51777992827867303</v>
      </c>
      <c r="CN62">
        <v>7.9999999768583896</v>
      </c>
      <c r="CO62">
        <v>1.4805081899608299</v>
      </c>
      <c r="CP62">
        <v>5.29770988784907</v>
      </c>
      <c r="CQ62">
        <v>3.2944940987273101</v>
      </c>
      <c r="CR62">
        <v>0</v>
      </c>
      <c r="CS62">
        <v>0.233007173633725</v>
      </c>
      <c r="CT62">
        <v>0.52166909614573898</v>
      </c>
      <c r="CU62">
        <v>0</v>
      </c>
      <c r="CV62">
        <v>0</v>
      </c>
      <c r="CW62">
        <v>0</v>
      </c>
      <c r="CX62">
        <v>0.25650662397252</v>
      </c>
      <c r="CY62">
        <v>0</v>
      </c>
      <c r="CZ62">
        <v>0</v>
      </c>
      <c r="DA62">
        <v>2.7803144265036002</v>
      </c>
      <c r="DB62">
        <v>0.84440432301983703</v>
      </c>
      <c r="DC62">
        <v>3.3111092672443001</v>
      </c>
      <c r="DD62">
        <v>50.000000000000099</v>
      </c>
      <c r="DE62">
        <v>50.000000000000099</v>
      </c>
      <c r="DF62">
        <v>50.000000000000099</v>
      </c>
      <c r="DG62">
        <v>100</v>
      </c>
      <c r="DH62">
        <v>100</v>
      </c>
      <c r="DI62">
        <v>100</v>
      </c>
      <c r="DJ62">
        <v>100</v>
      </c>
      <c r="DK62">
        <v>100</v>
      </c>
      <c r="DL62">
        <v>79.999999999999304</v>
      </c>
      <c r="DM62">
        <v>89.999999999999005</v>
      </c>
      <c r="DN62">
        <v>100</v>
      </c>
      <c r="DO62">
        <v>100</v>
      </c>
      <c r="DP62">
        <v>79.999999999999304</v>
      </c>
      <c r="DQ62">
        <v>89.999999999999005</v>
      </c>
      <c r="DR62">
        <v>-0.43873078640606999</v>
      </c>
      <c r="DS62">
        <v>0.285328416475012</v>
      </c>
      <c r="DT62">
        <v>6</v>
      </c>
      <c r="DU62">
        <v>1.47688300482377</v>
      </c>
      <c r="DV62">
        <v>1.4336457630602699</v>
      </c>
      <c r="DW62">
        <v>6</v>
      </c>
      <c r="DX62">
        <v>6</v>
      </c>
      <c r="DY62">
        <v>6</v>
      </c>
      <c r="DZ62">
        <v>1.3758341473096001</v>
      </c>
      <c r="EA62">
        <v>6</v>
      </c>
      <c r="EB62">
        <v>6</v>
      </c>
      <c r="EC62">
        <v>-0.62836462325832199</v>
      </c>
      <c r="ED62">
        <v>1.3853007391405801</v>
      </c>
      <c r="EE62">
        <v>0.49053615264303602</v>
      </c>
      <c r="EF62">
        <v>0.110580429396599</v>
      </c>
      <c r="EG62">
        <v>0.83840963926780299</v>
      </c>
      <c r="EH62">
        <v>6</v>
      </c>
      <c r="EI62">
        <v>1.60905456175922</v>
      </c>
      <c r="EJ62">
        <v>1.5268848403019799</v>
      </c>
      <c r="EK62">
        <v>6</v>
      </c>
      <c r="EL62">
        <v>6</v>
      </c>
      <c r="EM62">
        <v>6</v>
      </c>
      <c r="EN62">
        <v>1.52820976592757</v>
      </c>
      <c r="EO62">
        <v>6</v>
      </c>
      <c r="EP62">
        <v>6</v>
      </c>
      <c r="EQ62">
        <v>0.78429225110460699</v>
      </c>
      <c r="ER62">
        <v>1.4755295119262699</v>
      </c>
      <c r="ES62">
        <v>0.87347720413556396</v>
      </c>
      <c r="ET62">
        <v>-0.36967213529006299</v>
      </c>
      <c r="EU62">
        <v>0.38949772982821701</v>
      </c>
      <c r="EV62">
        <v>6</v>
      </c>
      <c r="EW62">
        <v>1.5229183125472401</v>
      </c>
      <c r="EX62">
        <v>1.42989423249595</v>
      </c>
      <c r="EY62">
        <v>6</v>
      </c>
      <c r="EZ62">
        <v>6</v>
      </c>
      <c r="FA62">
        <v>6</v>
      </c>
      <c r="FB62">
        <v>1.43589131773351</v>
      </c>
      <c r="FC62">
        <v>6</v>
      </c>
      <c r="FD62">
        <v>6</v>
      </c>
      <c r="FE62">
        <v>0.78429225110460699</v>
      </c>
      <c r="FF62">
        <v>1.4239597236717201</v>
      </c>
      <c r="FG62">
        <v>0.61545525882693697</v>
      </c>
      <c r="FH62">
        <v>0</v>
      </c>
      <c r="FI62">
        <v>0</v>
      </c>
      <c r="FJ62">
        <v>1</v>
      </c>
      <c r="FK62">
        <v>2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1.5045810531655399</v>
      </c>
      <c r="FW62">
        <v>0.73889719582944702</v>
      </c>
      <c r="FX62">
        <v>1.3853007391405801</v>
      </c>
      <c r="FY62">
        <v>0.63891042209403603</v>
      </c>
      <c r="FZ62">
        <v>1.4755295119262699</v>
      </c>
      <c r="GA62">
        <v>0.78767952599615298</v>
      </c>
      <c r="GB62">
        <v>1.4239597236717201</v>
      </c>
      <c r="GC62">
        <v>0.729659827265697</v>
      </c>
      <c r="GD62" t="s">
        <v>294</v>
      </c>
      <c r="GE62">
        <v>9</v>
      </c>
      <c r="GF62">
        <v>3</v>
      </c>
      <c r="GG62">
        <v>6</v>
      </c>
      <c r="GH62">
        <v>0.214285714285714</v>
      </c>
      <c r="GI62">
        <v>0.42857142857142899</v>
      </c>
      <c r="GJ62">
        <v>0</v>
      </c>
      <c r="GK62">
        <v>1.3536135523999999</v>
      </c>
      <c r="GL62">
        <v>1.4998449675000001</v>
      </c>
      <c r="GM62">
        <v>1.5825120097750001</v>
      </c>
      <c r="GN62">
        <v>1</v>
      </c>
      <c r="GO62">
        <v>1.6567689994499999</v>
      </c>
      <c r="GP62">
        <v>1.7833684299999999</v>
      </c>
      <c r="GQ62">
        <v>1.868180070875</v>
      </c>
      <c r="GR62">
        <v>1</v>
      </c>
    </row>
    <row r="63" spans="1:200" x14ac:dyDescent="0.3">
      <c r="A63" t="s">
        <v>3277</v>
      </c>
      <c r="B63" t="s">
        <v>3278</v>
      </c>
      <c r="C63" t="s">
        <v>3279</v>
      </c>
      <c r="D63" t="s">
        <v>3280</v>
      </c>
      <c r="E63">
        <v>0</v>
      </c>
      <c r="H63">
        <v>1.19289217414005</v>
      </c>
      <c r="I63">
        <v>2</v>
      </c>
      <c r="J63">
        <v>3</v>
      </c>
      <c r="K63">
        <v>0</v>
      </c>
      <c r="L63">
        <v>0</v>
      </c>
      <c r="M63">
        <v>0</v>
      </c>
      <c r="N63">
        <v>5</v>
      </c>
      <c r="O63">
        <v>27.8293651535561</v>
      </c>
      <c r="P63">
        <v>6.07872783119966</v>
      </c>
      <c r="Q63">
        <v>68</v>
      </c>
      <c r="R63">
        <v>3.1788638141687003E-2</v>
      </c>
      <c r="S63">
        <v>0.30064744517276498</v>
      </c>
      <c r="T63">
        <v>0</v>
      </c>
      <c r="U63">
        <v>0</v>
      </c>
      <c r="V63">
        <v>0</v>
      </c>
      <c r="W63">
        <v>0</v>
      </c>
      <c r="X63">
        <v>0</v>
      </c>
      <c r="Y63">
        <v>1.45077904302129E-3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6</v>
      </c>
      <c r="AM63">
        <v>1.09818043850424</v>
      </c>
      <c r="AN63">
        <v>0.91571417833510005</v>
      </c>
      <c r="AO63">
        <v>1.5898393636705599</v>
      </c>
      <c r="AP63">
        <v>1.59200772241333</v>
      </c>
      <c r="AQ63">
        <v>1.87996591583019</v>
      </c>
      <c r="AR63">
        <v>6</v>
      </c>
      <c r="AS63">
        <v>6</v>
      </c>
      <c r="AT63">
        <v>0.93790651361821098</v>
      </c>
      <c r="AU63">
        <v>6</v>
      </c>
      <c r="AV63">
        <v>-0.45757384646301702</v>
      </c>
      <c r="AW63">
        <v>0.92931990772501105</v>
      </c>
      <c r="AX63">
        <v>0.98247545693704297</v>
      </c>
      <c r="AY63">
        <v>0.96028636228144404</v>
      </c>
      <c r="AZ63">
        <v>0</v>
      </c>
      <c r="BA63">
        <v>94.995840259440001</v>
      </c>
      <c r="BB63">
        <v>124.637709242114</v>
      </c>
      <c r="BC63">
        <v>89.181879648411098</v>
      </c>
      <c r="BD63">
        <v>95.600475624256802</v>
      </c>
      <c r="BE63">
        <v>49.089912656236599</v>
      </c>
      <c r="BF63">
        <v>0</v>
      </c>
      <c r="BG63">
        <v>0</v>
      </c>
      <c r="BH63">
        <v>121.32524060039999</v>
      </c>
      <c r="BI63">
        <v>0</v>
      </c>
      <c r="BJ63">
        <v>121.595625066914</v>
      </c>
      <c r="BK63">
        <v>66.542159330564502</v>
      </c>
      <c r="BL63">
        <v>81.7875372516</v>
      </c>
      <c r="BM63">
        <v>111.8225026902</v>
      </c>
      <c r="BN63">
        <v>0</v>
      </c>
      <c r="BO63">
        <v>94.995840259440001</v>
      </c>
      <c r="BP63">
        <v>124.637709242114</v>
      </c>
      <c r="BQ63">
        <v>79.047233285479507</v>
      </c>
      <c r="BR63">
        <v>78.4423200037632</v>
      </c>
      <c r="BS63">
        <v>58.907887843197102</v>
      </c>
      <c r="BT63">
        <v>0</v>
      </c>
      <c r="BU63">
        <v>0</v>
      </c>
      <c r="BV63">
        <v>23.577170939205001</v>
      </c>
      <c r="BW63">
        <v>0</v>
      </c>
      <c r="BX63">
        <v>145.91473072288599</v>
      </c>
      <c r="BY63">
        <v>62.1084588998051</v>
      </c>
      <c r="BZ63">
        <v>70.407251296205303</v>
      </c>
      <c r="CA63">
        <v>107.207331677884</v>
      </c>
      <c r="CB63">
        <v>1</v>
      </c>
      <c r="CC63">
        <v>1.0903724255723599</v>
      </c>
      <c r="CD63">
        <v>1.7331695124320099</v>
      </c>
      <c r="CE63">
        <v>7.9999990992135501</v>
      </c>
      <c r="CF63">
        <v>4.84539776611396</v>
      </c>
      <c r="CG63">
        <v>2.7703112970235999</v>
      </c>
      <c r="CH63">
        <v>1</v>
      </c>
      <c r="CI63">
        <v>1</v>
      </c>
      <c r="CJ63">
        <v>2.38732508841878</v>
      </c>
      <c r="CK63">
        <v>1</v>
      </c>
      <c r="CL63">
        <v>2.2172200330896601</v>
      </c>
      <c r="CM63">
        <v>2.3423782575639098</v>
      </c>
      <c r="CN63">
        <v>4.9071822735042598</v>
      </c>
      <c r="CO63">
        <v>2.9394479661461999</v>
      </c>
      <c r="CP63">
        <v>0</v>
      </c>
      <c r="CQ63">
        <v>2.3119306177615999</v>
      </c>
      <c r="CR63">
        <v>3.5300117246645599</v>
      </c>
      <c r="CS63">
        <v>-0.97021287128764999</v>
      </c>
      <c r="CT63">
        <v>-0.98468807791000201</v>
      </c>
      <c r="CU63">
        <v>-2.9069965345739699</v>
      </c>
      <c r="CV63">
        <v>0</v>
      </c>
      <c r="CW63">
        <v>0</v>
      </c>
      <c r="CX63">
        <v>3.3818634352144699</v>
      </c>
      <c r="CY63">
        <v>0</v>
      </c>
      <c r="CZ63">
        <v>12.6976035621476</v>
      </c>
      <c r="DA63">
        <v>3.43918462106677</v>
      </c>
      <c r="DB63">
        <v>3.0843367156939698</v>
      </c>
      <c r="DC63">
        <v>3.2324633718451601</v>
      </c>
      <c r="DD63">
        <v>100</v>
      </c>
      <c r="DE63">
        <v>50.000000000000099</v>
      </c>
      <c r="DF63">
        <v>50.000000000000099</v>
      </c>
      <c r="DG63">
        <v>100</v>
      </c>
      <c r="DH63">
        <v>100</v>
      </c>
      <c r="DI63">
        <v>100</v>
      </c>
      <c r="DJ63">
        <v>19.999999999999901</v>
      </c>
      <c r="DK63">
        <v>100</v>
      </c>
      <c r="DL63">
        <v>70.000000000000497</v>
      </c>
      <c r="DM63">
        <v>89.999999999999005</v>
      </c>
      <c r="DN63">
        <v>29.999999999999801</v>
      </c>
      <c r="DO63">
        <v>100</v>
      </c>
      <c r="DP63">
        <v>79.999999999999304</v>
      </c>
      <c r="DQ63">
        <v>89.999999999999005</v>
      </c>
      <c r="DR63">
        <v>6</v>
      </c>
      <c r="DS63">
        <v>0.223027612681061</v>
      </c>
      <c r="DT63">
        <v>0.365137617534468</v>
      </c>
      <c r="DU63">
        <v>1.47055903655988</v>
      </c>
      <c r="DV63">
        <v>1.39506981235922</v>
      </c>
      <c r="DW63">
        <v>1.53551274536355</v>
      </c>
      <c r="DX63">
        <v>6</v>
      </c>
      <c r="DY63">
        <v>6</v>
      </c>
      <c r="DZ63">
        <v>0.53819450369192301</v>
      </c>
      <c r="EA63">
        <v>6</v>
      </c>
      <c r="EB63">
        <v>-0.88795174996301496</v>
      </c>
      <c r="EC63">
        <v>0.52193800586611006</v>
      </c>
      <c r="ED63">
        <v>0.78801711888189396</v>
      </c>
      <c r="EE63">
        <v>0.63565312487449099</v>
      </c>
      <c r="EF63">
        <v>6</v>
      </c>
      <c r="EG63">
        <v>0.57174821568509404</v>
      </c>
      <c r="EH63">
        <v>0.63908954091907599</v>
      </c>
      <c r="EI63">
        <v>1.53106816236809</v>
      </c>
      <c r="EJ63">
        <v>1.4958964277892901</v>
      </c>
      <c r="EK63">
        <v>1.7756427446601599</v>
      </c>
      <c r="EL63">
        <v>6</v>
      </c>
      <c r="EM63">
        <v>6</v>
      </c>
      <c r="EN63">
        <v>1.2510143954842901</v>
      </c>
      <c r="EO63">
        <v>6</v>
      </c>
      <c r="EP63">
        <v>-0.78959076285646801</v>
      </c>
      <c r="EQ63">
        <v>1.0134030317553999</v>
      </c>
      <c r="ER63">
        <v>0.93559841882955297</v>
      </c>
      <c r="ES63">
        <v>0.83486722513947498</v>
      </c>
      <c r="ET63">
        <v>6</v>
      </c>
      <c r="EU63">
        <v>0.14910680318883501</v>
      </c>
      <c r="EV63">
        <v>0.42696564779994001</v>
      </c>
      <c r="EW63">
        <v>1.4663431134482401</v>
      </c>
      <c r="EX63">
        <v>1.3495190936376</v>
      </c>
      <c r="EY63">
        <v>1.68117959009415</v>
      </c>
      <c r="EZ63">
        <v>6</v>
      </c>
      <c r="FA63">
        <v>6</v>
      </c>
      <c r="FB63">
        <v>0.87936903967755198</v>
      </c>
      <c r="FC63">
        <v>6</v>
      </c>
      <c r="FD63">
        <v>-0.78959076285646801</v>
      </c>
      <c r="FE63">
        <v>1.0134030317553999</v>
      </c>
      <c r="FF63">
        <v>0.85141608598597895</v>
      </c>
      <c r="FG63">
        <v>0.70381205322061802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1</v>
      </c>
      <c r="FN63">
        <v>0</v>
      </c>
      <c r="FO63">
        <v>0</v>
      </c>
      <c r="FP63">
        <v>4</v>
      </c>
      <c r="FQ63">
        <v>0</v>
      </c>
      <c r="FR63">
        <v>1</v>
      </c>
      <c r="FS63">
        <v>0</v>
      </c>
      <c r="FT63">
        <v>1</v>
      </c>
      <c r="FU63">
        <v>0</v>
      </c>
      <c r="FV63">
        <v>1.09818043850424</v>
      </c>
      <c r="FW63">
        <v>0.286607006523939</v>
      </c>
      <c r="FX63">
        <v>0.78801711888189396</v>
      </c>
      <c r="FY63">
        <v>-1.72494320679817</v>
      </c>
      <c r="FZ63">
        <v>0.93559841882955297</v>
      </c>
      <c r="GA63">
        <v>-0.68273451471637103</v>
      </c>
      <c r="GB63">
        <v>0.85141608598597895</v>
      </c>
      <c r="GC63">
        <v>-1.3640464714469001</v>
      </c>
      <c r="GD63" t="s">
        <v>294</v>
      </c>
      <c r="GE63">
        <v>11</v>
      </c>
      <c r="GF63">
        <v>6</v>
      </c>
      <c r="GG63">
        <v>5</v>
      </c>
      <c r="GH63">
        <v>0.42857142857142899</v>
      </c>
      <c r="GI63">
        <v>0.35714285714285698</v>
      </c>
      <c r="GJ63">
        <v>0</v>
      </c>
      <c r="GK63">
        <v>0.90365878290000001</v>
      </c>
      <c r="GL63">
        <v>0.96977406050000003</v>
      </c>
      <c r="GM63">
        <v>1.2373648451749999</v>
      </c>
      <c r="GN63">
        <v>1</v>
      </c>
      <c r="GO63">
        <v>1.6399023392500001</v>
      </c>
      <c r="GP63">
        <v>1.754609855</v>
      </c>
      <c r="GQ63">
        <v>1.807424876325</v>
      </c>
      <c r="GR63">
        <v>1</v>
      </c>
    </row>
    <row r="64" spans="1:200" x14ac:dyDescent="0.3">
      <c r="A64" t="s">
        <v>4467</v>
      </c>
      <c r="B64" t="s">
        <v>4468</v>
      </c>
      <c r="C64" t="s">
        <v>4469</v>
      </c>
      <c r="D64" t="s">
        <v>4470</v>
      </c>
      <c r="E64">
        <v>1</v>
      </c>
      <c r="H64">
        <v>1.3575991416150299</v>
      </c>
      <c r="I64">
        <v>2</v>
      </c>
      <c r="J64">
        <v>3</v>
      </c>
      <c r="K64">
        <v>0</v>
      </c>
      <c r="L64">
        <v>0</v>
      </c>
      <c r="M64">
        <v>0</v>
      </c>
      <c r="N64">
        <v>5</v>
      </c>
      <c r="O64">
        <v>39.999999999999801</v>
      </c>
      <c r="P64">
        <v>8.7371419328591795</v>
      </c>
      <c r="Q64">
        <v>62</v>
      </c>
      <c r="R64">
        <v>0</v>
      </c>
      <c r="S64">
        <v>0.29669921450684</v>
      </c>
      <c r="T64">
        <v>2.27140156080268E-2</v>
      </c>
      <c r="U64">
        <v>0</v>
      </c>
      <c r="V64">
        <v>0</v>
      </c>
      <c r="W64">
        <v>3.9785161601088503E-3</v>
      </c>
      <c r="X64">
        <v>4.7468846467244197E-2</v>
      </c>
      <c r="Y64">
        <v>5.1838934018659397E-2</v>
      </c>
      <c r="Z64">
        <v>0</v>
      </c>
      <c r="AA64">
        <v>0</v>
      </c>
      <c r="AB64">
        <v>0</v>
      </c>
      <c r="AC64">
        <v>2.9191826235511601E-3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2.2822852809763299E-2</v>
      </c>
      <c r="AL64">
        <v>0.94596472756655803</v>
      </c>
      <c r="AM64">
        <v>0.856303300160142</v>
      </c>
      <c r="AN64">
        <v>6</v>
      </c>
      <c r="AO64">
        <v>1.85098696369393</v>
      </c>
      <c r="AP64">
        <v>1.59183914789009</v>
      </c>
      <c r="AQ64">
        <v>1.99921799208853</v>
      </c>
      <c r="AR64">
        <v>1.0773638459911401</v>
      </c>
      <c r="AS64">
        <v>6</v>
      </c>
      <c r="AT64">
        <v>6</v>
      </c>
      <c r="AU64">
        <v>6</v>
      </c>
      <c r="AV64">
        <v>6</v>
      </c>
      <c r="AW64">
        <v>1.25286964991234</v>
      </c>
      <c r="AX64">
        <v>1.35984704369517</v>
      </c>
      <c r="AY64">
        <v>1.12915890998271</v>
      </c>
      <c r="AZ64">
        <v>80.451314369175904</v>
      </c>
      <c r="BA64">
        <v>58.589979577355201</v>
      </c>
      <c r="BB64">
        <v>0</v>
      </c>
      <c r="BC64">
        <v>60.362280234416602</v>
      </c>
      <c r="BD64">
        <v>54.881516587677702</v>
      </c>
      <c r="BE64">
        <v>61.257993321911897</v>
      </c>
      <c r="BF64">
        <v>0.61122583329838198</v>
      </c>
      <c r="BG64">
        <v>0</v>
      </c>
      <c r="BH64">
        <v>0</v>
      </c>
      <c r="BI64">
        <v>0</v>
      </c>
      <c r="BJ64">
        <v>0</v>
      </c>
      <c r="BK64">
        <v>76.790960743787906</v>
      </c>
      <c r="BL64">
        <v>90.984779972599995</v>
      </c>
      <c r="BM64">
        <v>81.664625283299998</v>
      </c>
      <c r="BN64">
        <v>80.451314369175904</v>
      </c>
      <c r="BO64">
        <v>58.589979577355201</v>
      </c>
      <c r="BP64">
        <v>0</v>
      </c>
      <c r="BQ64">
        <v>72.434729593969905</v>
      </c>
      <c r="BR64">
        <v>53.437374604972298</v>
      </c>
      <c r="BS64">
        <v>73.509591830188896</v>
      </c>
      <c r="BT64">
        <v>35.195673154948402</v>
      </c>
      <c r="BU64">
        <v>0</v>
      </c>
      <c r="BV64">
        <v>0</v>
      </c>
      <c r="BW64">
        <v>0</v>
      </c>
      <c r="BX64">
        <v>0</v>
      </c>
      <c r="BY64">
        <v>92.149134667739105</v>
      </c>
      <c r="BZ64">
        <v>95.420902554824906</v>
      </c>
      <c r="CA64">
        <v>83.477055504222093</v>
      </c>
      <c r="CB64">
        <v>1.1948722884587699</v>
      </c>
      <c r="CC64">
        <v>0.78675805343670202</v>
      </c>
      <c r="CD64">
        <v>1</v>
      </c>
      <c r="CE64">
        <v>2.6414655676436398</v>
      </c>
      <c r="CF64">
        <v>3.8565902412828099</v>
      </c>
      <c r="CG64">
        <v>0.94820674132457095</v>
      </c>
      <c r="CH64">
        <v>7.9999999989171098</v>
      </c>
      <c r="CI64">
        <v>1</v>
      </c>
      <c r="CJ64">
        <v>1</v>
      </c>
      <c r="CK64">
        <v>1</v>
      </c>
      <c r="CL64">
        <v>1</v>
      </c>
      <c r="CM64">
        <v>2.0882397329052398</v>
      </c>
      <c r="CN64">
        <v>2.0943578137629499</v>
      </c>
      <c r="CO64">
        <v>1.33716231382637</v>
      </c>
      <c r="CP64">
        <v>4.3798631285338301</v>
      </c>
      <c r="CQ64">
        <v>4.9784115431309601</v>
      </c>
      <c r="CR64">
        <v>0</v>
      </c>
      <c r="CS64">
        <v>-1.6617496393934701</v>
      </c>
      <c r="CT64">
        <v>6.8230785662741794E-2</v>
      </c>
      <c r="CU64">
        <v>-2.6512882805476599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2.3310729183416301</v>
      </c>
      <c r="DB64">
        <v>1.61692915219115</v>
      </c>
      <c r="DC64">
        <v>3.1569226666160999</v>
      </c>
      <c r="DD64">
        <v>50.000000000000099</v>
      </c>
      <c r="DE64">
        <v>50.000000000000099</v>
      </c>
      <c r="DF64">
        <v>100</v>
      </c>
      <c r="DG64">
        <v>100</v>
      </c>
      <c r="DH64">
        <v>100</v>
      </c>
      <c r="DI64">
        <v>100</v>
      </c>
      <c r="DJ64">
        <v>70.000000000000497</v>
      </c>
      <c r="DK64">
        <v>100</v>
      </c>
      <c r="DL64">
        <v>79.999999999999304</v>
      </c>
      <c r="DM64">
        <v>89.999999999999005</v>
      </c>
      <c r="DN64">
        <v>100</v>
      </c>
      <c r="DO64">
        <v>100</v>
      </c>
      <c r="DP64">
        <v>79.999999999999304</v>
      </c>
      <c r="DQ64">
        <v>89.999999999999005</v>
      </c>
      <c r="DR64">
        <v>0.147350081753512</v>
      </c>
      <c r="DS64">
        <v>-0.35657593923374797</v>
      </c>
      <c r="DT64">
        <v>6</v>
      </c>
      <c r="DU64">
        <v>1.4897320144989801</v>
      </c>
      <c r="DV64">
        <v>1.3444074920131801</v>
      </c>
      <c r="DW64">
        <v>0.99285253627419801</v>
      </c>
      <c r="DX64">
        <v>0.95808353229507903</v>
      </c>
      <c r="DY64">
        <v>6</v>
      </c>
      <c r="DZ64">
        <v>6</v>
      </c>
      <c r="EA64">
        <v>6</v>
      </c>
      <c r="EB64">
        <v>6</v>
      </c>
      <c r="EC64">
        <v>0.79590941953125005</v>
      </c>
      <c r="ED64">
        <v>0.90422169488009396</v>
      </c>
      <c r="EE64">
        <v>0.415526391647144</v>
      </c>
      <c r="EF64">
        <v>0.58845313460126403</v>
      </c>
      <c r="EG64">
        <v>0.493492202361208</v>
      </c>
      <c r="EH64">
        <v>6</v>
      </c>
      <c r="EI64">
        <v>1.6925184823508801</v>
      </c>
      <c r="EJ64">
        <v>1.53396362545384</v>
      </c>
      <c r="EK64">
        <v>1.5484706772797801</v>
      </c>
      <c r="EL64">
        <v>6</v>
      </c>
      <c r="EM64">
        <v>6</v>
      </c>
      <c r="EN64">
        <v>6</v>
      </c>
      <c r="EO64">
        <v>6</v>
      </c>
      <c r="EP64">
        <v>6</v>
      </c>
      <c r="EQ64">
        <v>1.1790065829301599</v>
      </c>
      <c r="ER64">
        <v>1.1572088707791699</v>
      </c>
      <c r="ES64">
        <v>0.976837286591548</v>
      </c>
      <c r="ET64">
        <v>0.274216642782036</v>
      </c>
      <c r="EU64">
        <v>-0.159656719507621</v>
      </c>
      <c r="EV64">
        <v>6</v>
      </c>
      <c r="EW64">
        <v>1.49287712121337</v>
      </c>
      <c r="EX64">
        <v>1.3339823281144001</v>
      </c>
      <c r="EY64">
        <v>1.2921036500291201</v>
      </c>
      <c r="EZ64">
        <v>6</v>
      </c>
      <c r="FA64">
        <v>6</v>
      </c>
      <c r="FB64">
        <v>6</v>
      </c>
      <c r="FC64">
        <v>6</v>
      </c>
      <c r="FD64">
        <v>6</v>
      </c>
      <c r="FE64">
        <v>1.1790065829301599</v>
      </c>
      <c r="FF64">
        <v>0.97772082750934697</v>
      </c>
      <c r="FG64">
        <v>0.66331184305260804</v>
      </c>
      <c r="FH64">
        <v>0</v>
      </c>
      <c r="FI64">
        <v>1</v>
      </c>
      <c r="FJ64">
        <v>0</v>
      </c>
      <c r="FK64">
        <v>1</v>
      </c>
      <c r="FL64">
        <v>0</v>
      </c>
      <c r="FM64">
        <v>0</v>
      </c>
      <c r="FN64">
        <v>1</v>
      </c>
      <c r="FO64">
        <v>0</v>
      </c>
      <c r="FP64">
        <v>1</v>
      </c>
      <c r="FQ64">
        <v>0</v>
      </c>
      <c r="FR64">
        <v>0</v>
      </c>
      <c r="FS64">
        <v>1</v>
      </c>
      <c r="FT64">
        <v>1</v>
      </c>
      <c r="FU64">
        <v>0</v>
      </c>
      <c r="FV64">
        <v>1.35984704369517</v>
      </c>
      <c r="FW64">
        <v>-0.48101872198167001</v>
      </c>
      <c r="FX64">
        <v>0.90422169488009396</v>
      </c>
      <c r="FY64">
        <v>-1.70001110472079</v>
      </c>
      <c r="FZ64">
        <v>1.1572088707791699</v>
      </c>
      <c r="GA64">
        <v>-1.2043169567326</v>
      </c>
      <c r="GB64">
        <v>0.97772082750934697</v>
      </c>
      <c r="GC64">
        <v>-1.31359133562741</v>
      </c>
      <c r="GD64" t="s">
        <v>294</v>
      </c>
      <c r="GE64">
        <v>9</v>
      </c>
      <c r="GF64">
        <v>3</v>
      </c>
      <c r="GG64">
        <v>6</v>
      </c>
      <c r="GH64">
        <v>0.214285714285714</v>
      </c>
      <c r="GI64">
        <v>0.42857142857142899</v>
      </c>
      <c r="GJ64">
        <v>0</v>
      </c>
      <c r="GK64">
        <v>1.1069068156749999</v>
      </c>
      <c r="GL64">
        <v>1.2354878090000001</v>
      </c>
      <c r="GM64">
        <v>1.399722019375</v>
      </c>
      <c r="GN64">
        <v>1</v>
      </c>
      <c r="GO64">
        <v>1.6686591523250001</v>
      </c>
      <c r="GP64">
        <v>1.8034797165000001</v>
      </c>
      <c r="GQ64">
        <v>1.8523903899750001</v>
      </c>
      <c r="GR64">
        <v>1</v>
      </c>
    </row>
    <row r="65" spans="1:200" x14ac:dyDescent="0.3">
      <c r="A65" t="s">
        <v>5796</v>
      </c>
      <c r="B65" t="s">
        <v>5797</v>
      </c>
      <c r="C65" t="s">
        <v>5798</v>
      </c>
      <c r="D65" t="s">
        <v>5799</v>
      </c>
      <c r="E65">
        <v>1</v>
      </c>
      <c r="H65">
        <v>1.1885594678499301</v>
      </c>
      <c r="I65">
        <v>2</v>
      </c>
      <c r="J65">
        <v>3</v>
      </c>
      <c r="K65">
        <v>0</v>
      </c>
      <c r="L65">
        <v>0</v>
      </c>
      <c r="M65">
        <v>0</v>
      </c>
      <c r="N65">
        <v>5</v>
      </c>
      <c r="O65">
        <v>38.402996088582697</v>
      </c>
      <c r="P65">
        <v>8.3883106868246102</v>
      </c>
      <c r="Q65">
        <v>12</v>
      </c>
      <c r="R65">
        <v>0</v>
      </c>
      <c r="S65">
        <v>0.29260765465216199</v>
      </c>
      <c r="T65">
        <v>4.6747422313778902E-2</v>
      </c>
      <c r="U65">
        <v>0</v>
      </c>
      <c r="V65">
        <v>0</v>
      </c>
      <c r="W65">
        <v>1.14590143019028E-2</v>
      </c>
      <c r="X65">
        <v>8.9449601523778101E-3</v>
      </c>
      <c r="Y65">
        <v>8.1707601432776902E-2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7.2055002941029705E-2</v>
      </c>
      <c r="AJ65">
        <v>2.1635663599749101E-3</v>
      </c>
      <c r="AK65">
        <v>0</v>
      </c>
      <c r="AL65">
        <v>1.0836447145430199</v>
      </c>
      <c r="AM65">
        <v>1.0915392227288101</v>
      </c>
      <c r="AN65">
        <v>6</v>
      </c>
      <c r="AO65">
        <v>1.74420168176127</v>
      </c>
      <c r="AP65">
        <v>1.5063929110821701</v>
      </c>
      <c r="AQ65">
        <v>6</v>
      </c>
      <c r="AR65">
        <v>6</v>
      </c>
      <c r="AS65">
        <v>6</v>
      </c>
      <c r="AT65">
        <v>6</v>
      </c>
      <c r="AU65">
        <v>6</v>
      </c>
      <c r="AV65">
        <v>6</v>
      </c>
      <c r="AW65">
        <v>1.4277567618259499</v>
      </c>
      <c r="AX65">
        <v>1.4510598550669001</v>
      </c>
      <c r="AY65">
        <v>1.1055926452823399</v>
      </c>
      <c r="AZ65">
        <v>87.7650426445378</v>
      </c>
      <c r="BA65">
        <v>107.65718079251501</v>
      </c>
      <c r="BB65">
        <v>0</v>
      </c>
      <c r="BC65">
        <v>24.311926605504599</v>
      </c>
      <c r="BD65">
        <v>19.384953322350398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70.148309689608197</v>
      </c>
      <c r="BL65">
        <v>85.803572529799993</v>
      </c>
      <c r="BM65">
        <v>75.609074253900005</v>
      </c>
      <c r="BN65">
        <v>87.7650426445378</v>
      </c>
      <c r="BO65">
        <v>107.65718079251501</v>
      </c>
      <c r="BP65">
        <v>0</v>
      </c>
      <c r="BQ65">
        <v>29.1743118627044</v>
      </c>
      <c r="BR65">
        <v>18.339995684919099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84.177971608652499</v>
      </c>
      <c r="BZ65">
        <v>102.96428700458701</v>
      </c>
      <c r="CA65">
        <v>72.394348540607993</v>
      </c>
      <c r="CB65">
        <v>1.0238724068190601</v>
      </c>
      <c r="CC65">
        <v>0.886848492389264</v>
      </c>
      <c r="CD65">
        <v>1</v>
      </c>
      <c r="CE65">
        <v>2.0177501682175101</v>
      </c>
      <c r="CF65">
        <v>2.2002039460181502</v>
      </c>
      <c r="CG65">
        <v>1</v>
      </c>
      <c r="CH65">
        <v>1</v>
      </c>
      <c r="CI65">
        <v>1</v>
      </c>
      <c r="CJ65">
        <v>1</v>
      </c>
      <c r="CK65">
        <v>1</v>
      </c>
      <c r="CL65">
        <v>1</v>
      </c>
      <c r="CM65">
        <v>0.55754953669801899</v>
      </c>
      <c r="CN65">
        <v>1.1923007475490299</v>
      </c>
      <c r="CO65">
        <v>1.8929029300065201</v>
      </c>
      <c r="CP65">
        <v>3.34263469106387</v>
      </c>
      <c r="CQ65">
        <v>3.2899337080959099</v>
      </c>
      <c r="CR65">
        <v>0</v>
      </c>
      <c r="CS65">
        <v>-1.0670132134628101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1.0454626929942501</v>
      </c>
      <c r="DB65">
        <v>0.88989937086068205</v>
      </c>
      <c r="DC65">
        <v>3.1961179610974702</v>
      </c>
      <c r="DD65">
        <v>50.000000000000099</v>
      </c>
      <c r="DE65">
        <v>50.000000000000099</v>
      </c>
      <c r="DF65">
        <v>100</v>
      </c>
      <c r="DG65">
        <v>100</v>
      </c>
      <c r="DH65">
        <v>100</v>
      </c>
      <c r="DI65">
        <v>100</v>
      </c>
      <c r="DJ65">
        <v>100</v>
      </c>
      <c r="DK65">
        <v>100</v>
      </c>
      <c r="DL65">
        <v>79.999999999999304</v>
      </c>
      <c r="DM65">
        <v>89.999999999999005</v>
      </c>
      <c r="DN65">
        <v>100</v>
      </c>
      <c r="DO65">
        <v>100</v>
      </c>
      <c r="DP65">
        <v>79.999999999999304</v>
      </c>
      <c r="DQ65">
        <v>89.999999999999005</v>
      </c>
      <c r="DR65">
        <v>0.151651134987594</v>
      </c>
      <c r="DS65">
        <v>1.5546516388977199E-2</v>
      </c>
      <c r="DT65">
        <v>6</v>
      </c>
      <c r="DU65">
        <v>1.27127766744571</v>
      </c>
      <c r="DV65">
        <v>1.0726865216511901</v>
      </c>
      <c r="DW65">
        <v>6</v>
      </c>
      <c r="DX65">
        <v>6</v>
      </c>
      <c r="DY65">
        <v>6</v>
      </c>
      <c r="DZ65">
        <v>6</v>
      </c>
      <c r="EA65">
        <v>6</v>
      </c>
      <c r="EB65">
        <v>6</v>
      </c>
      <c r="EC65">
        <v>-0.28373692013573598</v>
      </c>
      <c r="ED65">
        <v>0.65072276612275004</v>
      </c>
      <c r="EE65">
        <v>0.601476721368567</v>
      </c>
      <c r="EF65">
        <v>0.61650021863165705</v>
      </c>
      <c r="EG65">
        <v>0.36790095901224401</v>
      </c>
      <c r="EH65">
        <v>6</v>
      </c>
      <c r="EI65">
        <v>1.91194122749926</v>
      </c>
      <c r="EJ65">
        <v>6</v>
      </c>
      <c r="EK65">
        <v>6</v>
      </c>
      <c r="EL65">
        <v>6</v>
      </c>
      <c r="EM65">
        <v>6</v>
      </c>
      <c r="EN65">
        <v>6</v>
      </c>
      <c r="EO65">
        <v>6</v>
      </c>
      <c r="EP65">
        <v>6</v>
      </c>
      <c r="EQ65">
        <v>1.27509206181153</v>
      </c>
      <c r="ER65">
        <v>1.05749087555537</v>
      </c>
      <c r="ES65">
        <v>1.05377187008652</v>
      </c>
      <c r="ET65">
        <v>0.25726687539896897</v>
      </c>
      <c r="EU65">
        <v>-0.14189649171289301</v>
      </c>
      <c r="EV65">
        <v>6</v>
      </c>
      <c r="EW65">
        <v>1.5107024993604601</v>
      </c>
      <c r="EX65">
        <v>1.3080352478412101</v>
      </c>
      <c r="EY65">
        <v>6</v>
      </c>
      <c r="EZ65">
        <v>6</v>
      </c>
      <c r="FA65">
        <v>6</v>
      </c>
      <c r="FB65">
        <v>6</v>
      </c>
      <c r="FC65">
        <v>6</v>
      </c>
      <c r="FD65">
        <v>6</v>
      </c>
      <c r="FE65">
        <v>1.27509206181153</v>
      </c>
      <c r="FF65">
        <v>0.74791323961309897</v>
      </c>
      <c r="FG65">
        <v>0.81772134252623696</v>
      </c>
      <c r="FH65">
        <v>0</v>
      </c>
      <c r="FI65">
        <v>0</v>
      </c>
      <c r="FJ65">
        <v>0</v>
      </c>
      <c r="FK65">
        <v>3</v>
      </c>
      <c r="FL65">
        <v>2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1</v>
      </c>
      <c r="FT65">
        <v>0</v>
      </c>
      <c r="FU65">
        <v>0</v>
      </c>
      <c r="FV65">
        <v>1.4510598550669001</v>
      </c>
      <c r="FW65">
        <v>0.110170453385715</v>
      </c>
      <c r="FX65">
        <v>0.65072276612275004</v>
      </c>
      <c r="FY65">
        <v>-1.5690480348402001</v>
      </c>
      <c r="FZ65">
        <v>1.0556313728209401</v>
      </c>
      <c r="GA65">
        <v>-1.4503960682497801</v>
      </c>
      <c r="GB65">
        <v>0.81772134252623696</v>
      </c>
      <c r="GC65">
        <v>-1.67506803636243</v>
      </c>
      <c r="GD65" t="s">
        <v>294</v>
      </c>
      <c r="GE65">
        <v>7</v>
      </c>
      <c r="GF65">
        <v>3</v>
      </c>
      <c r="GG65">
        <v>4</v>
      </c>
      <c r="GH65">
        <v>0.214285714285714</v>
      </c>
      <c r="GI65">
        <v>0.28571428571428598</v>
      </c>
      <c r="GJ65">
        <v>0</v>
      </c>
      <c r="GK65">
        <v>0.9450698797</v>
      </c>
      <c r="GL65">
        <v>1.114816765</v>
      </c>
      <c r="GM65">
        <v>1.3397828358999999</v>
      </c>
      <c r="GN65">
        <v>1</v>
      </c>
      <c r="GO65">
        <v>1.5554752381000001</v>
      </c>
      <c r="GP65">
        <v>1.72619151</v>
      </c>
      <c r="GQ65">
        <v>1.9281076389</v>
      </c>
      <c r="GR65">
        <v>0.85299999999999998</v>
      </c>
    </row>
    <row r="66" spans="1:200" x14ac:dyDescent="0.3">
      <c r="A66" t="s">
        <v>4178</v>
      </c>
      <c r="B66" t="s">
        <v>4179</v>
      </c>
      <c r="C66" t="s">
        <v>4180</v>
      </c>
      <c r="D66" t="s">
        <v>4181</v>
      </c>
      <c r="E66">
        <v>0</v>
      </c>
      <c r="F66" t="s">
        <v>2268</v>
      </c>
      <c r="G66" t="s">
        <v>4182</v>
      </c>
      <c r="H66">
        <v>14.3739972189837</v>
      </c>
      <c r="I66">
        <v>2</v>
      </c>
      <c r="J66">
        <v>-1</v>
      </c>
      <c r="K66">
        <v>2</v>
      </c>
      <c r="L66">
        <v>0</v>
      </c>
      <c r="M66">
        <v>0</v>
      </c>
      <c r="N66">
        <v>3</v>
      </c>
      <c r="O66">
        <v>39.999999999999801</v>
      </c>
      <c r="P66">
        <v>8.7371419328591795</v>
      </c>
      <c r="Q66">
        <v>24</v>
      </c>
      <c r="R66">
        <v>0.28539328011752402</v>
      </c>
      <c r="S66">
        <v>0.28963469774757999</v>
      </c>
      <c r="T66">
        <v>0</v>
      </c>
      <c r="U66">
        <v>0</v>
      </c>
      <c r="V66">
        <v>0</v>
      </c>
      <c r="W66">
        <v>0</v>
      </c>
      <c r="X66">
        <v>0</v>
      </c>
      <c r="Y66">
        <v>1.1241781608850299E-2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1.0400280939597E-2</v>
      </c>
      <c r="AJ66">
        <v>0</v>
      </c>
      <c r="AK66">
        <v>0</v>
      </c>
      <c r="AL66">
        <v>-4.88120118452149E-2</v>
      </c>
      <c r="AM66">
        <v>-1.42590750728925</v>
      </c>
      <c r="AN66">
        <v>-0.81847466071871</v>
      </c>
      <c r="AO66">
        <v>-0.31378137032735798</v>
      </c>
      <c r="AP66">
        <v>0.18261815471724499</v>
      </c>
      <c r="AQ66">
        <v>-1.74290243024225</v>
      </c>
      <c r="AR66">
        <v>6</v>
      </c>
      <c r="AS66">
        <v>0.35005399612377602</v>
      </c>
      <c r="AT66">
        <v>0.39244468325502901</v>
      </c>
      <c r="AU66">
        <v>0.16888996005729301</v>
      </c>
      <c r="AV66">
        <v>6</v>
      </c>
      <c r="AW66">
        <v>-2.2408698444027202</v>
      </c>
      <c r="AX66">
        <v>-0.257014540488538</v>
      </c>
      <c r="AY66">
        <v>1.7049042530353</v>
      </c>
      <c r="AZ66">
        <v>186.951739169299</v>
      </c>
      <c r="BA66">
        <v>101.554954029633</v>
      </c>
      <c r="BB66">
        <v>71.530001454068696</v>
      </c>
      <c r="BC66">
        <v>76.571428571428598</v>
      </c>
      <c r="BD66">
        <v>103.59355638165999</v>
      </c>
      <c r="BE66">
        <v>52.046809395183601</v>
      </c>
      <c r="BF66">
        <v>0</v>
      </c>
      <c r="BG66">
        <v>224.947368421053</v>
      </c>
      <c r="BH66">
        <v>26.724646797599998</v>
      </c>
      <c r="BI66">
        <v>125.0119287383</v>
      </c>
      <c r="BJ66">
        <v>0</v>
      </c>
      <c r="BK66">
        <v>44.6195615736506</v>
      </c>
      <c r="BL66">
        <v>104.7855024298</v>
      </c>
      <c r="BM66">
        <v>102.86251155150001</v>
      </c>
      <c r="BN66">
        <v>186.951739169299</v>
      </c>
      <c r="BO66">
        <v>101.554954029633</v>
      </c>
      <c r="BP66">
        <v>71.530001454068696</v>
      </c>
      <c r="BQ66">
        <v>85.821452869414998</v>
      </c>
      <c r="BR66">
        <v>100.949303532383</v>
      </c>
      <c r="BS66">
        <v>49.9867333347742</v>
      </c>
      <c r="BT66">
        <v>0</v>
      </c>
      <c r="BU66">
        <v>269.93684207919398</v>
      </c>
      <c r="BV66">
        <v>11.470404071568399</v>
      </c>
      <c r="BW66">
        <v>118.334798224938</v>
      </c>
      <c r="BX66">
        <v>0</v>
      </c>
      <c r="BY66">
        <v>39.384234378904097</v>
      </c>
      <c r="BZ66">
        <v>74.915441772026895</v>
      </c>
      <c r="CA66">
        <v>90.299491880576696</v>
      </c>
      <c r="CB66">
        <v>0.30000000004913202</v>
      </c>
      <c r="CC66">
        <v>0.85149112401161298</v>
      </c>
      <c r="CD66">
        <v>2.6161187300628601</v>
      </c>
      <c r="CE66">
        <v>0.30000000001967198</v>
      </c>
      <c r="CF66">
        <v>0.30000000001069799</v>
      </c>
      <c r="CG66">
        <v>0.300000000056524</v>
      </c>
      <c r="CH66">
        <v>1</v>
      </c>
      <c r="CI66">
        <v>0.53077516436601901</v>
      </c>
      <c r="CJ66">
        <v>7.99999999427438</v>
      </c>
      <c r="CK66">
        <v>0.39076611735517802</v>
      </c>
      <c r="CL66">
        <v>1</v>
      </c>
      <c r="CM66">
        <v>3.3435942670477199</v>
      </c>
      <c r="CN66">
        <v>1.0337312329612001</v>
      </c>
      <c r="CO66">
        <v>7.9999997991692702</v>
      </c>
      <c r="CP66">
        <v>11.020645653153901</v>
      </c>
      <c r="CQ66">
        <v>20.213654836586802</v>
      </c>
      <c r="CR66">
        <v>16.1586450313001</v>
      </c>
      <c r="CS66">
        <v>12.7894886665204</v>
      </c>
      <c r="CT66">
        <v>9.4756985862505694</v>
      </c>
      <c r="CU66">
        <v>22.329802371343501</v>
      </c>
      <c r="CV66">
        <v>0</v>
      </c>
      <c r="CW66">
        <v>8.3579553122521908</v>
      </c>
      <c r="CX66">
        <v>0</v>
      </c>
      <c r="CY66">
        <v>9.5673432252741009</v>
      </c>
      <c r="CZ66">
        <v>0</v>
      </c>
      <c r="DA66">
        <v>25.654059132456101</v>
      </c>
      <c r="DB66">
        <v>12.410533111332599</v>
      </c>
      <c r="DC66">
        <v>-0.68655241809072398</v>
      </c>
      <c r="DD66">
        <v>50.000000000000099</v>
      </c>
      <c r="DE66">
        <v>50.000000000000099</v>
      </c>
      <c r="DF66">
        <v>50.000000000000099</v>
      </c>
      <c r="DG66">
        <v>100</v>
      </c>
      <c r="DH66">
        <v>100</v>
      </c>
      <c r="DI66">
        <v>100</v>
      </c>
      <c r="DJ66">
        <v>199.99999999999901</v>
      </c>
      <c r="DK66">
        <v>100</v>
      </c>
      <c r="DL66">
        <v>39.999999999999801</v>
      </c>
      <c r="DM66">
        <v>89.999999999999005</v>
      </c>
      <c r="DN66">
        <v>100</v>
      </c>
      <c r="DO66">
        <v>100</v>
      </c>
      <c r="DP66">
        <v>79.999999999999304</v>
      </c>
      <c r="DQ66">
        <v>89.999999999999005</v>
      </c>
      <c r="DR66">
        <v>-3.2296203761220301</v>
      </c>
      <c r="DS66">
        <v>-2.54657979914312</v>
      </c>
      <c r="DT66">
        <v>-1.1832297073738001</v>
      </c>
      <c r="DU66">
        <v>-3.4945897349165298</v>
      </c>
      <c r="DV66">
        <v>-2.9981902099670799</v>
      </c>
      <c r="DW66">
        <v>-4.9237107944406899</v>
      </c>
      <c r="DX66">
        <v>6</v>
      </c>
      <c r="DY66">
        <v>-1.4477741117137699</v>
      </c>
      <c r="DZ66">
        <v>0.27316436948974399</v>
      </c>
      <c r="EA66">
        <v>-2.2730886738578602</v>
      </c>
      <c r="EB66">
        <v>6</v>
      </c>
      <c r="EC66">
        <v>-2.5262640738532598</v>
      </c>
      <c r="ED66">
        <v>-1.1801195788318499</v>
      </c>
      <c r="EE66">
        <v>1.5856239363609901</v>
      </c>
      <c r="EF66">
        <v>-2.97297423622951</v>
      </c>
      <c r="EG66">
        <v>-2.1427914939564601</v>
      </c>
      <c r="EH66">
        <v>-0.86264338326054302</v>
      </c>
      <c r="EI66">
        <v>-2.03823959865659</v>
      </c>
      <c r="EJ66">
        <v>-1.84132558147753</v>
      </c>
      <c r="EK66">
        <v>-2.3292329698908398</v>
      </c>
      <c r="EL66">
        <v>6</v>
      </c>
      <c r="EM66">
        <v>-1.7163582180024699</v>
      </c>
      <c r="EN66">
        <v>6</v>
      </c>
      <c r="EO66">
        <v>-1.60116431179402</v>
      </c>
      <c r="EP66">
        <v>6</v>
      </c>
      <c r="EQ66">
        <v>-1.8127845539040199</v>
      </c>
      <c r="ER66">
        <v>-0.52024519111784495</v>
      </c>
      <c r="ES66">
        <v>1.6726723617221799</v>
      </c>
      <c r="ET66">
        <v>-4.0693819987422097</v>
      </c>
      <c r="EU66">
        <v>-2.6783237094721102</v>
      </c>
      <c r="EV66">
        <v>-1.0315628118123701</v>
      </c>
      <c r="EW66">
        <v>-3.7377453568537602</v>
      </c>
      <c r="EX66">
        <v>-4.1204854917028202</v>
      </c>
      <c r="EY66">
        <v>-3.2662520277121598</v>
      </c>
      <c r="EZ66">
        <v>6</v>
      </c>
      <c r="FA66">
        <v>-2.5317791888142702</v>
      </c>
      <c r="FB66">
        <v>0.49272312384222999</v>
      </c>
      <c r="FC66">
        <v>-3.8758930496659301</v>
      </c>
      <c r="FD66">
        <v>6</v>
      </c>
      <c r="FE66">
        <v>-1.8127845539040199</v>
      </c>
      <c r="FF66">
        <v>-0.91094653275767501</v>
      </c>
      <c r="FG66">
        <v>1.62180671136174</v>
      </c>
      <c r="FH66">
        <v>1</v>
      </c>
      <c r="FI66">
        <v>0</v>
      </c>
      <c r="FJ66">
        <v>0</v>
      </c>
      <c r="FK66">
        <v>1</v>
      </c>
      <c r="FL66">
        <v>0</v>
      </c>
      <c r="FM66">
        <v>0</v>
      </c>
      <c r="FN66">
        <v>1</v>
      </c>
      <c r="FO66">
        <v>4</v>
      </c>
      <c r="FP66">
        <v>5</v>
      </c>
      <c r="FQ66">
        <v>0</v>
      </c>
      <c r="FR66">
        <v>0</v>
      </c>
      <c r="FS66">
        <v>1</v>
      </c>
      <c r="FT66">
        <v>0</v>
      </c>
      <c r="FU66">
        <v>1</v>
      </c>
      <c r="FV66">
        <v>-0.152913276166876</v>
      </c>
      <c r="FW66">
        <v>-1.7392694261769199</v>
      </c>
      <c r="FX66">
        <v>-2.4098342365004899</v>
      </c>
      <c r="FY66">
        <v>-7.4202093541190504</v>
      </c>
      <c r="FZ66">
        <v>-1.84132558147753</v>
      </c>
      <c r="GA66">
        <v>-6.1943082627070396</v>
      </c>
      <c r="GB66">
        <v>-3.2080345331629401</v>
      </c>
      <c r="GC66">
        <v>-10.966797152067601</v>
      </c>
      <c r="GD66" t="s">
        <v>294</v>
      </c>
      <c r="GE66">
        <v>11</v>
      </c>
      <c r="GF66">
        <v>10</v>
      </c>
      <c r="GG66">
        <v>1</v>
      </c>
      <c r="GH66">
        <v>0.71428571428571397</v>
      </c>
      <c r="GI66">
        <v>7.1428571428571397E-2</v>
      </c>
      <c r="GJ66">
        <v>0</v>
      </c>
      <c r="GK66">
        <v>1.6250010025999999</v>
      </c>
      <c r="GL66">
        <v>1.706531201</v>
      </c>
      <c r="GM66">
        <v>1.9084184127749999</v>
      </c>
      <c r="GN66">
        <v>1</v>
      </c>
      <c r="GO66">
        <v>1.5376622978500001</v>
      </c>
      <c r="GP66">
        <v>1.684044332</v>
      </c>
      <c r="GQ66">
        <v>1.8193205774500001</v>
      </c>
      <c r="GR66">
        <v>1</v>
      </c>
    </row>
    <row r="67" spans="1:200" x14ac:dyDescent="0.3">
      <c r="A67" t="s">
        <v>2264</v>
      </c>
      <c r="B67" t="s">
        <v>2265</v>
      </c>
      <c r="C67" t="s">
        <v>2266</v>
      </c>
      <c r="D67" t="s">
        <v>2267</v>
      </c>
      <c r="E67">
        <v>1</v>
      </c>
      <c r="G67" t="s">
        <v>2268</v>
      </c>
      <c r="H67">
        <v>2.0491586566205902</v>
      </c>
      <c r="I67">
        <v>2</v>
      </c>
      <c r="J67">
        <v>2</v>
      </c>
      <c r="K67">
        <v>0</v>
      </c>
      <c r="L67">
        <v>0</v>
      </c>
      <c r="M67">
        <v>0</v>
      </c>
      <c r="N67">
        <v>4</v>
      </c>
      <c r="O67">
        <v>30.1669961119912</v>
      </c>
      <c r="P67">
        <v>6.58933316796199</v>
      </c>
      <c r="Q67">
        <v>80</v>
      </c>
      <c r="R67">
        <v>0</v>
      </c>
      <c r="S67">
        <v>0.28922086319861201</v>
      </c>
      <c r="T67">
        <v>2.73480625515831E-6</v>
      </c>
      <c r="U67">
        <v>0</v>
      </c>
      <c r="V67">
        <v>0</v>
      </c>
      <c r="W67">
        <v>2.3736762708718802E-5</v>
      </c>
      <c r="X67">
        <v>7.5714869545805905E-2</v>
      </c>
      <c r="Y67">
        <v>0</v>
      </c>
      <c r="Z67">
        <v>0</v>
      </c>
      <c r="AA67">
        <v>0</v>
      </c>
      <c r="AB67">
        <v>0</v>
      </c>
      <c r="AC67">
        <v>2.78529466736691E-2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4.5167345351116897E-2</v>
      </c>
      <c r="AJ67">
        <v>0</v>
      </c>
      <c r="AK67">
        <v>1.17182859247764E-2</v>
      </c>
      <c r="AL67">
        <v>1.0601953219193601</v>
      </c>
      <c r="AM67">
        <v>6</v>
      </c>
      <c r="AN67">
        <v>1.3148492422429301</v>
      </c>
      <c r="AO67">
        <v>1.24867934483087</v>
      </c>
      <c r="AP67">
        <v>1.2973922231672099</v>
      </c>
      <c r="AQ67">
        <v>0.727632961617801</v>
      </c>
      <c r="AR67">
        <v>6</v>
      </c>
      <c r="AS67">
        <v>6</v>
      </c>
      <c r="AT67">
        <v>1.5526434547877399</v>
      </c>
      <c r="AU67">
        <v>6</v>
      </c>
      <c r="AV67">
        <v>6</v>
      </c>
      <c r="AW67">
        <v>0.85487369640055599</v>
      </c>
      <c r="AX67">
        <v>1.28059662830984</v>
      </c>
      <c r="AY67">
        <v>1.2893960857175699</v>
      </c>
      <c r="AZ67">
        <v>61.039961470728798</v>
      </c>
      <c r="BA67">
        <v>0</v>
      </c>
      <c r="BB67">
        <v>75.4469842111844</v>
      </c>
      <c r="BC67">
        <v>79.965655409272998</v>
      </c>
      <c r="BD67">
        <v>91.473354231974895</v>
      </c>
      <c r="BE67">
        <v>99.030363813851096</v>
      </c>
      <c r="BF67">
        <v>0</v>
      </c>
      <c r="BG67">
        <v>0</v>
      </c>
      <c r="BH67">
        <v>86.1680590008</v>
      </c>
      <c r="BI67">
        <v>0</v>
      </c>
      <c r="BJ67">
        <v>0</v>
      </c>
      <c r="BK67">
        <v>84.038138188688293</v>
      </c>
      <c r="BL67">
        <v>71.151135214099995</v>
      </c>
      <c r="BM67">
        <v>63.319279483000003</v>
      </c>
      <c r="BN67">
        <v>61.039961470728798</v>
      </c>
      <c r="BO67">
        <v>0</v>
      </c>
      <c r="BP67">
        <v>75.4469842111844</v>
      </c>
      <c r="BQ67">
        <v>60.742837265785298</v>
      </c>
      <c r="BR67">
        <v>82.9677042624634</v>
      </c>
      <c r="BS67">
        <v>38.8284424441878</v>
      </c>
      <c r="BT67">
        <v>0</v>
      </c>
      <c r="BU67">
        <v>0</v>
      </c>
      <c r="BV67">
        <v>8.7237248831851009</v>
      </c>
      <c r="BW67">
        <v>0</v>
      </c>
      <c r="BX67">
        <v>0</v>
      </c>
      <c r="BY67">
        <v>79.727662028432903</v>
      </c>
      <c r="BZ67">
        <v>41.163107980655496</v>
      </c>
      <c r="CA67">
        <v>69.686926919901495</v>
      </c>
      <c r="CB67">
        <v>0.88746175120036996</v>
      </c>
      <c r="CC67">
        <v>1</v>
      </c>
      <c r="CD67">
        <v>7.9978798511858704</v>
      </c>
      <c r="CE67">
        <v>7.9999999990047401</v>
      </c>
      <c r="CF67">
        <v>5.6344408663076901</v>
      </c>
      <c r="CG67">
        <v>7.9999999993708304</v>
      </c>
      <c r="CH67">
        <v>1</v>
      </c>
      <c r="CI67">
        <v>1</v>
      </c>
      <c r="CJ67">
        <v>7.9999988009321203</v>
      </c>
      <c r="CK67">
        <v>1</v>
      </c>
      <c r="CL67">
        <v>1</v>
      </c>
      <c r="CM67">
        <v>6.9548091316773304</v>
      </c>
      <c r="CN67">
        <v>7.9999273834422997</v>
      </c>
      <c r="CO67">
        <v>1.5786858454231001</v>
      </c>
      <c r="CP67">
        <v>2.7993458436051601</v>
      </c>
      <c r="CQ67">
        <v>0</v>
      </c>
      <c r="CR67">
        <v>1.0993650972612701</v>
      </c>
      <c r="CS67">
        <v>1.54109225168765</v>
      </c>
      <c r="CT67">
        <v>1.2159020674346499</v>
      </c>
      <c r="CU67">
        <v>5.0194161600290297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4.1700013974112498</v>
      </c>
      <c r="DB67">
        <v>1.3280236002374499</v>
      </c>
      <c r="DC67">
        <v>1.26928149191881</v>
      </c>
      <c r="DD67">
        <v>50.000000000000099</v>
      </c>
      <c r="DE67">
        <v>100</v>
      </c>
      <c r="DF67">
        <v>50.000000000000099</v>
      </c>
      <c r="DG67">
        <v>100</v>
      </c>
      <c r="DH67">
        <v>100</v>
      </c>
      <c r="DI67">
        <v>100</v>
      </c>
      <c r="DJ67">
        <v>19.999999999999901</v>
      </c>
      <c r="DK67">
        <v>100</v>
      </c>
      <c r="DL67">
        <v>79.999999999999304</v>
      </c>
      <c r="DM67">
        <v>89.999999999999005</v>
      </c>
      <c r="DN67">
        <v>100</v>
      </c>
      <c r="DO67">
        <v>100</v>
      </c>
      <c r="DP67">
        <v>39.999999999999801</v>
      </c>
      <c r="DQ67">
        <v>50.000000000000099</v>
      </c>
      <c r="DR67">
        <v>-1.50538458882981E-2</v>
      </c>
      <c r="DS67">
        <v>6</v>
      </c>
      <c r="DT67">
        <v>1.19553730868121</v>
      </c>
      <c r="DU67">
        <v>1.1293990311361199</v>
      </c>
      <c r="DV67">
        <v>1.1280333582716</v>
      </c>
      <c r="DW67">
        <v>0.60835264792850396</v>
      </c>
      <c r="DX67">
        <v>6</v>
      </c>
      <c r="DY67">
        <v>6</v>
      </c>
      <c r="DZ67">
        <v>1.43336312322967</v>
      </c>
      <c r="EA67">
        <v>6</v>
      </c>
      <c r="EB67">
        <v>6</v>
      </c>
      <c r="EC67">
        <v>0.71766755725678</v>
      </c>
      <c r="ED67">
        <v>1.16131523190437</v>
      </c>
      <c r="EE67">
        <v>0.68494237999400898</v>
      </c>
      <c r="EF67">
        <v>0.77592803846666802</v>
      </c>
      <c r="EG67">
        <v>6</v>
      </c>
      <c r="EH67">
        <v>1.2953879166668301</v>
      </c>
      <c r="EI67">
        <v>1.2100516856230801</v>
      </c>
      <c r="EJ67">
        <v>1.2089916390069699</v>
      </c>
      <c r="EK67">
        <v>0.73090991168650898</v>
      </c>
      <c r="EL67">
        <v>6</v>
      </c>
      <c r="EM67">
        <v>6</v>
      </c>
      <c r="EN67">
        <v>6</v>
      </c>
      <c r="EO67">
        <v>6</v>
      </c>
      <c r="EP67">
        <v>6</v>
      </c>
      <c r="EQ67">
        <v>0.84895983206386105</v>
      </c>
      <c r="ER67">
        <v>1.3103946813949701</v>
      </c>
      <c r="ES67">
        <v>1.24640863204843</v>
      </c>
      <c r="ET67">
        <v>0.31603393414298597</v>
      </c>
      <c r="EU67">
        <v>6</v>
      </c>
      <c r="EV67">
        <v>1.24147736418284</v>
      </c>
      <c r="EW67">
        <v>1.1411905020005799</v>
      </c>
      <c r="EX67">
        <v>1.084257858562</v>
      </c>
      <c r="EY67">
        <v>0.68996021268075303</v>
      </c>
      <c r="EZ67">
        <v>6</v>
      </c>
      <c r="FA67">
        <v>6</v>
      </c>
      <c r="FB67">
        <v>6</v>
      </c>
      <c r="FC67">
        <v>6</v>
      </c>
      <c r="FD67">
        <v>6</v>
      </c>
      <c r="FE67">
        <v>0.84895983206386105</v>
      </c>
      <c r="FF67">
        <v>1.23891093547487</v>
      </c>
      <c r="FG67">
        <v>0.95777800191538898</v>
      </c>
      <c r="FH67">
        <v>0</v>
      </c>
      <c r="FI67">
        <v>0</v>
      </c>
      <c r="FJ67">
        <v>4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1</v>
      </c>
      <c r="FQ67">
        <v>0</v>
      </c>
      <c r="FR67">
        <v>0</v>
      </c>
      <c r="FS67">
        <v>0</v>
      </c>
      <c r="FT67">
        <v>3</v>
      </c>
      <c r="FU67">
        <v>0</v>
      </c>
      <c r="FV67">
        <v>1.2893960857175699</v>
      </c>
      <c r="FW67">
        <v>1.1761855361240701</v>
      </c>
      <c r="FX67">
        <v>1.1293990311361199</v>
      </c>
      <c r="FY67">
        <v>0.83522920027106795</v>
      </c>
      <c r="FZ67">
        <v>1.22823015883576</v>
      </c>
      <c r="GA67">
        <v>1.0360934769479899</v>
      </c>
      <c r="GB67">
        <v>1.1411905020005799</v>
      </c>
      <c r="GC67">
        <v>0.69513459638632302</v>
      </c>
      <c r="GD67" t="s">
        <v>294</v>
      </c>
      <c r="GE67">
        <v>8</v>
      </c>
      <c r="GF67">
        <v>2</v>
      </c>
      <c r="GG67">
        <v>6</v>
      </c>
      <c r="GH67">
        <v>0.14285714285714299</v>
      </c>
      <c r="GI67">
        <v>0.42857142857142899</v>
      </c>
      <c r="GJ67">
        <v>0</v>
      </c>
      <c r="GK67">
        <v>1.6509436530749999</v>
      </c>
      <c r="GL67">
        <v>1.8159836794999999</v>
      </c>
      <c r="GM67">
        <v>1.8985122398500001</v>
      </c>
      <c r="GN67">
        <v>1</v>
      </c>
      <c r="GO67">
        <v>1.6101471515500001</v>
      </c>
      <c r="GP67">
        <v>1.909106274</v>
      </c>
      <c r="GQ67">
        <v>2.28073669165</v>
      </c>
      <c r="GR67">
        <v>1.9E-2</v>
      </c>
    </row>
    <row r="68" spans="1:200" x14ac:dyDescent="0.3">
      <c r="A68" t="s">
        <v>4928</v>
      </c>
      <c r="B68" t="s">
        <v>4929</v>
      </c>
      <c r="C68" t="s">
        <v>4930</v>
      </c>
      <c r="D68" t="s">
        <v>4931</v>
      </c>
      <c r="E68">
        <v>1</v>
      </c>
      <c r="H68">
        <v>2.8654825063465701</v>
      </c>
      <c r="I68">
        <v>2</v>
      </c>
      <c r="J68">
        <v>3</v>
      </c>
      <c r="K68">
        <v>0</v>
      </c>
      <c r="L68">
        <v>0</v>
      </c>
      <c r="M68">
        <v>-1</v>
      </c>
      <c r="N68">
        <v>4</v>
      </c>
      <c r="O68">
        <v>30.86832865801</v>
      </c>
      <c r="P68">
        <v>6.74252421787949</v>
      </c>
      <c r="Q68">
        <v>67</v>
      </c>
      <c r="R68">
        <v>1.4217112938152601E-3</v>
      </c>
      <c r="S68">
        <v>0.28646910491484101</v>
      </c>
      <c r="T68">
        <v>0</v>
      </c>
      <c r="U68">
        <v>4.8768545275535098E-2</v>
      </c>
      <c r="V68">
        <v>0</v>
      </c>
      <c r="W68">
        <v>3.1080965264361798E-2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0.14773576226628801</v>
      </c>
      <c r="AE68">
        <v>0</v>
      </c>
      <c r="AF68">
        <v>0</v>
      </c>
      <c r="AG68">
        <v>0</v>
      </c>
      <c r="AH68">
        <v>0</v>
      </c>
      <c r="AI68">
        <v>4.36799496306041E-4</v>
      </c>
      <c r="AJ68">
        <v>1.51380426482555E-3</v>
      </c>
      <c r="AK68">
        <v>0</v>
      </c>
      <c r="AL68">
        <v>6</v>
      </c>
      <c r="AM68">
        <v>6</v>
      </c>
      <c r="AN68">
        <v>6</v>
      </c>
      <c r="AO68">
        <v>0.51411407230258599</v>
      </c>
      <c r="AP68">
        <v>0.55131381316566197</v>
      </c>
      <c r="AQ68">
        <v>1.11452444160748</v>
      </c>
      <c r="AR68">
        <v>-0.17584862952852601</v>
      </c>
      <c r="AS68">
        <v>6</v>
      </c>
      <c r="AT68">
        <v>6</v>
      </c>
      <c r="AU68">
        <v>6</v>
      </c>
      <c r="AV68">
        <v>6</v>
      </c>
      <c r="AW68">
        <v>0.62808176139618999</v>
      </c>
      <c r="AX68">
        <v>1.0709157883084299</v>
      </c>
      <c r="AY68">
        <v>1.19493377823002</v>
      </c>
      <c r="AZ68">
        <v>0</v>
      </c>
      <c r="BA68">
        <v>0</v>
      </c>
      <c r="BB68">
        <v>0</v>
      </c>
      <c r="BC68">
        <v>72.877059569074802</v>
      </c>
      <c r="BD68">
        <v>79.266895761741097</v>
      </c>
      <c r="BE68">
        <v>36.0676690080318</v>
      </c>
      <c r="BF68">
        <v>0.65862925193069</v>
      </c>
      <c r="BG68">
        <v>0</v>
      </c>
      <c r="BH68">
        <v>0</v>
      </c>
      <c r="BI68">
        <v>0</v>
      </c>
      <c r="BJ68">
        <v>0</v>
      </c>
      <c r="BK68">
        <v>94.365515411555705</v>
      </c>
      <c r="BL68">
        <v>129.01313935979999</v>
      </c>
      <c r="BM68">
        <v>103.9858723688</v>
      </c>
      <c r="BN68">
        <v>0</v>
      </c>
      <c r="BO68">
        <v>0</v>
      </c>
      <c r="BP68">
        <v>0</v>
      </c>
      <c r="BQ68">
        <v>44.959771979445101</v>
      </c>
      <c r="BR68">
        <v>51.525568516180698</v>
      </c>
      <c r="BS68">
        <v>34.5919003973599</v>
      </c>
      <c r="BT68">
        <v>29.429820598707298</v>
      </c>
      <c r="BU68">
        <v>0</v>
      </c>
      <c r="BV68">
        <v>0</v>
      </c>
      <c r="BW68">
        <v>0</v>
      </c>
      <c r="BX68">
        <v>0</v>
      </c>
      <c r="BY68">
        <v>55.950671045039797</v>
      </c>
      <c r="BZ68">
        <v>92.011064571611897</v>
      </c>
      <c r="CA68">
        <v>105.21309645803299</v>
      </c>
      <c r="CB68">
        <v>1</v>
      </c>
      <c r="CC68">
        <v>1</v>
      </c>
      <c r="CD68">
        <v>1</v>
      </c>
      <c r="CE68">
        <v>7.99972121205482</v>
      </c>
      <c r="CF68">
        <v>7.9999992419681902</v>
      </c>
      <c r="CG68">
        <v>2.7971115902064398</v>
      </c>
      <c r="CH68">
        <v>0.64107926678962401</v>
      </c>
      <c r="CI68">
        <v>1</v>
      </c>
      <c r="CJ68">
        <v>1</v>
      </c>
      <c r="CK68">
        <v>1</v>
      </c>
      <c r="CL68">
        <v>1</v>
      </c>
      <c r="CM68">
        <v>7.9999998610997203</v>
      </c>
      <c r="CN68">
        <v>2.02648868899893</v>
      </c>
      <c r="CO68">
        <v>3.0700174029541798</v>
      </c>
      <c r="CP68">
        <v>0</v>
      </c>
      <c r="CQ68">
        <v>0</v>
      </c>
      <c r="CR68">
        <v>0</v>
      </c>
      <c r="CS68">
        <v>6.5114237843331102</v>
      </c>
      <c r="CT68">
        <v>6.2630912899585596</v>
      </c>
      <c r="CU68">
        <v>2.5032935877642499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5.7506152449701302</v>
      </c>
      <c r="DB68">
        <v>2.7944097460710799</v>
      </c>
      <c r="DC68">
        <v>1.96650890402204</v>
      </c>
      <c r="DD68">
        <v>100</v>
      </c>
      <c r="DE68">
        <v>100</v>
      </c>
      <c r="DF68">
        <v>100</v>
      </c>
      <c r="DG68">
        <v>100</v>
      </c>
      <c r="DH68">
        <v>100</v>
      </c>
      <c r="DI68">
        <v>100</v>
      </c>
      <c r="DJ68">
        <v>199.99999999999901</v>
      </c>
      <c r="DK68">
        <v>100</v>
      </c>
      <c r="DL68">
        <v>79.999999999999304</v>
      </c>
      <c r="DM68">
        <v>89.999999999999005</v>
      </c>
      <c r="DN68">
        <v>29.999999999999801</v>
      </c>
      <c r="DO68">
        <v>100</v>
      </c>
      <c r="DP68">
        <v>39.999999999999801</v>
      </c>
      <c r="DQ68">
        <v>50.000000000000099</v>
      </c>
      <c r="DR68">
        <v>6</v>
      </c>
      <c r="DS68">
        <v>6</v>
      </c>
      <c r="DT68">
        <v>6</v>
      </c>
      <c r="DU68">
        <v>0.39482960173861498</v>
      </c>
      <c r="DV68">
        <v>0.43203348818346099</v>
      </c>
      <c r="DW68">
        <v>0.77337162068305698</v>
      </c>
      <c r="DX68">
        <v>-1.6643424225316099</v>
      </c>
      <c r="DY68">
        <v>6</v>
      </c>
      <c r="DZ68">
        <v>6</v>
      </c>
      <c r="EA68">
        <v>6</v>
      </c>
      <c r="EB68">
        <v>6</v>
      </c>
      <c r="EC68">
        <v>0.50880144564526597</v>
      </c>
      <c r="ED68">
        <v>0.60003109271670996</v>
      </c>
      <c r="EE68">
        <v>0.88410736124584</v>
      </c>
      <c r="EF68">
        <v>6</v>
      </c>
      <c r="EG68">
        <v>6</v>
      </c>
      <c r="EH68">
        <v>6</v>
      </c>
      <c r="EI68">
        <v>0.50208732595640104</v>
      </c>
      <c r="EJ68">
        <v>0.52660969438746097</v>
      </c>
      <c r="EK68">
        <v>1.1634742724234099</v>
      </c>
      <c r="EL68">
        <v>6</v>
      </c>
      <c r="EM68">
        <v>6</v>
      </c>
      <c r="EN68">
        <v>6</v>
      </c>
      <c r="EO68">
        <v>6</v>
      </c>
      <c r="EP68">
        <v>6</v>
      </c>
      <c r="EQ68">
        <v>0.66869487678809902</v>
      </c>
      <c r="ER68">
        <v>0.87229962518353998</v>
      </c>
      <c r="ES68">
        <v>1.07865702068578</v>
      </c>
      <c r="ET68">
        <v>6</v>
      </c>
      <c r="EU68">
        <v>6</v>
      </c>
      <c r="EV68">
        <v>6</v>
      </c>
      <c r="EW68">
        <v>0.42565310268538498</v>
      </c>
      <c r="EX68">
        <v>0.42918998158156002</v>
      </c>
      <c r="EY68">
        <v>1.03451840851983</v>
      </c>
      <c r="EZ68">
        <v>6</v>
      </c>
      <c r="FA68">
        <v>6</v>
      </c>
      <c r="FB68">
        <v>6</v>
      </c>
      <c r="FC68">
        <v>6</v>
      </c>
      <c r="FD68">
        <v>6</v>
      </c>
      <c r="FE68">
        <v>0.66869487678809902</v>
      </c>
      <c r="FF68">
        <v>0.68505177550434704</v>
      </c>
      <c r="FG68">
        <v>0.95249704020958004</v>
      </c>
      <c r="FH68">
        <v>0</v>
      </c>
      <c r="FI68">
        <v>0</v>
      </c>
      <c r="FJ68">
        <v>0</v>
      </c>
      <c r="FK68">
        <v>1</v>
      </c>
      <c r="FL68">
        <v>0</v>
      </c>
      <c r="FM68">
        <v>0</v>
      </c>
      <c r="FN68">
        <v>2</v>
      </c>
      <c r="FO68">
        <v>0</v>
      </c>
      <c r="FP68">
        <v>2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1.0709157883084299</v>
      </c>
      <c r="FW68">
        <v>-0.56251350275065704</v>
      </c>
      <c r="FX68">
        <v>0.60003109271670996</v>
      </c>
      <c r="FY68">
        <v>-0.31266409885566099</v>
      </c>
      <c r="FZ68">
        <v>0.87229962518353998</v>
      </c>
      <c r="GA68">
        <v>-0.66526004901126001</v>
      </c>
      <c r="GB68">
        <v>0.68505177550434704</v>
      </c>
      <c r="GC68">
        <v>-0.46870164145983201</v>
      </c>
      <c r="GD68" t="s">
        <v>294</v>
      </c>
      <c r="GE68">
        <v>7</v>
      </c>
      <c r="GF68">
        <v>3</v>
      </c>
      <c r="GG68">
        <v>4</v>
      </c>
      <c r="GH68">
        <v>0.214285714285714</v>
      </c>
      <c r="GI68">
        <v>0.28571428571428598</v>
      </c>
      <c r="GJ68">
        <v>0</v>
      </c>
      <c r="GK68">
        <v>1.1230528398999999</v>
      </c>
      <c r="GL68">
        <v>1.241471169</v>
      </c>
      <c r="GM68">
        <v>1.349450179225</v>
      </c>
      <c r="GN68">
        <v>1</v>
      </c>
      <c r="GO68">
        <v>1.3798500312499999</v>
      </c>
      <c r="GP68">
        <v>1.4442852395000001</v>
      </c>
      <c r="GQ68">
        <v>1.5389514926500001</v>
      </c>
      <c r="GR68">
        <v>1</v>
      </c>
    </row>
    <row r="69" spans="1:200" x14ac:dyDescent="0.3">
      <c r="A69" t="s">
        <v>5452</v>
      </c>
      <c r="B69" t="s">
        <v>5453</v>
      </c>
      <c r="C69" t="s">
        <v>5454</v>
      </c>
      <c r="D69" t="s">
        <v>5455</v>
      </c>
      <c r="E69">
        <v>1</v>
      </c>
      <c r="H69">
        <v>-0.49322804964767097</v>
      </c>
      <c r="I69">
        <v>2</v>
      </c>
      <c r="J69">
        <v>2</v>
      </c>
      <c r="K69">
        <v>-1</v>
      </c>
      <c r="L69">
        <v>0</v>
      </c>
      <c r="M69">
        <v>-1</v>
      </c>
      <c r="N69">
        <v>2</v>
      </c>
      <c r="O69">
        <v>7.8909595113472299</v>
      </c>
      <c r="P69">
        <v>1.7236108309271601</v>
      </c>
      <c r="Q69">
        <v>59</v>
      </c>
      <c r="R69">
        <v>0</v>
      </c>
      <c r="S69">
        <v>0.28415314394288499</v>
      </c>
      <c r="T69">
        <v>0</v>
      </c>
      <c r="U69">
        <v>0</v>
      </c>
      <c r="V69">
        <v>0</v>
      </c>
      <c r="W69">
        <v>2.6411478902071998E-6</v>
      </c>
      <c r="X69">
        <v>0</v>
      </c>
      <c r="Y69">
        <v>0</v>
      </c>
      <c r="Z69">
        <v>0</v>
      </c>
      <c r="AA69">
        <v>0</v>
      </c>
      <c r="AB69">
        <v>1.06483214188303E-3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5.4163259558434595E-4</v>
      </c>
      <c r="AJ69">
        <v>0</v>
      </c>
      <c r="AK69">
        <v>5.4850650057214699E-2</v>
      </c>
      <c r="AL69">
        <v>6</v>
      </c>
      <c r="AM69">
        <v>6</v>
      </c>
      <c r="AN69">
        <v>6</v>
      </c>
      <c r="AO69">
        <v>1.14535822314153</v>
      </c>
      <c r="AP69">
        <v>1.05383854147169</v>
      </c>
      <c r="AQ69">
        <v>1.1521727790313401</v>
      </c>
      <c r="AR69">
        <v>6</v>
      </c>
      <c r="AS69">
        <v>6</v>
      </c>
      <c r="AT69">
        <v>1.51562640585804</v>
      </c>
      <c r="AU69">
        <v>6</v>
      </c>
      <c r="AV69">
        <v>6</v>
      </c>
      <c r="AW69">
        <v>0.92607668301630697</v>
      </c>
      <c r="AX69">
        <v>6</v>
      </c>
      <c r="AY69">
        <v>0.87316456079785698</v>
      </c>
      <c r="AZ69">
        <v>0</v>
      </c>
      <c r="BA69">
        <v>0</v>
      </c>
      <c r="BB69">
        <v>0</v>
      </c>
      <c r="BC69">
        <v>93.570451436388495</v>
      </c>
      <c r="BD69">
        <v>80.580357142857196</v>
      </c>
      <c r="BE69">
        <v>50.335167542825403</v>
      </c>
      <c r="BF69">
        <v>0</v>
      </c>
      <c r="BG69">
        <v>0</v>
      </c>
      <c r="BH69">
        <v>99.138678373399998</v>
      </c>
      <c r="BI69">
        <v>0</v>
      </c>
      <c r="BJ69">
        <v>0</v>
      </c>
      <c r="BK69">
        <v>98.965196910293201</v>
      </c>
      <c r="BL69">
        <v>0</v>
      </c>
      <c r="BM69">
        <v>98.577422357399996</v>
      </c>
      <c r="BN69">
        <v>0</v>
      </c>
      <c r="BO69">
        <v>0</v>
      </c>
      <c r="BP69">
        <v>0</v>
      </c>
      <c r="BQ69">
        <v>73.225800847720194</v>
      </c>
      <c r="BR69">
        <v>67.495714583005295</v>
      </c>
      <c r="BS69">
        <v>38.619800865685498</v>
      </c>
      <c r="BT69">
        <v>0</v>
      </c>
      <c r="BU69">
        <v>0</v>
      </c>
      <c r="BV69">
        <v>107.576836285544</v>
      </c>
      <c r="BW69">
        <v>0</v>
      </c>
      <c r="BX69">
        <v>0</v>
      </c>
      <c r="BY69">
        <v>98.608802131687199</v>
      </c>
      <c r="BZ69">
        <v>0</v>
      </c>
      <c r="CA69">
        <v>97.608801644254996</v>
      </c>
      <c r="CB69">
        <v>1</v>
      </c>
      <c r="CC69">
        <v>1</v>
      </c>
      <c r="CD69">
        <v>1</v>
      </c>
      <c r="CE69">
        <v>3.5822300598830901</v>
      </c>
      <c r="CF69">
        <v>2.4363738950999099</v>
      </c>
      <c r="CG69">
        <v>7.99997140557912</v>
      </c>
      <c r="CH69">
        <v>1</v>
      </c>
      <c r="CI69">
        <v>1</v>
      </c>
      <c r="CJ69">
        <v>3.3581091330021602</v>
      </c>
      <c r="CK69">
        <v>1</v>
      </c>
      <c r="CL69">
        <v>1</v>
      </c>
      <c r="CM69">
        <v>2.2075413524040699</v>
      </c>
      <c r="CN69">
        <v>0.82626313506902704</v>
      </c>
      <c r="CO69">
        <v>2.09215313110123</v>
      </c>
      <c r="CP69">
        <v>0</v>
      </c>
      <c r="CQ69">
        <v>0</v>
      </c>
      <c r="CR69">
        <v>0</v>
      </c>
      <c r="CS69">
        <v>-1.65708626819592</v>
      </c>
      <c r="CT69">
        <v>-1.04613279631312</v>
      </c>
      <c r="CU69">
        <v>-1.7025778663336599</v>
      </c>
      <c r="CV69">
        <v>0</v>
      </c>
      <c r="CW69">
        <v>0</v>
      </c>
      <c r="CX69">
        <v>-4.12886750290855</v>
      </c>
      <c r="CY69">
        <v>0</v>
      </c>
      <c r="CZ69">
        <v>0</v>
      </c>
      <c r="DA69">
        <v>-0.19323919382982699</v>
      </c>
      <c r="DB69">
        <v>0</v>
      </c>
      <c r="DC69">
        <v>0.15998367784348999</v>
      </c>
      <c r="DD69">
        <v>100</v>
      </c>
      <c r="DE69">
        <v>100</v>
      </c>
      <c r="DF69">
        <v>50.000000000000099</v>
      </c>
      <c r="DG69">
        <v>100</v>
      </c>
      <c r="DH69">
        <v>100</v>
      </c>
      <c r="DI69">
        <v>100</v>
      </c>
      <c r="DJ69">
        <v>19.999999999999901</v>
      </c>
      <c r="DK69">
        <v>100</v>
      </c>
      <c r="DL69">
        <v>79.999999999999304</v>
      </c>
      <c r="DM69">
        <v>89.999999999999005</v>
      </c>
      <c r="DN69">
        <v>29.999999999999801</v>
      </c>
      <c r="DO69">
        <v>100</v>
      </c>
      <c r="DP69">
        <v>79.999999999999304</v>
      </c>
      <c r="DQ69">
        <v>89.999999999999005</v>
      </c>
      <c r="DR69">
        <v>6</v>
      </c>
      <c r="DS69">
        <v>6</v>
      </c>
      <c r="DT69">
        <v>6</v>
      </c>
      <c r="DU69">
        <v>0.87897597144704598</v>
      </c>
      <c r="DV69">
        <v>0.66217348901052298</v>
      </c>
      <c r="DW69">
        <v>1.0328920390059599</v>
      </c>
      <c r="DX69">
        <v>6</v>
      </c>
      <c r="DY69">
        <v>6</v>
      </c>
      <c r="DZ69">
        <v>1.23146574530612</v>
      </c>
      <c r="EA69">
        <v>6</v>
      </c>
      <c r="EB69">
        <v>6</v>
      </c>
      <c r="EC69">
        <v>0.493811843039411</v>
      </c>
      <c r="ED69">
        <v>6</v>
      </c>
      <c r="EE69">
        <v>0.41705908015502902</v>
      </c>
      <c r="EF69">
        <v>6</v>
      </c>
      <c r="EG69">
        <v>6</v>
      </c>
      <c r="EH69">
        <v>6</v>
      </c>
      <c r="EI69">
        <v>1.0266913028475499</v>
      </c>
      <c r="EJ69">
        <v>0.89966498411976603</v>
      </c>
      <c r="EK69">
        <v>1.1560546633650399</v>
      </c>
      <c r="EL69">
        <v>6</v>
      </c>
      <c r="EM69">
        <v>6</v>
      </c>
      <c r="EN69">
        <v>1.3246381945821899</v>
      </c>
      <c r="EO69">
        <v>6</v>
      </c>
      <c r="EP69">
        <v>6</v>
      </c>
      <c r="EQ69">
        <v>0.83404269982791002</v>
      </c>
      <c r="ER69">
        <v>6</v>
      </c>
      <c r="ES69">
        <v>0.72534661730771</v>
      </c>
      <c r="ET69">
        <v>6</v>
      </c>
      <c r="EU69">
        <v>6</v>
      </c>
      <c r="EV69">
        <v>6</v>
      </c>
      <c r="EW69">
        <v>0.87983000765141905</v>
      </c>
      <c r="EX69">
        <v>0.60031785749696198</v>
      </c>
      <c r="EY69">
        <v>1.1149391096621699</v>
      </c>
      <c r="EZ69">
        <v>6</v>
      </c>
      <c r="FA69">
        <v>6</v>
      </c>
      <c r="FB69">
        <v>1.2196965412215399</v>
      </c>
      <c r="FC69">
        <v>6</v>
      </c>
      <c r="FD69">
        <v>6</v>
      </c>
      <c r="FE69">
        <v>0.83404269982791002</v>
      </c>
      <c r="FF69">
        <v>6</v>
      </c>
      <c r="FG69">
        <v>0.53592124966028798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1</v>
      </c>
      <c r="FN69">
        <v>0</v>
      </c>
      <c r="FO69">
        <v>0</v>
      </c>
      <c r="FP69">
        <v>1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1.05383854147169</v>
      </c>
      <c r="FW69">
        <v>0.64677730134057598</v>
      </c>
      <c r="FX69">
        <v>0.66217348901052298</v>
      </c>
      <c r="FY69">
        <v>-0.30212059237064398</v>
      </c>
      <c r="FZ69">
        <v>0.89966498411976603</v>
      </c>
      <c r="GA69">
        <v>0.334677323682329</v>
      </c>
      <c r="GB69">
        <v>0.60031785749696198</v>
      </c>
      <c r="GC69">
        <v>0.31389462516100303</v>
      </c>
      <c r="GD69" t="s">
        <v>294</v>
      </c>
      <c r="GE69">
        <v>6</v>
      </c>
      <c r="GF69">
        <v>0</v>
      </c>
      <c r="GG69">
        <v>6</v>
      </c>
      <c r="GH69">
        <v>0</v>
      </c>
      <c r="GI69">
        <v>0.42857142857142899</v>
      </c>
      <c r="GJ69">
        <v>0</v>
      </c>
      <c r="GK69">
        <v>0.79834462537499995</v>
      </c>
      <c r="GL69">
        <v>0.888838405</v>
      </c>
      <c r="GM69">
        <v>0.99749405867499996</v>
      </c>
      <c r="GN69">
        <v>1</v>
      </c>
      <c r="GR69">
        <v>0</v>
      </c>
    </row>
    <row r="70" spans="1:200" x14ac:dyDescent="0.3">
      <c r="A70" t="s">
        <v>5700</v>
      </c>
      <c r="B70" t="s">
        <v>5701</v>
      </c>
      <c r="C70" t="s">
        <v>5702</v>
      </c>
      <c r="D70" t="s">
        <v>5703</v>
      </c>
      <c r="E70">
        <v>1</v>
      </c>
      <c r="H70">
        <v>3.1081675703695399</v>
      </c>
      <c r="I70">
        <v>2</v>
      </c>
      <c r="J70">
        <v>1</v>
      </c>
      <c r="K70">
        <v>2</v>
      </c>
      <c r="L70">
        <v>0</v>
      </c>
      <c r="M70">
        <v>0</v>
      </c>
      <c r="N70">
        <v>5</v>
      </c>
      <c r="O70">
        <v>45.330080951001698</v>
      </c>
      <c r="P70">
        <v>9.9013837774225095</v>
      </c>
      <c r="Q70">
        <v>79</v>
      </c>
      <c r="R70">
        <v>0</v>
      </c>
      <c r="S70">
        <v>0.28370789872770502</v>
      </c>
      <c r="T70">
        <v>1.6259232770618401E-2</v>
      </c>
      <c r="U70">
        <v>0</v>
      </c>
      <c r="V70">
        <v>0</v>
      </c>
      <c r="W70">
        <v>0</v>
      </c>
      <c r="X70">
        <v>8.4864343557031693E-2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-0.163016808444677</v>
      </c>
      <c r="AM70">
        <v>0.804554510391009</v>
      </c>
      <c r="AN70">
        <v>6</v>
      </c>
      <c r="AO70">
        <v>1.6043369981756099</v>
      </c>
      <c r="AP70">
        <v>1.4421503744186299</v>
      </c>
      <c r="AQ70">
        <v>1.3890630686876599</v>
      </c>
      <c r="AR70">
        <v>6</v>
      </c>
      <c r="AS70">
        <v>6</v>
      </c>
      <c r="AT70">
        <v>6</v>
      </c>
      <c r="AU70">
        <v>6</v>
      </c>
      <c r="AV70">
        <v>6</v>
      </c>
      <c r="AW70">
        <v>1.1459871725169299</v>
      </c>
      <c r="AX70">
        <v>1.1761390921077099</v>
      </c>
      <c r="AY70">
        <v>1.6614986130098199</v>
      </c>
      <c r="AZ70">
        <v>62.7364940433432</v>
      </c>
      <c r="BA70">
        <v>42.218094574734202</v>
      </c>
      <c r="BB70">
        <v>0</v>
      </c>
      <c r="BC70">
        <v>76.852907639680694</v>
      </c>
      <c r="BD70">
        <v>54.129353233830798</v>
      </c>
      <c r="BE70">
        <v>28.886391228553698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91.095819346019496</v>
      </c>
      <c r="BL70">
        <v>86.524816926300005</v>
      </c>
      <c r="BM70">
        <v>109.1200819633</v>
      </c>
      <c r="BN70">
        <v>62.7364940433432</v>
      </c>
      <c r="BO70">
        <v>42.218094574734202</v>
      </c>
      <c r="BP70">
        <v>0</v>
      </c>
      <c r="BQ70">
        <v>58.998132528613802</v>
      </c>
      <c r="BR70">
        <v>56.299066339350702</v>
      </c>
      <c r="BS70">
        <v>34.663614038422601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87.188635064686594</v>
      </c>
      <c r="BZ70">
        <v>64.438218338178501</v>
      </c>
      <c r="CA70">
        <v>130.94409819262799</v>
      </c>
      <c r="CB70">
        <v>1.34858046101363</v>
      </c>
      <c r="CC70">
        <v>2.1963986461173</v>
      </c>
      <c r="CD70">
        <v>1</v>
      </c>
      <c r="CE70">
        <v>1.83211665655248</v>
      </c>
      <c r="CF70">
        <v>2.1602289225828102</v>
      </c>
      <c r="CG70">
        <v>7.9999995966342299</v>
      </c>
      <c r="CH70">
        <v>1</v>
      </c>
      <c r="CI70">
        <v>1</v>
      </c>
      <c r="CJ70">
        <v>1</v>
      </c>
      <c r="CK70">
        <v>1</v>
      </c>
      <c r="CL70">
        <v>1</v>
      </c>
      <c r="CM70">
        <v>1.9087182426142799</v>
      </c>
      <c r="CN70">
        <v>2.4172994106399202</v>
      </c>
      <c r="CO70">
        <v>1.55880851065588</v>
      </c>
      <c r="CP70">
        <v>12.1457018259427</v>
      </c>
      <c r="CQ70">
        <v>5.68653319957627</v>
      </c>
      <c r="CR70">
        <v>0</v>
      </c>
      <c r="CS70">
        <v>0.34746428294906101</v>
      </c>
      <c r="CT70">
        <v>1.4301656108966401</v>
      </c>
      <c r="CU70">
        <v>1.7845579465938399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3.40724784221953</v>
      </c>
      <c r="DB70">
        <v>3.2059641443109901</v>
      </c>
      <c r="DC70">
        <v>-3.4126719163180497E-2</v>
      </c>
      <c r="DD70">
        <v>50.000000000000099</v>
      </c>
      <c r="DE70">
        <v>50.000000000000099</v>
      </c>
      <c r="DF70">
        <v>50.000000000000099</v>
      </c>
      <c r="DG70">
        <v>100</v>
      </c>
      <c r="DH70">
        <v>100</v>
      </c>
      <c r="DI70">
        <v>100</v>
      </c>
      <c r="DJ70">
        <v>10</v>
      </c>
      <c r="DK70">
        <v>100</v>
      </c>
      <c r="DL70">
        <v>79.999999999999304</v>
      </c>
      <c r="DM70">
        <v>89.999999999999005</v>
      </c>
      <c r="DN70">
        <v>100</v>
      </c>
      <c r="DO70">
        <v>100</v>
      </c>
      <c r="DP70">
        <v>79.999999999999304</v>
      </c>
      <c r="DQ70">
        <v>89.999999999999005</v>
      </c>
      <c r="DR70">
        <v>-0.870607150308365</v>
      </c>
      <c r="DS70">
        <v>0.370096716890638</v>
      </c>
      <c r="DT70">
        <v>6</v>
      </c>
      <c r="DU70">
        <v>1.0834954316593499</v>
      </c>
      <c r="DV70">
        <v>1.0004182508164601</v>
      </c>
      <c r="DW70">
        <v>1.26978274899354</v>
      </c>
      <c r="DX70">
        <v>6</v>
      </c>
      <c r="DY70">
        <v>6</v>
      </c>
      <c r="DZ70">
        <v>6</v>
      </c>
      <c r="EA70">
        <v>6</v>
      </c>
      <c r="EB70">
        <v>6</v>
      </c>
      <c r="EC70">
        <v>0.64604826684987604</v>
      </c>
      <c r="ED70">
        <v>0.78138347960925103</v>
      </c>
      <c r="EE70">
        <v>1.0493371429407199</v>
      </c>
      <c r="EF70">
        <v>-0.36374855060775502</v>
      </c>
      <c r="EG70">
        <v>0.78375827857080005</v>
      </c>
      <c r="EH70">
        <v>6</v>
      </c>
      <c r="EI70">
        <v>1.44604259365623</v>
      </c>
      <c r="EJ70">
        <v>1.32231795472767</v>
      </c>
      <c r="EK70">
        <v>1.4059116913674301</v>
      </c>
      <c r="EL70">
        <v>6</v>
      </c>
      <c r="EM70">
        <v>6</v>
      </c>
      <c r="EN70">
        <v>6</v>
      </c>
      <c r="EO70">
        <v>6</v>
      </c>
      <c r="EP70">
        <v>6</v>
      </c>
      <c r="EQ70">
        <v>1.0870286755374801</v>
      </c>
      <c r="ER70">
        <v>1.10696982804552</v>
      </c>
      <c r="ES70">
        <v>1.3484592415734999</v>
      </c>
      <c r="ET70">
        <v>-0.66345422465104797</v>
      </c>
      <c r="EU70">
        <v>0.51799569628630204</v>
      </c>
      <c r="EV70">
        <v>6</v>
      </c>
      <c r="EW70">
        <v>1.14286141306934</v>
      </c>
      <c r="EX70">
        <v>0.97028632519503899</v>
      </c>
      <c r="EY70">
        <v>1.3609103693500699</v>
      </c>
      <c r="EZ70">
        <v>6</v>
      </c>
      <c r="FA70">
        <v>6</v>
      </c>
      <c r="FB70">
        <v>6</v>
      </c>
      <c r="FC70">
        <v>6</v>
      </c>
      <c r="FD70">
        <v>6</v>
      </c>
      <c r="FE70">
        <v>1.0870286755374801</v>
      </c>
      <c r="FF70">
        <v>0.92982671023763297</v>
      </c>
      <c r="FG70">
        <v>1.1133799009988501</v>
      </c>
      <c r="FH70">
        <v>0</v>
      </c>
      <c r="FI70">
        <v>1</v>
      </c>
      <c r="FJ70">
        <v>0</v>
      </c>
      <c r="FK70">
        <v>1</v>
      </c>
      <c r="FL70">
        <v>0</v>
      </c>
      <c r="FM70">
        <v>0</v>
      </c>
      <c r="FN70">
        <v>0</v>
      </c>
      <c r="FO70">
        <v>0</v>
      </c>
      <c r="FP70">
        <v>1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1.30914473326317</v>
      </c>
      <c r="FW70">
        <v>-0.13093313784418001</v>
      </c>
      <c r="FX70">
        <v>0.89090086521285605</v>
      </c>
      <c r="FY70">
        <v>0.1102433708535</v>
      </c>
      <c r="FZ70">
        <v>1.21464389138659</v>
      </c>
      <c r="GA70">
        <v>0.40244436012849499</v>
      </c>
      <c r="GB70">
        <v>0.95005651771633604</v>
      </c>
      <c r="GC70">
        <v>0.15806283885880801</v>
      </c>
      <c r="GD70" t="s">
        <v>294</v>
      </c>
      <c r="GE70">
        <v>8</v>
      </c>
      <c r="GF70">
        <v>4</v>
      </c>
      <c r="GG70">
        <v>4</v>
      </c>
      <c r="GH70">
        <v>0.28571428571428598</v>
      </c>
      <c r="GI70">
        <v>0.28571428571428598</v>
      </c>
      <c r="GJ70">
        <v>0</v>
      </c>
      <c r="GK70">
        <v>0.97015435042499998</v>
      </c>
      <c r="GL70">
        <v>1.6242922295</v>
      </c>
      <c r="GM70">
        <v>1.7338557429000001</v>
      </c>
      <c r="GN70">
        <v>1</v>
      </c>
      <c r="GO70">
        <v>1.3918248588</v>
      </c>
      <c r="GP70">
        <v>1.8216205194999999</v>
      </c>
      <c r="GQ70">
        <v>1.8960756485750001</v>
      </c>
      <c r="GR70">
        <v>1</v>
      </c>
    </row>
    <row r="71" spans="1:200" x14ac:dyDescent="0.3">
      <c r="A71" t="s">
        <v>4916</v>
      </c>
      <c r="B71" t="s">
        <v>4917</v>
      </c>
      <c r="C71" t="s">
        <v>4918</v>
      </c>
      <c r="D71" t="s">
        <v>4919</v>
      </c>
      <c r="E71">
        <v>1</v>
      </c>
      <c r="H71">
        <v>1.9490538178209</v>
      </c>
      <c r="I71">
        <v>2</v>
      </c>
      <c r="J71">
        <v>3</v>
      </c>
      <c r="K71">
        <v>0</v>
      </c>
      <c r="L71">
        <v>0</v>
      </c>
      <c r="M71">
        <v>0</v>
      </c>
      <c r="N71">
        <v>5</v>
      </c>
      <c r="O71">
        <v>37.313340806928103</v>
      </c>
      <c r="P71">
        <v>8.1502988654819806</v>
      </c>
      <c r="Q71">
        <v>72</v>
      </c>
      <c r="R71">
        <v>0</v>
      </c>
      <c r="S71">
        <v>0.28196600537918498</v>
      </c>
      <c r="T71">
        <v>0</v>
      </c>
      <c r="U71">
        <v>0</v>
      </c>
      <c r="V71">
        <v>0</v>
      </c>
      <c r="W71">
        <v>2.0677002568238099E-7</v>
      </c>
      <c r="X71">
        <v>0</v>
      </c>
      <c r="Y71">
        <v>0</v>
      </c>
      <c r="Z71">
        <v>0</v>
      </c>
      <c r="AA71">
        <v>2.3653081673327599E-4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2.2290919902230401E-2</v>
      </c>
      <c r="AJ71">
        <v>6.7175060869026802E-3</v>
      </c>
      <c r="AK71">
        <v>0</v>
      </c>
      <c r="AL71">
        <v>6</v>
      </c>
      <c r="AM71">
        <v>1.4226141818386</v>
      </c>
      <c r="AN71">
        <v>1.3878092522809</v>
      </c>
      <c r="AO71">
        <v>1.2867654594353799</v>
      </c>
      <c r="AP71">
        <v>0.97964477732330701</v>
      </c>
      <c r="AQ71">
        <v>0.79605319599317903</v>
      </c>
      <c r="AR71">
        <v>6</v>
      </c>
      <c r="AS71">
        <v>6</v>
      </c>
      <c r="AT71">
        <v>1.89467760683408</v>
      </c>
      <c r="AU71">
        <v>6</v>
      </c>
      <c r="AV71">
        <v>6</v>
      </c>
      <c r="AW71">
        <v>1.1651419520711901</v>
      </c>
      <c r="AX71">
        <v>0.60948693236642704</v>
      </c>
      <c r="AY71">
        <v>1.5239050043434199</v>
      </c>
      <c r="AZ71">
        <v>0</v>
      </c>
      <c r="BA71">
        <v>90.497610680594605</v>
      </c>
      <c r="BB71">
        <v>65.463680093031002</v>
      </c>
      <c r="BC71">
        <v>29.177718832891198</v>
      </c>
      <c r="BD71">
        <v>52.194543297746101</v>
      </c>
      <c r="BE71">
        <v>34.2817264329206</v>
      </c>
      <c r="BF71">
        <v>0</v>
      </c>
      <c r="BG71">
        <v>0</v>
      </c>
      <c r="BH71">
        <v>128.43137254889999</v>
      </c>
      <c r="BI71">
        <v>0</v>
      </c>
      <c r="BJ71">
        <v>0</v>
      </c>
      <c r="BK71">
        <v>99.313448810983303</v>
      </c>
      <c r="BL71">
        <v>123.0889615259</v>
      </c>
      <c r="BM71">
        <v>104.2229319006</v>
      </c>
      <c r="BN71">
        <v>0</v>
      </c>
      <c r="BO71">
        <v>90.497610680594605</v>
      </c>
      <c r="BP71">
        <v>65.463680093031002</v>
      </c>
      <c r="BQ71">
        <v>24.0468336601255</v>
      </c>
      <c r="BR71">
        <v>22.226770246390402</v>
      </c>
      <c r="BS71">
        <v>18.990237048799401</v>
      </c>
      <c r="BT71">
        <v>0</v>
      </c>
      <c r="BU71">
        <v>0</v>
      </c>
      <c r="BV71">
        <v>153.72994080720801</v>
      </c>
      <c r="BW71">
        <v>0</v>
      </c>
      <c r="BX71">
        <v>0</v>
      </c>
      <c r="BY71">
        <v>108.921076566455</v>
      </c>
      <c r="BZ71">
        <v>109.586759497464</v>
      </c>
      <c r="CA71">
        <v>106.130863900916</v>
      </c>
      <c r="CB71">
        <v>1</v>
      </c>
      <c r="CC71">
        <v>3.8896874296097401</v>
      </c>
      <c r="CD71">
        <v>3.0751814723670599</v>
      </c>
      <c r="CE71">
        <v>1.7225491464549201</v>
      </c>
      <c r="CF71">
        <v>3.1053818565829601</v>
      </c>
      <c r="CG71">
        <v>2.9049366380479098</v>
      </c>
      <c r="CH71">
        <v>1</v>
      </c>
      <c r="CI71">
        <v>1</v>
      </c>
      <c r="CJ71">
        <v>7.99999999617821</v>
      </c>
      <c r="CK71">
        <v>1</v>
      </c>
      <c r="CL71">
        <v>1</v>
      </c>
      <c r="CM71">
        <v>1.2316449023152201</v>
      </c>
      <c r="CN71">
        <v>1.8311361057664699</v>
      </c>
      <c r="CO71">
        <v>3.8004564617673999</v>
      </c>
      <c r="CP71">
        <v>0</v>
      </c>
      <c r="CQ71">
        <v>0.99634062639932996</v>
      </c>
      <c r="CR71">
        <v>1.22868619583241</v>
      </c>
      <c r="CS71">
        <v>1.9032193118224701</v>
      </c>
      <c r="CT71">
        <v>3.9534498589553499</v>
      </c>
      <c r="CU71">
        <v>0</v>
      </c>
      <c r="CV71">
        <v>0</v>
      </c>
      <c r="CW71">
        <v>0</v>
      </c>
      <c r="CX71">
        <v>-2.1549901386082899</v>
      </c>
      <c r="CY71">
        <v>0</v>
      </c>
      <c r="CZ71">
        <v>0</v>
      </c>
      <c r="DA71">
        <v>2.7151354235368501</v>
      </c>
      <c r="DB71">
        <v>6.4244945172715697</v>
      </c>
      <c r="DC71">
        <v>0.32015842657009702</v>
      </c>
      <c r="DD71">
        <v>100</v>
      </c>
      <c r="DE71">
        <v>39.999999999999801</v>
      </c>
      <c r="DF71">
        <v>39.999999999999801</v>
      </c>
      <c r="DG71">
        <v>89.999999999999005</v>
      </c>
      <c r="DH71">
        <v>89.999999999999005</v>
      </c>
      <c r="DI71">
        <v>100</v>
      </c>
      <c r="DJ71">
        <v>199.99999999999901</v>
      </c>
      <c r="DK71">
        <v>89.999999999999005</v>
      </c>
      <c r="DL71">
        <v>70.000000000000497</v>
      </c>
      <c r="DM71">
        <v>79.999999999999304</v>
      </c>
      <c r="DN71">
        <v>29.999999999999801</v>
      </c>
      <c r="DO71">
        <v>100</v>
      </c>
      <c r="DP71">
        <v>70.000000000000497</v>
      </c>
      <c r="DQ71">
        <v>79.999999999999304</v>
      </c>
      <c r="DR71">
        <v>6</v>
      </c>
      <c r="DS71">
        <v>1.1772879116156301</v>
      </c>
      <c r="DT71">
        <v>1.0775047977262799</v>
      </c>
      <c r="DU71">
        <v>0.73279432229645003</v>
      </c>
      <c r="DV71">
        <v>0.67235808811422704</v>
      </c>
      <c r="DW71">
        <v>0.46756323964061403</v>
      </c>
      <c r="DX71">
        <v>6</v>
      </c>
      <c r="DY71">
        <v>6</v>
      </c>
      <c r="DZ71">
        <v>1.77539729309718</v>
      </c>
      <c r="EA71">
        <v>6</v>
      </c>
      <c r="EB71">
        <v>6</v>
      </c>
      <c r="EC71">
        <v>0.39037114950824398</v>
      </c>
      <c r="ED71">
        <v>8.8366461619168404E-2</v>
      </c>
      <c r="EE71">
        <v>1.27281871535708</v>
      </c>
      <c r="EF71">
        <v>6</v>
      </c>
      <c r="EG71">
        <v>1.2819487910376399</v>
      </c>
      <c r="EH71">
        <v>1.3731533205932001</v>
      </c>
      <c r="EI71">
        <v>1.68960716845007</v>
      </c>
      <c r="EJ71">
        <v>1.2866455359951501</v>
      </c>
      <c r="EK71">
        <v>6</v>
      </c>
      <c r="EL71">
        <v>6</v>
      </c>
      <c r="EM71">
        <v>6</v>
      </c>
      <c r="EN71">
        <v>1.7915277746959299</v>
      </c>
      <c r="EO71">
        <v>6</v>
      </c>
      <c r="EP71">
        <v>6</v>
      </c>
      <c r="EQ71">
        <v>0.94479832680824605</v>
      </c>
      <c r="ER71">
        <v>0.33362420375739699</v>
      </c>
      <c r="ES71">
        <v>1.4285503344272199</v>
      </c>
      <c r="ET71">
        <v>6</v>
      </c>
      <c r="EU71">
        <v>1.1624957467969901</v>
      </c>
      <c r="EV71">
        <v>1.22271940748867</v>
      </c>
      <c r="EW71">
        <v>1.0808383788982201</v>
      </c>
      <c r="EX71">
        <v>0.80354648841050202</v>
      </c>
      <c r="EY71">
        <v>0.90955715356224898</v>
      </c>
      <c r="EZ71">
        <v>6</v>
      </c>
      <c r="FA71">
        <v>6</v>
      </c>
      <c r="FB71">
        <v>1.7494483482973799</v>
      </c>
      <c r="FC71">
        <v>6</v>
      </c>
      <c r="FD71">
        <v>6</v>
      </c>
      <c r="FE71">
        <v>0.94479832680824605</v>
      </c>
      <c r="FF71">
        <v>0.134795295820512</v>
      </c>
      <c r="FG71">
        <v>1.3268936522446</v>
      </c>
      <c r="FH71">
        <v>0</v>
      </c>
      <c r="FI71">
        <v>0</v>
      </c>
      <c r="FJ71">
        <v>1</v>
      </c>
      <c r="FK71">
        <v>2</v>
      </c>
      <c r="FL71">
        <v>2</v>
      </c>
      <c r="FM71">
        <v>2</v>
      </c>
      <c r="FN71">
        <v>0</v>
      </c>
      <c r="FO71">
        <v>0</v>
      </c>
      <c r="FP71">
        <v>2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1.3878092522809</v>
      </c>
      <c r="FW71">
        <v>0.78248256625722401</v>
      </c>
      <c r="FX71">
        <v>1.0775047977262799</v>
      </c>
      <c r="FY71">
        <v>-0.45569845489051702</v>
      </c>
      <c r="FZ71">
        <v>1.3731533205932001</v>
      </c>
      <c r="GA71">
        <v>0.96749381403598</v>
      </c>
      <c r="GB71">
        <v>1.1624957467969901</v>
      </c>
      <c r="GC71">
        <v>0.431286742947111</v>
      </c>
      <c r="GD71" t="s">
        <v>294</v>
      </c>
      <c r="GE71">
        <v>9</v>
      </c>
      <c r="GF71">
        <v>2</v>
      </c>
      <c r="GG71">
        <v>7</v>
      </c>
      <c r="GH71">
        <v>0.14285714285714299</v>
      </c>
      <c r="GI71">
        <v>0.5</v>
      </c>
      <c r="GJ71">
        <v>0</v>
      </c>
      <c r="GK71">
        <v>1.444643682625</v>
      </c>
      <c r="GL71">
        <v>1.520722014</v>
      </c>
      <c r="GM71">
        <v>1.5887386918749999</v>
      </c>
      <c r="GN71">
        <v>1</v>
      </c>
      <c r="GO71">
        <v>1.65296121305</v>
      </c>
      <c r="GP71">
        <v>1.733177602</v>
      </c>
      <c r="GQ71">
        <v>1.8420754605</v>
      </c>
      <c r="GR71">
        <v>1</v>
      </c>
    </row>
    <row r="72" spans="1:200" x14ac:dyDescent="0.3">
      <c r="A72" t="s">
        <v>6440</v>
      </c>
      <c r="B72" t="s">
        <v>6441</v>
      </c>
      <c r="C72" t="s">
        <v>6442</v>
      </c>
      <c r="D72" t="s">
        <v>6443</v>
      </c>
      <c r="E72">
        <v>0</v>
      </c>
      <c r="H72">
        <v>3.61088559963023</v>
      </c>
      <c r="I72">
        <v>2</v>
      </c>
      <c r="J72">
        <v>3</v>
      </c>
      <c r="K72">
        <v>2</v>
      </c>
      <c r="L72">
        <v>0</v>
      </c>
      <c r="M72">
        <v>0</v>
      </c>
      <c r="N72">
        <v>7</v>
      </c>
      <c r="O72">
        <v>59.181379771519602</v>
      </c>
      <c r="P72">
        <v>12.926902871155299</v>
      </c>
      <c r="Q72">
        <v>66</v>
      </c>
      <c r="R72">
        <v>0</v>
      </c>
      <c r="S72">
        <v>0.279029708748948</v>
      </c>
      <c r="T72">
        <v>2.09394506555317E-2</v>
      </c>
      <c r="U72">
        <v>0</v>
      </c>
      <c r="V72">
        <v>0</v>
      </c>
      <c r="W72">
        <v>1.21169484681592E-2</v>
      </c>
      <c r="X72">
        <v>3.9406248029787302E-2</v>
      </c>
      <c r="Y72">
        <v>9.0063772842974704E-2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9.3031088381882995E-2</v>
      </c>
      <c r="AJ72">
        <v>0</v>
      </c>
      <c r="AK72">
        <v>4.1354867703548503E-5</v>
      </c>
      <c r="AL72">
        <v>-4.1272702509868399E-2</v>
      </c>
      <c r="AM72">
        <v>0.336741808746366</v>
      </c>
      <c r="AN72">
        <v>6</v>
      </c>
      <c r="AO72">
        <v>1.5068764314078</v>
      </c>
      <c r="AP72">
        <v>1.5357290086984401</v>
      </c>
      <c r="AQ72">
        <v>1.9432143948768701</v>
      </c>
      <c r="AR72">
        <v>6</v>
      </c>
      <c r="AS72">
        <v>6</v>
      </c>
      <c r="AT72">
        <v>6</v>
      </c>
      <c r="AU72">
        <v>6</v>
      </c>
      <c r="AV72">
        <v>6</v>
      </c>
      <c r="AW72">
        <v>1.2692409759577401</v>
      </c>
      <c r="AX72">
        <v>1.3501678406592901</v>
      </c>
      <c r="AY72">
        <v>1.4086480533152299</v>
      </c>
      <c r="AZ72">
        <v>28.372211462034301</v>
      </c>
      <c r="BA72">
        <v>42.419852342671703</v>
      </c>
      <c r="BB72">
        <v>0</v>
      </c>
      <c r="BC72">
        <v>84.605263157894697</v>
      </c>
      <c r="BD72">
        <v>73.385518590998004</v>
      </c>
      <c r="BE72">
        <v>73.153712071744593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67.032191578612</v>
      </c>
      <c r="BL72">
        <v>100.36530711100001</v>
      </c>
      <c r="BM72">
        <v>112.99604525709999</v>
      </c>
      <c r="BN72">
        <v>28.372211462034301</v>
      </c>
      <c r="BO72">
        <v>42.419852342671703</v>
      </c>
      <c r="BP72">
        <v>0</v>
      </c>
      <c r="BQ72">
        <v>79.0319825318943</v>
      </c>
      <c r="BR72">
        <v>70.085318160989303</v>
      </c>
      <c r="BS72">
        <v>79.108185488522295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80.438629787543704</v>
      </c>
      <c r="BZ72">
        <v>96.525571342987007</v>
      </c>
      <c r="CA72">
        <v>117.888284572047</v>
      </c>
      <c r="CB72">
        <v>1.04585151125165</v>
      </c>
      <c r="CC72">
        <v>1.0212233343163799</v>
      </c>
      <c r="CD72">
        <v>1</v>
      </c>
      <c r="CE72">
        <v>2.4032303227063099</v>
      </c>
      <c r="CF72">
        <v>2.23131236462793</v>
      </c>
      <c r="CG72">
        <v>7.9999999307065099</v>
      </c>
      <c r="CH72">
        <v>1</v>
      </c>
      <c r="CI72">
        <v>1</v>
      </c>
      <c r="CJ72">
        <v>1</v>
      </c>
      <c r="CK72">
        <v>1</v>
      </c>
      <c r="CL72">
        <v>1</v>
      </c>
      <c r="CM72">
        <v>0.62252670150533496</v>
      </c>
      <c r="CN72">
        <v>3.97180905691414</v>
      </c>
      <c r="CO72">
        <v>1.42247888535119</v>
      </c>
      <c r="CP72">
        <v>12.1060116459629</v>
      </c>
      <c r="CQ72">
        <v>9.5825186239129607</v>
      </c>
      <c r="CR72">
        <v>0</v>
      </c>
      <c r="CS72">
        <v>1.7711080372341199</v>
      </c>
      <c r="CT72">
        <v>1.5784982952982201</v>
      </c>
      <c r="CU72">
        <v>-1.14173200800772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3.3574794482866599</v>
      </c>
      <c r="DB72">
        <v>2.8172399276077398</v>
      </c>
      <c r="DC72">
        <v>2.4268464263772298</v>
      </c>
      <c r="DD72">
        <v>50.000000000000099</v>
      </c>
      <c r="DE72">
        <v>50.000000000000099</v>
      </c>
      <c r="DF72">
        <v>50.000000000000099</v>
      </c>
      <c r="DG72">
        <v>100</v>
      </c>
      <c r="DH72">
        <v>100</v>
      </c>
      <c r="DI72">
        <v>100</v>
      </c>
      <c r="DJ72">
        <v>10</v>
      </c>
      <c r="DK72">
        <v>100</v>
      </c>
      <c r="DL72">
        <v>89.999999999999005</v>
      </c>
      <c r="DM72">
        <v>100</v>
      </c>
      <c r="DN72">
        <v>100</v>
      </c>
      <c r="DO72">
        <v>100</v>
      </c>
      <c r="DP72">
        <v>89.999999999999005</v>
      </c>
      <c r="DQ72">
        <v>100</v>
      </c>
      <c r="DR72">
        <v>-0.95367996030242996</v>
      </c>
      <c r="DS72">
        <v>-0.59766937965260203</v>
      </c>
      <c r="DT72">
        <v>6</v>
      </c>
      <c r="DU72">
        <v>1.10980982467294</v>
      </c>
      <c r="DV72">
        <v>1.10806924910291</v>
      </c>
      <c r="DW72">
        <v>1.82393408016379</v>
      </c>
      <c r="DX72">
        <v>6</v>
      </c>
      <c r="DY72">
        <v>6</v>
      </c>
      <c r="DZ72">
        <v>6</v>
      </c>
      <c r="EA72">
        <v>6</v>
      </c>
      <c r="EB72">
        <v>6</v>
      </c>
      <c r="EC72">
        <v>-0.26361296770743298</v>
      </c>
      <c r="ED72">
        <v>1.1099139674832399</v>
      </c>
      <c r="EE72">
        <v>0.73781735117532699</v>
      </c>
      <c r="EF72">
        <v>0.46464061680767699</v>
      </c>
      <c r="EG72">
        <v>0.28816991397014902</v>
      </c>
      <c r="EH72">
        <v>6</v>
      </c>
      <c r="EI72">
        <v>1.31128245578258</v>
      </c>
      <c r="EJ72">
        <v>1.3570536929610899</v>
      </c>
      <c r="EK72">
        <v>1.88438719038535</v>
      </c>
      <c r="EL72">
        <v>6</v>
      </c>
      <c r="EM72">
        <v>6</v>
      </c>
      <c r="EN72">
        <v>6</v>
      </c>
      <c r="EO72">
        <v>6</v>
      </c>
      <c r="EP72">
        <v>6</v>
      </c>
      <c r="EQ72">
        <v>1.1913917950072399</v>
      </c>
      <c r="ER72">
        <v>1.24158702462528</v>
      </c>
      <c r="ES72">
        <v>1.1088700636436899</v>
      </c>
      <c r="ET72">
        <v>-0.23421945139908601</v>
      </c>
      <c r="EU72">
        <v>-0.28207732610067499</v>
      </c>
      <c r="EV72">
        <v>6</v>
      </c>
      <c r="EW72">
        <v>1.09581409264028</v>
      </c>
      <c r="EX72">
        <v>1.03263710068792</v>
      </c>
      <c r="EY72">
        <v>1.8546040654185001</v>
      </c>
      <c r="EZ72">
        <v>6</v>
      </c>
      <c r="FA72">
        <v>6</v>
      </c>
      <c r="FB72">
        <v>6</v>
      </c>
      <c r="FC72">
        <v>6</v>
      </c>
      <c r="FD72">
        <v>6</v>
      </c>
      <c r="FE72">
        <v>1.1913917950072399</v>
      </c>
      <c r="FF72">
        <v>1.14721389018975</v>
      </c>
      <c r="FG72">
        <v>0.84483018498992302</v>
      </c>
      <c r="FH72">
        <v>1</v>
      </c>
      <c r="FI72">
        <v>1</v>
      </c>
      <c r="FJ72">
        <v>0</v>
      </c>
      <c r="FK72">
        <v>0</v>
      </c>
      <c r="FL72">
        <v>0</v>
      </c>
      <c r="FM72">
        <v>1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1.4086480533152299</v>
      </c>
      <c r="FW72">
        <v>0.84341737996178801</v>
      </c>
      <c r="FX72">
        <v>1.10806924910291</v>
      </c>
      <c r="FY72">
        <v>-0.53873714249939397</v>
      </c>
      <c r="FZ72">
        <v>1.24158702462528</v>
      </c>
      <c r="GA72">
        <v>0.65128852557136296</v>
      </c>
      <c r="GB72">
        <v>1.03263710068792</v>
      </c>
      <c r="GC72">
        <v>0.19730950104636899</v>
      </c>
      <c r="GD72" t="s">
        <v>294</v>
      </c>
      <c r="GE72">
        <v>9</v>
      </c>
      <c r="GF72">
        <v>3</v>
      </c>
      <c r="GG72">
        <v>6</v>
      </c>
      <c r="GH72">
        <v>0.214285714285714</v>
      </c>
      <c r="GI72">
        <v>0.42857142857142899</v>
      </c>
      <c r="GJ72">
        <v>0</v>
      </c>
      <c r="GK72">
        <v>1.2191054942249999</v>
      </c>
      <c r="GL72">
        <v>1.3905369839999999</v>
      </c>
      <c r="GM72">
        <v>1.6007587301499999</v>
      </c>
      <c r="GN72">
        <v>1</v>
      </c>
      <c r="GO72">
        <v>1.788190739175</v>
      </c>
      <c r="GP72">
        <v>1.8588513695</v>
      </c>
      <c r="GQ72">
        <v>1.9054460316499999</v>
      </c>
      <c r="GR72">
        <v>1</v>
      </c>
    </row>
    <row r="73" spans="1:200" x14ac:dyDescent="0.3">
      <c r="A73" t="s">
        <v>3874</v>
      </c>
      <c r="B73" t="s">
        <v>3875</v>
      </c>
      <c r="C73" t="s">
        <v>3876</v>
      </c>
      <c r="D73" t="s">
        <v>3877</v>
      </c>
      <c r="E73">
        <v>1</v>
      </c>
      <c r="G73" t="s">
        <v>2047</v>
      </c>
      <c r="H73">
        <v>1.24194744020908</v>
      </c>
      <c r="I73">
        <v>2</v>
      </c>
      <c r="J73">
        <v>2</v>
      </c>
      <c r="K73">
        <v>0</v>
      </c>
      <c r="L73">
        <v>0</v>
      </c>
      <c r="M73">
        <v>0</v>
      </c>
      <c r="N73">
        <v>4</v>
      </c>
      <c r="O73">
        <v>39.181555905811798</v>
      </c>
      <c r="P73">
        <v>8.5583703774833992</v>
      </c>
      <c r="Q73">
        <v>8</v>
      </c>
      <c r="R73">
        <v>0</v>
      </c>
      <c r="S73">
        <v>0.27674963622730703</v>
      </c>
      <c r="T73">
        <v>2.5982961373178801E-3</v>
      </c>
      <c r="U73">
        <v>0</v>
      </c>
      <c r="V73">
        <v>0</v>
      </c>
      <c r="W73">
        <v>0</v>
      </c>
      <c r="X73">
        <v>0.11613244976701299</v>
      </c>
      <c r="Y73">
        <v>2.46915774844432E-3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7.3381233649152198E-3</v>
      </c>
      <c r="AJ73">
        <v>0</v>
      </c>
      <c r="AK73">
        <v>5.8555681112797504E-3</v>
      </c>
      <c r="AL73">
        <v>0.79631810395719904</v>
      </c>
      <c r="AM73">
        <v>1.2632877831312399</v>
      </c>
      <c r="AN73">
        <v>6</v>
      </c>
      <c r="AO73">
        <v>1.4791176009164</v>
      </c>
      <c r="AP73">
        <v>1.5483710171218099</v>
      </c>
      <c r="AQ73">
        <v>6</v>
      </c>
      <c r="AR73">
        <v>6</v>
      </c>
      <c r="AS73">
        <v>6</v>
      </c>
      <c r="AT73">
        <v>6</v>
      </c>
      <c r="AU73">
        <v>6</v>
      </c>
      <c r="AV73">
        <v>6</v>
      </c>
      <c r="AW73">
        <v>1.2975020738526</v>
      </c>
      <c r="AX73">
        <v>1.7673293202814</v>
      </c>
      <c r="AY73">
        <v>1.16659857996926</v>
      </c>
      <c r="AZ73">
        <v>99.669801937102704</v>
      </c>
      <c r="BA73">
        <v>72.823782528886994</v>
      </c>
      <c r="BB73">
        <v>0</v>
      </c>
      <c r="BC73">
        <v>9.4339622641509404</v>
      </c>
      <c r="BD73">
        <v>15.920398009950199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75.995063275710805</v>
      </c>
      <c r="BL73">
        <v>82.409273422699997</v>
      </c>
      <c r="BM73">
        <v>76.510794263999998</v>
      </c>
      <c r="BN73">
        <v>99.669801937102704</v>
      </c>
      <c r="BO73">
        <v>72.823782528886994</v>
      </c>
      <c r="BP73">
        <v>0</v>
      </c>
      <c r="BQ73">
        <v>7.3662199726423303</v>
      </c>
      <c r="BR73">
        <v>15.0063474970411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91.194073941389405</v>
      </c>
      <c r="BZ73">
        <v>98.891126405593496</v>
      </c>
      <c r="CA73">
        <v>81.959645660668698</v>
      </c>
      <c r="CB73">
        <v>0.72204240579717005</v>
      </c>
      <c r="CC73">
        <v>1.1233645841695099</v>
      </c>
      <c r="CD73">
        <v>1</v>
      </c>
      <c r="CE73">
        <v>7.99999121547377</v>
      </c>
      <c r="CF73">
        <v>7.9999904637055304</v>
      </c>
      <c r="CG73">
        <v>1</v>
      </c>
      <c r="CH73">
        <v>1</v>
      </c>
      <c r="CI73">
        <v>1</v>
      </c>
      <c r="CJ73">
        <v>1</v>
      </c>
      <c r="CK73">
        <v>1</v>
      </c>
      <c r="CL73">
        <v>1</v>
      </c>
      <c r="CM73">
        <v>0.92771712960479402</v>
      </c>
      <c r="CN73">
        <v>1.60257885843674</v>
      </c>
      <c r="CO73">
        <v>0.98691081785054102</v>
      </c>
      <c r="CP73">
        <v>5.3189157008725001</v>
      </c>
      <c r="CQ73">
        <v>2.2015890062212802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1.9731863356391</v>
      </c>
      <c r="DB73">
        <v>-1.16321648125796</v>
      </c>
      <c r="DC73">
        <v>2.8470524004067901</v>
      </c>
      <c r="DD73">
        <v>50.000000000000099</v>
      </c>
      <c r="DE73">
        <v>50.000000000000099</v>
      </c>
      <c r="DF73">
        <v>50.000000000000099</v>
      </c>
      <c r="DG73">
        <v>100</v>
      </c>
      <c r="DH73">
        <v>100</v>
      </c>
      <c r="DI73">
        <v>100</v>
      </c>
      <c r="DJ73">
        <v>199.99999999999901</v>
      </c>
      <c r="DK73">
        <v>100</v>
      </c>
      <c r="DL73">
        <v>79.999999999999304</v>
      </c>
      <c r="DM73">
        <v>89.999999999999005</v>
      </c>
      <c r="DN73">
        <v>100</v>
      </c>
      <c r="DO73">
        <v>100</v>
      </c>
      <c r="DP73">
        <v>79.999999999999304</v>
      </c>
      <c r="DQ73">
        <v>89.999999999999005</v>
      </c>
      <c r="DR73">
        <v>-0.52526979971418497</v>
      </c>
      <c r="DS73">
        <v>0.41383737060574199</v>
      </c>
      <c r="DT73">
        <v>6</v>
      </c>
      <c r="DU73">
        <v>1.3598371562587099</v>
      </c>
      <c r="DV73">
        <v>1.4290905612552001</v>
      </c>
      <c r="DW73">
        <v>6</v>
      </c>
      <c r="DX73">
        <v>6</v>
      </c>
      <c r="DY73">
        <v>6</v>
      </c>
      <c r="DZ73">
        <v>6</v>
      </c>
      <c r="EA73">
        <v>6</v>
      </c>
      <c r="EB73">
        <v>6</v>
      </c>
      <c r="EC73">
        <v>0.26890997504568198</v>
      </c>
      <c r="ED73">
        <v>1.1718874770200001</v>
      </c>
      <c r="EE73">
        <v>0.199700161004076</v>
      </c>
      <c r="EF73">
        <v>3.3967991190850699E-2</v>
      </c>
      <c r="EG73">
        <v>0.88780905913151997</v>
      </c>
      <c r="EH73">
        <v>6</v>
      </c>
      <c r="EI73">
        <v>6</v>
      </c>
      <c r="EJ73">
        <v>6</v>
      </c>
      <c r="EK73">
        <v>6</v>
      </c>
      <c r="EL73">
        <v>6</v>
      </c>
      <c r="EM73">
        <v>6</v>
      </c>
      <c r="EN73">
        <v>6</v>
      </c>
      <c r="EO73">
        <v>6</v>
      </c>
      <c r="EP73">
        <v>6</v>
      </c>
      <c r="EQ73">
        <v>1.1395673500553101</v>
      </c>
      <c r="ER73">
        <v>1.4892719800605001</v>
      </c>
      <c r="ES73">
        <v>0.97341815061256898</v>
      </c>
      <c r="ET73">
        <v>-0.46216549783744798</v>
      </c>
      <c r="EU73">
        <v>0.45586118237767498</v>
      </c>
      <c r="EV73">
        <v>6</v>
      </c>
      <c r="EW73">
        <v>6</v>
      </c>
      <c r="EX73">
        <v>1.50931277465492</v>
      </c>
      <c r="EY73">
        <v>6</v>
      </c>
      <c r="EZ73">
        <v>6</v>
      </c>
      <c r="FA73">
        <v>6</v>
      </c>
      <c r="FB73">
        <v>6</v>
      </c>
      <c r="FC73">
        <v>6</v>
      </c>
      <c r="FD73">
        <v>6</v>
      </c>
      <c r="FE73">
        <v>1.1395673500553101</v>
      </c>
      <c r="FF73">
        <v>1.2567586235219701</v>
      </c>
      <c r="FG73">
        <v>0.54544220232139295</v>
      </c>
      <c r="FH73">
        <v>0</v>
      </c>
      <c r="FI73">
        <v>0</v>
      </c>
      <c r="FJ73">
        <v>4</v>
      </c>
      <c r="FK73">
        <v>1</v>
      </c>
      <c r="FL73">
        <v>1</v>
      </c>
      <c r="FM73">
        <v>0</v>
      </c>
      <c r="FN73">
        <v>0</v>
      </c>
      <c r="FO73">
        <v>0</v>
      </c>
      <c r="FP73">
        <v>1</v>
      </c>
      <c r="FQ73">
        <v>0</v>
      </c>
      <c r="FR73">
        <v>0</v>
      </c>
      <c r="FS73">
        <v>0</v>
      </c>
      <c r="FT73">
        <v>2</v>
      </c>
      <c r="FU73">
        <v>0</v>
      </c>
      <c r="FV73">
        <v>1.4791176009164</v>
      </c>
      <c r="FW73">
        <v>0.19720951552475299</v>
      </c>
      <c r="FX73">
        <v>1.1718874770200001</v>
      </c>
      <c r="FY73">
        <v>-1.5573748563972301</v>
      </c>
      <c r="FZ73">
        <v>0.97341815061256898</v>
      </c>
      <c r="GA73">
        <v>-1.3209965120059399</v>
      </c>
      <c r="GB73">
        <v>0.90110041292168197</v>
      </c>
      <c r="GC73">
        <v>-1.44167058314368</v>
      </c>
      <c r="GD73" t="s">
        <v>294</v>
      </c>
      <c r="GE73">
        <v>5</v>
      </c>
      <c r="GF73">
        <v>1</v>
      </c>
      <c r="GG73">
        <v>4</v>
      </c>
      <c r="GH73">
        <v>7.1428571428571397E-2</v>
      </c>
      <c r="GI73">
        <v>0.28571428571428598</v>
      </c>
      <c r="GJ73">
        <v>0</v>
      </c>
      <c r="GK73">
        <v>0.95506608852499997</v>
      </c>
      <c r="GL73">
        <v>1.2151206235000001</v>
      </c>
      <c r="GM73">
        <v>1.42307451005</v>
      </c>
      <c r="GN73">
        <v>1</v>
      </c>
      <c r="GO73">
        <v>1.883633596575</v>
      </c>
      <c r="GP73">
        <v>1.9079970985000001</v>
      </c>
      <c r="GQ73">
        <v>1.9260054368749999</v>
      </c>
      <c r="GR73">
        <v>0.15</v>
      </c>
    </row>
    <row r="74" spans="1:200" x14ac:dyDescent="0.3">
      <c r="A74" t="s">
        <v>7364</v>
      </c>
      <c r="B74" t="s">
        <v>7365</v>
      </c>
      <c r="C74" t="s">
        <v>7366</v>
      </c>
      <c r="D74" t="s">
        <v>7367</v>
      </c>
      <c r="E74">
        <v>0</v>
      </c>
      <c r="H74">
        <v>1.8613551166072</v>
      </c>
      <c r="I74">
        <v>2</v>
      </c>
      <c r="J74">
        <v>-1</v>
      </c>
      <c r="K74">
        <v>0</v>
      </c>
      <c r="L74">
        <v>0</v>
      </c>
      <c r="M74">
        <v>0</v>
      </c>
      <c r="N74">
        <v>1</v>
      </c>
      <c r="O74">
        <v>1000</v>
      </c>
      <c r="P74">
        <v>1000</v>
      </c>
      <c r="Q74">
        <v>0</v>
      </c>
      <c r="R74">
        <v>0</v>
      </c>
      <c r="S74">
        <v>0.273937673326271</v>
      </c>
      <c r="T74">
        <v>5.13576121398716E-6</v>
      </c>
      <c r="U74">
        <v>0</v>
      </c>
      <c r="V74">
        <v>0</v>
      </c>
      <c r="W74">
        <v>0</v>
      </c>
      <c r="X74">
        <v>0</v>
      </c>
      <c r="Y74">
        <v>5.6867153586316201E-2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5.64489759342678E-2</v>
      </c>
      <c r="AJ74">
        <v>0</v>
      </c>
      <c r="AK74">
        <v>0</v>
      </c>
      <c r="AL74">
        <v>6</v>
      </c>
      <c r="AM74">
        <v>1.0766569355606701</v>
      </c>
      <c r="AN74">
        <v>6</v>
      </c>
      <c r="AO74">
        <v>1.1739437022949699</v>
      </c>
      <c r="AP74">
        <v>1.1333228050247799</v>
      </c>
      <c r="AQ74">
        <v>8.4275586377020803E-2</v>
      </c>
      <c r="AR74">
        <v>6</v>
      </c>
      <c r="AS74">
        <v>6</v>
      </c>
      <c r="AT74">
        <v>1.89382430223823</v>
      </c>
      <c r="AU74">
        <v>6</v>
      </c>
      <c r="AV74">
        <v>6</v>
      </c>
      <c r="AW74">
        <v>1.0391025372025</v>
      </c>
      <c r="AX74">
        <v>1.3617389757732801</v>
      </c>
      <c r="AY74">
        <v>1.78346984846783</v>
      </c>
      <c r="AZ74">
        <v>0</v>
      </c>
      <c r="BA74">
        <v>69.070918584314299</v>
      </c>
      <c r="BB74">
        <v>0</v>
      </c>
      <c r="BC74">
        <v>67.608951707891606</v>
      </c>
      <c r="BD74">
        <v>65.010351966873699</v>
      </c>
      <c r="BE74">
        <v>40.302836915454897</v>
      </c>
      <c r="BF74">
        <v>0</v>
      </c>
      <c r="BG74">
        <v>0</v>
      </c>
      <c r="BH74">
        <v>235.1310391028</v>
      </c>
      <c r="BI74">
        <v>0</v>
      </c>
      <c r="BJ74">
        <v>0</v>
      </c>
      <c r="BK74">
        <v>97.861070894116907</v>
      </c>
      <c r="BL74">
        <v>87.1169912939</v>
      </c>
      <c r="BM74">
        <v>109.6228972146</v>
      </c>
      <c r="BN74">
        <v>0</v>
      </c>
      <c r="BO74">
        <v>69.070918584314299</v>
      </c>
      <c r="BP74">
        <v>0</v>
      </c>
      <c r="BQ74">
        <v>53.708686201843598</v>
      </c>
      <c r="BR74">
        <v>59.102115520403402</v>
      </c>
      <c r="BS74">
        <v>20.502264345288399</v>
      </c>
      <c r="BT74">
        <v>0</v>
      </c>
      <c r="BU74">
        <v>0</v>
      </c>
      <c r="BV74">
        <v>211.79158503414601</v>
      </c>
      <c r="BW74">
        <v>0</v>
      </c>
      <c r="BX74">
        <v>0</v>
      </c>
      <c r="BY74">
        <v>94.430307599268502</v>
      </c>
      <c r="BZ74">
        <v>104.538758708476</v>
      </c>
      <c r="CA74">
        <v>131.54747594428801</v>
      </c>
      <c r="CB74">
        <v>1</v>
      </c>
      <c r="CC74">
        <v>1.1059368426320899</v>
      </c>
      <c r="CD74">
        <v>1</v>
      </c>
      <c r="CE74">
        <v>7.7889655512884701</v>
      </c>
      <c r="CF74">
        <v>7.9993049845429001</v>
      </c>
      <c r="CG74">
        <v>7.9999823027114498</v>
      </c>
      <c r="CH74">
        <v>1</v>
      </c>
      <c r="CI74">
        <v>1</v>
      </c>
      <c r="CJ74">
        <v>7.9999998921043298</v>
      </c>
      <c r="CK74">
        <v>1</v>
      </c>
      <c r="CL74">
        <v>1</v>
      </c>
      <c r="CM74">
        <v>2.04634090961116</v>
      </c>
      <c r="CN74">
        <v>5.1131859878624404</v>
      </c>
      <c r="CO74">
        <v>3.78751894692155</v>
      </c>
      <c r="CP74">
        <v>0</v>
      </c>
      <c r="CQ74">
        <v>2.5037118677141001</v>
      </c>
      <c r="CR74">
        <v>0</v>
      </c>
      <c r="CS74">
        <v>1.8542593475557001</v>
      </c>
      <c r="CT74">
        <v>2.1254302887718901</v>
      </c>
      <c r="CU74">
        <v>9.1285036027063899</v>
      </c>
      <c r="CV74">
        <v>0</v>
      </c>
      <c r="CW74">
        <v>0</v>
      </c>
      <c r="CX74">
        <v>-2.9514124363895702</v>
      </c>
      <c r="CY74">
        <v>0</v>
      </c>
      <c r="CZ74">
        <v>0</v>
      </c>
      <c r="DA74">
        <v>2.7544119318179501</v>
      </c>
      <c r="DB74">
        <v>0.600603606611809</v>
      </c>
      <c r="DC74">
        <v>-2.2147245957130699</v>
      </c>
      <c r="DD74">
        <v>100</v>
      </c>
      <c r="DE74">
        <v>50.000000000000099</v>
      </c>
      <c r="DF74">
        <v>100</v>
      </c>
      <c r="DG74">
        <v>100</v>
      </c>
      <c r="DH74">
        <v>100</v>
      </c>
      <c r="DI74">
        <v>100</v>
      </c>
      <c r="DJ74">
        <v>5</v>
      </c>
      <c r="DK74">
        <v>100</v>
      </c>
      <c r="DL74">
        <v>79.999999999999304</v>
      </c>
      <c r="DM74">
        <v>89.999999999999005</v>
      </c>
      <c r="DN74">
        <v>100</v>
      </c>
      <c r="DO74">
        <v>100</v>
      </c>
      <c r="DP74">
        <v>79.999999999999304</v>
      </c>
      <c r="DQ74">
        <v>89.999999999999005</v>
      </c>
      <c r="DR74">
        <v>6</v>
      </c>
      <c r="DS74">
        <v>0.21382058482633501</v>
      </c>
      <c r="DT74">
        <v>6</v>
      </c>
      <c r="DU74">
        <v>1.0514316044873899</v>
      </c>
      <c r="DV74">
        <v>1.0140321277367901</v>
      </c>
      <c r="DW74">
        <v>-3.5004991170744702E-2</v>
      </c>
      <c r="DX74">
        <v>6</v>
      </c>
      <c r="DY74">
        <v>6</v>
      </c>
      <c r="DZ74">
        <v>1.77454398694959</v>
      </c>
      <c r="EA74">
        <v>6</v>
      </c>
      <c r="EB74">
        <v>6</v>
      </c>
      <c r="EC74">
        <v>0.57278604762958396</v>
      </c>
      <c r="ED74">
        <v>1.1751151150914101</v>
      </c>
      <c r="EE74">
        <v>1.53152589180065</v>
      </c>
      <c r="EF74">
        <v>6</v>
      </c>
      <c r="EG74">
        <v>0.72420083033500204</v>
      </c>
      <c r="EH74">
        <v>6</v>
      </c>
      <c r="EI74">
        <v>1.1448369064002699</v>
      </c>
      <c r="EJ74">
        <v>1.09692336040711</v>
      </c>
      <c r="EK74">
        <v>0.28428823459736202</v>
      </c>
      <c r="EL74">
        <v>6</v>
      </c>
      <c r="EM74">
        <v>6</v>
      </c>
      <c r="EN74">
        <v>1.77109935649941</v>
      </c>
      <c r="EO74">
        <v>6</v>
      </c>
      <c r="EP74">
        <v>6</v>
      </c>
      <c r="EQ74">
        <v>0.95497314071005102</v>
      </c>
      <c r="ER74">
        <v>1.2682438747123701</v>
      </c>
      <c r="ES74">
        <v>1.6539359306429899</v>
      </c>
      <c r="ET74">
        <v>6</v>
      </c>
      <c r="EU74">
        <v>0.27993545138706899</v>
      </c>
      <c r="EV74">
        <v>6</v>
      </c>
      <c r="EW74">
        <v>1.0714223558357301</v>
      </c>
      <c r="EX74">
        <v>1.0030112592774401</v>
      </c>
      <c r="EY74">
        <v>0.11338843484252301</v>
      </c>
      <c r="EZ74">
        <v>6</v>
      </c>
      <c r="FA74">
        <v>6</v>
      </c>
      <c r="FB74">
        <v>1.7301855468886</v>
      </c>
      <c r="FC74">
        <v>6</v>
      </c>
      <c r="FD74">
        <v>6</v>
      </c>
      <c r="FE74">
        <v>0.95497314071005102</v>
      </c>
      <c r="FF74">
        <v>1.1963037747879499</v>
      </c>
      <c r="FG74">
        <v>1.55728295387379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1</v>
      </c>
      <c r="FN74">
        <v>0</v>
      </c>
      <c r="FO74">
        <v>0</v>
      </c>
      <c r="FP74">
        <v>2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1.1739437022949699</v>
      </c>
      <c r="FW74">
        <v>0.74123162121415098</v>
      </c>
      <c r="FX74">
        <v>1.0514316044873899</v>
      </c>
      <c r="FY74">
        <v>0.50131208602282895</v>
      </c>
      <c r="FZ74">
        <v>1.1448369064002699</v>
      </c>
      <c r="GA74">
        <v>0.59594739274171105</v>
      </c>
      <c r="GB74">
        <v>1.0714223558357301</v>
      </c>
      <c r="GC74">
        <v>0.51597478062004698</v>
      </c>
      <c r="GD74" t="s">
        <v>294</v>
      </c>
      <c r="GE74">
        <v>8</v>
      </c>
      <c r="GF74">
        <v>1</v>
      </c>
      <c r="GG74">
        <v>7</v>
      </c>
      <c r="GH74">
        <v>7.1428571428571397E-2</v>
      </c>
      <c r="GI74">
        <v>0.5</v>
      </c>
      <c r="GJ74">
        <v>0</v>
      </c>
      <c r="GK74">
        <v>1.4785306249250001</v>
      </c>
      <c r="GL74">
        <v>1.7432287740000001</v>
      </c>
      <c r="GM74">
        <v>1.8318992860000001</v>
      </c>
      <c r="GN74">
        <v>1</v>
      </c>
      <c r="GO74">
        <v>1.28600345135</v>
      </c>
      <c r="GP74">
        <v>1.4503144429999999</v>
      </c>
      <c r="GQ74">
        <v>1.5350546002750001</v>
      </c>
      <c r="GR74">
        <v>1</v>
      </c>
    </row>
    <row r="75" spans="1:200" x14ac:dyDescent="0.3">
      <c r="A75" t="s">
        <v>2027</v>
      </c>
      <c r="B75" t="s">
        <v>2028</v>
      </c>
      <c r="C75" t="s">
        <v>2029</v>
      </c>
      <c r="D75" t="s">
        <v>2030</v>
      </c>
      <c r="E75">
        <v>1</v>
      </c>
      <c r="H75">
        <v>1.2700367214689701</v>
      </c>
      <c r="I75">
        <v>2</v>
      </c>
      <c r="J75">
        <v>1</v>
      </c>
      <c r="K75">
        <v>0</v>
      </c>
      <c r="L75">
        <v>0</v>
      </c>
      <c r="M75">
        <v>-1</v>
      </c>
      <c r="N75">
        <v>2</v>
      </c>
      <c r="O75">
        <v>22.577766731034899</v>
      </c>
      <c r="P75">
        <v>4.9316288114009801</v>
      </c>
      <c r="Q75">
        <v>68</v>
      </c>
      <c r="R75">
        <v>0</v>
      </c>
      <c r="S75">
        <v>0.272521625257856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5.2040500297256001E-2</v>
      </c>
      <c r="AJ75">
        <v>8.3874413236583595E-2</v>
      </c>
      <c r="AK75">
        <v>0</v>
      </c>
      <c r="AL75">
        <v>6</v>
      </c>
      <c r="AM75">
        <v>6</v>
      </c>
      <c r="AN75">
        <v>6</v>
      </c>
      <c r="AO75">
        <v>1.1524465762253899</v>
      </c>
      <c r="AP75">
        <v>1.11496524507453</v>
      </c>
      <c r="AQ75">
        <v>2.0263803997288599</v>
      </c>
      <c r="AR75">
        <v>6</v>
      </c>
      <c r="AS75">
        <v>6</v>
      </c>
      <c r="AT75">
        <v>6</v>
      </c>
      <c r="AU75">
        <v>6</v>
      </c>
      <c r="AV75">
        <v>6</v>
      </c>
      <c r="AW75">
        <v>0.491254686019651</v>
      </c>
      <c r="AX75">
        <v>0.57764119481875498</v>
      </c>
      <c r="AY75">
        <v>1.0471557661066</v>
      </c>
      <c r="AZ75">
        <v>0</v>
      </c>
      <c r="BA75">
        <v>0</v>
      </c>
      <c r="BB75">
        <v>0</v>
      </c>
      <c r="BC75">
        <v>78.301369863013704</v>
      </c>
      <c r="BD75">
        <v>69.094304388422003</v>
      </c>
      <c r="BE75">
        <v>105.588609367787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52.240573635932897</v>
      </c>
      <c r="BL75">
        <v>116.09088616459999</v>
      </c>
      <c r="BM75">
        <v>110.8113778794</v>
      </c>
      <c r="BN75">
        <v>0</v>
      </c>
      <c r="BO75">
        <v>0</v>
      </c>
      <c r="BP75">
        <v>0</v>
      </c>
      <c r="BQ75">
        <v>75.218535159033905</v>
      </c>
      <c r="BR75">
        <v>67.508110706232699</v>
      </c>
      <c r="BS75">
        <v>124.647436043619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47.106640087662399</v>
      </c>
      <c r="BZ75">
        <v>109.46317625073</v>
      </c>
      <c r="CA75">
        <v>110.949088662553</v>
      </c>
      <c r="CB75">
        <v>1</v>
      </c>
      <c r="CC75">
        <v>1</v>
      </c>
      <c r="CD75">
        <v>1</v>
      </c>
      <c r="CE75">
        <v>2.2659808373536499</v>
      </c>
      <c r="CF75">
        <v>3.01731415567837</v>
      </c>
      <c r="CG75">
        <v>2.79454344029809</v>
      </c>
      <c r="CH75">
        <v>1</v>
      </c>
      <c r="CI75">
        <v>1</v>
      </c>
      <c r="CJ75">
        <v>1</v>
      </c>
      <c r="CK75">
        <v>1</v>
      </c>
      <c r="CL75">
        <v>1</v>
      </c>
      <c r="CM75">
        <v>1.18119278959069</v>
      </c>
      <c r="CN75">
        <v>1.6647581544963399</v>
      </c>
      <c r="CO75">
        <v>2.0796514028970501</v>
      </c>
      <c r="CP75">
        <v>0</v>
      </c>
      <c r="CQ75">
        <v>0</v>
      </c>
      <c r="CR75">
        <v>0</v>
      </c>
      <c r="CS75">
        <v>1.3433706983396301</v>
      </c>
      <c r="CT75">
        <v>1.59358299125403</v>
      </c>
      <c r="CU75">
        <v>-4.4907066708477803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5.7572571272635402</v>
      </c>
      <c r="DB75">
        <v>5.1805709269657196</v>
      </c>
      <c r="DC75">
        <v>2.04625542024558</v>
      </c>
      <c r="DD75">
        <v>50.000000000000099</v>
      </c>
      <c r="DE75">
        <v>100</v>
      </c>
      <c r="DF75">
        <v>50.000000000000099</v>
      </c>
      <c r="DG75">
        <v>100</v>
      </c>
      <c r="DH75">
        <v>100</v>
      </c>
      <c r="DI75">
        <v>100</v>
      </c>
      <c r="DJ75">
        <v>5</v>
      </c>
      <c r="DK75">
        <v>100</v>
      </c>
      <c r="DL75">
        <v>79.999999999999304</v>
      </c>
      <c r="DM75">
        <v>89.999999999999005</v>
      </c>
      <c r="DN75">
        <v>100</v>
      </c>
      <c r="DO75">
        <v>100</v>
      </c>
      <c r="DP75">
        <v>79.999999999999304</v>
      </c>
      <c r="DQ75">
        <v>89.999999999999005</v>
      </c>
      <c r="DR75">
        <v>6</v>
      </c>
      <c r="DS75">
        <v>6</v>
      </c>
      <c r="DT75">
        <v>6</v>
      </c>
      <c r="DU75">
        <v>0.73132981578810996</v>
      </c>
      <c r="DV75">
        <v>0.79870964151282997</v>
      </c>
      <c r="DW75">
        <v>1.68491406369741</v>
      </c>
      <c r="DX75">
        <v>6</v>
      </c>
      <c r="DY75">
        <v>6</v>
      </c>
      <c r="DZ75">
        <v>6</v>
      </c>
      <c r="EA75">
        <v>6</v>
      </c>
      <c r="EB75">
        <v>6</v>
      </c>
      <c r="EC75">
        <v>-0.31660878711413898</v>
      </c>
      <c r="ED75">
        <v>4.4393114929310896E-3</v>
      </c>
      <c r="EE75">
        <v>0.58830842846625298</v>
      </c>
      <c r="EF75">
        <v>6</v>
      </c>
      <c r="EG75">
        <v>6</v>
      </c>
      <c r="EH75">
        <v>6</v>
      </c>
      <c r="EI75">
        <v>0.95780464522198305</v>
      </c>
      <c r="EJ75">
        <v>0.99043801828615696</v>
      </c>
      <c r="EK75">
        <v>1.7692011459833299</v>
      </c>
      <c r="EL75">
        <v>6</v>
      </c>
      <c r="EM75">
        <v>6</v>
      </c>
      <c r="EN75">
        <v>6</v>
      </c>
      <c r="EO75">
        <v>6</v>
      </c>
      <c r="EP75">
        <v>6</v>
      </c>
      <c r="EQ75">
        <v>1.0153874928136799</v>
      </c>
      <c r="ER75">
        <v>0.27459482825362003</v>
      </c>
      <c r="ES75">
        <v>0.85972787145873197</v>
      </c>
      <c r="ET75">
        <v>6</v>
      </c>
      <c r="EU75">
        <v>6</v>
      </c>
      <c r="EV75">
        <v>6</v>
      </c>
      <c r="EW75">
        <v>0.72696661965165199</v>
      </c>
      <c r="EX75">
        <v>0.74873491062377595</v>
      </c>
      <c r="EY75">
        <v>1.6913330731782099</v>
      </c>
      <c r="EZ75">
        <v>6</v>
      </c>
      <c r="FA75">
        <v>6</v>
      </c>
      <c r="FB75">
        <v>6</v>
      </c>
      <c r="FC75">
        <v>6</v>
      </c>
      <c r="FD75">
        <v>6</v>
      </c>
      <c r="FE75">
        <v>1.0153874928136799</v>
      </c>
      <c r="FF75">
        <v>5.58424649148338E-2</v>
      </c>
      <c r="FG75">
        <v>0.67624464857920197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1</v>
      </c>
      <c r="FN75">
        <v>0</v>
      </c>
      <c r="FO75">
        <v>0</v>
      </c>
      <c r="FP75">
        <v>1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1.11496524507453</v>
      </c>
      <c r="FW75">
        <v>0.81336224452097095</v>
      </c>
      <c r="FX75">
        <v>0.58830842846625298</v>
      </c>
      <c r="FY75">
        <v>-4.7822098063902502E-2</v>
      </c>
      <c r="FZ75">
        <v>0.917882327820428</v>
      </c>
      <c r="GA75">
        <v>0.65922293681487598</v>
      </c>
      <c r="GB75">
        <v>0.67624464857920197</v>
      </c>
      <c r="GC75">
        <v>0.45064346564315899</v>
      </c>
      <c r="GD75" t="s">
        <v>294</v>
      </c>
      <c r="GE75">
        <v>7</v>
      </c>
      <c r="GF75">
        <v>2</v>
      </c>
      <c r="GG75">
        <v>5</v>
      </c>
      <c r="GH75">
        <v>0.14285714285714299</v>
      </c>
      <c r="GI75">
        <v>0.35714285714285698</v>
      </c>
      <c r="GJ75">
        <v>0</v>
      </c>
      <c r="GK75">
        <v>0.87384392384999998</v>
      </c>
      <c r="GL75">
        <v>1.0461558055</v>
      </c>
      <c r="GM75">
        <v>1.2827202701</v>
      </c>
      <c r="GN75">
        <v>1</v>
      </c>
      <c r="GO75">
        <v>1.0911535914499999</v>
      </c>
      <c r="GP75">
        <v>1.2716334985</v>
      </c>
      <c r="GQ75">
        <v>1.3895121636750001</v>
      </c>
      <c r="GR75">
        <v>1</v>
      </c>
    </row>
    <row r="76" spans="1:200" x14ac:dyDescent="0.3">
      <c r="A76" t="s">
        <v>2577</v>
      </c>
      <c r="B76" t="s">
        <v>2578</v>
      </c>
      <c r="C76" t="s">
        <v>2579</v>
      </c>
      <c r="D76" t="s">
        <v>2580</v>
      </c>
      <c r="E76">
        <v>1</v>
      </c>
      <c r="H76">
        <v>2.7463103901030799</v>
      </c>
      <c r="I76">
        <v>2</v>
      </c>
      <c r="J76">
        <v>1</v>
      </c>
      <c r="K76">
        <v>0</v>
      </c>
      <c r="L76">
        <v>0</v>
      </c>
      <c r="M76">
        <v>0</v>
      </c>
      <c r="N76">
        <v>3</v>
      </c>
      <c r="O76">
        <v>35.816742701353597</v>
      </c>
      <c r="P76">
        <v>7.82339911386065</v>
      </c>
      <c r="Q76">
        <v>58</v>
      </c>
      <c r="R76">
        <v>2.3801214456500502E-2</v>
      </c>
      <c r="S76">
        <v>0.267657145882855</v>
      </c>
      <c r="T76">
        <v>0</v>
      </c>
      <c r="U76">
        <v>0</v>
      </c>
      <c r="V76">
        <v>0</v>
      </c>
      <c r="W76">
        <v>0</v>
      </c>
      <c r="X76">
        <v>0</v>
      </c>
      <c r="Y76">
        <v>8.4596692419260502E-2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3.5417686442849798E-3</v>
      </c>
      <c r="AG76">
        <v>0</v>
      </c>
      <c r="AH76">
        <v>0</v>
      </c>
      <c r="AI76">
        <v>0.114389318079769</v>
      </c>
      <c r="AJ76">
        <v>0</v>
      </c>
      <c r="AK76">
        <v>0</v>
      </c>
      <c r="AL76">
        <v>6</v>
      </c>
      <c r="AM76">
        <v>4.3169835758897303E-2</v>
      </c>
      <c r="AN76">
        <v>6</v>
      </c>
      <c r="AO76">
        <v>1.0404811100893101</v>
      </c>
      <c r="AP76">
        <v>1.15335847543401</v>
      </c>
      <c r="AQ76">
        <v>0.83756950317060397</v>
      </c>
      <c r="AR76">
        <v>0.87557962965021696</v>
      </c>
      <c r="AS76">
        <v>6</v>
      </c>
      <c r="AT76">
        <v>0.30873337354584801</v>
      </c>
      <c r="AU76">
        <v>6</v>
      </c>
      <c r="AV76">
        <v>6</v>
      </c>
      <c r="AW76">
        <v>0.37623198411993802</v>
      </c>
      <c r="AX76">
        <v>1.31273925595721</v>
      </c>
      <c r="AY76">
        <v>1.69600665360897</v>
      </c>
      <c r="AZ76">
        <v>0</v>
      </c>
      <c r="BA76">
        <v>26.323819185990398</v>
      </c>
      <c r="BB76">
        <v>0</v>
      </c>
      <c r="BC76">
        <v>85.029239766081901</v>
      </c>
      <c r="BD76">
        <v>80.262467191601004</v>
      </c>
      <c r="BE76">
        <v>28.939456205794599</v>
      </c>
      <c r="BF76">
        <v>0.63097122054011301</v>
      </c>
      <c r="BG76">
        <v>0</v>
      </c>
      <c r="BH76">
        <v>70.329909976699994</v>
      </c>
      <c r="BI76">
        <v>0</v>
      </c>
      <c r="BJ76">
        <v>0</v>
      </c>
      <c r="BK76">
        <v>94.117490326856299</v>
      </c>
      <c r="BL76">
        <v>128.5448491082</v>
      </c>
      <c r="BM76">
        <v>87.254654706799997</v>
      </c>
      <c r="BN76">
        <v>0</v>
      </c>
      <c r="BO76">
        <v>26.323819185990398</v>
      </c>
      <c r="BP76">
        <v>0</v>
      </c>
      <c r="BQ76">
        <v>64.911847259282197</v>
      </c>
      <c r="BR76">
        <v>61.812601442745802</v>
      </c>
      <c r="BS76">
        <v>15.660000283529101</v>
      </c>
      <c r="BT76">
        <v>56.787409821653902</v>
      </c>
      <c r="BU76">
        <v>0</v>
      </c>
      <c r="BV76">
        <v>34.987726291398502</v>
      </c>
      <c r="BW76">
        <v>0</v>
      </c>
      <c r="BX76">
        <v>0</v>
      </c>
      <c r="BY76">
        <v>93.352663172147999</v>
      </c>
      <c r="BZ76">
        <v>90.096176186833702</v>
      </c>
      <c r="CA76">
        <v>104.705585573143</v>
      </c>
      <c r="CB76">
        <v>1</v>
      </c>
      <c r="CC76">
        <v>0.387718356516775</v>
      </c>
      <c r="CD76">
        <v>1</v>
      </c>
      <c r="CE76">
        <v>2.4469021929900601</v>
      </c>
      <c r="CF76">
        <v>3.1924020898907601</v>
      </c>
      <c r="CG76">
        <v>1.64713207414604</v>
      </c>
      <c r="CH76">
        <v>7.9621117531776999</v>
      </c>
      <c r="CI76">
        <v>1</v>
      </c>
      <c r="CJ76">
        <v>1.5619349605496899</v>
      </c>
      <c r="CK76">
        <v>1</v>
      </c>
      <c r="CL76">
        <v>1</v>
      </c>
      <c r="CM76">
        <v>1.0651211413947399</v>
      </c>
      <c r="CN76">
        <v>7.9999999899292904</v>
      </c>
      <c r="CO76">
        <v>2.2217958905868</v>
      </c>
      <c r="CP76">
        <v>0</v>
      </c>
      <c r="CQ76">
        <v>10.086349871596999</v>
      </c>
      <c r="CR76">
        <v>0</v>
      </c>
      <c r="CS76">
        <v>3.42864767593026</v>
      </c>
      <c r="CT76">
        <v>2.67511775759955</v>
      </c>
      <c r="CU76">
        <v>0</v>
      </c>
      <c r="CV76">
        <v>0</v>
      </c>
      <c r="CW76">
        <v>0</v>
      </c>
      <c r="CX76">
        <v>8.3135403244471107</v>
      </c>
      <c r="CY76">
        <v>0</v>
      </c>
      <c r="CZ76">
        <v>0</v>
      </c>
      <c r="DA76">
        <v>7.8629431444189501</v>
      </c>
      <c r="DB76">
        <v>1.6111472603755801</v>
      </c>
      <c r="DC76">
        <v>-0.94741219899360296</v>
      </c>
      <c r="DD76">
        <v>100</v>
      </c>
      <c r="DE76">
        <v>50.000000000000099</v>
      </c>
      <c r="DF76">
        <v>100</v>
      </c>
      <c r="DG76">
        <v>100</v>
      </c>
      <c r="DH76">
        <v>100</v>
      </c>
      <c r="DI76">
        <v>100</v>
      </c>
      <c r="DJ76">
        <v>199.99999999999901</v>
      </c>
      <c r="DK76">
        <v>100</v>
      </c>
      <c r="DL76">
        <v>79.999999999999304</v>
      </c>
      <c r="DM76">
        <v>89.999999999999005</v>
      </c>
      <c r="DN76">
        <v>29.999999999999801</v>
      </c>
      <c r="DO76">
        <v>100</v>
      </c>
      <c r="DP76">
        <v>79.999999999999304</v>
      </c>
      <c r="DQ76">
        <v>89.999999999999005</v>
      </c>
      <c r="DR76">
        <v>6</v>
      </c>
      <c r="DS76">
        <v>-2.4180046054312201</v>
      </c>
      <c r="DT76">
        <v>6</v>
      </c>
      <c r="DU76">
        <v>0.65050127674204306</v>
      </c>
      <c r="DV76">
        <v>0.85444797400905403</v>
      </c>
      <c r="DW76">
        <v>0.25823374472266403</v>
      </c>
      <c r="DX76">
        <v>0.75573171253721205</v>
      </c>
      <c r="DY76">
        <v>6</v>
      </c>
      <c r="DZ76">
        <v>-0.30220276242712502</v>
      </c>
      <c r="EA76">
        <v>6</v>
      </c>
      <c r="EB76">
        <v>6</v>
      </c>
      <c r="EC76">
        <v>-0.51966846546627199</v>
      </c>
      <c r="ED76">
        <v>1.19345894212714</v>
      </c>
      <c r="EE76">
        <v>1.2665151267400001</v>
      </c>
      <c r="EF76">
        <v>6</v>
      </c>
      <c r="EG76">
        <v>1.33289611103268</v>
      </c>
      <c r="EH76">
        <v>6</v>
      </c>
      <c r="EI76">
        <v>0.89689918693638104</v>
      </c>
      <c r="EJ76">
        <v>1.05303364664204</v>
      </c>
      <c r="EK76">
        <v>6</v>
      </c>
      <c r="EL76">
        <v>6</v>
      </c>
      <c r="EM76">
        <v>6</v>
      </c>
      <c r="EN76">
        <v>0.38895069724993298</v>
      </c>
      <c r="EO76">
        <v>6</v>
      </c>
      <c r="EP76">
        <v>6</v>
      </c>
      <c r="EQ76">
        <v>0.22245897291618499</v>
      </c>
      <c r="ER76">
        <v>1.2640279312476701</v>
      </c>
      <c r="ES76">
        <v>1.53670065282061</v>
      </c>
      <c r="ET76">
        <v>6</v>
      </c>
      <c r="EU76">
        <v>-0.87983573129548498</v>
      </c>
      <c r="EV76">
        <v>6</v>
      </c>
      <c r="EW76">
        <v>0.67570406855320797</v>
      </c>
      <c r="EX76">
        <v>0.82019254678869402</v>
      </c>
      <c r="EY76">
        <v>1.2483188588213301</v>
      </c>
      <c r="EZ76">
        <v>0.92123733325645896</v>
      </c>
      <c r="FA76">
        <v>6</v>
      </c>
      <c r="FB76">
        <v>5.0508687248094201E-2</v>
      </c>
      <c r="FC76">
        <v>6</v>
      </c>
      <c r="FD76">
        <v>6</v>
      </c>
      <c r="FE76">
        <v>0.22245897291618499</v>
      </c>
      <c r="FF76">
        <v>1.2163282972660401</v>
      </c>
      <c r="FG76">
        <v>1.3621300824098399</v>
      </c>
      <c r="FH76">
        <v>0</v>
      </c>
      <c r="FI76">
        <v>2</v>
      </c>
      <c r="FJ76">
        <v>0</v>
      </c>
      <c r="FK76">
        <v>0</v>
      </c>
      <c r="FL76">
        <v>0</v>
      </c>
      <c r="FM76">
        <v>2</v>
      </c>
      <c r="FN76">
        <v>1</v>
      </c>
      <c r="FO76">
        <v>0</v>
      </c>
      <c r="FP76">
        <v>2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1.23304886569561</v>
      </c>
      <c r="FW76">
        <v>-0.224210260601964</v>
      </c>
      <c r="FX76">
        <v>1.0239534580681</v>
      </c>
      <c r="FY76">
        <v>-0.34599974294236002</v>
      </c>
      <c r="FZ76">
        <v>1.2984620211401801</v>
      </c>
      <c r="GA76">
        <v>0.222834966099653</v>
      </c>
      <c r="GB76">
        <v>1.0182604220273701</v>
      </c>
      <c r="GC76">
        <v>-0.50828239018839705</v>
      </c>
      <c r="GD76" t="s">
        <v>294</v>
      </c>
      <c r="GE76">
        <v>8</v>
      </c>
      <c r="GF76">
        <v>4</v>
      </c>
      <c r="GG76">
        <v>4</v>
      </c>
      <c r="GH76">
        <v>0.28571428571428598</v>
      </c>
      <c r="GI76">
        <v>0.28571428571428598</v>
      </c>
      <c r="GJ76">
        <v>0</v>
      </c>
      <c r="GK76">
        <v>1.5745380329750001</v>
      </c>
      <c r="GL76">
        <v>1.6941232310000001</v>
      </c>
      <c r="GM76">
        <v>1.79013167705</v>
      </c>
      <c r="GN76">
        <v>1</v>
      </c>
      <c r="GO76">
        <v>1.5900244773500001</v>
      </c>
      <c r="GP76">
        <v>1.7981447509999999</v>
      </c>
      <c r="GQ76">
        <v>1.9239762857</v>
      </c>
      <c r="GR76">
        <v>0.999</v>
      </c>
    </row>
    <row r="77" spans="1:200" x14ac:dyDescent="0.3">
      <c r="A77" t="s">
        <v>5172</v>
      </c>
      <c r="B77" t="s">
        <v>5173</v>
      </c>
      <c r="C77" t="s">
        <v>5174</v>
      </c>
      <c r="D77" t="s">
        <v>5175</v>
      </c>
      <c r="E77">
        <v>1</v>
      </c>
      <c r="H77">
        <v>1.1553239108166899</v>
      </c>
      <c r="I77">
        <v>2</v>
      </c>
      <c r="J77">
        <v>3</v>
      </c>
      <c r="K77">
        <v>0</v>
      </c>
      <c r="L77">
        <v>0</v>
      </c>
      <c r="M77">
        <v>0</v>
      </c>
      <c r="N77">
        <v>5</v>
      </c>
      <c r="O77">
        <v>39.999999999999801</v>
      </c>
      <c r="P77">
        <v>8.7371419328591795</v>
      </c>
      <c r="Q77">
        <v>69</v>
      </c>
      <c r="R77">
        <v>0</v>
      </c>
      <c r="S77">
        <v>0.26756802889852799</v>
      </c>
      <c r="T77">
        <v>5.2134063694065901E-7</v>
      </c>
      <c r="U77">
        <v>0</v>
      </c>
      <c r="V77">
        <v>0</v>
      </c>
      <c r="W77">
        <v>2.5060833237728102E-6</v>
      </c>
      <c r="X77">
        <v>6.3943443641679198E-2</v>
      </c>
      <c r="Y77">
        <v>0</v>
      </c>
      <c r="Z77">
        <v>0</v>
      </c>
      <c r="AA77">
        <v>0</v>
      </c>
      <c r="AB77">
        <v>0</v>
      </c>
      <c r="AC77">
        <v>2.0476297762043099E-4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0.124723124894925</v>
      </c>
      <c r="AL77">
        <v>1.10818483177195</v>
      </c>
      <c r="AM77">
        <v>1.44248652371832</v>
      </c>
      <c r="AN77">
        <v>1.3494271924846799</v>
      </c>
      <c r="AO77">
        <v>1.6512503302853501</v>
      </c>
      <c r="AP77">
        <v>1.60578592761685</v>
      </c>
      <c r="AQ77">
        <v>1.80384373300714</v>
      </c>
      <c r="AR77">
        <v>6</v>
      </c>
      <c r="AS77">
        <v>6</v>
      </c>
      <c r="AT77">
        <v>6</v>
      </c>
      <c r="AU77">
        <v>6</v>
      </c>
      <c r="AV77">
        <v>6</v>
      </c>
      <c r="AW77">
        <v>1.3175464198478399</v>
      </c>
      <c r="AX77">
        <v>1.43748897215741</v>
      </c>
      <c r="AY77">
        <v>1.1449378396127501</v>
      </c>
      <c r="AZ77">
        <v>86.682715330651305</v>
      </c>
      <c r="BA77">
        <v>51.726406197302197</v>
      </c>
      <c r="BB77">
        <v>67.376045415597304</v>
      </c>
      <c r="BC77">
        <v>69.590643274853804</v>
      </c>
      <c r="BD77">
        <v>92.5153374233129</v>
      </c>
      <c r="BE77">
        <v>301.31457702802902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94.206695673082194</v>
      </c>
      <c r="BL77">
        <v>84.243663979900006</v>
      </c>
      <c r="BM77">
        <v>104.5604704463</v>
      </c>
      <c r="BN77">
        <v>86.682715330651305</v>
      </c>
      <c r="BO77">
        <v>51.726406197302197</v>
      </c>
      <c r="BP77">
        <v>67.376045415597304</v>
      </c>
      <c r="BQ77">
        <v>67.729710160066006</v>
      </c>
      <c r="BR77">
        <v>83.207203836627599</v>
      </c>
      <c r="BS77">
        <v>361.57749242398501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77.118388554806501</v>
      </c>
      <c r="BZ77">
        <v>82.886909186531994</v>
      </c>
      <c r="CA77">
        <v>111.433676951598</v>
      </c>
      <c r="CB77">
        <v>1.1177921047603701</v>
      </c>
      <c r="CC77">
        <v>2.5860847592021199</v>
      </c>
      <c r="CD77">
        <v>7.9998405829789601</v>
      </c>
      <c r="CE77">
        <v>7.9999207144787103</v>
      </c>
      <c r="CF77">
        <v>7.9994517270645504</v>
      </c>
      <c r="CG77">
        <v>1.5991087622470399</v>
      </c>
      <c r="CH77">
        <v>1</v>
      </c>
      <c r="CI77">
        <v>1</v>
      </c>
      <c r="CJ77">
        <v>1</v>
      </c>
      <c r="CK77">
        <v>1</v>
      </c>
      <c r="CL77">
        <v>1</v>
      </c>
      <c r="CM77">
        <v>7.9999999849707004</v>
      </c>
      <c r="CN77">
        <v>3.5130772567309698</v>
      </c>
      <c r="CO77">
        <v>1.0995505245382999</v>
      </c>
      <c r="CP77">
        <v>3.2969382967909602</v>
      </c>
      <c r="CQ77">
        <v>1.0652568090019301</v>
      </c>
      <c r="CR77">
        <v>1.6864884443280801</v>
      </c>
      <c r="CS77">
        <v>-0.32837754481627202</v>
      </c>
      <c r="CT77">
        <v>-2.48730510222216E-2</v>
      </c>
      <c r="CU77">
        <v>-1.34703787534067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1.8993133621315501</v>
      </c>
      <c r="DB77">
        <v>1.09861872002852</v>
      </c>
      <c r="DC77">
        <v>3.0515880362483401</v>
      </c>
      <c r="DD77">
        <v>50.000000000000099</v>
      </c>
      <c r="DE77">
        <v>50.000000000000099</v>
      </c>
      <c r="DF77">
        <v>50.000000000000099</v>
      </c>
      <c r="DG77">
        <v>100</v>
      </c>
      <c r="DH77">
        <v>100</v>
      </c>
      <c r="DI77">
        <v>100</v>
      </c>
      <c r="DJ77">
        <v>70.000000000000497</v>
      </c>
      <c r="DK77">
        <v>100</v>
      </c>
      <c r="DL77">
        <v>79.999999999999304</v>
      </c>
      <c r="DM77">
        <v>89.999999999999005</v>
      </c>
      <c r="DN77">
        <v>100</v>
      </c>
      <c r="DO77">
        <v>100</v>
      </c>
      <c r="DP77">
        <v>79.999999999999304</v>
      </c>
      <c r="DQ77">
        <v>89.999999999999005</v>
      </c>
      <c r="DR77">
        <v>0.254499691775463</v>
      </c>
      <c r="DS77">
        <v>1.0734953272604999</v>
      </c>
      <c r="DT77">
        <v>1.2301445018433601</v>
      </c>
      <c r="DU77">
        <v>1.5319688344434901</v>
      </c>
      <c r="DV77">
        <v>1.48649743860568</v>
      </c>
      <c r="DW77">
        <v>1.20710976970971</v>
      </c>
      <c r="DX77">
        <v>6</v>
      </c>
      <c r="DY77">
        <v>6</v>
      </c>
      <c r="DZ77">
        <v>6</v>
      </c>
      <c r="EA77">
        <v>6</v>
      </c>
      <c r="EB77">
        <v>6</v>
      </c>
      <c r="EC77">
        <v>1.19826610594384</v>
      </c>
      <c r="ED77">
        <v>1.1658631467899101</v>
      </c>
      <c r="EE77">
        <v>0.27709003440160701</v>
      </c>
      <c r="EF77">
        <v>0.68672820878811003</v>
      </c>
      <c r="EG77">
        <v>1.3649983888520401</v>
      </c>
      <c r="EH77">
        <v>1.3408586883498901</v>
      </c>
      <c r="EI77">
        <v>1.6040300121187201</v>
      </c>
      <c r="EJ77">
        <v>1.5433145733542299</v>
      </c>
      <c r="EK77">
        <v>1.0331273943732699</v>
      </c>
      <c r="EL77">
        <v>6</v>
      </c>
      <c r="EM77">
        <v>6</v>
      </c>
      <c r="EN77">
        <v>6</v>
      </c>
      <c r="EO77">
        <v>6</v>
      </c>
      <c r="EP77">
        <v>6</v>
      </c>
      <c r="EQ77">
        <v>1.3159086386442</v>
      </c>
      <c r="ER77">
        <v>1.34133642849812</v>
      </c>
      <c r="ES77">
        <v>0.78802246645070995</v>
      </c>
      <c r="ET77">
        <v>0.35675453753599501</v>
      </c>
      <c r="EU77">
        <v>1.1579025159466201</v>
      </c>
      <c r="EV77">
        <v>1.2839259774768701</v>
      </c>
      <c r="EW77">
        <v>1.537082100763</v>
      </c>
      <c r="EX77">
        <v>1.4554976861934501</v>
      </c>
      <c r="EY77">
        <v>0.90922961512799305</v>
      </c>
      <c r="EZ77">
        <v>6</v>
      </c>
      <c r="FA77">
        <v>6</v>
      </c>
      <c r="FB77">
        <v>6</v>
      </c>
      <c r="FC77">
        <v>6</v>
      </c>
      <c r="FD77">
        <v>6</v>
      </c>
      <c r="FE77">
        <v>1.3159086386442</v>
      </c>
      <c r="FF77">
        <v>1.2300856800875499</v>
      </c>
      <c r="FG77">
        <v>0.44139749599925798</v>
      </c>
      <c r="FH77">
        <v>0</v>
      </c>
      <c r="FI77">
        <v>1</v>
      </c>
      <c r="FJ77">
        <v>0</v>
      </c>
      <c r="FK77">
        <v>3</v>
      </c>
      <c r="FL77">
        <v>2</v>
      </c>
      <c r="FM77">
        <v>1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1.43998774793786</v>
      </c>
      <c r="FW77">
        <v>0.60144231926719804</v>
      </c>
      <c r="FX77">
        <v>1.19800382431664</v>
      </c>
      <c r="FY77">
        <v>0.180535313501724</v>
      </c>
      <c r="FZ77">
        <v>1.35316740867508</v>
      </c>
      <c r="GA77">
        <v>0.39661477362257103</v>
      </c>
      <c r="GB77">
        <v>1.2570058287822099</v>
      </c>
      <c r="GC77">
        <v>0.35246089496394101</v>
      </c>
      <c r="GD77" t="s">
        <v>294</v>
      </c>
      <c r="GE77">
        <v>10</v>
      </c>
      <c r="GF77">
        <v>2</v>
      </c>
      <c r="GG77">
        <v>8</v>
      </c>
      <c r="GH77">
        <v>0.14285714285714299</v>
      </c>
      <c r="GI77">
        <v>0.57142857142857095</v>
      </c>
      <c r="GJ77">
        <v>0</v>
      </c>
      <c r="GK77">
        <v>0.97760840897500001</v>
      </c>
      <c r="GL77">
        <v>1.145865922</v>
      </c>
      <c r="GM77">
        <v>1.3524502604249999</v>
      </c>
      <c r="GN77">
        <v>1</v>
      </c>
      <c r="GO77">
        <v>1.588257802625</v>
      </c>
      <c r="GP77">
        <v>1.694554729</v>
      </c>
      <c r="GQ77">
        <v>1.8074988089249999</v>
      </c>
      <c r="GR77">
        <v>1</v>
      </c>
    </row>
    <row r="78" spans="1:200" x14ac:dyDescent="0.3">
      <c r="A78" t="s">
        <v>5408</v>
      </c>
      <c r="B78" t="s">
        <v>5409</v>
      </c>
      <c r="C78" t="s">
        <v>5410</v>
      </c>
      <c r="D78" t="s">
        <v>5411</v>
      </c>
      <c r="E78">
        <v>1</v>
      </c>
      <c r="H78">
        <v>1.7600750397395799</v>
      </c>
      <c r="I78">
        <v>2</v>
      </c>
      <c r="J78">
        <v>1</v>
      </c>
      <c r="K78">
        <v>0</v>
      </c>
      <c r="L78">
        <v>0</v>
      </c>
      <c r="M78">
        <v>-1</v>
      </c>
      <c r="N78">
        <v>2</v>
      </c>
      <c r="O78">
        <v>47.3153239958678</v>
      </c>
      <c r="P78">
        <v>10.335017533777901</v>
      </c>
      <c r="Q78">
        <v>68</v>
      </c>
      <c r="R78">
        <v>0</v>
      </c>
      <c r="S78">
        <v>0.26734362744691198</v>
      </c>
      <c r="T78">
        <v>0</v>
      </c>
      <c r="U78">
        <v>7.3635173807849296E-3</v>
      </c>
      <c r="V78">
        <v>0</v>
      </c>
      <c r="W78">
        <v>6.5333433800085397E-4</v>
      </c>
      <c r="X78">
        <v>0</v>
      </c>
      <c r="Y78">
        <v>0</v>
      </c>
      <c r="Z78">
        <v>0</v>
      </c>
      <c r="AA78">
        <v>1.46641868527447E-2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2.37277847498382E-2</v>
      </c>
      <c r="AJ78">
        <v>0</v>
      </c>
      <c r="AK78">
        <v>3.3180836312544502E-2</v>
      </c>
      <c r="AL78">
        <v>6</v>
      </c>
      <c r="AM78">
        <v>6</v>
      </c>
      <c r="AN78">
        <v>6</v>
      </c>
      <c r="AO78">
        <v>1.2897184750788599</v>
      </c>
      <c r="AP78">
        <v>1.28923827337899</v>
      </c>
      <c r="AQ78">
        <v>6</v>
      </c>
      <c r="AR78">
        <v>6</v>
      </c>
      <c r="AS78">
        <v>6</v>
      </c>
      <c r="AT78">
        <v>1.9439307718730601</v>
      </c>
      <c r="AU78">
        <v>6</v>
      </c>
      <c r="AV78">
        <v>6</v>
      </c>
      <c r="AW78">
        <v>1.0661306719878401</v>
      </c>
      <c r="AX78">
        <v>1.30019735075281</v>
      </c>
      <c r="AY78">
        <v>1.0568209277105201</v>
      </c>
      <c r="AZ78">
        <v>0</v>
      </c>
      <c r="BA78">
        <v>0</v>
      </c>
      <c r="BB78">
        <v>0</v>
      </c>
      <c r="BC78">
        <v>90.237467018469701</v>
      </c>
      <c r="BD78">
        <v>68.077803203661304</v>
      </c>
      <c r="BE78">
        <v>0</v>
      </c>
      <c r="BF78">
        <v>0</v>
      </c>
      <c r="BG78">
        <v>0</v>
      </c>
      <c r="BH78">
        <v>180.43880471040001</v>
      </c>
      <c r="BI78">
        <v>0</v>
      </c>
      <c r="BJ78">
        <v>0</v>
      </c>
      <c r="BK78">
        <v>100.988153058148</v>
      </c>
      <c r="BL78">
        <v>105.7615937595</v>
      </c>
      <c r="BM78">
        <v>101.60005770799999</v>
      </c>
      <c r="BN78">
        <v>0</v>
      </c>
      <c r="BO78">
        <v>0</v>
      </c>
      <c r="BP78">
        <v>0</v>
      </c>
      <c r="BQ78">
        <v>108.284960385829</v>
      </c>
      <c r="BR78">
        <v>81.693363843930598</v>
      </c>
      <c r="BS78">
        <v>0</v>
      </c>
      <c r="BT78">
        <v>0</v>
      </c>
      <c r="BU78">
        <v>0</v>
      </c>
      <c r="BV78">
        <v>216.52619457767901</v>
      </c>
      <c r="BW78">
        <v>0</v>
      </c>
      <c r="BX78">
        <v>0</v>
      </c>
      <c r="BY78">
        <v>93.486818853433505</v>
      </c>
      <c r="BZ78">
        <v>93.347688206306003</v>
      </c>
      <c r="CA78">
        <v>98.909039615540706</v>
      </c>
      <c r="CB78">
        <v>1</v>
      </c>
      <c r="CC78">
        <v>1</v>
      </c>
      <c r="CD78">
        <v>1</v>
      </c>
      <c r="CE78">
        <v>2.00083571594012</v>
      </c>
      <c r="CF78">
        <v>2.8326109026294799</v>
      </c>
      <c r="CG78">
        <v>1</v>
      </c>
      <c r="CH78">
        <v>1</v>
      </c>
      <c r="CI78">
        <v>1</v>
      </c>
      <c r="CJ78">
        <v>7.99999999112329</v>
      </c>
      <c r="CK78">
        <v>1</v>
      </c>
      <c r="CL78">
        <v>1</v>
      </c>
      <c r="CM78">
        <v>7.9999991371687802</v>
      </c>
      <c r="CN78">
        <v>7.9999999778621103</v>
      </c>
      <c r="CO78">
        <v>2.5333287996663798</v>
      </c>
      <c r="CP78">
        <v>0</v>
      </c>
      <c r="CQ78">
        <v>0</v>
      </c>
      <c r="CR78">
        <v>0</v>
      </c>
      <c r="CS78">
        <v>2.5720172088573698</v>
      </c>
      <c r="CT78">
        <v>2.5752228679067302</v>
      </c>
      <c r="CU78">
        <v>0</v>
      </c>
      <c r="CV78">
        <v>0</v>
      </c>
      <c r="CW78">
        <v>0</v>
      </c>
      <c r="CX78">
        <v>-1.7952758890004099</v>
      </c>
      <c r="CY78">
        <v>0</v>
      </c>
      <c r="CZ78">
        <v>0</v>
      </c>
      <c r="DA78">
        <v>4.0646113927171799</v>
      </c>
      <c r="DB78">
        <v>2.50206388999068</v>
      </c>
      <c r="DC78">
        <v>4.12675999818424</v>
      </c>
      <c r="DD78">
        <v>100</v>
      </c>
      <c r="DE78">
        <v>100</v>
      </c>
      <c r="DF78">
        <v>100</v>
      </c>
      <c r="DG78">
        <v>100</v>
      </c>
      <c r="DH78">
        <v>100</v>
      </c>
      <c r="DI78">
        <v>100</v>
      </c>
      <c r="DJ78">
        <v>199.99999999999901</v>
      </c>
      <c r="DK78">
        <v>100</v>
      </c>
      <c r="DL78">
        <v>89.999999999999005</v>
      </c>
      <c r="DM78">
        <v>100</v>
      </c>
      <c r="DN78">
        <v>29.999999999999801</v>
      </c>
      <c r="DO78">
        <v>100</v>
      </c>
      <c r="DP78">
        <v>89.999999999999005</v>
      </c>
      <c r="DQ78">
        <v>100</v>
      </c>
      <c r="DR78">
        <v>6</v>
      </c>
      <c r="DS78">
        <v>6</v>
      </c>
      <c r="DT78">
        <v>6</v>
      </c>
      <c r="DU78">
        <v>0.81279650600507203</v>
      </c>
      <c r="DV78">
        <v>0.95236090396919504</v>
      </c>
      <c r="DW78">
        <v>6</v>
      </c>
      <c r="DX78">
        <v>6</v>
      </c>
      <c r="DY78">
        <v>6</v>
      </c>
      <c r="DZ78">
        <v>1.8246504580607901</v>
      </c>
      <c r="EA78">
        <v>6</v>
      </c>
      <c r="EB78">
        <v>6</v>
      </c>
      <c r="EC78">
        <v>0.946850345443076</v>
      </c>
      <c r="ED78">
        <v>1.1809170367428199</v>
      </c>
      <c r="EE78">
        <v>0.68014557883160998</v>
      </c>
      <c r="EF78">
        <v>6</v>
      </c>
      <c r="EG78">
        <v>6</v>
      </c>
      <c r="EH78">
        <v>6</v>
      </c>
      <c r="EI78">
        <v>0.967424782659146</v>
      </c>
      <c r="EJ78">
        <v>1.1165324298861601</v>
      </c>
      <c r="EK78">
        <v>6</v>
      </c>
      <c r="EL78">
        <v>6</v>
      </c>
      <c r="EM78">
        <v>6</v>
      </c>
      <c r="EN78">
        <v>1.81988196559344</v>
      </c>
      <c r="EO78">
        <v>6</v>
      </c>
      <c r="EP78">
        <v>6</v>
      </c>
      <c r="EQ78">
        <v>1.0455259489919799</v>
      </c>
      <c r="ER78">
        <v>1.24879591923138</v>
      </c>
      <c r="ES78">
        <v>0.931374603754066</v>
      </c>
      <c r="ET78">
        <v>6</v>
      </c>
      <c r="EU78">
        <v>6</v>
      </c>
      <c r="EV78">
        <v>6</v>
      </c>
      <c r="EW78">
        <v>0.72168448526545304</v>
      </c>
      <c r="EX78">
        <v>0.86780944267798599</v>
      </c>
      <c r="EY78">
        <v>6</v>
      </c>
      <c r="EZ78">
        <v>6</v>
      </c>
      <c r="FA78">
        <v>6</v>
      </c>
      <c r="FB78">
        <v>1.7790335736199401</v>
      </c>
      <c r="FC78">
        <v>6</v>
      </c>
      <c r="FD78">
        <v>6</v>
      </c>
      <c r="FE78">
        <v>1.0455259489919799</v>
      </c>
      <c r="FF78">
        <v>1.20154250566919</v>
      </c>
      <c r="FG78">
        <v>0.77559615272502003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1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1.28923827337899</v>
      </c>
      <c r="FW78">
        <v>1.2404944890357099</v>
      </c>
      <c r="FX78">
        <v>0.81279650600507203</v>
      </c>
      <c r="FY78">
        <v>0.22279171212294799</v>
      </c>
      <c r="FZ78">
        <v>1.06930704298608</v>
      </c>
      <c r="GA78">
        <v>0.61615512550394302</v>
      </c>
      <c r="GB78">
        <v>0.86780944267798599</v>
      </c>
      <c r="GC78">
        <v>0.457663171625184</v>
      </c>
      <c r="GD78" t="s">
        <v>294</v>
      </c>
      <c r="GE78">
        <v>7</v>
      </c>
      <c r="GF78">
        <v>3</v>
      </c>
      <c r="GG78">
        <v>4</v>
      </c>
      <c r="GH78">
        <v>0.214285714285714</v>
      </c>
      <c r="GI78">
        <v>0.28571428571428598</v>
      </c>
      <c r="GJ78">
        <v>0</v>
      </c>
      <c r="GK78">
        <v>1.0011965801</v>
      </c>
      <c r="GL78">
        <v>1.0688736599999999</v>
      </c>
      <c r="GM78">
        <v>1.1754696067499999</v>
      </c>
      <c r="GN78">
        <v>1</v>
      </c>
      <c r="GO78">
        <v>1.1209889692749999</v>
      </c>
      <c r="GP78">
        <v>1.2340314029999999</v>
      </c>
      <c r="GQ78">
        <v>1.4591025604000001</v>
      </c>
      <c r="GR78">
        <v>1</v>
      </c>
    </row>
    <row r="79" spans="1:200" x14ac:dyDescent="0.3">
      <c r="A79" t="s">
        <v>4900</v>
      </c>
      <c r="B79" t="s">
        <v>4901</v>
      </c>
      <c r="C79" t="s">
        <v>4902</v>
      </c>
      <c r="D79" t="s">
        <v>4903</v>
      </c>
      <c r="E79">
        <v>1</v>
      </c>
      <c r="H79">
        <v>3.1875147761415299</v>
      </c>
      <c r="I79">
        <v>2</v>
      </c>
      <c r="J79">
        <v>3</v>
      </c>
      <c r="K79">
        <v>2</v>
      </c>
      <c r="L79">
        <v>0</v>
      </c>
      <c r="M79">
        <v>0</v>
      </c>
      <c r="N79">
        <v>7</v>
      </c>
      <c r="O79">
        <v>45.884041613749197</v>
      </c>
      <c r="P79">
        <v>10.0223846008136</v>
      </c>
      <c r="Q79">
        <v>55</v>
      </c>
      <c r="R79">
        <v>0</v>
      </c>
      <c r="S79">
        <v>0.26490260343768102</v>
      </c>
      <c r="T79">
        <v>3.2337009256245497E-2</v>
      </c>
      <c r="U79">
        <v>0</v>
      </c>
      <c r="V79">
        <v>0</v>
      </c>
      <c r="W79">
        <v>0</v>
      </c>
      <c r="X79">
        <v>4.78019891663879E-2</v>
      </c>
      <c r="Y79">
        <v>0</v>
      </c>
      <c r="Z79">
        <v>1.0590702597853399E-2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1.92288132121462E-3</v>
      </c>
      <c r="AJ79">
        <v>0</v>
      </c>
      <c r="AK79">
        <v>0</v>
      </c>
      <c r="AL79">
        <v>-0.53438724693510098</v>
      </c>
      <c r="AM79">
        <v>1.15227028300833</v>
      </c>
      <c r="AN79">
        <v>0.38115736437483</v>
      </c>
      <c r="AO79">
        <v>1.6066676439357801</v>
      </c>
      <c r="AP79">
        <v>1.7229206150266601</v>
      </c>
      <c r="AQ79">
        <v>6</v>
      </c>
      <c r="AR79">
        <v>6</v>
      </c>
      <c r="AS79">
        <v>6</v>
      </c>
      <c r="AT79">
        <v>6</v>
      </c>
      <c r="AU79">
        <v>6</v>
      </c>
      <c r="AV79">
        <v>6</v>
      </c>
      <c r="AW79">
        <v>1.7824140516126901</v>
      </c>
      <c r="AX79">
        <v>6</v>
      </c>
      <c r="AY79">
        <v>1.2232354471154101</v>
      </c>
      <c r="AZ79">
        <v>38.107465677384901</v>
      </c>
      <c r="BA79">
        <v>98.214061753655599</v>
      </c>
      <c r="BB79">
        <v>61.896925070107997</v>
      </c>
      <c r="BC79">
        <v>71.618037135278499</v>
      </c>
      <c r="BD79">
        <v>73.166144200627002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90.748568609107593</v>
      </c>
      <c r="BL79">
        <v>0</v>
      </c>
      <c r="BM79">
        <v>113.0499898787</v>
      </c>
      <c r="BN79">
        <v>38.107465677384901</v>
      </c>
      <c r="BO79">
        <v>98.214061753655599</v>
      </c>
      <c r="BP79">
        <v>61.896925070107997</v>
      </c>
      <c r="BQ79">
        <v>68.809185872770897</v>
      </c>
      <c r="BR79">
        <v>87.799372805489199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108.898282324018</v>
      </c>
      <c r="BZ79">
        <v>0</v>
      </c>
      <c r="CA79">
        <v>109.326024970256</v>
      </c>
      <c r="CB79">
        <v>0.64323753889797297</v>
      </c>
      <c r="CC79">
        <v>1.0699410407551599</v>
      </c>
      <c r="CD79">
        <v>0.496781543636647</v>
      </c>
      <c r="CE79">
        <v>7.9999451369182797</v>
      </c>
      <c r="CF79">
        <v>2.2818155486054801</v>
      </c>
      <c r="CG79">
        <v>1</v>
      </c>
      <c r="CH79">
        <v>1</v>
      </c>
      <c r="CI79">
        <v>1</v>
      </c>
      <c r="CJ79">
        <v>1</v>
      </c>
      <c r="CK79">
        <v>1</v>
      </c>
      <c r="CL79">
        <v>1</v>
      </c>
      <c r="CM79">
        <v>0.72177029885446298</v>
      </c>
      <c r="CN79">
        <v>3.3395375339498199</v>
      </c>
      <c r="CO79">
        <v>1.3951394226948399</v>
      </c>
      <c r="CP79">
        <v>14.660056532879</v>
      </c>
      <c r="CQ79">
        <v>3.40051918534266</v>
      </c>
      <c r="CR79">
        <v>8.5482000585385407</v>
      </c>
      <c r="CS79">
        <v>0.36712090196017499</v>
      </c>
      <c r="CT79">
        <v>-0.40894338288828502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-0.80610081365382602</v>
      </c>
      <c r="DB79">
        <v>0</v>
      </c>
      <c r="DC79">
        <v>2.9267805030954701</v>
      </c>
      <c r="DD79">
        <v>50.000000000000099</v>
      </c>
      <c r="DE79">
        <v>50.000000000000099</v>
      </c>
      <c r="DF79">
        <v>50.000000000000099</v>
      </c>
      <c r="DG79">
        <v>100</v>
      </c>
      <c r="DH79">
        <v>100</v>
      </c>
      <c r="DI79">
        <v>100</v>
      </c>
      <c r="DJ79">
        <v>70.000000000000497</v>
      </c>
      <c r="DK79">
        <v>100</v>
      </c>
      <c r="DL79">
        <v>79.999999999999304</v>
      </c>
      <c r="DM79">
        <v>89.999999999999005</v>
      </c>
      <c r="DN79">
        <v>100</v>
      </c>
      <c r="DO79">
        <v>100</v>
      </c>
      <c r="DP79">
        <v>79.999999999999304</v>
      </c>
      <c r="DQ79">
        <v>89.999999999999005</v>
      </c>
      <c r="DR79">
        <v>-2.0178866569262901</v>
      </c>
      <c r="DS79">
        <v>0.26040571001669599</v>
      </c>
      <c r="DT79">
        <v>-1.5396919941860201</v>
      </c>
      <c r="DU79">
        <v>1.48738651223956</v>
      </c>
      <c r="DV79">
        <v>1.30472620399177</v>
      </c>
      <c r="DW79">
        <v>6</v>
      </c>
      <c r="DX79">
        <v>6</v>
      </c>
      <c r="DY79">
        <v>6</v>
      </c>
      <c r="DZ79">
        <v>6</v>
      </c>
      <c r="EA79">
        <v>6</v>
      </c>
      <c r="EB79">
        <v>6</v>
      </c>
      <c r="EC79">
        <v>0.46032791014382701</v>
      </c>
      <c r="ED79">
        <v>6</v>
      </c>
      <c r="EE79">
        <v>0.53925899722331405</v>
      </c>
      <c r="EF79">
        <v>-0.33138579537810198</v>
      </c>
      <c r="EG79">
        <v>0.59873058156359804</v>
      </c>
      <c r="EH79">
        <v>0.38604413003828297</v>
      </c>
      <c r="EI79">
        <v>1.55823336576532</v>
      </c>
      <c r="EJ79">
        <v>1.4905636740813399</v>
      </c>
      <c r="EK79">
        <v>6</v>
      </c>
      <c r="EL79">
        <v>6</v>
      </c>
      <c r="EM79">
        <v>6</v>
      </c>
      <c r="EN79">
        <v>6</v>
      </c>
      <c r="EO79">
        <v>6</v>
      </c>
      <c r="EP79">
        <v>6</v>
      </c>
      <c r="EQ79">
        <v>1.4066081457888899</v>
      </c>
      <c r="ER79">
        <v>6</v>
      </c>
      <c r="ES79">
        <v>0.95032465672431798</v>
      </c>
      <c r="ET79">
        <v>-1.14779229464456</v>
      </c>
      <c r="EU79">
        <v>0.17032441807038001</v>
      </c>
      <c r="EV79">
        <v>-0.57601250817293903</v>
      </c>
      <c r="EW79">
        <v>1.49153748168002</v>
      </c>
      <c r="EX79">
        <v>1.1852007379267699</v>
      </c>
      <c r="EY79">
        <v>6</v>
      </c>
      <c r="EZ79">
        <v>6</v>
      </c>
      <c r="FA79">
        <v>6</v>
      </c>
      <c r="FB79">
        <v>6</v>
      </c>
      <c r="FC79">
        <v>6</v>
      </c>
      <c r="FD79">
        <v>6</v>
      </c>
      <c r="FE79">
        <v>1.4066081457888899</v>
      </c>
      <c r="FF79">
        <v>6</v>
      </c>
      <c r="FG79">
        <v>0.67571113450521503</v>
      </c>
      <c r="FH79">
        <v>2</v>
      </c>
      <c r="FI79">
        <v>0</v>
      </c>
      <c r="FJ79">
        <v>1</v>
      </c>
      <c r="FK79">
        <v>4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1</v>
      </c>
      <c r="FT79">
        <v>0</v>
      </c>
      <c r="FU79">
        <v>0</v>
      </c>
      <c r="FV79">
        <v>1.2232354471154101</v>
      </c>
      <c r="FW79">
        <v>-0.48219427790223102</v>
      </c>
      <c r="FX79">
        <v>0.53925899722331405</v>
      </c>
      <c r="FY79">
        <v>-2.8653860450414199</v>
      </c>
      <c r="FZ79">
        <v>0.95032465672431798</v>
      </c>
      <c r="GA79">
        <v>-1.4525504446762401</v>
      </c>
      <c r="GB79">
        <v>0.67571113450521503</v>
      </c>
      <c r="GC79">
        <v>-2.2163033071804201</v>
      </c>
      <c r="GD79" t="s">
        <v>294</v>
      </c>
      <c r="GE79">
        <v>8</v>
      </c>
      <c r="GF79">
        <v>3</v>
      </c>
      <c r="GG79">
        <v>5</v>
      </c>
      <c r="GH79">
        <v>0.214285714285714</v>
      </c>
      <c r="GI79">
        <v>0.35714285714285698</v>
      </c>
      <c r="GJ79">
        <v>0</v>
      </c>
      <c r="GK79">
        <v>1.3036486756000001</v>
      </c>
      <c r="GL79">
        <v>1.420064496</v>
      </c>
      <c r="GM79">
        <v>1.56855183455</v>
      </c>
      <c r="GN79">
        <v>1</v>
      </c>
      <c r="GO79">
        <v>1.602977328425</v>
      </c>
      <c r="GP79">
        <v>1.6867854195</v>
      </c>
      <c r="GQ79">
        <v>1.7795662489249999</v>
      </c>
      <c r="GR79">
        <v>1</v>
      </c>
    </row>
    <row r="80" spans="1:200" x14ac:dyDescent="0.3">
      <c r="A80" t="s">
        <v>2417</v>
      </c>
      <c r="B80" t="s">
        <v>2418</v>
      </c>
      <c r="C80" t="s">
        <v>2419</v>
      </c>
      <c r="D80" t="s">
        <v>2420</v>
      </c>
      <c r="E80">
        <v>1</v>
      </c>
      <c r="H80">
        <v>0.70947139362765499</v>
      </c>
      <c r="I80">
        <v>2</v>
      </c>
      <c r="J80">
        <v>3</v>
      </c>
      <c r="K80">
        <v>-1</v>
      </c>
      <c r="L80">
        <v>0</v>
      </c>
      <c r="M80">
        <v>-1</v>
      </c>
      <c r="N80">
        <v>3</v>
      </c>
      <c r="O80">
        <v>25.736648947866399</v>
      </c>
      <c r="P80">
        <v>5.6216188683420301</v>
      </c>
      <c r="Q80">
        <v>71</v>
      </c>
      <c r="R80">
        <v>8.2095945156961396E-5</v>
      </c>
      <c r="S80">
        <v>0.26154497466161503</v>
      </c>
      <c r="T80">
        <v>0</v>
      </c>
      <c r="U80">
        <v>1.34172088095959E-3</v>
      </c>
      <c r="V80">
        <v>0</v>
      </c>
      <c r="W80">
        <v>3.1304931974528399E-3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0.12578287782810199</v>
      </c>
      <c r="AI80">
        <v>5.7733487421233999E-2</v>
      </c>
      <c r="AJ80">
        <v>0</v>
      </c>
      <c r="AK80">
        <v>4.4403955699444199E-2</v>
      </c>
      <c r="AL80">
        <v>6</v>
      </c>
      <c r="AM80">
        <v>6</v>
      </c>
      <c r="AN80">
        <v>6</v>
      </c>
      <c r="AO80">
        <v>1.19484673292125</v>
      </c>
      <c r="AP80">
        <v>1.3816377082503899</v>
      </c>
      <c r="AQ80">
        <v>1.9632104427691901</v>
      </c>
      <c r="AR80">
        <v>1.3169643216954501</v>
      </c>
      <c r="AS80">
        <v>6</v>
      </c>
      <c r="AT80">
        <v>6</v>
      </c>
      <c r="AU80">
        <v>6</v>
      </c>
      <c r="AV80">
        <v>-4.4567109514632101E-2</v>
      </c>
      <c r="AW80">
        <v>0.63967954445701602</v>
      </c>
      <c r="AX80">
        <v>1.4200012950166201</v>
      </c>
      <c r="AY80">
        <v>0.90743893855897395</v>
      </c>
      <c r="AZ80">
        <v>0</v>
      </c>
      <c r="BA80">
        <v>0</v>
      </c>
      <c r="BB80">
        <v>0</v>
      </c>
      <c r="BC80">
        <v>105.890410958904</v>
      </c>
      <c r="BD80">
        <v>82.532239155920294</v>
      </c>
      <c r="BE80">
        <v>91.140348203791604</v>
      </c>
      <c r="BF80">
        <v>0.61888658155799403</v>
      </c>
      <c r="BG80">
        <v>0</v>
      </c>
      <c r="BH80">
        <v>0</v>
      </c>
      <c r="BI80">
        <v>0</v>
      </c>
      <c r="BJ80">
        <v>34.163957885097098</v>
      </c>
      <c r="BK80">
        <v>63.189376221070901</v>
      </c>
      <c r="BL80">
        <v>89.862230369900004</v>
      </c>
      <c r="BM80">
        <v>110.1248722647</v>
      </c>
      <c r="BN80">
        <v>0</v>
      </c>
      <c r="BO80">
        <v>0</v>
      </c>
      <c r="BP80">
        <v>0</v>
      </c>
      <c r="BQ80">
        <v>127.045165793896</v>
      </c>
      <c r="BR80">
        <v>67.838424308356593</v>
      </c>
      <c r="BS80">
        <v>109.34199012513901</v>
      </c>
      <c r="BT80">
        <v>47.872431085997597</v>
      </c>
      <c r="BU80">
        <v>0</v>
      </c>
      <c r="BV80">
        <v>0</v>
      </c>
      <c r="BW80">
        <v>0</v>
      </c>
      <c r="BX80">
        <v>27.740980841717398</v>
      </c>
      <c r="BY80">
        <v>59.852831180624399</v>
      </c>
      <c r="BZ80">
        <v>88.095711952764105</v>
      </c>
      <c r="CA80">
        <v>105.58124869157901</v>
      </c>
      <c r="CB80">
        <v>1</v>
      </c>
      <c r="CC80">
        <v>1</v>
      </c>
      <c r="CD80">
        <v>1</v>
      </c>
      <c r="CE80">
        <v>7.9840336962711396</v>
      </c>
      <c r="CF80">
        <v>2.5448902510432498</v>
      </c>
      <c r="CG80">
        <v>7.99999980585602</v>
      </c>
      <c r="CH80">
        <v>2.8419878718302498</v>
      </c>
      <c r="CI80">
        <v>1</v>
      </c>
      <c r="CJ80">
        <v>1</v>
      </c>
      <c r="CK80">
        <v>1</v>
      </c>
      <c r="CL80">
        <v>7.9999963210644403</v>
      </c>
      <c r="CM80">
        <v>7.9999995842961997</v>
      </c>
      <c r="CN80">
        <v>7.9999999878015799</v>
      </c>
      <c r="CO80">
        <v>4.5509618125823001</v>
      </c>
      <c r="CP80">
        <v>0</v>
      </c>
      <c r="CQ80">
        <v>0</v>
      </c>
      <c r="CR80">
        <v>0</v>
      </c>
      <c r="CS80">
        <v>1.43997311452179</v>
      </c>
      <c r="CT80">
        <v>0.19302171771291099</v>
      </c>
      <c r="CU80">
        <v>-3.6893549997721502</v>
      </c>
      <c r="CV80">
        <v>0</v>
      </c>
      <c r="CW80">
        <v>0</v>
      </c>
      <c r="CX80">
        <v>0</v>
      </c>
      <c r="CY80">
        <v>0</v>
      </c>
      <c r="CZ80">
        <v>9.7138676071567698</v>
      </c>
      <c r="DA80">
        <v>5.1460756170549597</v>
      </c>
      <c r="DB80">
        <v>-6.3080205950457394E-2</v>
      </c>
      <c r="DC80">
        <v>3.3586072990818399</v>
      </c>
      <c r="DD80">
        <v>100</v>
      </c>
      <c r="DE80">
        <v>100</v>
      </c>
      <c r="DF80">
        <v>50.000000000000099</v>
      </c>
      <c r="DG80">
        <v>100</v>
      </c>
      <c r="DH80">
        <v>100</v>
      </c>
      <c r="DI80">
        <v>100</v>
      </c>
      <c r="DJ80">
        <v>70.000000000000497</v>
      </c>
      <c r="DK80">
        <v>100</v>
      </c>
      <c r="DL80">
        <v>79.999999999999304</v>
      </c>
      <c r="DM80">
        <v>89.999999999999005</v>
      </c>
      <c r="DN80">
        <v>29.999999999999801</v>
      </c>
      <c r="DO80">
        <v>100</v>
      </c>
      <c r="DP80">
        <v>79.999999999999304</v>
      </c>
      <c r="DQ80">
        <v>89.999999999999005</v>
      </c>
      <c r="DR80">
        <v>6</v>
      </c>
      <c r="DS80">
        <v>6</v>
      </c>
      <c r="DT80">
        <v>6</v>
      </c>
      <c r="DU80">
        <v>1.07532788496286</v>
      </c>
      <c r="DV80">
        <v>1.0066735976966501</v>
      </c>
      <c r="DW80">
        <v>1.84393012619458</v>
      </c>
      <c r="DX80">
        <v>0.98119845904073399</v>
      </c>
      <c r="DY80">
        <v>6</v>
      </c>
      <c r="DZ80">
        <v>6</v>
      </c>
      <c r="EA80">
        <v>6</v>
      </c>
      <c r="EB80">
        <v>-0.16384747804764599</v>
      </c>
      <c r="EC80">
        <v>0.52039922457893995</v>
      </c>
      <c r="ED80">
        <v>1.3007209811548299</v>
      </c>
      <c r="EE80">
        <v>0.69775963366982396</v>
      </c>
      <c r="EF80">
        <v>6</v>
      </c>
      <c r="EG80">
        <v>6</v>
      </c>
      <c r="EH80">
        <v>6</v>
      </c>
      <c r="EI80">
        <v>1.1035974858367299</v>
      </c>
      <c r="EJ80">
        <v>1.23281130180742</v>
      </c>
      <c r="EK80">
        <v>1.8819572374665601</v>
      </c>
      <c r="EL80">
        <v>6</v>
      </c>
      <c r="EM80">
        <v>6</v>
      </c>
      <c r="EN80">
        <v>6</v>
      </c>
      <c r="EO80">
        <v>6</v>
      </c>
      <c r="EP80">
        <v>3.6245706230088298E-2</v>
      </c>
      <c r="EQ80">
        <v>0.66962637030483596</v>
      </c>
      <c r="ER80">
        <v>1.3730138101321101</v>
      </c>
      <c r="ES80">
        <v>0.82852071699367202</v>
      </c>
      <c r="ET80">
        <v>6</v>
      </c>
      <c r="EU80">
        <v>6</v>
      </c>
      <c r="EV80">
        <v>6</v>
      </c>
      <c r="EW80">
        <v>1.04322029424584</v>
      </c>
      <c r="EX80">
        <v>0.94652355174522496</v>
      </c>
      <c r="EY80">
        <v>1.8541715897039901</v>
      </c>
      <c r="EZ80">
        <v>1.55690112650372</v>
      </c>
      <c r="FA80">
        <v>6</v>
      </c>
      <c r="FB80">
        <v>6</v>
      </c>
      <c r="FC80">
        <v>6</v>
      </c>
      <c r="FD80">
        <v>3.6245706230088298E-2</v>
      </c>
      <c r="FE80">
        <v>0.66962637030483596</v>
      </c>
      <c r="FF80">
        <v>1.32501841624955</v>
      </c>
      <c r="FG80">
        <v>0.74350111580269895</v>
      </c>
      <c r="FH80">
        <v>0</v>
      </c>
      <c r="FI80">
        <v>0</v>
      </c>
      <c r="FJ80">
        <v>0</v>
      </c>
      <c r="FK80">
        <v>1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1</v>
      </c>
      <c r="FS80">
        <v>0</v>
      </c>
      <c r="FT80">
        <v>0</v>
      </c>
      <c r="FU80">
        <v>0</v>
      </c>
      <c r="FV80">
        <v>1.3816377082503899</v>
      </c>
      <c r="FW80">
        <v>1.0716779184456</v>
      </c>
      <c r="FX80">
        <v>1.07532788496286</v>
      </c>
      <c r="FY80">
        <v>0.35694501206321499</v>
      </c>
      <c r="FZ80">
        <v>1.23281130180742</v>
      </c>
      <c r="GA80">
        <v>0.65430321150733395</v>
      </c>
      <c r="GB80">
        <v>1.04322029424584</v>
      </c>
      <c r="GC80">
        <v>2.2980552723159699E-3</v>
      </c>
      <c r="GD80" t="s">
        <v>294</v>
      </c>
      <c r="GE80">
        <v>8</v>
      </c>
      <c r="GF80">
        <v>3</v>
      </c>
      <c r="GG80">
        <v>5</v>
      </c>
      <c r="GH80">
        <v>0.214285714285714</v>
      </c>
      <c r="GI80">
        <v>0.35714285714285698</v>
      </c>
      <c r="GJ80">
        <v>0</v>
      </c>
      <c r="GK80">
        <v>0.83438881477500004</v>
      </c>
      <c r="GL80">
        <v>0.91026215249999998</v>
      </c>
      <c r="GM80">
        <v>1.0396298586749999</v>
      </c>
      <c r="GN80">
        <v>1</v>
      </c>
      <c r="GO80">
        <v>1.276098424575</v>
      </c>
      <c r="GP80">
        <v>1.4473656610000001</v>
      </c>
      <c r="GQ80">
        <v>1.8131023989749999</v>
      </c>
      <c r="GR80">
        <v>1</v>
      </c>
    </row>
    <row r="81" spans="1:200" x14ac:dyDescent="0.3">
      <c r="A81" t="s">
        <v>2156</v>
      </c>
      <c r="B81" t="s">
        <v>2157</v>
      </c>
      <c r="C81" t="s">
        <v>2158</v>
      </c>
      <c r="D81" t="s">
        <v>2159</v>
      </c>
      <c r="E81">
        <v>1</v>
      </c>
      <c r="H81">
        <v>-4.3679467799498903</v>
      </c>
      <c r="I81">
        <v>2</v>
      </c>
      <c r="J81">
        <v>-1</v>
      </c>
      <c r="K81">
        <v>-1</v>
      </c>
      <c r="L81">
        <v>0</v>
      </c>
      <c r="M81">
        <v>-1</v>
      </c>
      <c r="N81">
        <v>-1</v>
      </c>
      <c r="O81">
        <v>0.39488188189616402</v>
      </c>
      <c r="P81">
        <v>8.6253476221033507E-2</v>
      </c>
      <c r="Q81">
        <v>75</v>
      </c>
      <c r="R81">
        <v>0</v>
      </c>
      <c r="S81">
        <v>0.25726719306554702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0.118052621500209</v>
      </c>
      <c r="AF81">
        <v>0</v>
      </c>
      <c r="AG81">
        <v>0</v>
      </c>
      <c r="AH81">
        <v>0</v>
      </c>
      <c r="AI81">
        <v>6.3698166151732096E-3</v>
      </c>
      <c r="AJ81">
        <v>1.8244540337797599E-3</v>
      </c>
      <c r="AK81">
        <v>0</v>
      </c>
      <c r="AL81">
        <v>6</v>
      </c>
      <c r="AM81">
        <v>6</v>
      </c>
      <c r="AN81">
        <v>6</v>
      </c>
      <c r="AO81">
        <v>1.51455397167205</v>
      </c>
      <c r="AP81">
        <v>1.4137172247505401</v>
      </c>
      <c r="AQ81">
        <v>1.46667519455818</v>
      </c>
      <c r="AR81">
        <v>6</v>
      </c>
      <c r="AS81">
        <v>-2.02870942307971</v>
      </c>
      <c r="AT81">
        <v>0.94647738757699595</v>
      </c>
      <c r="AU81">
        <v>6</v>
      </c>
      <c r="AV81">
        <v>6</v>
      </c>
      <c r="AW81">
        <v>1.25302676442327</v>
      </c>
      <c r="AX81">
        <v>-1.14030108143431</v>
      </c>
      <c r="AY81">
        <v>-1.0400768731983201</v>
      </c>
      <c r="AZ81">
        <v>0</v>
      </c>
      <c r="BA81">
        <v>0</v>
      </c>
      <c r="BB81">
        <v>0</v>
      </c>
      <c r="BC81">
        <v>26.0635110844817</v>
      </c>
      <c r="BD81">
        <v>40.254003313086699</v>
      </c>
      <c r="BE81">
        <v>98.830676721997193</v>
      </c>
      <c r="BF81">
        <v>0</v>
      </c>
      <c r="BG81">
        <v>39.747208246410601</v>
      </c>
      <c r="BH81">
        <v>37.1258534981</v>
      </c>
      <c r="BI81">
        <v>0</v>
      </c>
      <c r="BJ81">
        <v>0</v>
      </c>
      <c r="BK81">
        <v>109.497030182858</v>
      </c>
      <c r="BL81">
        <v>126.6879872722</v>
      </c>
      <c r="BM81">
        <v>113.2879137453</v>
      </c>
      <c r="BN81">
        <v>0</v>
      </c>
      <c r="BO81">
        <v>0</v>
      </c>
      <c r="BP81">
        <v>0</v>
      </c>
      <c r="BQ81">
        <v>23.583747976491601</v>
      </c>
      <c r="BR81">
        <v>40.113541920889503</v>
      </c>
      <c r="BS81">
        <v>118.544788412777</v>
      </c>
      <c r="BT81">
        <v>0</v>
      </c>
      <c r="BU81">
        <v>22.2913915542211</v>
      </c>
      <c r="BV81">
        <v>44.440468551600198</v>
      </c>
      <c r="BW81">
        <v>0</v>
      </c>
      <c r="BX81">
        <v>0</v>
      </c>
      <c r="BY81">
        <v>131.39643595293199</v>
      </c>
      <c r="BZ81">
        <v>111.39287351230099</v>
      </c>
      <c r="CA81">
        <v>108.937993064811</v>
      </c>
      <c r="CB81">
        <v>1</v>
      </c>
      <c r="CC81">
        <v>1</v>
      </c>
      <c r="CD81">
        <v>1</v>
      </c>
      <c r="CE81">
        <v>3.1070255933355799</v>
      </c>
      <c r="CF81">
        <v>2.7124231382974302</v>
      </c>
      <c r="CG81">
        <v>7.9999987701209001</v>
      </c>
      <c r="CH81">
        <v>1</v>
      </c>
      <c r="CI81">
        <v>1.3975898272317699</v>
      </c>
      <c r="CJ81">
        <v>7.8812015900129904</v>
      </c>
      <c r="CK81">
        <v>1</v>
      </c>
      <c r="CL81">
        <v>1</v>
      </c>
      <c r="CM81">
        <v>0.53777126160899102</v>
      </c>
      <c r="CN81">
        <v>7.99999999081178</v>
      </c>
      <c r="CO81">
        <v>7.9999999996755804</v>
      </c>
      <c r="CP81">
        <v>0</v>
      </c>
      <c r="CQ81">
        <v>0</v>
      </c>
      <c r="CR81">
        <v>0</v>
      </c>
      <c r="CS81">
        <v>-12.804478188851199</v>
      </c>
      <c r="CT81">
        <v>-12.131327239230201</v>
      </c>
      <c r="CU81">
        <v>-12.484856173416899</v>
      </c>
      <c r="CV81">
        <v>0</v>
      </c>
      <c r="CW81">
        <v>10.849112310165999</v>
      </c>
      <c r="CX81">
        <v>-9.0121970640079994</v>
      </c>
      <c r="CY81">
        <v>0</v>
      </c>
      <c r="CZ81">
        <v>0</v>
      </c>
      <c r="DA81">
        <v>-11.058613776463201</v>
      </c>
      <c r="DB81">
        <v>4.9184081067141499</v>
      </c>
      <c r="DC81">
        <v>4.2493462516983103</v>
      </c>
      <c r="DD81">
        <v>100</v>
      </c>
      <c r="DE81">
        <v>100</v>
      </c>
      <c r="DF81">
        <v>100</v>
      </c>
      <c r="DG81">
        <v>100</v>
      </c>
      <c r="DH81">
        <v>100</v>
      </c>
      <c r="DI81">
        <v>100</v>
      </c>
      <c r="DJ81">
        <v>6</v>
      </c>
      <c r="DK81">
        <v>100</v>
      </c>
      <c r="DL81">
        <v>39.999999999999801</v>
      </c>
      <c r="DM81">
        <v>89.999999999999005</v>
      </c>
      <c r="DN81">
        <v>100</v>
      </c>
      <c r="DO81">
        <v>100</v>
      </c>
      <c r="DP81">
        <v>79.999999999999304</v>
      </c>
      <c r="DQ81">
        <v>89.999999999999005</v>
      </c>
      <c r="DR81">
        <v>6</v>
      </c>
      <c r="DS81">
        <v>6</v>
      </c>
      <c r="DT81">
        <v>6</v>
      </c>
      <c r="DU81">
        <v>1.20742984901077</v>
      </c>
      <c r="DV81">
        <v>1.0619127824546</v>
      </c>
      <c r="DW81">
        <v>1.3473948625407199</v>
      </c>
      <c r="DX81">
        <v>6</v>
      </c>
      <c r="DY81">
        <v>-2.7114866520249201</v>
      </c>
      <c r="DZ81">
        <v>0.82539908517085803</v>
      </c>
      <c r="EA81">
        <v>6</v>
      </c>
      <c r="EB81">
        <v>6</v>
      </c>
      <c r="EC81">
        <v>-0.52141262563314095</v>
      </c>
      <c r="ED81">
        <v>-1.25958139525122</v>
      </c>
      <c r="EE81">
        <v>-1.1593571868830701</v>
      </c>
      <c r="EF81">
        <v>6</v>
      </c>
      <c r="EG81">
        <v>6</v>
      </c>
      <c r="EH81">
        <v>6</v>
      </c>
      <c r="EI81">
        <v>1.75487788034172</v>
      </c>
      <c r="EJ81">
        <v>1.4128108177462699</v>
      </c>
      <c r="EK81">
        <v>1.38009972303701</v>
      </c>
      <c r="EL81">
        <v>6</v>
      </c>
      <c r="EM81">
        <v>-1.35545703577362</v>
      </c>
      <c r="EN81">
        <v>0.93542837037938698</v>
      </c>
      <c r="EO81">
        <v>6</v>
      </c>
      <c r="EP81">
        <v>6</v>
      </c>
      <c r="EQ81">
        <v>0.52612463649965502</v>
      </c>
      <c r="ER81">
        <v>-1.2046056454654499</v>
      </c>
      <c r="ES81">
        <v>-1.0873968954116899</v>
      </c>
      <c r="ET81">
        <v>6</v>
      </c>
      <c r="EU81">
        <v>6</v>
      </c>
      <c r="EV81">
        <v>6</v>
      </c>
      <c r="EW81">
        <v>1.4043231511660299</v>
      </c>
      <c r="EX81">
        <v>1.0984892135637001</v>
      </c>
      <c r="EY81">
        <v>1.3526868302547099</v>
      </c>
      <c r="EZ81">
        <v>6</v>
      </c>
      <c r="FA81">
        <v>-2.22457902051895</v>
      </c>
      <c r="FB81">
        <v>0.87767626564256096</v>
      </c>
      <c r="FC81">
        <v>6</v>
      </c>
      <c r="FD81">
        <v>6</v>
      </c>
      <c r="FE81">
        <v>0.52612463649965502</v>
      </c>
      <c r="FF81">
        <v>-1.2499604390546699</v>
      </c>
      <c r="FG81">
        <v>-1.1353346286947199</v>
      </c>
      <c r="FH81">
        <v>0</v>
      </c>
      <c r="FI81">
        <v>0</v>
      </c>
      <c r="FJ81">
        <v>0</v>
      </c>
      <c r="FK81">
        <v>2</v>
      </c>
      <c r="FL81">
        <v>1</v>
      </c>
      <c r="FM81">
        <v>1</v>
      </c>
      <c r="FN81">
        <v>0</v>
      </c>
      <c r="FO81">
        <v>5</v>
      </c>
      <c r="FP81">
        <v>3</v>
      </c>
      <c r="FQ81">
        <v>1</v>
      </c>
      <c r="FR81">
        <v>0</v>
      </c>
      <c r="FS81">
        <v>0</v>
      </c>
      <c r="FT81">
        <v>1</v>
      </c>
      <c r="FU81">
        <v>0</v>
      </c>
      <c r="FV81">
        <v>-0.75562796725502002</v>
      </c>
      <c r="FW81">
        <v>-2.4665770445016699</v>
      </c>
      <c r="FX81">
        <v>-1.06755273068463</v>
      </c>
      <c r="FY81">
        <v>-1.92165782494391</v>
      </c>
      <c r="FZ81">
        <v>-0.84977314243674595</v>
      </c>
      <c r="GA81">
        <v>-2.4279971494078199</v>
      </c>
      <c r="GB81">
        <v>-0.98071409052393299</v>
      </c>
      <c r="GC81">
        <v>-2.17826799951894</v>
      </c>
      <c r="GD81" t="s">
        <v>294</v>
      </c>
      <c r="GE81">
        <v>9</v>
      </c>
      <c r="GF81">
        <v>3</v>
      </c>
      <c r="GG81">
        <v>6</v>
      </c>
      <c r="GH81">
        <v>0.214285714285714</v>
      </c>
      <c r="GI81">
        <v>0.42857142857142899</v>
      </c>
      <c r="GJ81">
        <v>0</v>
      </c>
      <c r="GK81">
        <v>-1.0056747226</v>
      </c>
      <c r="GL81">
        <v>-0.77148370249999998</v>
      </c>
      <c r="GM81">
        <v>0.29577232845000001</v>
      </c>
      <c r="GN81">
        <v>1</v>
      </c>
      <c r="GO81">
        <v>-1.20028128285</v>
      </c>
      <c r="GP81">
        <v>-0.8496312895</v>
      </c>
      <c r="GQ81">
        <v>-0.64604010064999995</v>
      </c>
      <c r="GR81">
        <v>1</v>
      </c>
    </row>
    <row r="82" spans="1:200" x14ac:dyDescent="0.3">
      <c r="A82" t="s">
        <v>5780</v>
      </c>
      <c r="B82" t="s">
        <v>5781</v>
      </c>
      <c r="C82" t="s">
        <v>5782</v>
      </c>
      <c r="D82" t="s">
        <v>5783</v>
      </c>
      <c r="E82">
        <v>0</v>
      </c>
      <c r="H82">
        <v>1.8681156661802301</v>
      </c>
      <c r="I82">
        <v>2</v>
      </c>
      <c r="J82">
        <v>1</v>
      </c>
      <c r="K82">
        <v>0</v>
      </c>
      <c r="L82">
        <v>0</v>
      </c>
      <c r="M82">
        <v>-1</v>
      </c>
      <c r="N82">
        <v>2</v>
      </c>
      <c r="O82">
        <v>23.959617642824298</v>
      </c>
      <c r="P82">
        <v>5.2334645000598599</v>
      </c>
      <c r="Q82">
        <v>53</v>
      </c>
      <c r="R82">
        <v>0</v>
      </c>
      <c r="S82">
        <v>0.25575154470706701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0.148739520069261</v>
      </c>
      <c r="AJ82">
        <v>0</v>
      </c>
      <c r="AK82">
        <v>2.38214208018396E-3</v>
      </c>
      <c r="AL82">
        <v>6</v>
      </c>
      <c r="AM82">
        <v>6</v>
      </c>
      <c r="AN82">
        <v>6</v>
      </c>
      <c r="AO82">
        <v>1.2546746109668201</v>
      </c>
      <c r="AP82">
        <v>1.2046991499045201</v>
      </c>
      <c r="AQ82">
        <v>1.2795774079100299</v>
      </c>
      <c r="AR82">
        <v>6</v>
      </c>
      <c r="AS82">
        <v>6</v>
      </c>
      <c r="AT82">
        <v>6</v>
      </c>
      <c r="AU82">
        <v>6</v>
      </c>
      <c r="AV82">
        <v>6</v>
      </c>
      <c r="AW82">
        <v>-0.299983639369449</v>
      </c>
      <c r="AX82">
        <v>6</v>
      </c>
      <c r="AY82">
        <v>0.93986994880001495</v>
      </c>
      <c r="AZ82">
        <v>0</v>
      </c>
      <c r="BA82">
        <v>0</v>
      </c>
      <c r="BB82">
        <v>0</v>
      </c>
      <c r="BC82">
        <v>50.405405405405403</v>
      </c>
      <c r="BD82">
        <v>65.196662693682995</v>
      </c>
      <c r="BE82">
        <v>24.175980430073398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106.036545758372</v>
      </c>
      <c r="BL82">
        <v>0</v>
      </c>
      <c r="BM82">
        <v>108.9196993275</v>
      </c>
      <c r="BN82">
        <v>0</v>
      </c>
      <c r="BO82">
        <v>0</v>
      </c>
      <c r="BP82">
        <v>0</v>
      </c>
      <c r="BQ82">
        <v>49.619510538342404</v>
      </c>
      <c r="BR82">
        <v>64.744253156402095</v>
      </c>
      <c r="BS82">
        <v>29.011176510944999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91.894731899671697</v>
      </c>
      <c r="BZ82">
        <v>0</v>
      </c>
      <c r="CA82">
        <v>104.811871147388</v>
      </c>
      <c r="CB82">
        <v>1</v>
      </c>
      <c r="CC82">
        <v>1</v>
      </c>
      <c r="CD82">
        <v>1</v>
      </c>
      <c r="CE82">
        <v>2.56309267191279</v>
      </c>
      <c r="CF82">
        <v>7.9973077325820698</v>
      </c>
      <c r="CG82">
        <v>1.69516956004592</v>
      </c>
      <c r="CH82">
        <v>1</v>
      </c>
      <c r="CI82">
        <v>1</v>
      </c>
      <c r="CJ82">
        <v>1</v>
      </c>
      <c r="CK82">
        <v>1</v>
      </c>
      <c r="CL82">
        <v>1</v>
      </c>
      <c r="CM82">
        <v>1.0274306150805801</v>
      </c>
      <c r="CN82">
        <v>5.10656631932601</v>
      </c>
      <c r="CO82">
        <v>2.1002538569513902</v>
      </c>
      <c r="CP82">
        <v>0</v>
      </c>
      <c r="CQ82">
        <v>0</v>
      </c>
      <c r="CR82">
        <v>0</v>
      </c>
      <c r="CS82">
        <v>0.83315646366405405</v>
      </c>
      <c r="CT82">
        <v>1.1667752097945701</v>
      </c>
      <c r="CU82">
        <v>0.666914077606235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11.211512663161001</v>
      </c>
      <c r="DB82">
        <v>0</v>
      </c>
      <c r="DC82">
        <v>2.9346825813961899</v>
      </c>
      <c r="DD82">
        <v>100</v>
      </c>
      <c r="DE82">
        <v>100</v>
      </c>
      <c r="DF82">
        <v>100</v>
      </c>
      <c r="DG82">
        <v>100</v>
      </c>
      <c r="DH82">
        <v>100</v>
      </c>
      <c r="DI82">
        <v>100</v>
      </c>
      <c r="DJ82">
        <v>19.999999999999901</v>
      </c>
      <c r="DK82">
        <v>100</v>
      </c>
      <c r="DL82">
        <v>79.999999999999304</v>
      </c>
      <c r="DM82">
        <v>89.999999999999005</v>
      </c>
      <c r="DN82">
        <v>29.999999999999801</v>
      </c>
      <c r="DO82">
        <v>100</v>
      </c>
      <c r="DP82">
        <v>79.999999999999304</v>
      </c>
      <c r="DQ82">
        <v>89.999999999999005</v>
      </c>
      <c r="DR82">
        <v>6</v>
      </c>
      <c r="DS82">
        <v>6</v>
      </c>
      <c r="DT82">
        <v>6</v>
      </c>
      <c r="DU82">
        <v>0.88237339849166196</v>
      </c>
      <c r="DV82">
        <v>1.08537868089823</v>
      </c>
      <c r="DW82">
        <v>0.71665878789099402</v>
      </c>
      <c r="DX82">
        <v>6</v>
      </c>
      <c r="DY82">
        <v>6</v>
      </c>
      <c r="DZ82">
        <v>6</v>
      </c>
      <c r="EA82">
        <v>6</v>
      </c>
      <c r="EB82">
        <v>6</v>
      </c>
      <c r="EC82">
        <v>-1.2287495291852599</v>
      </c>
      <c r="ED82">
        <v>6</v>
      </c>
      <c r="EE82">
        <v>0.48552367714290701</v>
      </c>
      <c r="EF82">
        <v>6</v>
      </c>
      <c r="EG82">
        <v>6</v>
      </c>
      <c r="EH82">
        <v>6</v>
      </c>
      <c r="EI82">
        <v>1.1881347297740099</v>
      </c>
      <c r="EJ82">
        <v>1.16097102544925</v>
      </c>
      <c r="EK82">
        <v>1.4838333756259201</v>
      </c>
      <c r="EL82">
        <v>6</v>
      </c>
      <c r="EM82">
        <v>6</v>
      </c>
      <c r="EN82">
        <v>6</v>
      </c>
      <c r="EO82">
        <v>6</v>
      </c>
      <c r="EP82">
        <v>6</v>
      </c>
      <c r="EQ82">
        <v>-0.448119612884189</v>
      </c>
      <c r="ER82">
        <v>6</v>
      </c>
      <c r="ES82">
        <v>0.77104229108878297</v>
      </c>
      <c r="ET82">
        <v>6</v>
      </c>
      <c r="EU82">
        <v>6</v>
      </c>
      <c r="EV82">
        <v>6</v>
      </c>
      <c r="EW82">
        <v>0.95877661503721601</v>
      </c>
      <c r="EX82">
        <v>1.0689760850500001</v>
      </c>
      <c r="EY82">
        <v>1.2239094963794299</v>
      </c>
      <c r="EZ82">
        <v>6</v>
      </c>
      <c r="FA82">
        <v>6</v>
      </c>
      <c r="FB82">
        <v>6</v>
      </c>
      <c r="FC82">
        <v>6</v>
      </c>
      <c r="FD82">
        <v>6</v>
      </c>
      <c r="FE82">
        <v>-0.448119612884189</v>
      </c>
      <c r="FF82">
        <v>6</v>
      </c>
      <c r="FG82">
        <v>0.58642409478351898</v>
      </c>
      <c r="FH82">
        <v>0</v>
      </c>
      <c r="FI82">
        <v>0</v>
      </c>
      <c r="FJ82">
        <v>0</v>
      </c>
      <c r="FK82">
        <v>1</v>
      </c>
      <c r="FL82">
        <v>0</v>
      </c>
      <c r="FM82">
        <v>2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1</v>
      </c>
      <c r="FU82">
        <v>0</v>
      </c>
      <c r="FV82">
        <v>1.22968688043567</v>
      </c>
      <c r="FW82">
        <v>0.529592792242912</v>
      </c>
      <c r="FX82">
        <v>0.93573498052031601</v>
      </c>
      <c r="FY82">
        <v>0.48427153297634901</v>
      </c>
      <c r="FZ82">
        <v>1.1745528776116301</v>
      </c>
      <c r="GA82">
        <v>0.35351182201912301</v>
      </c>
      <c r="GB82">
        <v>1.0138763500436101</v>
      </c>
      <c r="GC82">
        <v>0.65630391911060904</v>
      </c>
      <c r="GD82" t="s">
        <v>294</v>
      </c>
      <c r="GE82">
        <v>6</v>
      </c>
      <c r="GF82">
        <v>1</v>
      </c>
      <c r="GG82">
        <v>5</v>
      </c>
      <c r="GH82">
        <v>7.1428571428571397E-2</v>
      </c>
      <c r="GI82">
        <v>0.35714285714285698</v>
      </c>
      <c r="GJ82">
        <v>0</v>
      </c>
      <c r="GK82">
        <v>0.89405074767500003</v>
      </c>
      <c r="GL82">
        <v>1.0025137625</v>
      </c>
      <c r="GM82">
        <v>1.2396378702249999</v>
      </c>
      <c r="GN82">
        <v>1</v>
      </c>
      <c r="GO82">
        <v>1.000999287675</v>
      </c>
      <c r="GP82">
        <v>1.6627740215</v>
      </c>
      <c r="GQ82">
        <v>2.133623133725</v>
      </c>
      <c r="GR82">
        <v>1</v>
      </c>
    </row>
    <row r="83" spans="1:200" x14ac:dyDescent="0.3">
      <c r="A83" t="s">
        <v>5664</v>
      </c>
      <c r="B83" t="s">
        <v>5665</v>
      </c>
      <c r="C83" t="s">
        <v>5666</v>
      </c>
      <c r="D83" t="s">
        <v>5667</v>
      </c>
      <c r="E83">
        <v>0</v>
      </c>
      <c r="H83">
        <v>2.82866348063523</v>
      </c>
      <c r="I83">
        <v>2</v>
      </c>
      <c r="J83">
        <v>-1</v>
      </c>
      <c r="K83">
        <v>0</v>
      </c>
      <c r="L83">
        <v>0</v>
      </c>
      <c r="M83">
        <v>0</v>
      </c>
      <c r="N83">
        <v>1</v>
      </c>
      <c r="O83">
        <v>27.714908029537899</v>
      </c>
      <c r="P83">
        <v>6.0537271277553204</v>
      </c>
      <c r="Q83">
        <v>78</v>
      </c>
      <c r="R83">
        <v>1.6509924339072001E-3</v>
      </c>
      <c r="S83">
        <v>0.25431264147653099</v>
      </c>
      <c r="T83">
        <v>0.13666426095349399</v>
      </c>
      <c r="U83">
        <v>0</v>
      </c>
      <c r="V83">
        <v>0</v>
      </c>
      <c r="W83">
        <v>0</v>
      </c>
      <c r="X83">
        <v>0.12955903392186399</v>
      </c>
      <c r="Y83">
        <v>7.37856370102263E-3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-0.23932938275945101</v>
      </c>
      <c r="AM83">
        <v>0.80740805814899097</v>
      </c>
      <c r="AN83">
        <v>0.40740530837486899</v>
      </c>
      <c r="AO83">
        <v>1.40135402312628</v>
      </c>
      <c r="AP83">
        <v>1.2936853453888699</v>
      </c>
      <c r="AQ83">
        <v>1.1623948461376601</v>
      </c>
      <c r="AR83">
        <v>6</v>
      </c>
      <c r="AS83">
        <v>6</v>
      </c>
      <c r="AT83">
        <v>1.8101750247946999</v>
      </c>
      <c r="AU83">
        <v>6</v>
      </c>
      <c r="AV83">
        <v>6</v>
      </c>
      <c r="AW83">
        <v>6</v>
      </c>
      <c r="AX83">
        <v>1.31812747013534</v>
      </c>
      <c r="AY83">
        <v>1.5771056145572599</v>
      </c>
      <c r="AZ83">
        <v>102.71685434518101</v>
      </c>
      <c r="BA83">
        <v>38.490331338127604</v>
      </c>
      <c r="BB83">
        <v>67.190134365964894</v>
      </c>
      <c r="BC83">
        <v>89.413447782546498</v>
      </c>
      <c r="BD83">
        <v>92.025862068965495</v>
      </c>
      <c r="BE83">
        <v>43.842138219660498</v>
      </c>
      <c r="BF83">
        <v>0</v>
      </c>
      <c r="BG83">
        <v>0</v>
      </c>
      <c r="BH83">
        <v>100.89251277050001</v>
      </c>
      <c r="BI83">
        <v>0</v>
      </c>
      <c r="BJ83">
        <v>0</v>
      </c>
      <c r="BK83">
        <v>0</v>
      </c>
      <c r="BL83">
        <v>111.6420994763</v>
      </c>
      <c r="BM83">
        <v>112.9683540867</v>
      </c>
      <c r="BN83">
        <v>102.71685434518101</v>
      </c>
      <c r="BO83">
        <v>38.490331338127604</v>
      </c>
      <c r="BP83">
        <v>67.190134365964894</v>
      </c>
      <c r="BQ83">
        <v>80.2333125179034</v>
      </c>
      <c r="BR83">
        <v>80.298991010038904</v>
      </c>
      <c r="BS83">
        <v>37.338609309641001</v>
      </c>
      <c r="BT83">
        <v>0</v>
      </c>
      <c r="BU83">
        <v>0</v>
      </c>
      <c r="BV83">
        <v>121.070928289487</v>
      </c>
      <c r="BW83">
        <v>0</v>
      </c>
      <c r="BX83">
        <v>0</v>
      </c>
      <c r="BY83">
        <v>0</v>
      </c>
      <c r="BZ83">
        <v>103.25999565496301</v>
      </c>
      <c r="CA83">
        <v>135.56202467813699</v>
      </c>
      <c r="CB83">
        <v>1.47615704903361</v>
      </c>
      <c r="CC83">
        <v>0.70073625862761102</v>
      </c>
      <c r="CD83">
        <v>2.08927375832396</v>
      </c>
      <c r="CE83">
        <v>7.9999986015290698</v>
      </c>
      <c r="CF83">
        <v>7.9999997426995497</v>
      </c>
      <c r="CG83">
        <v>7.9674390164066198</v>
      </c>
      <c r="CH83">
        <v>1</v>
      </c>
      <c r="CI83">
        <v>1</v>
      </c>
      <c r="CJ83">
        <v>1.9899817179395101</v>
      </c>
      <c r="CK83">
        <v>1</v>
      </c>
      <c r="CL83">
        <v>1</v>
      </c>
      <c r="CM83">
        <v>1</v>
      </c>
      <c r="CN83">
        <v>7.9999997862247296</v>
      </c>
      <c r="CO83">
        <v>2.6286712896593398</v>
      </c>
      <c r="CP83">
        <v>11.2287311836961</v>
      </c>
      <c r="CQ83">
        <v>4.2410771402765803</v>
      </c>
      <c r="CR83">
        <v>6.9113559729628999</v>
      </c>
      <c r="CS83">
        <v>0.27610105215241998</v>
      </c>
      <c r="CT83">
        <v>0.99485958885718695</v>
      </c>
      <c r="CU83">
        <v>1.87130916646958</v>
      </c>
      <c r="CV83">
        <v>0</v>
      </c>
      <c r="CW83">
        <v>0</v>
      </c>
      <c r="CX83">
        <v>-2.4530453542891699</v>
      </c>
      <c r="CY83">
        <v>0</v>
      </c>
      <c r="CZ83">
        <v>0</v>
      </c>
      <c r="DA83">
        <v>0</v>
      </c>
      <c r="DB83">
        <v>0.83169248969790999</v>
      </c>
      <c r="DC83">
        <v>-0.89715526839560999</v>
      </c>
      <c r="DD83">
        <v>29.999999999999801</v>
      </c>
      <c r="DE83">
        <v>50.000000000000099</v>
      </c>
      <c r="DF83">
        <v>29.999999999999801</v>
      </c>
      <c r="DG83">
        <v>59.999999999999503</v>
      </c>
      <c r="DH83">
        <v>59.999999999999503</v>
      </c>
      <c r="DI83">
        <v>29.999999999999801</v>
      </c>
      <c r="DJ83">
        <v>10</v>
      </c>
      <c r="DK83">
        <v>59.999999999999503</v>
      </c>
      <c r="DL83">
        <v>50.000000000000099</v>
      </c>
      <c r="DM83">
        <v>59.999999999999503</v>
      </c>
      <c r="DN83">
        <v>29.999999999999801</v>
      </c>
      <c r="DO83">
        <v>29.999999999999801</v>
      </c>
      <c r="DP83">
        <v>50.000000000000099</v>
      </c>
      <c r="DQ83">
        <v>59.999999999999503</v>
      </c>
      <c r="DR83">
        <v>-0.88576636591380797</v>
      </c>
      <c r="DS83">
        <v>-0.55436321840547897</v>
      </c>
      <c r="DT83">
        <v>-4.9328762800575902E-2</v>
      </c>
      <c r="DU83">
        <v>1.2820736885951001</v>
      </c>
      <c r="DV83">
        <v>1.1744050278725899</v>
      </c>
      <c r="DW83">
        <v>1.0426270628544301</v>
      </c>
      <c r="DX83">
        <v>6</v>
      </c>
      <c r="DY83">
        <v>6</v>
      </c>
      <c r="DZ83">
        <v>1.3306517704668299</v>
      </c>
      <c r="EA83">
        <v>6</v>
      </c>
      <c r="EB83">
        <v>6</v>
      </c>
      <c r="EC83">
        <v>6</v>
      </c>
      <c r="ED83">
        <v>1.19884715326803</v>
      </c>
      <c r="EE83">
        <v>1.2140923640252801</v>
      </c>
      <c r="EF83">
        <v>-0.62352927399898905</v>
      </c>
      <c r="EG83">
        <v>0.85605018514117404</v>
      </c>
      <c r="EH83">
        <v>0.37566258788309098</v>
      </c>
      <c r="EI83">
        <v>1.34150316865209</v>
      </c>
      <c r="EJ83">
        <v>1.2337753372823399</v>
      </c>
      <c r="EK83">
        <v>1.17017849340127</v>
      </c>
      <c r="EL83">
        <v>6</v>
      </c>
      <c r="EM83">
        <v>6</v>
      </c>
      <c r="EN83">
        <v>1.4566058173466301</v>
      </c>
      <c r="EO83">
        <v>6</v>
      </c>
      <c r="EP83">
        <v>6</v>
      </c>
      <c r="EQ83">
        <v>6</v>
      </c>
      <c r="ER83">
        <v>1.2592624665199601</v>
      </c>
      <c r="ES83">
        <v>1.3839266906922001</v>
      </c>
      <c r="ET83">
        <v>-0.86483433594110304</v>
      </c>
      <c r="EU83">
        <v>-1.9240556099184201E-2</v>
      </c>
      <c r="EV83">
        <v>0.15734734026471101</v>
      </c>
      <c r="EW83">
        <v>1.2769668159769301</v>
      </c>
      <c r="EX83">
        <v>1.14546231491865</v>
      </c>
      <c r="EY83">
        <v>1.1277983564957299</v>
      </c>
      <c r="EZ83">
        <v>6</v>
      </c>
      <c r="FA83">
        <v>6</v>
      </c>
      <c r="FB83">
        <v>1.2825476623804299</v>
      </c>
      <c r="FC83">
        <v>6</v>
      </c>
      <c r="FD83">
        <v>6</v>
      </c>
      <c r="FE83">
        <v>6</v>
      </c>
      <c r="FF83">
        <v>1.2131539507659299</v>
      </c>
      <c r="FG83">
        <v>1.24555866715701</v>
      </c>
      <c r="FH83">
        <v>2</v>
      </c>
      <c r="FI83">
        <v>2</v>
      </c>
      <c r="FJ83">
        <v>0</v>
      </c>
      <c r="FK83">
        <v>1</v>
      </c>
      <c r="FL83">
        <v>0</v>
      </c>
      <c r="FM83">
        <v>1</v>
      </c>
      <c r="FN83">
        <v>3</v>
      </c>
      <c r="FO83">
        <v>0</v>
      </c>
      <c r="FP83">
        <v>1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1.3059064077621001</v>
      </c>
      <c r="FW83">
        <v>8.9402958868952206E-2</v>
      </c>
      <c r="FX83">
        <v>1.1866260905703101</v>
      </c>
      <c r="FY83">
        <v>0.360978437735758</v>
      </c>
      <c r="FZ83">
        <v>1.24651890190115</v>
      </c>
      <c r="GA83">
        <v>0.29007292598502599</v>
      </c>
      <c r="GB83">
        <v>1.1793081328422901</v>
      </c>
      <c r="GC83">
        <v>0.27030918352879602</v>
      </c>
      <c r="GD83" t="s">
        <v>294</v>
      </c>
      <c r="GE83">
        <v>10</v>
      </c>
      <c r="GF83">
        <v>3</v>
      </c>
      <c r="GG83">
        <v>7</v>
      </c>
      <c r="GH83">
        <v>0.214285714285714</v>
      </c>
      <c r="GI83">
        <v>0.5</v>
      </c>
      <c r="GJ83">
        <v>0</v>
      </c>
      <c r="GK83">
        <v>1.5233892535</v>
      </c>
      <c r="GL83">
        <v>1.5953308145</v>
      </c>
      <c r="GM83">
        <v>1.7092295772499999</v>
      </c>
      <c r="GN83">
        <v>1</v>
      </c>
      <c r="GO83">
        <v>0.90385422337499999</v>
      </c>
      <c r="GP83">
        <v>1.5617530669999999</v>
      </c>
      <c r="GQ83">
        <v>1.7869577216999999</v>
      </c>
      <c r="GR83">
        <v>1</v>
      </c>
    </row>
    <row r="84" spans="1:200" x14ac:dyDescent="0.3">
      <c r="A84" t="s">
        <v>6532</v>
      </c>
      <c r="B84" t="s">
        <v>6533</v>
      </c>
      <c r="C84" t="s">
        <v>6534</v>
      </c>
      <c r="D84" t="s">
        <v>6535</v>
      </c>
      <c r="E84">
        <v>1</v>
      </c>
      <c r="H84">
        <v>1.4751559446159701</v>
      </c>
      <c r="I84">
        <v>2</v>
      </c>
      <c r="J84">
        <v>3</v>
      </c>
      <c r="K84">
        <v>0</v>
      </c>
      <c r="L84">
        <v>0</v>
      </c>
      <c r="M84">
        <v>0</v>
      </c>
      <c r="N84">
        <v>5</v>
      </c>
      <c r="O84">
        <v>45.312237434917698</v>
      </c>
      <c r="P84">
        <v>9.8974862441073199</v>
      </c>
      <c r="Q84">
        <v>44</v>
      </c>
      <c r="R84">
        <v>0</v>
      </c>
      <c r="S84">
        <v>0.25350128529994098</v>
      </c>
      <c r="T84">
        <v>3.06963159210799E-3</v>
      </c>
      <c r="U84">
        <v>0</v>
      </c>
      <c r="V84">
        <v>0</v>
      </c>
      <c r="W84">
        <v>0</v>
      </c>
      <c r="X84">
        <v>6.4201580590985699E-2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3.2767532686911197E-2</v>
      </c>
      <c r="AJ84">
        <v>0</v>
      </c>
      <c r="AK84">
        <v>4.5936575504588101E-4</v>
      </c>
      <c r="AL84">
        <v>0.59339431464773496</v>
      </c>
      <c r="AM84">
        <v>1.0396648839167399</v>
      </c>
      <c r="AN84">
        <v>6</v>
      </c>
      <c r="AO84">
        <v>1.86931773156339</v>
      </c>
      <c r="AP84">
        <v>1.60835582855401</v>
      </c>
      <c r="AQ84">
        <v>1.56801144397048</v>
      </c>
      <c r="AR84">
        <v>6</v>
      </c>
      <c r="AS84">
        <v>6</v>
      </c>
      <c r="AT84">
        <v>6</v>
      </c>
      <c r="AU84">
        <v>6</v>
      </c>
      <c r="AV84">
        <v>6</v>
      </c>
      <c r="AW84">
        <v>1.65519541595214</v>
      </c>
      <c r="AX84">
        <v>6</v>
      </c>
      <c r="AY84">
        <v>1.2707886443126299</v>
      </c>
      <c r="AZ84">
        <v>100.408828008711</v>
      </c>
      <c r="BA84">
        <v>42.858818679355501</v>
      </c>
      <c r="BB84">
        <v>0</v>
      </c>
      <c r="BC84">
        <v>44.651741293532297</v>
      </c>
      <c r="BD84">
        <v>68.804347826086996</v>
      </c>
      <c r="BE84">
        <v>75.708874118849806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84.006527372681902</v>
      </c>
      <c r="BL84">
        <v>0</v>
      </c>
      <c r="BM84">
        <v>106.4031218674</v>
      </c>
      <c r="BN84">
        <v>100.408828008711</v>
      </c>
      <c r="BO84">
        <v>42.858818679355501</v>
      </c>
      <c r="BP84">
        <v>0</v>
      </c>
      <c r="BQ84">
        <v>53.582078933655303</v>
      </c>
      <c r="BR84">
        <v>59.331399533014498</v>
      </c>
      <c r="BS84">
        <v>35.709124496891697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100.80783260852699</v>
      </c>
      <c r="BZ84">
        <v>0</v>
      </c>
      <c r="CA84">
        <v>105.495675698431</v>
      </c>
      <c r="CB84">
        <v>1.0407808348941201</v>
      </c>
      <c r="CC84">
        <v>2.38904583221681</v>
      </c>
      <c r="CD84">
        <v>1</v>
      </c>
      <c r="CE84">
        <v>1.70109218770338</v>
      </c>
      <c r="CF84">
        <v>7.9999603399969397</v>
      </c>
      <c r="CG84">
        <v>7.4838829171935597</v>
      </c>
      <c r="CH84">
        <v>1</v>
      </c>
      <c r="CI84">
        <v>1</v>
      </c>
      <c r="CJ84">
        <v>1</v>
      </c>
      <c r="CK84">
        <v>1</v>
      </c>
      <c r="CL84">
        <v>1</v>
      </c>
      <c r="CM84">
        <v>0.67098709789204203</v>
      </c>
      <c r="CN84">
        <v>7.9999998541878403</v>
      </c>
      <c r="CO84">
        <v>1.56673487260738</v>
      </c>
      <c r="CP84">
        <v>7.0950235603688903</v>
      </c>
      <c r="CQ84">
        <v>4.1158769033951002</v>
      </c>
      <c r="CR84">
        <v>0</v>
      </c>
      <c r="CS84">
        <v>-1.4225961166023799</v>
      </c>
      <c r="CT84">
        <v>0.31949452186694899</v>
      </c>
      <c r="CU84">
        <v>0.58881956083728504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6.8097744955470697E-3</v>
      </c>
      <c r="DB84">
        <v>0</v>
      </c>
      <c r="DC84">
        <v>2.5729752971823499</v>
      </c>
      <c r="DD84">
        <v>50.000000000000099</v>
      </c>
      <c r="DE84">
        <v>50.000000000000099</v>
      </c>
      <c r="DF84">
        <v>50.000000000000099</v>
      </c>
      <c r="DG84">
        <v>100</v>
      </c>
      <c r="DH84">
        <v>100</v>
      </c>
      <c r="DI84">
        <v>100</v>
      </c>
      <c r="DJ84">
        <v>100</v>
      </c>
      <c r="DK84">
        <v>100</v>
      </c>
      <c r="DL84">
        <v>79.999999999999304</v>
      </c>
      <c r="DM84">
        <v>89.999999999999005</v>
      </c>
      <c r="DN84">
        <v>100</v>
      </c>
      <c r="DO84">
        <v>100</v>
      </c>
      <c r="DP84">
        <v>79.999999999999304</v>
      </c>
      <c r="DQ84">
        <v>89.999999999999005</v>
      </c>
      <c r="DR84">
        <v>-0.323458184405441</v>
      </c>
      <c r="DS84">
        <v>0.64024077217675002</v>
      </c>
      <c r="DT84">
        <v>6</v>
      </c>
      <c r="DU84">
        <v>1.3083590037900099</v>
      </c>
      <c r="DV84">
        <v>1.48907492353896</v>
      </c>
      <c r="DW84">
        <v>1.4405051053495199</v>
      </c>
      <c r="DX84">
        <v>6</v>
      </c>
      <c r="DY84">
        <v>6</v>
      </c>
      <c r="DZ84">
        <v>6</v>
      </c>
      <c r="EA84">
        <v>6</v>
      </c>
      <c r="EB84">
        <v>6</v>
      </c>
      <c r="EC84">
        <v>0.23304808638775401</v>
      </c>
      <c r="ED84">
        <v>6</v>
      </c>
      <c r="EE84">
        <v>0.66172419689194895</v>
      </c>
      <c r="EF84">
        <v>6.0567016030544901E-2</v>
      </c>
      <c r="EG84">
        <v>1.0153774523853401</v>
      </c>
      <c r="EH84">
        <v>6</v>
      </c>
      <c r="EI84">
        <v>1.7370041602880799</v>
      </c>
      <c r="EJ84">
        <v>1.5716419709746099</v>
      </c>
      <c r="EK84">
        <v>1.58202529416969</v>
      </c>
      <c r="EL84">
        <v>6</v>
      </c>
      <c r="EM84">
        <v>6</v>
      </c>
      <c r="EN84">
        <v>6</v>
      </c>
      <c r="EO84">
        <v>6</v>
      </c>
      <c r="EP84">
        <v>6</v>
      </c>
      <c r="EQ84">
        <v>1.3293451712375499</v>
      </c>
      <c r="ER84">
        <v>6</v>
      </c>
      <c r="ES84">
        <v>1.04187462665561</v>
      </c>
      <c r="ET84">
        <v>-0.28314094822335401</v>
      </c>
      <c r="EU84">
        <v>0.772838522647469</v>
      </c>
      <c r="EV84">
        <v>6</v>
      </c>
      <c r="EW84">
        <v>1.40059119587633</v>
      </c>
      <c r="EX84">
        <v>1.4778257368140399</v>
      </c>
      <c r="EY84">
        <v>1.53518997886237</v>
      </c>
      <c r="EZ84">
        <v>6</v>
      </c>
      <c r="FA84">
        <v>6</v>
      </c>
      <c r="FB84">
        <v>6</v>
      </c>
      <c r="FC84">
        <v>6</v>
      </c>
      <c r="FD84">
        <v>6</v>
      </c>
      <c r="FE84">
        <v>1.3293451712375499</v>
      </c>
      <c r="FF84">
        <v>6</v>
      </c>
      <c r="FG84">
        <v>0.79485654515140303</v>
      </c>
      <c r="FH84">
        <v>0</v>
      </c>
      <c r="FI84">
        <v>1</v>
      </c>
      <c r="FJ84">
        <v>1</v>
      </c>
      <c r="FK84">
        <v>1</v>
      </c>
      <c r="FL84">
        <v>1</v>
      </c>
      <c r="FM84">
        <v>3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1</v>
      </c>
      <c r="FU84">
        <v>0</v>
      </c>
      <c r="FV84">
        <v>1.4395722364333201</v>
      </c>
      <c r="FW84">
        <v>-0.14996312410929999</v>
      </c>
      <c r="FX84">
        <v>0.98504160034097898</v>
      </c>
      <c r="FY84">
        <v>-0.79830881964457301</v>
      </c>
      <c r="FZ84">
        <v>1.3067582988151101</v>
      </c>
      <c r="GA84">
        <v>-6.7223975733734995E-2</v>
      </c>
      <c r="GB84">
        <v>1.0977238705138701</v>
      </c>
      <c r="GC84">
        <v>-0.47009719507117098</v>
      </c>
      <c r="GD84" t="s">
        <v>294</v>
      </c>
      <c r="GE84">
        <v>8</v>
      </c>
      <c r="GF84">
        <v>2</v>
      </c>
      <c r="GG84">
        <v>6</v>
      </c>
      <c r="GH84">
        <v>0.14285714285714299</v>
      </c>
      <c r="GI84">
        <v>0.42857142857142899</v>
      </c>
      <c r="GJ84">
        <v>0</v>
      </c>
      <c r="GK84">
        <v>1.221399476075</v>
      </c>
      <c r="GL84">
        <v>1.375706922</v>
      </c>
      <c r="GM84">
        <v>1.5187469924500001</v>
      </c>
      <c r="GN84">
        <v>1</v>
      </c>
      <c r="GO84">
        <v>1.64941320585</v>
      </c>
      <c r="GP84">
        <v>1.7569775224999999</v>
      </c>
      <c r="GQ84">
        <v>1.7992550515000001</v>
      </c>
      <c r="GR84">
        <v>1</v>
      </c>
    </row>
    <row r="85" spans="1:200" x14ac:dyDescent="0.3">
      <c r="A85" t="s">
        <v>6504</v>
      </c>
      <c r="B85" t="s">
        <v>6505</v>
      </c>
      <c r="C85" t="s">
        <v>6506</v>
      </c>
      <c r="D85" t="s">
        <v>6507</v>
      </c>
      <c r="E85">
        <v>1</v>
      </c>
      <c r="H85">
        <v>0.87780334500956803</v>
      </c>
      <c r="I85">
        <v>2</v>
      </c>
      <c r="J85">
        <v>1</v>
      </c>
      <c r="K85">
        <v>-1</v>
      </c>
      <c r="L85">
        <v>0</v>
      </c>
      <c r="M85">
        <v>0</v>
      </c>
      <c r="N85">
        <v>2</v>
      </c>
      <c r="O85">
        <v>29.850356594725501</v>
      </c>
      <c r="P85">
        <v>6.5201700578644299</v>
      </c>
      <c r="Q85">
        <v>78</v>
      </c>
      <c r="R85">
        <v>0</v>
      </c>
      <c r="S85">
        <v>0.25262759141208702</v>
      </c>
      <c r="T85">
        <v>0</v>
      </c>
      <c r="U85">
        <v>0</v>
      </c>
      <c r="V85">
        <v>0</v>
      </c>
      <c r="W85">
        <v>5.6138888063940101E-6</v>
      </c>
      <c r="X85">
        <v>5.4799063082889898E-2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3.5147968813685503E-2</v>
      </c>
      <c r="AJ85">
        <v>0</v>
      </c>
      <c r="AK85">
        <v>6.8076668650422001E-2</v>
      </c>
      <c r="AL85">
        <v>1.26341591397711</v>
      </c>
      <c r="AM85">
        <v>6</v>
      </c>
      <c r="AN85">
        <v>6</v>
      </c>
      <c r="AO85">
        <v>1.44095644338911</v>
      </c>
      <c r="AP85">
        <v>1.3252250813213799</v>
      </c>
      <c r="AQ85">
        <v>1.12165393442012</v>
      </c>
      <c r="AR85">
        <v>6</v>
      </c>
      <c r="AS85">
        <v>6</v>
      </c>
      <c r="AT85">
        <v>6</v>
      </c>
      <c r="AU85">
        <v>6</v>
      </c>
      <c r="AV85">
        <v>6</v>
      </c>
      <c r="AW85">
        <v>1.03987608082504</v>
      </c>
      <c r="AX85">
        <v>6</v>
      </c>
      <c r="AY85">
        <v>1.4751300681798001</v>
      </c>
      <c r="AZ85">
        <v>87.1854156059171</v>
      </c>
      <c r="BA85">
        <v>0</v>
      </c>
      <c r="BB85">
        <v>0</v>
      </c>
      <c r="BC85">
        <v>80</v>
      </c>
      <c r="BD85">
        <v>69.594185342216804</v>
      </c>
      <c r="BE85">
        <v>70.102163984834604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64.485334536420694</v>
      </c>
      <c r="BL85">
        <v>0</v>
      </c>
      <c r="BM85">
        <v>104.545543622</v>
      </c>
      <c r="BN85">
        <v>87.1854156059171</v>
      </c>
      <c r="BO85">
        <v>0</v>
      </c>
      <c r="BP85">
        <v>0</v>
      </c>
      <c r="BQ85">
        <v>92.667242184005701</v>
      </c>
      <c r="BR85">
        <v>60.0529090901166</v>
      </c>
      <c r="BS85">
        <v>54.391002069761903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62.304589152486599</v>
      </c>
      <c r="BZ85">
        <v>0</v>
      </c>
      <c r="CA85">
        <v>125.454652316934</v>
      </c>
      <c r="CB85">
        <v>1.35234232378959</v>
      </c>
      <c r="CC85">
        <v>1</v>
      </c>
      <c r="CD85">
        <v>1</v>
      </c>
      <c r="CE85">
        <v>7.9936482710101</v>
      </c>
      <c r="CF85">
        <v>4.81887114965674</v>
      </c>
      <c r="CG85">
        <v>7.9999996092625301</v>
      </c>
      <c r="CH85">
        <v>1</v>
      </c>
      <c r="CI85">
        <v>1</v>
      </c>
      <c r="CJ85">
        <v>1</v>
      </c>
      <c r="CK85">
        <v>1</v>
      </c>
      <c r="CL85">
        <v>1</v>
      </c>
      <c r="CM85">
        <v>7.9999981968884404</v>
      </c>
      <c r="CN85">
        <v>7.9999999798139703</v>
      </c>
      <c r="CO85">
        <v>1.03699569933776</v>
      </c>
      <c r="CP85">
        <v>1.4121245929698001</v>
      </c>
      <c r="CQ85">
        <v>0</v>
      </c>
      <c r="CR85">
        <v>0</v>
      </c>
      <c r="CS85">
        <v>0.22692594645924699</v>
      </c>
      <c r="CT85">
        <v>0.99950815141140203</v>
      </c>
      <c r="CU85">
        <v>2.3584781205505498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2.9043985462495598</v>
      </c>
      <c r="DB85">
        <v>0</v>
      </c>
      <c r="DC85">
        <v>-1.2052525544454201E-3</v>
      </c>
      <c r="DD85">
        <v>50.000000000000099</v>
      </c>
      <c r="DE85">
        <v>100</v>
      </c>
      <c r="DF85">
        <v>50.000000000000099</v>
      </c>
      <c r="DG85">
        <v>100</v>
      </c>
      <c r="DH85">
        <v>100</v>
      </c>
      <c r="DI85">
        <v>100</v>
      </c>
      <c r="DJ85">
        <v>19.999999999999901</v>
      </c>
      <c r="DK85">
        <v>100</v>
      </c>
      <c r="DL85">
        <v>79.999999999999304</v>
      </c>
      <c r="DM85">
        <v>89.999999999999005</v>
      </c>
      <c r="DN85">
        <v>100</v>
      </c>
      <c r="DO85">
        <v>100</v>
      </c>
      <c r="DP85">
        <v>79.999999999999304</v>
      </c>
      <c r="DQ85">
        <v>89.999999999999005</v>
      </c>
      <c r="DR85">
        <v>0.55779390344555502</v>
      </c>
      <c r="DS85">
        <v>6</v>
      </c>
      <c r="DT85">
        <v>6</v>
      </c>
      <c r="DU85">
        <v>1.3215813499289699</v>
      </c>
      <c r="DV85">
        <v>1.1272030799430499</v>
      </c>
      <c r="DW85">
        <v>1.0023736149142899</v>
      </c>
      <c r="DX85">
        <v>6</v>
      </c>
      <c r="DY85">
        <v>6</v>
      </c>
      <c r="DZ85">
        <v>6</v>
      </c>
      <c r="EA85">
        <v>6</v>
      </c>
      <c r="EB85">
        <v>6</v>
      </c>
      <c r="EC85">
        <v>0.92059574026065405</v>
      </c>
      <c r="ED85">
        <v>6</v>
      </c>
      <c r="EE85">
        <v>0.55493096798226105</v>
      </c>
      <c r="EF85">
        <v>0.91257446190479297</v>
      </c>
      <c r="EG85">
        <v>6</v>
      </c>
      <c r="EH85">
        <v>6</v>
      </c>
      <c r="EI85">
        <v>1.3708622055883599</v>
      </c>
      <c r="EJ85">
        <v>1.2626369647570399</v>
      </c>
      <c r="EK85">
        <v>1.0922270786550501</v>
      </c>
      <c r="EL85">
        <v>6</v>
      </c>
      <c r="EM85">
        <v>6</v>
      </c>
      <c r="EN85">
        <v>6</v>
      </c>
      <c r="EO85">
        <v>6</v>
      </c>
      <c r="EP85">
        <v>6</v>
      </c>
      <c r="EQ85">
        <v>1.0640559489668799</v>
      </c>
      <c r="ER85">
        <v>6</v>
      </c>
      <c r="ES85">
        <v>1.0285064463775999</v>
      </c>
      <c r="ET85">
        <v>0.64018907409361503</v>
      </c>
      <c r="EU85">
        <v>6</v>
      </c>
      <c r="EV85">
        <v>6</v>
      </c>
      <c r="EW85">
        <v>1.3079104579822001</v>
      </c>
      <c r="EX85">
        <v>1.10734085439286</v>
      </c>
      <c r="EY85">
        <v>1.0584308325663201</v>
      </c>
      <c r="EZ85">
        <v>6</v>
      </c>
      <c r="FA85">
        <v>6</v>
      </c>
      <c r="FB85">
        <v>6</v>
      </c>
      <c r="FC85">
        <v>6</v>
      </c>
      <c r="FD85">
        <v>6</v>
      </c>
      <c r="FE85">
        <v>1.0640559489668799</v>
      </c>
      <c r="FF85">
        <v>6</v>
      </c>
      <c r="FG85">
        <v>0.67170565955445904</v>
      </c>
      <c r="FH85">
        <v>0</v>
      </c>
      <c r="FI85">
        <v>0</v>
      </c>
      <c r="FJ85">
        <v>5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3</v>
      </c>
      <c r="FU85">
        <v>0</v>
      </c>
      <c r="FV85">
        <v>1.38309076235524</v>
      </c>
      <c r="FW85">
        <v>1.0497170620808001</v>
      </c>
      <c r="FX85">
        <v>0.84249849169430202</v>
      </c>
      <c r="FY85">
        <v>-0.43017745809529601</v>
      </c>
      <c r="FZ85">
        <v>1.14557170556732</v>
      </c>
      <c r="GA85">
        <v>0.38420673265851102</v>
      </c>
      <c r="GB85">
        <v>0.88952325697365997</v>
      </c>
      <c r="GC85">
        <v>-0.14937558723383099</v>
      </c>
      <c r="GD85" t="s">
        <v>294</v>
      </c>
      <c r="GE85">
        <v>6</v>
      </c>
      <c r="GF85">
        <v>0</v>
      </c>
      <c r="GG85">
        <v>6</v>
      </c>
      <c r="GH85">
        <v>0</v>
      </c>
      <c r="GI85">
        <v>0.42857142857142899</v>
      </c>
      <c r="GJ85">
        <v>0</v>
      </c>
      <c r="GK85">
        <v>1.3437063695</v>
      </c>
      <c r="GL85">
        <v>1.6180550865000001</v>
      </c>
      <c r="GM85">
        <v>1.7730581213000001</v>
      </c>
      <c r="GN85">
        <v>1</v>
      </c>
      <c r="GO85">
        <v>1.6225431335</v>
      </c>
      <c r="GP85">
        <v>1.722249927</v>
      </c>
      <c r="GQ85">
        <v>2.0904309455000001</v>
      </c>
      <c r="GR85">
        <v>0.66100000000000003</v>
      </c>
    </row>
    <row r="86" spans="1:200" x14ac:dyDescent="0.3">
      <c r="A86" t="s">
        <v>4106</v>
      </c>
      <c r="B86" t="s">
        <v>4107</v>
      </c>
      <c r="C86" t="s">
        <v>4108</v>
      </c>
      <c r="D86" t="s">
        <v>4109</v>
      </c>
      <c r="E86">
        <v>1</v>
      </c>
      <c r="H86">
        <v>0.55132177139876903</v>
      </c>
      <c r="I86">
        <v>2</v>
      </c>
      <c r="J86">
        <v>1</v>
      </c>
      <c r="K86">
        <v>-1</v>
      </c>
      <c r="L86">
        <v>0</v>
      </c>
      <c r="M86">
        <v>0</v>
      </c>
      <c r="N86">
        <v>2</v>
      </c>
      <c r="O86">
        <v>21.6266853566745</v>
      </c>
      <c r="P86">
        <v>4.7238854874638196</v>
      </c>
      <c r="Q86">
        <v>80</v>
      </c>
      <c r="R86">
        <v>0</v>
      </c>
      <c r="S86">
        <v>0.252117929858101</v>
      </c>
      <c r="T86">
        <v>0</v>
      </c>
      <c r="U86">
        <v>2.5863589803068699E-3</v>
      </c>
      <c r="V86">
        <v>1.3225990389062901E-6</v>
      </c>
      <c r="W86">
        <v>1.6211961150408799E-3</v>
      </c>
      <c r="X86">
        <v>0</v>
      </c>
      <c r="Y86">
        <v>0</v>
      </c>
      <c r="Z86">
        <v>0</v>
      </c>
      <c r="AA86">
        <v>0</v>
      </c>
      <c r="AB86">
        <v>3.9635687446981796E-3</v>
      </c>
      <c r="AC86">
        <v>0</v>
      </c>
      <c r="AD86">
        <v>0</v>
      </c>
      <c r="AE86">
        <v>8.9964595730515198E-2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1.22782260704395E-3</v>
      </c>
      <c r="AL86">
        <v>6</v>
      </c>
      <c r="AM86">
        <v>6</v>
      </c>
      <c r="AN86">
        <v>1.31642922630078</v>
      </c>
      <c r="AO86">
        <v>1.7737488698636601</v>
      </c>
      <c r="AP86">
        <v>1.2350593224254101</v>
      </c>
      <c r="AQ86">
        <v>6</v>
      </c>
      <c r="AR86">
        <v>6</v>
      </c>
      <c r="AS86">
        <v>0.31632530540639803</v>
      </c>
      <c r="AT86">
        <v>6</v>
      </c>
      <c r="AU86">
        <v>6</v>
      </c>
      <c r="AV86">
        <v>6</v>
      </c>
      <c r="AW86">
        <v>1.2702306261271199</v>
      </c>
      <c r="AX86">
        <v>0.84874732812500098</v>
      </c>
      <c r="AY86">
        <v>0.82244171273940203</v>
      </c>
      <c r="AZ86">
        <v>0</v>
      </c>
      <c r="BA86">
        <v>0</v>
      </c>
      <c r="BB86">
        <v>72.756740132999695</v>
      </c>
      <c r="BC86">
        <v>68.809523809523796</v>
      </c>
      <c r="BD86">
        <v>78.791773778920302</v>
      </c>
      <c r="BE86">
        <v>0</v>
      </c>
      <c r="BF86">
        <v>0</v>
      </c>
      <c r="BG86">
        <v>20.070832891889001</v>
      </c>
      <c r="BH86">
        <v>0</v>
      </c>
      <c r="BI86">
        <v>0</v>
      </c>
      <c r="BJ86">
        <v>0</v>
      </c>
      <c r="BK86">
        <v>92.356258332561794</v>
      </c>
      <c r="BL86">
        <v>119.5708122043</v>
      </c>
      <c r="BM86">
        <v>106.7943076465</v>
      </c>
      <c r="BN86">
        <v>0</v>
      </c>
      <c r="BO86">
        <v>0</v>
      </c>
      <c r="BP86">
        <v>72.756740132999695</v>
      </c>
      <c r="BQ86">
        <v>82.571428096142895</v>
      </c>
      <c r="BR86">
        <v>71.830573325901398</v>
      </c>
      <c r="BS86">
        <v>0</v>
      </c>
      <c r="BT86">
        <v>0</v>
      </c>
      <c r="BU86">
        <v>24.084937921645601</v>
      </c>
      <c r="BV86">
        <v>0</v>
      </c>
      <c r="BW86">
        <v>0</v>
      </c>
      <c r="BX86">
        <v>0</v>
      </c>
      <c r="BY86">
        <v>84.178838466224704</v>
      </c>
      <c r="BZ86">
        <v>107.37669581249099</v>
      </c>
      <c r="CA86">
        <v>104.90517981556501</v>
      </c>
      <c r="CB86">
        <v>1</v>
      </c>
      <c r="CC86">
        <v>0.86355479126653101</v>
      </c>
      <c r="CD86">
        <v>7.9951285108361301</v>
      </c>
      <c r="CE86">
        <v>1.5160134160368299</v>
      </c>
      <c r="CF86">
        <v>1.77650247656523</v>
      </c>
      <c r="CG86">
        <v>1</v>
      </c>
      <c r="CH86">
        <v>1</v>
      </c>
      <c r="CI86">
        <v>1.0742091902258399</v>
      </c>
      <c r="CJ86">
        <v>1</v>
      </c>
      <c r="CK86">
        <v>1</v>
      </c>
      <c r="CL86">
        <v>1</v>
      </c>
      <c r="CM86">
        <v>3.0852910192498202</v>
      </c>
      <c r="CN86">
        <v>3.7632874370461602</v>
      </c>
      <c r="CO86">
        <v>3.5728726959714301</v>
      </c>
      <c r="CP86">
        <v>0</v>
      </c>
      <c r="CQ86">
        <v>0</v>
      </c>
      <c r="CR86">
        <v>0.12390499606604501</v>
      </c>
      <c r="CS86">
        <v>-2.9290014268702902</v>
      </c>
      <c r="CT86">
        <v>0.66710209173305601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0.43231073630939398</v>
      </c>
      <c r="DB86">
        <v>3.2459862163440398</v>
      </c>
      <c r="DC86">
        <v>3.4215933290066798</v>
      </c>
      <c r="DD86">
        <v>50.000000000000099</v>
      </c>
      <c r="DE86">
        <v>10</v>
      </c>
      <c r="DF86">
        <v>50.000000000000099</v>
      </c>
      <c r="DG86">
        <v>100</v>
      </c>
      <c r="DH86">
        <v>100</v>
      </c>
      <c r="DI86">
        <v>100</v>
      </c>
      <c r="DJ86">
        <v>70.000000000000497</v>
      </c>
      <c r="DK86">
        <v>100</v>
      </c>
      <c r="DL86">
        <v>79.999999999999304</v>
      </c>
      <c r="DM86">
        <v>89.999999999999005</v>
      </c>
      <c r="DN86">
        <v>29.999999999999801</v>
      </c>
      <c r="DO86">
        <v>100</v>
      </c>
      <c r="DP86">
        <v>79.999999999999304</v>
      </c>
      <c r="DQ86">
        <v>89.999999999999005</v>
      </c>
      <c r="DR86">
        <v>6</v>
      </c>
      <c r="DS86">
        <v>6</v>
      </c>
      <c r="DT86">
        <v>1.1970762342699499</v>
      </c>
      <c r="DU86">
        <v>1.1443068745982701</v>
      </c>
      <c r="DV86">
        <v>0.69791258493011499</v>
      </c>
      <c r="DW86">
        <v>6</v>
      </c>
      <c r="DX86">
        <v>6</v>
      </c>
      <c r="DY86">
        <v>-0.57199562697987805</v>
      </c>
      <c r="DZ86">
        <v>6</v>
      </c>
      <c r="EA86">
        <v>6</v>
      </c>
      <c r="EB86">
        <v>6</v>
      </c>
      <c r="EC86">
        <v>0.96094294354366405</v>
      </c>
      <c r="ED86">
        <v>0.59518112426672798</v>
      </c>
      <c r="EE86">
        <v>0.55536180515823497</v>
      </c>
      <c r="EF86">
        <v>6</v>
      </c>
      <c r="EG86">
        <v>6</v>
      </c>
      <c r="EH86">
        <v>1.3003554877975401</v>
      </c>
      <c r="EI86">
        <v>1.44700633164659</v>
      </c>
      <c r="EJ86">
        <v>1.0022670676310299</v>
      </c>
      <c r="EK86">
        <v>6</v>
      </c>
      <c r="EL86">
        <v>6</v>
      </c>
      <c r="EM86">
        <v>0.95851356905927498</v>
      </c>
      <c r="EN86">
        <v>6</v>
      </c>
      <c r="EO86">
        <v>6</v>
      </c>
      <c r="EP86">
        <v>6</v>
      </c>
      <c r="EQ86">
        <v>1.2426396206688199</v>
      </c>
      <c r="ER86">
        <v>0.71761418585193204</v>
      </c>
      <c r="ES86">
        <v>0.72304323664058001</v>
      </c>
      <c r="ET86">
        <v>6</v>
      </c>
      <c r="EU86">
        <v>6</v>
      </c>
      <c r="EV86">
        <v>1.2455269523963799</v>
      </c>
      <c r="EW86">
        <v>1.1083098379696601</v>
      </c>
      <c r="EX86">
        <v>0.59670811317271599</v>
      </c>
      <c r="EY86">
        <v>6</v>
      </c>
      <c r="EZ86">
        <v>6</v>
      </c>
      <c r="FA86">
        <v>1.4484612093200301E-2</v>
      </c>
      <c r="FB86">
        <v>6</v>
      </c>
      <c r="FC86">
        <v>6</v>
      </c>
      <c r="FD86">
        <v>6</v>
      </c>
      <c r="FE86">
        <v>1.2426396206688199</v>
      </c>
      <c r="FF86">
        <v>0.62044499600471503</v>
      </c>
      <c r="FG86">
        <v>0.61454670750340401</v>
      </c>
      <c r="FH86">
        <v>0</v>
      </c>
      <c r="FI86">
        <v>2</v>
      </c>
      <c r="FJ86">
        <v>1</v>
      </c>
      <c r="FK86">
        <v>0</v>
      </c>
      <c r="FL86">
        <v>0</v>
      </c>
      <c r="FM86">
        <v>0</v>
      </c>
      <c r="FN86">
        <v>0</v>
      </c>
      <c r="FO86">
        <v>2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1.06974131796409</v>
      </c>
      <c r="FW86">
        <v>2.9663544610970798E-2</v>
      </c>
      <c r="FX86">
        <v>0.64654685459842098</v>
      </c>
      <c r="FY86">
        <v>8.3660652399400806E-2</v>
      </c>
      <c r="FZ86">
        <v>0.86870820185604403</v>
      </c>
      <c r="GA86">
        <v>0.20874590352182901</v>
      </c>
      <c r="GB86">
        <v>0.61749585175405997</v>
      </c>
      <c r="GC86">
        <v>0.45875881011061198</v>
      </c>
      <c r="GD86" t="s">
        <v>294</v>
      </c>
      <c r="GE86">
        <v>7</v>
      </c>
      <c r="GF86">
        <v>2</v>
      </c>
      <c r="GG86">
        <v>5</v>
      </c>
      <c r="GH86">
        <v>0.14285714285714299</v>
      </c>
      <c r="GI86">
        <v>0.35714285714285698</v>
      </c>
      <c r="GJ86">
        <v>0</v>
      </c>
      <c r="GK86">
        <v>0.78246397982500004</v>
      </c>
      <c r="GL86">
        <v>0.81957665499999999</v>
      </c>
      <c r="GM86">
        <v>0.86027489850000005</v>
      </c>
      <c r="GN86">
        <v>1</v>
      </c>
      <c r="GO86">
        <v>0.65326814302500003</v>
      </c>
      <c r="GP86">
        <v>0.88849373850000002</v>
      </c>
      <c r="GQ86">
        <v>1.0605459779999999</v>
      </c>
      <c r="GR86">
        <v>1</v>
      </c>
    </row>
    <row r="87" spans="1:200" x14ac:dyDescent="0.3">
      <c r="A87" t="s">
        <v>5860</v>
      </c>
      <c r="B87" t="s">
        <v>5861</v>
      </c>
      <c r="C87" t="s">
        <v>5862</v>
      </c>
      <c r="D87" t="s">
        <v>5863</v>
      </c>
      <c r="E87">
        <v>1</v>
      </c>
      <c r="G87" t="s">
        <v>2268</v>
      </c>
      <c r="H87">
        <v>1.09661277554633</v>
      </c>
      <c r="I87">
        <v>2</v>
      </c>
      <c r="J87">
        <v>2</v>
      </c>
      <c r="K87">
        <v>0</v>
      </c>
      <c r="L87">
        <v>0</v>
      </c>
      <c r="M87">
        <v>0</v>
      </c>
      <c r="N87">
        <v>4</v>
      </c>
      <c r="O87">
        <v>39.999999999999801</v>
      </c>
      <c r="P87">
        <v>8.7371419328591795</v>
      </c>
      <c r="Q87">
        <v>47</v>
      </c>
      <c r="R87">
        <v>0</v>
      </c>
      <c r="S87">
        <v>0.25171593342784598</v>
      </c>
      <c r="T87">
        <v>0</v>
      </c>
      <c r="U87">
        <v>1.64441037149233E-4</v>
      </c>
      <c r="V87">
        <v>0</v>
      </c>
      <c r="W87">
        <v>3.7583161295757601E-6</v>
      </c>
      <c r="X87">
        <v>0</v>
      </c>
      <c r="Y87">
        <v>1.5639344560546901E-5</v>
      </c>
      <c r="Z87">
        <v>0</v>
      </c>
      <c r="AA87">
        <v>0</v>
      </c>
      <c r="AB87">
        <v>5.0180583170236397E-3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5.5257389049469897E-2</v>
      </c>
      <c r="AJ87">
        <v>0</v>
      </c>
      <c r="AK87">
        <v>6.1573081542288799E-2</v>
      </c>
      <c r="AL87">
        <v>6</v>
      </c>
      <c r="AM87">
        <v>1.3408598576869899</v>
      </c>
      <c r="AN87">
        <v>6</v>
      </c>
      <c r="AO87">
        <v>1.76836346961179</v>
      </c>
      <c r="AP87">
        <v>1.5720025987096899</v>
      </c>
      <c r="AQ87">
        <v>1.6455597943968301</v>
      </c>
      <c r="AR87">
        <v>6</v>
      </c>
      <c r="AS87">
        <v>6</v>
      </c>
      <c r="AT87">
        <v>6</v>
      </c>
      <c r="AU87">
        <v>6</v>
      </c>
      <c r="AV87">
        <v>6</v>
      </c>
      <c r="AW87">
        <v>1.1795109581980201</v>
      </c>
      <c r="AX87">
        <v>1.4706915367639699</v>
      </c>
      <c r="AY87">
        <v>0.80249673487781203</v>
      </c>
      <c r="AZ87">
        <v>0</v>
      </c>
      <c r="BA87">
        <v>84.481148544615095</v>
      </c>
      <c r="BB87">
        <v>0</v>
      </c>
      <c r="BC87">
        <v>105.555555555556</v>
      </c>
      <c r="BD87">
        <v>67.116564417177898</v>
      </c>
      <c r="BE87">
        <v>18.949832061813499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75.734003344323</v>
      </c>
      <c r="BL87">
        <v>55.223888239200001</v>
      </c>
      <c r="BM87">
        <v>71.463841938300007</v>
      </c>
      <c r="BN87">
        <v>0</v>
      </c>
      <c r="BO87">
        <v>84.481148544615095</v>
      </c>
      <c r="BP87">
        <v>0</v>
      </c>
      <c r="BQ87">
        <v>126.66666656208101</v>
      </c>
      <c r="BR87">
        <v>80.539877290118397</v>
      </c>
      <c r="BS87">
        <v>22.739798465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90.880804005765995</v>
      </c>
      <c r="BZ87">
        <v>28.7591283287117</v>
      </c>
      <c r="CA87">
        <v>66.361400868030401</v>
      </c>
      <c r="CB87">
        <v>1</v>
      </c>
      <c r="CC87">
        <v>1.7863102877313</v>
      </c>
      <c r="CD87">
        <v>1</v>
      </c>
      <c r="CE87">
        <v>1.6967045205451801</v>
      </c>
      <c r="CF87">
        <v>1.0168867624778499</v>
      </c>
      <c r="CG87">
        <v>1.29891241604066</v>
      </c>
      <c r="CH87">
        <v>1</v>
      </c>
      <c r="CI87">
        <v>1</v>
      </c>
      <c r="CJ87">
        <v>1</v>
      </c>
      <c r="CK87">
        <v>1</v>
      </c>
      <c r="CL87">
        <v>1</v>
      </c>
      <c r="CM87">
        <v>0.62575791366783295</v>
      </c>
      <c r="CN87">
        <v>7.9999999690074199</v>
      </c>
      <c r="CO87">
        <v>1.71344546179649</v>
      </c>
      <c r="CP87">
        <v>0</v>
      </c>
      <c r="CQ87">
        <v>1.7436809830686899</v>
      </c>
      <c r="CR87">
        <v>0</v>
      </c>
      <c r="CS87">
        <v>-1.1101840127703799</v>
      </c>
      <c r="CT87">
        <v>0.20065266881198099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2.8207899560093099</v>
      </c>
      <c r="DB87">
        <v>0.87696998008895199</v>
      </c>
      <c r="DC87">
        <v>5.3376054047084001</v>
      </c>
      <c r="DD87">
        <v>50.000000000000099</v>
      </c>
      <c r="DE87">
        <v>50.000000000000099</v>
      </c>
      <c r="DF87">
        <v>50.000000000000099</v>
      </c>
      <c r="DG87">
        <v>100</v>
      </c>
      <c r="DH87">
        <v>100</v>
      </c>
      <c r="DI87">
        <v>100</v>
      </c>
      <c r="DJ87">
        <v>199.99999999999901</v>
      </c>
      <c r="DK87">
        <v>100</v>
      </c>
      <c r="DL87">
        <v>79.999999999999304</v>
      </c>
      <c r="DM87">
        <v>89.999999999999005</v>
      </c>
      <c r="DN87">
        <v>100</v>
      </c>
      <c r="DO87">
        <v>100</v>
      </c>
      <c r="DP87">
        <v>79.999999999999304</v>
      </c>
      <c r="DQ87">
        <v>89.999999999999005</v>
      </c>
      <c r="DR87">
        <v>6</v>
      </c>
      <c r="DS87">
        <v>0.806662346765604</v>
      </c>
      <c r="DT87">
        <v>6</v>
      </c>
      <c r="DU87">
        <v>1.20595410611654</v>
      </c>
      <c r="DV87">
        <v>0.63360656028145801</v>
      </c>
      <c r="DW87">
        <v>0.91091248665298397</v>
      </c>
      <c r="DX87">
        <v>6</v>
      </c>
      <c r="DY87">
        <v>6</v>
      </c>
      <c r="DZ87">
        <v>6</v>
      </c>
      <c r="EA87">
        <v>6</v>
      </c>
      <c r="EB87">
        <v>6</v>
      </c>
      <c r="EC87">
        <v>-0.345427821794556</v>
      </c>
      <c r="ED87">
        <v>1.3514112226219499</v>
      </c>
      <c r="EE87">
        <v>0.24558230094022199</v>
      </c>
      <c r="EF87">
        <v>6</v>
      </c>
      <c r="EG87">
        <v>1.05624929904544</v>
      </c>
      <c r="EH87">
        <v>6</v>
      </c>
      <c r="EI87">
        <v>1.3398865493777099</v>
      </c>
      <c r="EJ87">
        <v>1.0989788969335099</v>
      </c>
      <c r="EK87">
        <v>2.3102015107930201</v>
      </c>
      <c r="EL87">
        <v>6</v>
      </c>
      <c r="EM87">
        <v>6</v>
      </c>
      <c r="EN87">
        <v>6</v>
      </c>
      <c r="EO87">
        <v>6</v>
      </c>
      <c r="EP87">
        <v>6</v>
      </c>
      <c r="EQ87">
        <v>0.94946252285338895</v>
      </c>
      <c r="ER87">
        <v>1.59450937568718</v>
      </c>
      <c r="ES87">
        <v>0.78638762210544699</v>
      </c>
      <c r="ET87">
        <v>6</v>
      </c>
      <c r="EU87">
        <v>0.79286912348004701</v>
      </c>
      <c r="EV87">
        <v>6</v>
      </c>
      <c r="EW87">
        <v>1.05567905006607</v>
      </c>
      <c r="EX87">
        <v>0.40454738097599602</v>
      </c>
      <c r="EY87">
        <v>1.73824637023933</v>
      </c>
      <c r="EZ87">
        <v>6</v>
      </c>
      <c r="FA87">
        <v>6</v>
      </c>
      <c r="FB87">
        <v>6</v>
      </c>
      <c r="FC87">
        <v>6</v>
      </c>
      <c r="FD87">
        <v>6</v>
      </c>
      <c r="FE87">
        <v>0.94946252285338895</v>
      </c>
      <c r="FF87">
        <v>1.46059505767109</v>
      </c>
      <c r="FG87">
        <v>0.51318716598430802</v>
      </c>
      <c r="FH87">
        <v>1</v>
      </c>
      <c r="FI87">
        <v>0</v>
      </c>
      <c r="FJ87">
        <v>2</v>
      </c>
      <c r="FK87">
        <v>0</v>
      </c>
      <c r="FL87">
        <v>0</v>
      </c>
      <c r="FM87">
        <v>2</v>
      </c>
      <c r="FN87">
        <v>3</v>
      </c>
      <c r="FO87">
        <v>1</v>
      </c>
      <c r="FP87">
        <v>1</v>
      </c>
      <c r="FQ87">
        <v>0</v>
      </c>
      <c r="FR87">
        <v>0</v>
      </c>
      <c r="FS87">
        <v>0</v>
      </c>
      <c r="FT87">
        <v>2</v>
      </c>
      <c r="FU87">
        <v>0</v>
      </c>
      <c r="FV87">
        <v>1.4706915367639699</v>
      </c>
      <c r="FW87">
        <v>0.893226194565378</v>
      </c>
      <c r="FX87">
        <v>0.806662346765604</v>
      </c>
      <c r="FY87">
        <v>-0.96930754047548895</v>
      </c>
      <c r="FZ87">
        <v>1.0989788969335099</v>
      </c>
      <c r="GA87">
        <v>2.7469840392197398E-2</v>
      </c>
      <c r="GB87">
        <v>0.79286912348004701</v>
      </c>
      <c r="GC87">
        <v>-0.451100287069501</v>
      </c>
      <c r="GD87" t="s">
        <v>294</v>
      </c>
      <c r="GE87">
        <v>6</v>
      </c>
      <c r="GF87">
        <v>1</v>
      </c>
      <c r="GG87">
        <v>5</v>
      </c>
      <c r="GH87">
        <v>7.1428571428571397E-2</v>
      </c>
      <c r="GI87">
        <v>0.35714285714285698</v>
      </c>
      <c r="GJ87">
        <v>0</v>
      </c>
      <c r="GK87">
        <v>0.70033045755000001</v>
      </c>
      <c r="GL87">
        <v>0.81801464000000002</v>
      </c>
      <c r="GM87">
        <v>0.99689483130000001</v>
      </c>
      <c r="GN87">
        <v>1</v>
      </c>
      <c r="GR87">
        <v>0</v>
      </c>
    </row>
    <row r="88" spans="1:200" x14ac:dyDescent="0.3">
      <c r="A88" t="s">
        <v>6472</v>
      </c>
      <c r="B88" t="s">
        <v>6473</v>
      </c>
      <c r="C88" t="s">
        <v>6474</v>
      </c>
      <c r="D88" t="s">
        <v>6475</v>
      </c>
      <c r="E88">
        <v>0</v>
      </c>
      <c r="H88">
        <v>3.6791991392938801</v>
      </c>
      <c r="I88">
        <v>2</v>
      </c>
      <c r="J88">
        <v>1</v>
      </c>
      <c r="K88">
        <v>2</v>
      </c>
      <c r="L88">
        <v>0</v>
      </c>
      <c r="M88">
        <v>0</v>
      </c>
      <c r="N88">
        <v>5</v>
      </c>
      <c r="O88">
        <v>49.826853624043999</v>
      </c>
      <c r="P88">
        <v>10.883607304526899</v>
      </c>
      <c r="Q88">
        <v>63</v>
      </c>
      <c r="R88">
        <v>0</v>
      </c>
      <c r="S88">
        <v>0.24831424494093399</v>
      </c>
      <c r="T88">
        <v>9.48925518680446E-2</v>
      </c>
      <c r="U88">
        <v>0</v>
      </c>
      <c r="V88">
        <v>0</v>
      </c>
      <c r="W88">
        <v>0</v>
      </c>
      <c r="X88">
        <v>3.0938872639938799E-2</v>
      </c>
      <c r="Y88">
        <v>0</v>
      </c>
      <c r="Z88">
        <v>1.6385690345912599E-2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-0.394866758601642</v>
      </c>
      <c r="AM88">
        <v>6</v>
      </c>
      <c r="AN88">
        <v>-0.116072754586027</v>
      </c>
      <c r="AO88">
        <v>6</v>
      </c>
      <c r="AP88">
        <v>6</v>
      </c>
      <c r="AQ88">
        <v>1.8845540414764199</v>
      </c>
      <c r="AR88">
        <v>6</v>
      </c>
      <c r="AS88">
        <v>6</v>
      </c>
      <c r="AT88">
        <v>6</v>
      </c>
      <c r="AU88">
        <v>6</v>
      </c>
      <c r="AV88">
        <v>6</v>
      </c>
      <c r="AW88">
        <v>1.52753456046402</v>
      </c>
      <c r="AX88">
        <v>0.92637985398312594</v>
      </c>
      <c r="AY88">
        <v>1.3970178042399899</v>
      </c>
      <c r="AZ88">
        <v>86.220445977769799</v>
      </c>
      <c r="BA88">
        <v>0</v>
      </c>
      <c r="BB88">
        <v>75.089990837644606</v>
      </c>
      <c r="BC88">
        <v>0</v>
      </c>
      <c r="BD88">
        <v>0</v>
      </c>
      <c r="BE88">
        <v>46.647945882730497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87.889280546048596</v>
      </c>
      <c r="BL88">
        <v>57.903624247300002</v>
      </c>
      <c r="BM88">
        <v>79.224506575199996</v>
      </c>
      <c r="BN88">
        <v>86.220445977769799</v>
      </c>
      <c r="BO88">
        <v>0</v>
      </c>
      <c r="BP88">
        <v>75.089990837644606</v>
      </c>
      <c r="BQ88">
        <v>0</v>
      </c>
      <c r="BR88">
        <v>0</v>
      </c>
      <c r="BS88">
        <v>55.977415390562797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82.658959861790393</v>
      </c>
      <c r="BZ88">
        <v>58.973436106881501</v>
      </c>
      <c r="CA88">
        <v>95.011041594130901</v>
      </c>
      <c r="CB88">
        <v>1.2851048266802201</v>
      </c>
      <c r="CC88">
        <v>1.18626491889839</v>
      </c>
      <c r="CD88">
        <v>1.23177533686882</v>
      </c>
      <c r="CE88">
        <v>1</v>
      </c>
      <c r="CF88">
        <v>1</v>
      </c>
      <c r="CG88">
        <v>2.6434286622893901</v>
      </c>
      <c r="CH88">
        <v>1</v>
      </c>
      <c r="CI88">
        <v>1</v>
      </c>
      <c r="CJ88">
        <v>1</v>
      </c>
      <c r="CK88">
        <v>1</v>
      </c>
      <c r="CL88">
        <v>1</v>
      </c>
      <c r="CM88">
        <v>7.9997687449569996</v>
      </c>
      <c r="CN88">
        <v>3.0844535253049599</v>
      </c>
      <c r="CO88">
        <v>1.3943281118223201</v>
      </c>
      <c r="CP88">
        <v>13.967666741153501</v>
      </c>
      <c r="CQ88">
        <v>0</v>
      </c>
      <c r="CR88">
        <v>12.1065352163748</v>
      </c>
      <c r="CS88">
        <v>0</v>
      </c>
      <c r="CT88">
        <v>0</v>
      </c>
      <c r="CU88">
        <v>-1.2489514362727201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1.13438608713783</v>
      </c>
      <c r="DB88">
        <v>5.1474852190617</v>
      </c>
      <c r="DC88">
        <v>2.0056704261897802</v>
      </c>
      <c r="DD88">
        <v>50.000000000000099</v>
      </c>
      <c r="DE88">
        <v>0.2</v>
      </c>
      <c r="DF88">
        <v>50.000000000000099</v>
      </c>
      <c r="DG88">
        <v>1</v>
      </c>
      <c r="DH88">
        <v>1</v>
      </c>
      <c r="DI88">
        <v>100</v>
      </c>
      <c r="DJ88">
        <v>19.999999999999901</v>
      </c>
      <c r="DK88">
        <v>100</v>
      </c>
      <c r="DL88">
        <v>79.999999999999304</v>
      </c>
      <c r="DM88">
        <v>89.999999999999005</v>
      </c>
      <c r="DN88">
        <v>100</v>
      </c>
      <c r="DO88">
        <v>100</v>
      </c>
      <c r="DP88">
        <v>19.999999999999901</v>
      </c>
      <c r="DQ88">
        <v>50.000000000000099</v>
      </c>
      <c r="DR88">
        <v>-1.1374073588921201</v>
      </c>
      <c r="DS88">
        <v>6</v>
      </c>
      <c r="DT88">
        <v>-0.89076151549677496</v>
      </c>
      <c r="DU88">
        <v>6</v>
      </c>
      <c r="DV88">
        <v>6</v>
      </c>
      <c r="DW88">
        <v>1.52356737175752</v>
      </c>
      <c r="DX88">
        <v>6</v>
      </c>
      <c r="DY88">
        <v>6</v>
      </c>
      <c r="DZ88">
        <v>6</v>
      </c>
      <c r="EA88">
        <v>6</v>
      </c>
      <c r="EB88">
        <v>6</v>
      </c>
      <c r="EC88">
        <v>1.40825079866267</v>
      </c>
      <c r="ED88">
        <v>0.617008193294875</v>
      </c>
      <c r="EE88">
        <v>0.71264337231938901</v>
      </c>
      <c r="EF88">
        <v>-0.75903233605344</v>
      </c>
      <c r="EG88">
        <v>6</v>
      </c>
      <c r="EH88">
        <v>-0.239589016612442</v>
      </c>
      <c r="EI88">
        <v>6</v>
      </c>
      <c r="EJ88">
        <v>6</v>
      </c>
      <c r="EK88">
        <v>1.7880884290368</v>
      </c>
      <c r="EL88">
        <v>6</v>
      </c>
      <c r="EM88">
        <v>6</v>
      </c>
      <c r="EN88">
        <v>6</v>
      </c>
      <c r="EO88">
        <v>6</v>
      </c>
      <c r="EP88">
        <v>6</v>
      </c>
      <c r="EQ88">
        <v>1.5187094242329999</v>
      </c>
      <c r="ER88">
        <v>0.89381971786361802</v>
      </c>
      <c r="ES88">
        <v>1.18782909406203</v>
      </c>
      <c r="ET88">
        <v>-1.04639638532696</v>
      </c>
      <c r="EU88">
        <v>6</v>
      </c>
      <c r="EV88">
        <v>-0.59036759371871195</v>
      </c>
      <c r="EW88">
        <v>6</v>
      </c>
      <c r="EX88">
        <v>6</v>
      </c>
      <c r="EY88">
        <v>1.68704754850865</v>
      </c>
      <c r="EZ88">
        <v>6</v>
      </c>
      <c r="FA88">
        <v>6</v>
      </c>
      <c r="FB88">
        <v>6</v>
      </c>
      <c r="FC88">
        <v>6</v>
      </c>
      <c r="FD88">
        <v>6</v>
      </c>
      <c r="FE88">
        <v>1.5187094242329999</v>
      </c>
      <c r="FF88">
        <v>0.74917329652614395</v>
      </c>
      <c r="FG88">
        <v>0.90107689728342499</v>
      </c>
      <c r="FH88">
        <v>2</v>
      </c>
      <c r="FI88">
        <v>1</v>
      </c>
      <c r="FJ88">
        <v>1</v>
      </c>
      <c r="FK88">
        <v>0</v>
      </c>
      <c r="FL88">
        <v>6</v>
      </c>
      <c r="FM88">
        <v>0</v>
      </c>
      <c r="FN88">
        <v>0</v>
      </c>
      <c r="FO88">
        <v>1</v>
      </c>
      <c r="FP88">
        <v>0</v>
      </c>
      <c r="FQ88">
        <v>0</v>
      </c>
      <c r="FR88">
        <v>0</v>
      </c>
      <c r="FS88">
        <v>1</v>
      </c>
      <c r="FT88">
        <v>0</v>
      </c>
      <c r="FU88">
        <v>0</v>
      </c>
      <c r="FV88">
        <v>0.92637985398312594</v>
      </c>
      <c r="FW88">
        <v>-2.6558990142700898</v>
      </c>
      <c r="FX88">
        <v>0.617008193294875</v>
      </c>
      <c r="FY88">
        <v>-3.1044535643701199</v>
      </c>
      <c r="FZ88">
        <v>0.89381971786361802</v>
      </c>
      <c r="GA88">
        <v>-2.34989199894444</v>
      </c>
      <c r="GB88">
        <v>0.74917329652614395</v>
      </c>
      <c r="GC88">
        <v>-2.6395549795365798</v>
      </c>
      <c r="GD88" t="s">
        <v>294</v>
      </c>
      <c r="GE88">
        <v>7</v>
      </c>
      <c r="GF88">
        <v>3</v>
      </c>
      <c r="GG88">
        <v>4</v>
      </c>
      <c r="GH88">
        <v>0.214285714285714</v>
      </c>
      <c r="GI88">
        <v>0.28571428571428598</v>
      </c>
      <c r="GJ88">
        <v>0</v>
      </c>
      <c r="GK88">
        <v>1.3696656203499999</v>
      </c>
      <c r="GL88">
        <v>1.5494366335</v>
      </c>
      <c r="GM88">
        <v>1.6549435003249999</v>
      </c>
      <c r="GN88">
        <v>1</v>
      </c>
      <c r="GO88">
        <v>1.6165939517750001</v>
      </c>
      <c r="GP88">
        <v>1.749991327</v>
      </c>
      <c r="GQ88">
        <v>1.8695484822999999</v>
      </c>
      <c r="GR88">
        <v>1</v>
      </c>
    </row>
    <row r="89" spans="1:200" x14ac:dyDescent="0.3">
      <c r="A89" t="s">
        <v>2136</v>
      </c>
      <c r="B89" t="s">
        <v>2137</v>
      </c>
      <c r="C89" t="s">
        <v>2138</v>
      </c>
      <c r="D89" t="s">
        <v>2139</v>
      </c>
      <c r="E89">
        <v>1</v>
      </c>
      <c r="H89">
        <v>1.3382670111538399</v>
      </c>
      <c r="I89">
        <v>2</v>
      </c>
      <c r="J89">
        <v>3</v>
      </c>
      <c r="K89">
        <v>0</v>
      </c>
      <c r="L89">
        <v>0</v>
      </c>
      <c r="M89">
        <v>0</v>
      </c>
      <c r="N89">
        <v>5</v>
      </c>
      <c r="O89">
        <v>39.999999999999801</v>
      </c>
      <c r="P89">
        <v>8.7371419328591795</v>
      </c>
      <c r="Q89">
        <v>30</v>
      </c>
      <c r="R89">
        <v>1.7346048799488499E-3</v>
      </c>
      <c r="S89">
        <v>0.24732335929429999</v>
      </c>
      <c r="T89">
        <v>1.7340619207828999E-2</v>
      </c>
      <c r="U89">
        <v>0</v>
      </c>
      <c r="V89">
        <v>0</v>
      </c>
      <c r="W89">
        <v>1.8356223998184901E-2</v>
      </c>
      <c r="X89">
        <v>0.16858794252297499</v>
      </c>
      <c r="Y89">
        <v>0</v>
      </c>
      <c r="Z89">
        <v>0</v>
      </c>
      <c r="AA89">
        <v>0</v>
      </c>
      <c r="AB89">
        <v>0</v>
      </c>
      <c r="AC89">
        <v>1.5396551969942399E-3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0.77618754907047904</v>
      </c>
      <c r="AM89">
        <v>1.26305995867585</v>
      </c>
      <c r="AN89">
        <v>6</v>
      </c>
      <c r="AO89">
        <v>1.95606834264172</v>
      </c>
      <c r="AP89">
        <v>1.58108547070099</v>
      </c>
      <c r="AQ89">
        <v>-1.47962068879515</v>
      </c>
      <c r="AR89">
        <v>6</v>
      </c>
      <c r="AS89">
        <v>6</v>
      </c>
      <c r="AT89">
        <v>6</v>
      </c>
      <c r="AU89">
        <v>6</v>
      </c>
      <c r="AV89">
        <v>6</v>
      </c>
      <c r="AW89">
        <v>1.5038292401556299</v>
      </c>
      <c r="AX89">
        <v>1.45047676651357</v>
      </c>
      <c r="AY89">
        <v>1.2334920184548099</v>
      </c>
      <c r="AZ89">
        <v>95.669761236457802</v>
      </c>
      <c r="BA89">
        <v>66.825501292426694</v>
      </c>
      <c r="BB89">
        <v>0</v>
      </c>
      <c r="BC89">
        <v>9.6217650962176506</v>
      </c>
      <c r="BD89">
        <v>49.5762711864407</v>
      </c>
      <c r="BE89">
        <v>29.9285619253553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62.200983365958201</v>
      </c>
      <c r="BL89">
        <v>88.451222049400002</v>
      </c>
      <c r="BM89">
        <v>94.165164123300002</v>
      </c>
      <c r="BN89">
        <v>95.669761236457802</v>
      </c>
      <c r="BO89">
        <v>66.825501292426694</v>
      </c>
      <c r="BP89">
        <v>0</v>
      </c>
      <c r="BQ89">
        <v>11.402822273868701</v>
      </c>
      <c r="BR89">
        <v>25.242906914998599</v>
      </c>
      <c r="BS89">
        <v>9.5015450560385109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57.530457703467</v>
      </c>
      <c r="BZ89">
        <v>86.627730896671807</v>
      </c>
      <c r="CA89">
        <v>97.354250360901005</v>
      </c>
      <c r="CB89">
        <v>0.57954367076717594</v>
      </c>
      <c r="CC89">
        <v>1.40245542739392</v>
      </c>
      <c r="CD89">
        <v>1</v>
      </c>
      <c r="CE89">
        <v>7.9999587745325398</v>
      </c>
      <c r="CF89">
        <v>2.4859870920547098</v>
      </c>
      <c r="CG89">
        <v>7.9999998154165004</v>
      </c>
      <c r="CH89">
        <v>1</v>
      </c>
      <c r="CI89">
        <v>1</v>
      </c>
      <c r="CJ89">
        <v>1</v>
      </c>
      <c r="CK89">
        <v>1</v>
      </c>
      <c r="CL89">
        <v>1</v>
      </c>
      <c r="CM89">
        <v>7.9999675518122002</v>
      </c>
      <c r="CN89">
        <v>3.1804155317178902</v>
      </c>
      <c r="CO89">
        <v>1.3590965839963001</v>
      </c>
      <c r="CP89">
        <v>5.5132363522611501</v>
      </c>
      <c r="CQ89">
        <v>2.26304597151413</v>
      </c>
      <c r="CR89">
        <v>0</v>
      </c>
      <c r="CS89">
        <v>0</v>
      </c>
      <c r="CT89">
        <v>0.14001858359115699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0.65575423099583896</v>
      </c>
      <c r="DB89">
        <v>1.0119167351743601</v>
      </c>
      <c r="DC89">
        <v>2.46043122684791</v>
      </c>
      <c r="DD89">
        <v>50.000000000000099</v>
      </c>
      <c r="DE89">
        <v>50.000000000000099</v>
      </c>
      <c r="DF89">
        <v>50.000000000000099</v>
      </c>
      <c r="DG89">
        <v>100</v>
      </c>
      <c r="DH89">
        <v>100</v>
      </c>
      <c r="DI89">
        <v>100</v>
      </c>
      <c r="DJ89">
        <v>199.99999999999901</v>
      </c>
      <c r="DK89">
        <v>100</v>
      </c>
      <c r="DL89">
        <v>79.999999999999304</v>
      </c>
      <c r="DM89">
        <v>89.999999999999005</v>
      </c>
      <c r="DN89">
        <v>100</v>
      </c>
      <c r="DO89">
        <v>100</v>
      </c>
      <c r="DP89">
        <v>79.999999999999304</v>
      </c>
      <c r="DQ89">
        <v>89.999999999999005</v>
      </c>
      <c r="DR89">
        <v>-0.870353613524116</v>
      </c>
      <c r="DS89">
        <v>0.58265151873525001</v>
      </c>
      <c r="DT89">
        <v>6</v>
      </c>
      <c r="DU89">
        <v>1.8367874142853</v>
      </c>
      <c r="DV89">
        <v>1.19723693323709</v>
      </c>
      <c r="DW89">
        <v>-1.5989010052272099</v>
      </c>
      <c r="DX89">
        <v>6</v>
      </c>
      <c r="DY89">
        <v>6</v>
      </c>
      <c r="DZ89">
        <v>6</v>
      </c>
      <c r="EA89">
        <v>6</v>
      </c>
      <c r="EB89">
        <v>6</v>
      </c>
      <c r="EC89">
        <v>1.3845484426700001</v>
      </c>
      <c r="ED89">
        <v>1.1504397116310301</v>
      </c>
      <c r="EE89">
        <v>0.53137671577818801</v>
      </c>
      <c r="EF89">
        <v>-0.134041482218346</v>
      </c>
      <c r="EG89">
        <v>0.999627387094561</v>
      </c>
      <c r="EH89">
        <v>6</v>
      </c>
      <c r="EI89">
        <v>6</v>
      </c>
      <c r="EJ89">
        <v>1.8149796250213599</v>
      </c>
      <c r="EK89">
        <v>6</v>
      </c>
      <c r="EL89">
        <v>6</v>
      </c>
      <c r="EM89">
        <v>6</v>
      </c>
      <c r="EN89">
        <v>6</v>
      </c>
      <c r="EO89">
        <v>6</v>
      </c>
      <c r="EP89">
        <v>6</v>
      </c>
      <c r="EQ89">
        <v>1.5398690095438601</v>
      </c>
      <c r="ER89">
        <v>1.3355565932817499</v>
      </c>
      <c r="ES89">
        <v>1.0071900486533401</v>
      </c>
      <c r="ET89">
        <v>-0.75716205983118601</v>
      </c>
      <c r="EU89">
        <v>0.64639319624537195</v>
      </c>
      <c r="EV89">
        <v>6</v>
      </c>
      <c r="EW89">
        <v>1.98878281999491</v>
      </c>
      <c r="EX89">
        <v>1.3330542214969201</v>
      </c>
      <c r="EY89">
        <v>6</v>
      </c>
      <c r="EZ89">
        <v>6</v>
      </c>
      <c r="FA89">
        <v>6</v>
      </c>
      <c r="FB89">
        <v>6</v>
      </c>
      <c r="FC89">
        <v>6</v>
      </c>
      <c r="FD89">
        <v>6</v>
      </c>
      <c r="FE89">
        <v>1.5398690095438601</v>
      </c>
      <c r="FF89">
        <v>1.2142548118669301</v>
      </c>
      <c r="FG89">
        <v>0.71534868010695296</v>
      </c>
      <c r="FH89">
        <v>0</v>
      </c>
      <c r="FI89">
        <v>0</v>
      </c>
      <c r="FJ89">
        <v>1</v>
      </c>
      <c r="FK89">
        <v>0</v>
      </c>
      <c r="FL89">
        <v>1</v>
      </c>
      <c r="FM89">
        <v>1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1.45047676651357</v>
      </c>
      <c r="FW89">
        <v>0.485372004097817</v>
      </c>
      <c r="FX89">
        <v>1.1504397116310301</v>
      </c>
      <c r="FY89">
        <v>-1.5540397726409201</v>
      </c>
      <c r="FZ89">
        <v>1.1713733209675401</v>
      </c>
      <c r="GA89">
        <v>-0.64188852095786297</v>
      </c>
      <c r="GB89">
        <v>1.2142548118669301</v>
      </c>
      <c r="GC89">
        <v>-1.31148008209464</v>
      </c>
      <c r="GD89" t="s">
        <v>294</v>
      </c>
      <c r="GE89">
        <v>7</v>
      </c>
      <c r="GF89">
        <v>1</v>
      </c>
      <c r="GG89">
        <v>6</v>
      </c>
      <c r="GH89">
        <v>7.1428571428571397E-2</v>
      </c>
      <c r="GI89">
        <v>0.42857142857142899</v>
      </c>
      <c r="GJ89">
        <v>0</v>
      </c>
      <c r="GK89">
        <v>1.3424429145750001</v>
      </c>
      <c r="GL89">
        <v>1.4439796085000001</v>
      </c>
      <c r="GM89">
        <v>1.5670957731999999</v>
      </c>
      <c r="GN89">
        <v>1</v>
      </c>
      <c r="GO89">
        <v>1.8687262409250001</v>
      </c>
      <c r="GP89">
        <v>1.8821021149999999</v>
      </c>
      <c r="GQ89">
        <v>1.9028759294749999</v>
      </c>
      <c r="GR89">
        <v>1</v>
      </c>
    </row>
    <row r="90" spans="1:200" x14ac:dyDescent="0.3">
      <c r="A90" t="s">
        <v>2993</v>
      </c>
      <c r="B90" t="s">
        <v>2994</v>
      </c>
      <c r="C90" t="s">
        <v>2995</v>
      </c>
      <c r="D90" t="s">
        <v>2996</v>
      </c>
      <c r="E90">
        <v>1</v>
      </c>
      <c r="H90">
        <v>1.2958506945574</v>
      </c>
      <c r="I90">
        <v>2</v>
      </c>
      <c r="J90">
        <v>3</v>
      </c>
      <c r="K90">
        <v>0</v>
      </c>
      <c r="L90">
        <v>0</v>
      </c>
      <c r="M90">
        <v>0</v>
      </c>
      <c r="N90">
        <v>5</v>
      </c>
      <c r="O90">
        <v>41.790425631297403</v>
      </c>
      <c r="P90">
        <v>9.1282220043810796</v>
      </c>
      <c r="Q90">
        <v>42</v>
      </c>
      <c r="R90">
        <v>0</v>
      </c>
      <c r="S90">
        <v>0.24404812697123099</v>
      </c>
      <c r="T90">
        <v>2.4835347695481799E-3</v>
      </c>
      <c r="U90">
        <v>0</v>
      </c>
      <c r="V90">
        <v>0</v>
      </c>
      <c r="W90">
        <v>1.69506383662659E-4</v>
      </c>
      <c r="X90">
        <v>8.9065215373262993E-2</v>
      </c>
      <c r="Y90">
        <v>6.28474771941234E-6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8.8710642235208595E-3</v>
      </c>
      <c r="AJ90">
        <v>0</v>
      </c>
      <c r="AK90">
        <v>6.5918146727517002E-2</v>
      </c>
      <c r="AL90">
        <v>1.03232130434795</v>
      </c>
      <c r="AM90">
        <v>1.3814504853320999</v>
      </c>
      <c r="AN90">
        <v>6</v>
      </c>
      <c r="AO90">
        <v>1.7237133121694099</v>
      </c>
      <c r="AP90">
        <v>1.29629633711892</v>
      </c>
      <c r="AQ90">
        <v>6</v>
      </c>
      <c r="AR90">
        <v>6</v>
      </c>
      <c r="AS90">
        <v>6</v>
      </c>
      <c r="AT90">
        <v>6</v>
      </c>
      <c r="AU90">
        <v>6</v>
      </c>
      <c r="AV90">
        <v>6</v>
      </c>
      <c r="AW90">
        <v>1.5152042957476</v>
      </c>
      <c r="AX90">
        <v>1.52301427886981</v>
      </c>
      <c r="AY90">
        <v>1.2311300811189401</v>
      </c>
      <c r="AZ90">
        <v>75.120573510054896</v>
      </c>
      <c r="BA90">
        <v>91.466750941209796</v>
      </c>
      <c r="BB90">
        <v>0</v>
      </c>
      <c r="BC90">
        <v>21.160042964554201</v>
      </c>
      <c r="BD90">
        <v>31.408661025385801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69.399607116683299</v>
      </c>
      <c r="BL90">
        <v>81.975597799300004</v>
      </c>
      <c r="BM90">
        <v>102.8343636983</v>
      </c>
      <c r="BN90">
        <v>75.120573510054896</v>
      </c>
      <c r="BO90">
        <v>91.466750941209796</v>
      </c>
      <c r="BP90">
        <v>0</v>
      </c>
      <c r="BQ90">
        <v>25.392051530403201</v>
      </c>
      <c r="BR90">
        <v>26.776586840587701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83.279528316228905</v>
      </c>
      <c r="BZ90">
        <v>78.959337659647403</v>
      </c>
      <c r="CA90">
        <v>112.33330621815099</v>
      </c>
      <c r="CB90">
        <v>0.99111970808586503</v>
      </c>
      <c r="CC90">
        <v>2.0699184075634398</v>
      </c>
      <c r="CD90">
        <v>1</v>
      </c>
      <c r="CE90">
        <v>1.87837310342048</v>
      </c>
      <c r="CF90">
        <v>4.2966165593226</v>
      </c>
      <c r="CG90">
        <v>1</v>
      </c>
      <c r="CH90">
        <v>1</v>
      </c>
      <c r="CI90">
        <v>1</v>
      </c>
      <c r="CJ90">
        <v>1</v>
      </c>
      <c r="CK90">
        <v>1</v>
      </c>
      <c r="CL90">
        <v>1</v>
      </c>
      <c r="CM90">
        <v>1.1513045632385599</v>
      </c>
      <c r="CN90">
        <v>7.9998360680336296</v>
      </c>
      <c r="CO90">
        <v>1.1935651603081601</v>
      </c>
      <c r="CP90">
        <v>3.9303262880904799</v>
      </c>
      <c r="CQ90">
        <v>1.5996616554559899</v>
      </c>
      <c r="CR90">
        <v>0</v>
      </c>
      <c r="CS90">
        <v>0</v>
      </c>
      <c r="CT90">
        <v>2.1681210463413998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0.70676787173741895</v>
      </c>
      <c r="DB90">
        <v>0.65463114861076099</v>
      </c>
      <c r="DC90">
        <v>2.6031482407805102</v>
      </c>
      <c r="DD90">
        <v>50.000000000000099</v>
      </c>
      <c r="DE90">
        <v>50.000000000000099</v>
      </c>
      <c r="DF90">
        <v>50.000000000000099</v>
      </c>
      <c r="DG90">
        <v>100</v>
      </c>
      <c r="DH90">
        <v>100</v>
      </c>
      <c r="DI90">
        <v>100</v>
      </c>
      <c r="DJ90">
        <v>199.99999999999901</v>
      </c>
      <c r="DK90">
        <v>100</v>
      </c>
      <c r="DL90">
        <v>70.000000000000497</v>
      </c>
      <c r="DM90">
        <v>89.999999999999005</v>
      </c>
      <c r="DN90">
        <v>100</v>
      </c>
      <c r="DO90">
        <v>100</v>
      </c>
      <c r="DP90">
        <v>79.999999999999304</v>
      </c>
      <c r="DQ90">
        <v>89.999999999999005</v>
      </c>
      <c r="DR90">
        <v>6.9528917460356499E-2</v>
      </c>
      <c r="DS90">
        <v>0.92044559453421004</v>
      </c>
      <c r="DT90">
        <v>6</v>
      </c>
      <c r="DU90">
        <v>1.2156978877036</v>
      </c>
      <c r="DV90">
        <v>1.07420472241133</v>
      </c>
      <c r="DW90">
        <v>6</v>
      </c>
      <c r="DX90">
        <v>6</v>
      </c>
      <c r="DY90">
        <v>6</v>
      </c>
      <c r="DZ90">
        <v>6</v>
      </c>
      <c r="EA90">
        <v>6</v>
      </c>
      <c r="EB90">
        <v>6</v>
      </c>
      <c r="EC90">
        <v>0.68636843431829198</v>
      </c>
      <c r="ED90">
        <v>1.4037315209077601</v>
      </c>
      <c r="EE90">
        <v>0.43164083564452099</v>
      </c>
      <c r="EF90">
        <v>0.64313925373699399</v>
      </c>
      <c r="EG90">
        <v>1.1142544254573301</v>
      </c>
      <c r="EH90">
        <v>6</v>
      </c>
      <c r="EI90">
        <v>2.0267819414227399</v>
      </c>
      <c r="EJ90">
        <v>1.4056891537874601</v>
      </c>
      <c r="EK90">
        <v>6</v>
      </c>
      <c r="EL90">
        <v>6</v>
      </c>
      <c r="EM90">
        <v>6</v>
      </c>
      <c r="EN90">
        <v>6</v>
      </c>
      <c r="EO90">
        <v>6</v>
      </c>
      <c r="EP90">
        <v>6</v>
      </c>
      <c r="EQ90">
        <v>1.4486803223613101</v>
      </c>
      <c r="ER90">
        <v>1.4846798565410999</v>
      </c>
      <c r="ES90">
        <v>0.89822389393080004</v>
      </c>
      <c r="ET90">
        <v>0.25744324704593202</v>
      </c>
      <c r="EU90">
        <v>0.89019771060762498</v>
      </c>
      <c r="EV90">
        <v>6</v>
      </c>
      <c r="EW90">
        <v>1.5169341227533299</v>
      </c>
      <c r="EX90">
        <v>1.14543552871389</v>
      </c>
      <c r="EY90">
        <v>6</v>
      </c>
      <c r="EZ90">
        <v>6</v>
      </c>
      <c r="FA90">
        <v>6</v>
      </c>
      <c r="FB90">
        <v>6</v>
      </c>
      <c r="FC90">
        <v>6</v>
      </c>
      <c r="FD90">
        <v>6</v>
      </c>
      <c r="FE90">
        <v>1.4486803223613101</v>
      </c>
      <c r="FF90">
        <v>1.43507658617211</v>
      </c>
      <c r="FG90">
        <v>0.57958990453839898</v>
      </c>
      <c r="FH90">
        <v>0</v>
      </c>
      <c r="FI90">
        <v>0</v>
      </c>
      <c r="FJ90">
        <v>1</v>
      </c>
      <c r="FK90">
        <v>1</v>
      </c>
      <c r="FL90">
        <v>1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1</v>
      </c>
      <c r="FT90">
        <v>0</v>
      </c>
      <c r="FU90">
        <v>0</v>
      </c>
      <c r="FV90">
        <v>1.3388734112255101</v>
      </c>
      <c r="FW90">
        <v>0.68975214384735095</v>
      </c>
      <c r="FX90">
        <v>0.99732515847277003</v>
      </c>
      <c r="FY90">
        <v>-0.39212106348284698</v>
      </c>
      <c r="FZ90">
        <v>1.2599717896224001</v>
      </c>
      <c r="GA90">
        <v>-4.4247625626650397E-2</v>
      </c>
      <c r="GB90">
        <v>1.0178166196607601</v>
      </c>
      <c r="GC90">
        <v>-0.884700211624452</v>
      </c>
      <c r="GD90" t="s">
        <v>294</v>
      </c>
      <c r="GE90">
        <v>6</v>
      </c>
      <c r="GF90">
        <v>1</v>
      </c>
      <c r="GG90">
        <v>5</v>
      </c>
      <c r="GH90">
        <v>7.1428571428571397E-2</v>
      </c>
      <c r="GI90">
        <v>0.35714285714285698</v>
      </c>
      <c r="GJ90">
        <v>0</v>
      </c>
      <c r="GK90">
        <v>1.0854884596750001</v>
      </c>
      <c r="GL90">
        <v>1.2236506505</v>
      </c>
      <c r="GM90">
        <v>1.37935092175</v>
      </c>
      <c r="GN90">
        <v>1</v>
      </c>
      <c r="GO90">
        <v>1.6713280428749999</v>
      </c>
      <c r="GP90">
        <v>1.776830396</v>
      </c>
      <c r="GQ90">
        <v>1.8798900490249999</v>
      </c>
      <c r="GR90">
        <v>1</v>
      </c>
    </row>
    <row r="91" spans="1:200" x14ac:dyDescent="0.3">
      <c r="A91" t="s">
        <v>5600</v>
      </c>
      <c r="B91" t="s">
        <v>5601</v>
      </c>
      <c r="C91" t="s">
        <v>5602</v>
      </c>
      <c r="D91" t="s">
        <v>5603</v>
      </c>
      <c r="E91">
        <v>1</v>
      </c>
      <c r="H91">
        <v>0.147530750922437</v>
      </c>
      <c r="I91">
        <v>2</v>
      </c>
      <c r="J91">
        <v>1</v>
      </c>
      <c r="K91">
        <v>-1</v>
      </c>
      <c r="L91">
        <v>0</v>
      </c>
      <c r="M91">
        <v>0</v>
      </c>
      <c r="N91">
        <v>2</v>
      </c>
      <c r="O91">
        <v>23.6409424908855</v>
      </c>
      <c r="P91">
        <v>5.1638567492357401</v>
      </c>
      <c r="Q91">
        <v>70</v>
      </c>
      <c r="R91">
        <v>0</v>
      </c>
      <c r="S91">
        <v>0.24222719962181299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0.19240515818118201</v>
      </c>
      <c r="AJ91">
        <v>5.8154718839127199E-2</v>
      </c>
      <c r="AK91">
        <v>0</v>
      </c>
      <c r="AL91">
        <v>6</v>
      </c>
      <c r="AM91">
        <v>1.4428133270076999</v>
      </c>
      <c r="AN91">
        <v>6</v>
      </c>
      <c r="AO91">
        <v>1.7418815217196399</v>
      </c>
      <c r="AP91">
        <v>1.2394211662433501</v>
      </c>
      <c r="AQ91">
        <v>6</v>
      </c>
      <c r="AR91">
        <v>6</v>
      </c>
      <c r="AS91">
        <v>6</v>
      </c>
      <c r="AT91">
        <v>1.51964334375256</v>
      </c>
      <c r="AU91">
        <v>6</v>
      </c>
      <c r="AV91">
        <v>6</v>
      </c>
      <c r="AW91">
        <v>1.7756084045856999</v>
      </c>
      <c r="AX91">
        <v>0.58202447270672797</v>
      </c>
      <c r="AY91">
        <v>1.26134136433635</v>
      </c>
      <c r="AZ91">
        <v>0</v>
      </c>
      <c r="BA91">
        <v>36.985362549695402</v>
      </c>
      <c r="BB91">
        <v>0</v>
      </c>
      <c r="BC91">
        <v>119.595448798989</v>
      </c>
      <c r="BD91">
        <v>92.771084337349393</v>
      </c>
      <c r="BE91">
        <v>0</v>
      </c>
      <c r="BF91">
        <v>0</v>
      </c>
      <c r="BG91">
        <v>0</v>
      </c>
      <c r="BH91">
        <v>188.90343605749999</v>
      </c>
      <c r="BI91">
        <v>0</v>
      </c>
      <c r="BJ91">
        <v>0</v>
      </c>
      <c r="BK91">
        <v>89.283672730722998</v>
      </c>
      <c r="BL91">
        <v>103.8814565644</v>
      </c>
      <c r="BM91">
        <v>113.9836243205</v>
      </c>
      <c r="BN91">
        <v>0</v>
      </c>
      <c r="BO91">
        <v>36.985362549695402</v>
      </c>
      <c r="BP91">
        <v>0</v>
      </c>
      <c r="BQ91">
        <v>142.592998507457</v>
      </c>
      <c r="BR91">
        <v>83.697880696484205</v>
      </c>
      <c r="BS91">
        <v>0</v>
      </c>
      <c r="BT91">
        <v>0</v>
      </c>
      <c r="BU91">
        <v>0</v>
      </c>
      <c r="BV91">
        <v>181.41691373595901</v>
      </c>
      <c r="BW91">
        <v>0</v>
      </c>
      <c r="BX91">
        <v>0</v>
      </c>
      <c r="BY91">
        <v>107.140407220996</v>
      </c>
      <c r="BZ91">
        <v>60.343354272799999</v>
      </c>
      <c r="CA91">
        <v>118.981036299417</v>
      </c>
      <c r="CB91">
        <v>1</v>
      </c>
      <c r="CC91">
        <v>2.56376733797428</v>
      </c>
      <c r="CD91">
        <v>1</v>
      </c>
      <c r="CE91">
        <v>2.0970921182488902</v>
      </c>
      <c r="CF91">
        <v>1.9125740398276501</v>
      </c>
      <c r="CG91">
        <v>1</v>
      </c>
      <c r="CH91">
        <v>1</v>
      </c>
      <c r="CI91">
        <v>1</v>
      </c>
      <c r="CJ91">
        <v>7.9999976310353897</v>
      </c>
      <c r="CK91">
        <v>1</v>
      </c>
      <c r="CL91">
        <v>1</v>
      </c>
      <c r="CM91">
        <v>0.34640642257080401</v>
      </c>
      <c r="CN91">
        <v>2.7625332973818799</v>
      </c>
      <c r="CO91">
        <v>3.3957007067760601</v>
      </c>
      <c r="CP91">
        <v>0</v>
      </c>
      <c r="CQ91">
        <v>-0.46161153658478798</v>
      </c>
      <c r="CR91">
        <v>0</v>
      </c>
      <c r="CS91">
        <v>-2.4580864866194201</v>
      </c>
      <c r="CT91">
        <v>0.89616358353643299</v>
      </c>
      <c r="CU91">
        <v>0</v>
      </c>
      <c r="CV91">
        <v>0</v>
      </c>
      <c r="CW91">
        <v>0</v>
      </c>
      <c r="CX91">
        <v>-0.97450192932480295</v>
      </c>
      <c r="CY91">
        <v>0</v>
      </c>
      <c r="CZ91">
        <v>0</v>
      </c>
      <c r="DA91">
        <v>-2.6832353923721599</v>
      </c>
      <c r="DB91">
        <v>5.2847146032984096</v>
      </c>
      <c r="DC91">
        <v>0.749831987043454</v>
      </c>
      <c r="DD91">
        <v>100</v>
      </c>
      <c r="DE91">
        <v>50.000000000000099</v>
      </c>
      <c r="DF91">
        <v>50.000000000000099</v>
      </c>
      <c r="DG91">
        <v>100</v>
      </c>
      <c r="DH91">
        <v>100</v>
      </c>
      <c r="DI91">
        <v>100</v>
      </c>
      <c r="DJ91">
        <v>19.999999999999901</v>
      </c>
      <c r="DK91">
        <v>100</v>
      </c>
      <c r="DL91">
        <v>79.999999999999304</v>
      </c>
      <c r="DM91">
        <v>89.999999999999005</v>
      </c>
      <c r="DN91">
        <v>29.999999999999801</v>
      </c>
      <c r="DO91">
        <v>100</v>
      </c>
      <c r="DP91">
        <v>79.999999999999304</v>
      </c>
      <c r="DQ91">
        <v>89.999999999999005</v>
      </c>
      <c r="DR91">
        <v>6</v>
      </c>
      <c r="DS91">
        <v>1.0706100871484601</v>
      </c>
      <c r="DT91">
        <v>6</v>
      </c>
      <c r="DU91">
        <v>1.2868502423898001</v>
      </c>
      <c r="DV91">
        <v>0.74049014994381102</v>
      </c>
      <c r="DW91">
        <v>6</v>
      </c>
      <c r="DX91">
        <v>6</v>
      </c>
      <c r="DY91">
        <v>6</v>
      </c>
      <c r="DZ91">
        <v>1.4003629947512799</v>
      </c>
      <c r="EA91">
        <v>6</v>
      </c>
      <c r="EB91">
        <v>6</v>
      </c>
      <c r="EC91">
        <v>-0.97908217637280404</v>
      </c>
      <c r="ED91">
        <v>0.23660148347301099</v>
      </c>
      <c r="EE91">
        <v>0.980326459950003</v>
      </c>
      <c r="EF91">
        <v>6</v>
      </c>
      <c r="EG91">
        <v>1.47048946335816</v>
      </c>
      <c r="EH91">
        <v>6</v>
      </c>
      <c r="EI91">
        <v>1.36639221198195</v>
      </c>
      <c r="EJ91">
        <v>0.97637514713700502</v>
      </c>
      <c r="EK91">
        <v>6</v>
      </c>
      <c r="EL91">
        <v>6</v>
      </c>
      <c r="EM91">
        <v>6</v>
      </c>
      <c r="EN91">
        <v>1.4062784297139499</v>
      </c>
      <c r="EO91">
        <v>6</v>
      </c>
      <c r="EP91">
        <v>6</v>
      </c>
      <c r="EQ91">
        <v>1.0240482936077999</v>
      </c>
      <c r="ER91">
        <v>0.53925306770195403</v>
      </c>
      <c r="ES91">
        <v>1.13414329738322</v>
      </c>
      <c r="ET91">
        <v>6</v>
      </c>
      <c r="EU91">
        <v>1.2254536339868001</v>
      </c>
      <c r="EV91">
        <v>6</v>
      </c>
      <c r="EW91">
        <v>1.1393153548144599</v>
      </c>
      <c r="EX91">
        <v>0.60941321076949995</v>
      </c>
      <c r="EY91">
        <v>6</v>
      </c>
      <c r="EZ91">
        <v>6</v>
      </c>
      <c r="FA91">
        <v>6</v>
      </c>
      <c r="FB91">
        <v>1.3648563389363999</v>
      </c>
      <c r="FC91">
        <v>6</v>
      </c>
      <c r="FD91">
        <v>6</v>
      </c>
      <c r="FE91">
        <v>1.0240482936077999</v>
      </c>
      <c r="FF91">
        <v>0.37954723995486001</v>
      </c>
      <c r="FG91">
        <v>1.02378954348072</v>
      </c>
      <c r="FH91">
        <v>0</v>
      </c>
      <c r="FI91">
        <v>1</v>
      </c>
      <c r="FJ91">
        <v>1</v>
      </c>
      <c r="FK91">
        <v>0</v>
      </c>
      <c r="FL91">
        <v>0</v>
      </c>
      <c r="FM91">
        <v>1</v>
      </c>
      <c r="FN91">
        <v>0</v>
      </c>
      <c r="FO91">
        <v>0</v>
      </c>
      <c r="FP91">
        <v>1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1.3520773456720201</v>
      </c>
      <c r="FW91">
        <v>0.234655761128304</v>
      </c>
      <c r="FX91">
        <v>1.02546827354923</v>
      </c>
      <c r="FY91">
        <v>-0.189581936041403</v>
      </c>
      <c r="FZ91">
        <v>1.25026775468258</v>
      </c>
      <c r="GA91">
        <v>0.15140692683835799</v>
      </c>
      <c r="GB91">
        <v>1.0815524491475901</v>
      </c>
      <c r="GC91">
        <v>-0.28845984804536401</v>
      </c>
      <c r="GD91" t="s">
        <v>294</v>
      </c>
      <c r="GE91">
        <v>8</v>
      </c>
      <c r="GF91">
        <v>1</v>
      </c>
      <c r="GG91">
        <v>7</v>
      </c>
      <c r="GH91">
        <v>7.1428571428571397E-2</v>
      </c>
      <c r="GI91">
        <v>0.5</v>
      </c>
      <c r="GJ91">
        <v>0</v>
      </c>
      <c r="GK91">
        <v>1.12694485165</v>
      </c>
      <c r="GL91">
        <v>1.23547615</v>
      </c>
      <c r="GM91">
        <v>1.3059472219999999</v>
      </c>
      <c r="GN91">
        <v>1</v>
      </c>
      <c r="GO91">
        <v>1.25016794745</v>
      </c>
      <c r="GP91">
        <v>1.875548022</v>
      </c>
      <c r="GQ91">
        <v>1.9175924208249999</v>
      </c>
      <c r="GR91">
        <v>0.74399999999999999</v>
      </c>
    </row>
    <row r="92" spans="1:200" x14ac:dyDescent="0.3">
      <c r="A92" t="s">
        <v>2877</v>
      </c>
      <c r="B92" t="s">
        <v>2878</v>
      </c>
      <c r="C92" t="s">
        <v>2879</v>
      </c>
      <c r="D92" t="s">
        <v>2880</v>
      </c>
      <c r="E92">
        <v>0</v>
      </c>
      <c r="H92">
        <v>1.23459160696426</v>
      </c>
      <c r="I92">
        <v>2</v>
      </c>
      <c r="J92">
        <v>2</v>
      </c>
      <c r="K92">
        <v>0</v>
      </c>
      <c r="L92">
        <v>0</v>
      </c>
      <c r="M92">
        <v>0</v>
      </c>
      <c r="N92">
        <v>4</v>
      </c>
      <c r="O92">
        <v>38.618888064737497</v>
      </c>
      <c r="P92">
        <v>8.4354676577703795</v>
      </c>
      <c r="Q92">
        <v>62</v>
      </c>
      <c r="R92">
        <v>3.4296332587541299E-2</v>
      </c>
      <c r="S92">
        <v>0.24092041484613799</v>
      </c>
      <c r="T92">
        <v>0</v>
      </c>
      <c r="U92">
        <v>4.7158424999745596E-3</v>
      </c>
      <c r="V92">
        <v>0</v>
      </c>
      <c r="W92">
        <v>0</v>
      </c>
      <c r="X92">
        <v>0</v>
      </c>
      <c r="Y92">
        <v>0</v>
      </c>
      <c r="Z92">
        <v>9.9946455476764701E-3</v>
      </c>
      <c r="AA92">
        <v>4.6899308379410399E-5</v>
      </c>
      <c r="AB92">
        <v>0</v>
      </c>
      <c r="AC92">
        <v>9.3218147977804103E-2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6</v>
      </c>
      <c r="AM92">
        <v>6</v>
      </c>
      <c r="AN92">
        <v>1.28054565721145</v>
      </c>
      <c r="AO92">
        <v>1.1545979129489401</v>
      </c>
      <c r="AP92">
        <v>1.09638659081573</v>
      </c>
      <c r="AQ92">
        <v>0.87085934930236197</v>
      </c>
      <c r="AR92">
        <v>6</v>
      </c>
      <c r="AS92">
        <v>6</v>
      </c>
      <c r="AT92">
        <v>6</v>
      </c>
      <c r="AU92">
        <v>6</v>
      </c>
      <c r="AV92">
        <v>6</v>
      </c>
      <c r="AW92">
        <v>1.9424674198362599</v>
      </c>
      <c r="AX92">
        <v>1.5699093432101601</v>
      </c>
      <c r="AY92">
        <v>1.5283765646090499</v>
      </c>
      <c r="AZ92">
        <v>0</v>
      </c>
      <c r="BA92">
        <v>0</v>
      </c>
      <c r="BB92">
        <v>123.815318993625</v>
      </c>
      <c r="BC92">
        <v>61.238761238761199</v>
      </c>
      <c r="BD92">
        <v>58.0571428571429</v>
      </c>
      <c r="BE92">
        <v>98.381301260170602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102.069511927173</v>
      </c>
      <c r="BL92">
        <v>104.2743356946</v>
      </c>
      <c r="BM92">
        <v>111.1105734722</v>
      </c>
      <c r="BN92">
        <v>0</v>
      </c>
      <c r="BO92">
        <v>0</v>
      </c>
      <c r="BP92">
        <v>123.815318993625</v>
      </c>
      <c r="BQ92">
        <v>65.322012468093803</v>
      </c>
      <c r="BR92">
        <v>68.840976341832103</v>
      </c>
      <c r="BS92">
        <v>96.331488684873605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116.496520847548</v>
      </c>
      <c r="BZ92">
        <v>98.713516103903999</v>
      </c>
      <c r="CA92">
        <v>108.324305659717</v>
      </c>
      <c r="CB92">
        <v>1</v>
      </c>
      <c r="CC92">
        <v>1</v>
      </c>
      <c r="CD92">
        <v>1.66739253027625</v>
      </c>
      <c r="CE92">
        <v>3.0834522934706401</v>
      </c>
      <c r="CF92">
        <v>7.9929432983893003</v>
      </c>
      <c r="CG92">
        <v>1.55778571655937</v>
      </c>
      <c r="CH92">
        <v>1</v>
      </c>
      <c r="CI92">
        <v>1</v>
      </c>
      <c r="CJ92">
        <v>1</v>
      </c>
      <c r="CK92">
        <v>1</v>
      </c>
      <c r="CL92">
        <v>1</v>
      </c>
      <c r="CM92">
        <v>7.99997796397464</v>
      </c>
      <c r="CN92">
        <v>4.8824789597518903</v>
      </c>
      <c r="CO92">
        <v>7.9999999933111496</v>
      </c>
      <c r="CP92">
        <v>0</v>
      </c>
      <c r="CQ92">
        <v>0</v>
      </c>
      <c r="CR92">
        <v>2.0444456004807599</v>
      </c>
      <c r="CS92">
        <v>2.8852288093929102</v>
      </c>
      <c r="CT92">
        <v>3.2738272912852802</v>
      </c>
      <c r="CU92">
        <v>4.7793684895579203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-2.3743132021263502</v>
      </c>
      <c r="DB92">
        <v>0.112754565589692</v>
      </c>
      <c r="DC92">
        <v>0.39001290849812997</v>
      </c>
      <c r="DD92">
        <v>100</v>
      </c>
      <c r="DE92">
        <v>100</v>
      </c>
      <c r="DF92">
        <v>50.000000000000099</v>
      </c>
      <c r="DG92">
        <v>100</v>
      </c>
      <c r="DH92">
        <v>100</v>
      </c>
      <c r="DI92">
        <v>100</v>
      </c>
      <c r="DJ92">
        <v>199.99999999999901</v>
      </c>
      <c r="DK92">
        <v>100</v>
      </c>
      <c r="DL92">
        <v>79.999999999999304</v>
      </c>
      <c r="DM92">
        <v>89.999999999999005</v>
      </c>
      <c r="DN92">
        <v>29.999999999999801</v>
      </c>
      <c r="DO92">
        <v>100</v>
      </c>
      <c r="DP92">
        <v>79.999999999999304</v>
      </c>
      <c r="DQ92">
        <v>89.999999999999005</v>
      </c>
      <c r="DR92">
        <v>6</v>
      </c>
      <c r="DS92">
        <v>6</v>
      </c>
      <c r="DT92">
        <v>0.70824939696538303</v>
      </c>
      <c r="DU92">
        <v>0.84512579578339198</v>
      </c>
      <c r="DV92">
        <v>0.97700096854669405</v>
      </c>
      <c r="DW92">
        <v>0.25829595287648599</v>
      </c>
      <c r="DX92">
        <v>6</v>
      </c>
      <c r="DY92">
        <v>6</v>
      </c>
      <c r="DZ92">
        <v>6</v>
      </c>
      <c r="EA92">
        <v>6</v>
      </c>
      <c r="EB92">
        <v>6</v>
      </c>
      <c r="EC92">
        <v>1.82318677759744</v>
      </c>
      <c r="ED92">
        <v>1.37446712680626</v>
      </c>
      <c r="EE92">
        <v>1.4090962508294</v>
      </c>
      <c r="EF92">
        <v>6</v>
      </c>
      <c r="EG92">
        <v>6</v>
      </c>
      <c r="EH92">
        <v>0.99530698479194901</v>
      </c>
      <c r="EI92">
        <v>1.0393766750465501</v>
      </c>
      <c r="EJ92">
        <v>1.0478745062353501</v>
      </c>
      <c r="EK92">
        <v>0.49746156383296902</v>
      </c>
      <c r="EL92">
        <v>6</v>
      </c>
      <c r="EM92">
        <v>6</v>
      </c>
      <c r="EN92">
        <v>6</v>
      </c>
      <c r="EO92">
        <v>6</v>
      </c>
      <c r="EP92">
        <v>6</v>
      </c>
      <c r="EQ92">
        <v>1.9030364421413699</v>
      </c>
      <c r="ER92">
        <v>1.4788597031283099</v>
      </c>
      <c r="ES92">
        <v>1.48149201092174</v>
      </c>
      <c r="ET92">
        <v>6</v>
      </c>
      <c r="EU92">
        <v>6</v>
      </c>
      <c r="EV92">
        <v>0.77448691098832101</v>
      </c>
      <c r="EW92">
        <v>0.86412530832244505</v>
      </c>
      <c r="EX92">
        <v>0.95699078613918598</v>
      </c>
      <c r="EY92">
        <v>0.35130813076212702</v>
      </c>
      <c r="EZ92">
        <v>6</v>
      </c>
      <c r="FA92">
        <v>6</v>
      </c>
      <c r="FB92">
        <v>6</v>
      </c>
      <c r="FC92">
        <v>6</v>
      </c>
      <c r="FD92">
        <v>6</v>
      </c>
      <c r="FE92">
        <v>1.9030364421413699</v>
      </c>
      <c r="FF92">
        <v>1.4025086561381599</v>
      </c>
      <c r="FG92">
        <v>1.4334787100233899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1</v>
      </c>
      <c r="FT92">
        <v>0</v>
      </c>
      <c r="FU92">
        <v>0</v>
      </c>
      <c r="FV92">
        <v>1.4044611109102501</v>
      </c>
      <c r="FW92">
        <v>0.480850021152323</v>
      </c>
      <c r="FX92">
        <v>1.1757340476764799</v>
      </c>
      <c r="FY92">
        <v>-7.8479847300340105E-2</v>
      </c>
      <c r="FZ92">
        <v>1.26336710468183</v>
      </c>
      <c r="GA92">
        <v>0.28014680922899499</v>
      </c>
      <c r="GB92">
        <v>1.17974972113867</v>
      </c>
      <c r="GC92">
        <v>-8.6435308904058206E-2</v>
      </c>
      <c r="GD92" t="s">
        <v>294</v>
      </c>
      <c r="GE92">
        <v>7</v>
      </c>
      <c r="GF92">
        <v>2</v>
      </c>
      <c r="GG92">
        <v>5</v>
      </c>
      <c r="GH92">
        <v>0.14285714285714299</v>
      </c>
      <c r="GI92">
        <v>0.35714285714285698</v>
      </c>
      <c r="GJ92">
        <v>0</v>
      </c>
      <c r="GK92">
        <v>1.5024432352249999</v>
      </c>
      <c r="GL92">
        <v>1.5362441345</v>
      </c>
      <c r="GM92">
        <v>1.58957251865</v>
      </c>
      <c r="GN92">
        <v>1</v>
      </c>
      <c r="GO92">
        <v>1.4724145738500001</v>
      </c>
      <c r="GP92">
        <v>1.614440044</v>
      </c>
      <c r="GQ92">
        <v>2.00380320945</v>
      </c>
      <c r="GR92">
        <v>0.439</v>
      </c>
    </row>
    <row r="93" spans="1:200" x14ac:dyDescent="0.3">
      <c r="A93" t="s">
        <v>4275</v>
      </c>
      <c r="B93" t="s">
        <v>4276</v>
      </c>
      <c r="C93" t="s">
        <v>4277</v>
      </c>
      <c r="D93" t="s">
        <v>4278</v>
      </c>
      <c r="E93">
        <v>0</v>
      </c>
      <c r="H93">
        <v>2.7165125470431501</v>
      </c>
      <c r="I93">
        <v>2</v>
      </c>
      <c r="J93">
        <v>2</v>
      </c>
      <c r="K93">
        <v>0</v>
      </c>
      <c r="L93">
        <v>0</v>
      </c>
      <c r="M93">
        <v>0</v>
      </c>
      <c r="N93">
        <v>4</v>
      </c>
      <c r="O93">
        <v>24.430000296155999</v>
      </c>
      <c r="P93">
        <v>5.3362095001826901</v>
      </c>
      <c r="Q93">
        <v>21</v>
      </c>
      <c r="R93">
        <v>8.6332373314640994E-3</v>
      </c>
      <c r="S93">
        <v>0.236708546667494</v>
      </c>
      <c r="T93">
        <v>0.18923960759602701</v>
      </c>
      <c r="U93">
        <v>0</v>
      </c>
      <c r="V93">
        <v>0</v>
      </c>
      <c r="W93">
        <v>0</v>
      </c>
      <c r="X93">
        <v>1.20450934447499E-2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-1.7913402847066799</v>
      </c>
      <c r="AM93">
        <v>0.559784990737896</v>
      </c>
      <c r="AN93">
        <v>0.96352545694095804</v>
      </c>
      <c r="AO93">
        <v>1.4508857554904</v>
      </c>
      <c r="AP93">
        <v>1.62199416343185</v>
      </c>
      <c r="AQ93">
        <v>6</v>
      </c>
      <c r="AR93">
        <v>6</v>
      </c>
      <c r="AS93">
        <v>6</v>
      </c>
      <c r="AT93">
        <v>6</v>
      </c>
      <c r="AU93">
        <v>6</v>
      </c>
      <c r="AV93">
        <v>0.98693591058641195</v>
      </c>
      <c r="AW93">
        <v>1.5939245894574301</v>
      </c>
      <c r="AX93">
        <v>1.56073680118445</v>
      </c>
      <c r="AY93">
        <v>1.4815200458622899</v>
      </c>
      <c r="AZ93">
        <v>99.768106895107493</v>
      </c>
      <c r="BA93">
        <v>79.639756836320302</v>
      </c>
      <c r="BB93">
        <v>50.803670247851599</v>
      </c>
      <c r="BC93">
        <v>21.951219512195099</v>
      </c>
      <c r="BD93">
        <v>26.341169379143999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34.9404506245723</v>
      </c>
      <c r="BK93">
        <v>75.8311692740171</v>
      </c>
      <c r="BL93">
        <v>72.962867728899994</v>
      </c>
      <c r="BM93">
        <v>80.508009289499995</v>
      </c>
      <c r="BN93">
        <v>99.768106895107493</v>
      </c>
      <c r="BO93">
        <v>79.639756836320302</v>
      </c>
      <c r="BP93">
        <v>50.803670247851599</v>
      </c>
      <c r="BQ93">
        <v>26.341463398896099</v>
      </c>
      <c r="BR93">
        <v>31.609403251215902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41.928540713894797</v>
      </c>
      <c r="BY93">
        <v>90.997403117968702</v>
      </c>
      <c r="BZ93">
        <v>71.746267144222699</v>
      </c>
      <c r="CA93">
        <v>73.819729139435495</v>
      </c>
      <c r="CB93">
        <v>0.74862163525470704</v>
      </c>
      <c r="CC93">
        <v>0.85904744130321498</v>
      </c>
      <c r="CD93">
        <v>7.9999994291092396</v>
      </c>
      <c r="CE93">
        <v>0.84994499298674397</v>
      </c>
      <c r="CF93">
        <v>1.64394786696096</v>
      </c>
      <c r="CG93">
        <v>1</v>
      </c>
      <c r="CH93">
        <v>1</v>
      </c>
      <c r="CI93">
        <v>1</v>
      </c>
      <c r="CJ93">
        <v>1</v>
      </c>
      <c r="CK93">
        <v>1</v>
      </c>
      <c r="CL93">
        <v>1.54448632920326</v>
      </c>
      <c r="CM93">
        <v>0.85144764044740695</v>
      </c>
      <c r="CN93">
        <v>3.3195941613892201</v>
      </c>
      <c r="CO93">
        <v>2.7620448462334899</v>
      </c>
      <c r="CP93">
        <v>21.223655883592699</v>
      </c>
      <c r="CQ93">
        <v>5.5283636398301503</v>
      </c>
      <c r="CR93">
        <v>2.8331331160156599</v>
      </c>
      <c r="CS93">
        <v>-0.42031424114161597</v>
      </c>
      <c r="CT93">
        <v>-1.5625742883006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2.6768530932699699</v>
      </c>
      <c r="DA93">
        <v>-1.3751916033847</v>
      </c>
      <c r="DB93">
        <v>-1.1536415050939799</v>
      </c>
      <c r="DC93">
        <v>-0.62481807812927903</v>
      </c>
      <c r="DD93">
        <v>50.000000000000099</v>
      </c>
      <c r="DE93">
        <v>50.000000000000099</v>
      </c>
      <c r="DF93">
        <v>50.000000000000099</v>
      </c>
      <c r="DG93">
        <v>100</v>
      </c>
      <c r="DH93">
        <v>100</v>
      </c>
      <c r="DI93">
        <v>100</v>
      </c>
      <c r="DJ93">
        <v>199.99999999999901</v>
      </c>
      <c r="DK93">
        <v>100</v>
      </c>
      <c r="DL93">
        <v>79.999999999999304</v>
      </c>
      <c r="DM93">
        <v>89.999999999999005</v>
      </c>
      <c r="DN93">
        <v>100</v>
      </c>
      <c r="DO93">
        <v>100</v>
      </c>
      <c r="DP93">
        <v>79.999999999999304</v>
      </c>
      <c r="DQ93">
        <v>89.999999999999005</v>
      </c>
      <c r="DR93">
        <v>-3.0660062367729202</v>
      </c>
      <c r="DS93">
        <v>-0.551029690220462</v>
      </c>
      <c r="DT93">
        <v>0.84424513474903795</v>
      </c>
      <c r="DU93">
        <v>0.32817485382831102</v>
      </c>
      <c r="DV93">
        <v>1.0415362738496501</v>
      </c>
      <c r="DW93">
        <v>6</v>
      </c>
      <c r="DX93">
        <v>6</v>
      </c>
      <c r="DY93">
        <v>6</v>
      </c>
      <c r="DZ93">
        <v>6</v>
      </c>
      <c r="EA93">
        <v>6</v>
      </c>
      <c r="EB93">
        <v>0.36909780389913499</v>
      </c>
      <c r="EC93">
        <v>0.47319506469428402</v>
      </c>
      <c r="ED93">
        <v>1.2732792196106899</v>
      </c>
      <c r="EE93">
        <v>1.13603597063426</v>
      </c>
      <c r="EF93">
        <v>-2.5273565634472299</v>
      </c>
      <c r="EG93">
        <v>7.4221693180406296E-3</v>
      </c>
      <c r="EH93">
        <v>0.98800957191190997</v>
      </c>
      <c r="EI93">
        <v>2.0377949197385101</v>
      </c>
      <c r="EJ93">
        <v>1.7656849116531099</v>
      </c>
      <c r="EK93">
        <v>6</v>
      </c>
      <c r="EL93">
        <v>6</v>
      </c>
      <c r="EM93">
        <v>6</v>
      </c>
      <c r="EN93">
        <v>6</v>
      </c>
      <c r="EO93">
        <v>6</v>
      </c>
      <c r="EP93">
        <v>1.0317980216338201</v>
      </c>
      <c r="EQ93">
        <v>1.4237311948642</v>
      </c>
      <c r="ER93">
        <v>1.4875463914823399</v>
      </c>
      <c r="ES93">
        <v>1.4405363327468399</v>
      </c>
      <c r="ET93">
        <v>-3.00578483790424</v>
      </c>
      <c r="EU93">
        <v>-0.54663939706732501</v>
      </c>
      <c r="EV93">
        <v>0.91892751025759301</v>
      </c>
      <c r="EW93">
        <v>0.96767327173906204</v>
      </c>
      <c r="EX93">
        <v>1.1749431931294601</v>
      </c>
      <c r="EY93">
        <v>6</v>
      </c>
      <c r="EZ93">
        <v>6</v>
      </c>
      <c r="FA93">
        <v>6</v>
      </c>
      <c r="FB93">
        <v>6</v>
      </c>
      <c r="FC93">
        <v>6</v>
      </c>
      <c r="FD93">
        <v>1.0317980216338201</v>
      </c>
      <c r="FE93">
        <v>1.4237311948642</v>
      </c>
      <c r="FF93">
        <v>1.3639797009475201</v>
      </c>
      <c r="FG93">
        <v>1.28030501633039</v>
      </c>
      <c r="FH93">
        <v>1</v>
      </c>
      <c r="FI93">
        <v>0</v>
      </c>
      <c r="FJ93">
        <v>1</v>
      </c>
      <c r="FK93">
        <v>2</v>
      </c>
      <c r="FL93">
        <v>1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2</v>
      </c>
      <c r="FS93">
        <v>1</v>
      </c>
      <c r="FT93">
        <v>0</v>
      </c>
      <c r="FU93">
        <v>0</v>
      </c>
      <c r="FV93">
        <v>1.46620290067635</v>
      </c>
      <c r="FW93">
        <v>0.34531277362651902</v>
      </c>
      <c r="FX93">
        <v>0.94289070429934396</v>
      </c>
      <c r="FY93">
        <v>-1.1589268947640901</v>
      </c>
      <c r="FZ93">
        <v>1.4405363327468399</v>
      </c>
      <c r="GA93">
        <v>-0.57221219409476098</v>
      </c>
      <c r="GB93">
        <v>1.07130823243426</v>
      </c>
      <c r="GC93">
        <v>-4.4351794098976403E-2</v>
      </c>
      <c r="GD93" t="s">
        <v>294</v>
      </c>
      <c r="GE93">
        <v>9</v>
      </c>
      <c r="GF93">
        <v>2</v>
      </c>
      <c r="GG93">
        <v>7</v>
      </c>
      <c r="GH93">
        <v>0.14285714285714299</v>
      </c>
      <c r="GI93">
        <v>0.5</v>
      </c>
      <c r="GJ93">
        <v>0</v>
      </c>
      <c r="GK93">
        <v>1.1781149048499999</v>
      </c>
      <c r="GL93">
        <v>1.4576337239999999</v>
      </c>
      <c r="GM93">
        <v>1.633472581825</v>
      </c>
      <c r="GN93">
        <v>1</v>
      </c>
      <c r="GO93">
        <v>1.6645816150249999</v>
      </c>
      <c r="GP93">
        <v>1.8950175490000001</v>
      </c>
      <c r="GQ93">
        <v>1.9188805600250001</v>
      </c>
      <c r="GR93">
        <v>3.2000000000000001E-2</v>
      </c>
    </row>
    <row r="94" spans="1:200" x14ac:dyDescent="0.3">
      <c r="A94" t="s">
        <v>2573</v>
      </c>
      <c r="B94" t="s">
        <v>2574</v>
      </c>
      <c r="C94" t="s">
        <v>2575</v>
      </c>
      <c r="D94" t="s">
        <v>2576</v>
      </c>
      <c r="E94">
        <v>1</v>
      </c>
      <c r="H94">
        <v>1.30741761804684</v>
      </c>
      <c r="I94">
        <v>2</v>
      </c>
      <c r="J94">
        <v>1</v>
      </c>
      <c r="K94">
        <v>0</v>
      </c>
      <c r="L94">
        <v>0</v>
      </c>
      <c r="M94">
        <v>-1</v>
      </c>
      <c r="N94">
        <v>2</v>
      </c>
      <c r="O94">
        <v>37.446151376546503</v>
      </c>
      <c r="P94">
        <v>8.1793084854054694</v>
      </c>
      <c r="Q94">
        <v>74</v>
      </c>
      <c r="R94">
        <v>0</v>
      </c>
      <c r="S94">
        <v>0.235303295844949</v>
      </c>
      <c r="T94">
        <v>0</v>
      </c>
      <c r="U94">
        <v>3.6033637762620099E-2</v>
      </c>
      <c r="V94">
        <v>0</v>
      </c>
      <c r="W94">
        <v>1.8239668795903899E-2</v>
      </c>
      <c r="X94">
        <v>0</v>
      </c>
      <c r="Y94">
        <v>0</v>
      </c>
      <c r="Z94">
        <v>0</v>
      </c>
      <c r="AA94">
        <v>1.22390654506983E-2</v>
      </c>
      <c r="AB94">
        <v>1.0094860522296401E-3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5.5632021808317E-2</v>
      </c>
      <c r="AJ94">
        <v>1.4180071368795099E-2</v>
      </c>
      <c r="AK94">
        <v>0</v>
      </c>
      <c r="AL94">
        <v>6</v>
      </c>
      <c r="AM94">
        <v>6</v>
      </c>
      <c r="AN94">
        <v>6</v>
      </c>
      <c r="AO94">
        <v>1.4722025632821001</v>
      </c>
      <c r="AP94">
        <v>0.90895346226726104</v>
      </c>
      <c r="AQ94">
        <v>6</v>
      </c>
      <c r="AR94">
        <v>6</v>
      </c>
      <c r="AS94">
        <v>6</v>
      </c>
      <c r="AT94">
        <v>1.2482886800534201</v>
      </c>
      <c r="AU94">
        <v>6</v>
      </c>
      <c r="AV94">
        <v>6</v>
      </c>
      <c r="AW94">
        <v>1.5154060835847101</v>
      </c>
      <c r="AX94">
        <v>0.73687835900028698</v>
      </c>
      <c r="AY94">
        <v>1.47095716040895</v>
      </c>
      <c r="AZ94">
        <v>0</v>
      </c>
      <c r="BA94">
        <v>0</v>
      </c>
      <c r="BB94">
        <v>0</v>
      </c>
      <c r="BC94">
        <v>76.442873969375697</v>
      </c>
      <c r="BD94">
        <v>92.990654205607498</v>
      </c>
      <c r="BE94">
        <v>0</v>
      </c>
      <c r="BF94">
        <v>0</v>
      </c>
      <c r="BG94">
        <v>0</v>
      </c>
      <c r="BH94">
        <v>65.843955385000001</v>
      </c>
      <c r="BI94">
        <v>0</v>
      </c>
      <c r="BJ94">
        <v>0</v>
      </c>
      <c r="BK94">
        <v>62.059871049425702</v>
      </c>
      <c r="BL94">
        <v>86.310845433799997</v>
      </c>
      <c r="BM94">
        <v>110.0056764358</v>
      </c>
      <c r="BN94">
        <v>0</v>
      </c>
      <c r="BO94">
        <v>0</v>
      </c>
      <c r="BP94">
        <v>0</v>
      </c>
      <c r="BQ94">
        <v>91.731448707202006</v>
      </c>
      <c r="BR94">
        <v>78.979863891265396</v>
      </c>
      <c r="BS94">
        <v>0</v>
      </c>
      <c r="BT94">
        <v>0</v>
      </c>
      <c r="BU94">
        <v>0</v>
      </c>
      <c r="BV94">
        <v>18.0723676069981</v>
      </c>
      <c r="BW94">
        <v>0</v>
      </c>
      <c r="BX94">
        <v>0</v>
      </c>
      <c r="BY94">
        <v>74.471845232528196</v>
      </c>
      <c r="BZ94">
        <v>76.210551930402502</v>
      </c>
      <c r="CA94">
        <v>105.012509835839</v>
      </c>
      <c r="CB94">
        <v>1</v>
      </c>
      <c r="CC94">
        <v>1</v>
      </c>
      <c r="CD94">
        <v>1</v>
      </c>
      <c r="CE94">
        <v>0.87494983435255502</v>
      </c>
      <c r="CF94">
        <v>1.5132677849302301</v>
      </c>
      <c r="CG94">
        <v>1</v>
      </c>
      <c r="CH94">
        <v>1</v>
      </c>
      <c r="CI94">
        <v>1</v>
      </c>
      <c r="CJ94">
        <v>7.9999989386761001</v>
      </c>
      <c r="CK94">
        <v>1</v>
      </c>
      <c r="CL94">
        <v>1</v>
      </c>
      <c r="CM94">
        <v>0.60058826846900903</v>
      </c>
      <c r="CN94">
        <v>3.43012099777722</v>
      </c>
      <c r="CO94">
        <v>4.4784619751786696</v>
      </c>
      <c r="CP94">
        <v>0</v>
      </c>
      <c r="CQ94">
        <v>0</v>
      </c>
      <c r="CR94">
        <v>0</v>
      </c>
      <c r="CS94">
        <v>0.67560677753637699</v>
      </c>
      <c r="CT94">
        <v>4.4356613092085704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0.38719514579949699</v>
      </c>
      <c r="DB94">
        <v>5.5843746771681202</v>
      </c>
      <c r="DC94">
        <v>0.68392065270902902</v>
      </c>
      <c r="DD94">
        <v>100</v>
      </c>
      <c r="DE94">
        <v>100</v>
      </c>
      <c r="DF94">
        <v>100</v>
      </c>
      <c r="DG94">
        <v>100</v>
      </c>
      <c r="DH94">
        <v>100</v>
      </c>
      <c r="DI94">
        <v>100</v>
      </c>
      <c r="DJ94">
        <v>5</v>
      </c>
      <c r="DK94">
        <v>100</v>
      </c>
      <c r="DL94">
        <v>79.999999999999304</v>
      </c>
      <c r="DM94">
        <v>89.999999999999005</v>
      </c>
      <c r="DN94">
        <v>100</v>
      </c>
      <c r="DO94">
        <v>100</v>
      </c>
      <c r="DP94">
        <v>79.999999999999304</v>
      </c>
      <c r="DQ94">
        <v>89.999999999999005</v>
      </c>
      <c r="DR94">
        <v>6</v>
      </c>
      <c r="DS94">
        <v>6</v>
      </c>
      <c r="DT94">
        <v>6</v>
      </c>
      <c r="DU94">
        <v>0.381577167432469</v>
      </c>
      <c r="DV94">
        <v>0.27836942489986199</v>
      </c>
      <c r="DW94">
        <v>6</v>
      </c>
      <c r="DX94">
        <v>6</v>
      </c>
      <c r="DY94">
        <v>6</v>
      </c>
      <c r="DZ94">
        <v>1.12900835054912</v>
      </c>
      <c r="EA94">
        <v>6</v>
      </c>
      <c r="EB94">
        <v>6</v>
      </c>
      <c r="EC94">
        <v>-7.3440318413507996E-2</v>
      </c>
      <c r="ED94">
        <v>0.458683359448466</v>
      </c>
      <c r="EE94">
        <v>1.25788345011999</v>
      </c>
      <c r="EF94">
        <v>6</v>
      </c>
      <c r="EG94">
        <v>6</v>
      </c>
      <c r="EH94">
        <v>6</v>
      </c>
      <c r="EI94">
        <v>0.83824666706086404</v>
      </c>
      <c r="EJ94">
        <v>0.59858290194598496</v>
      </c>
      <c r="EK94">
        <v>6</v>
      </c>
      <c r="EL94">
        <v>6</v>
      </c>
      <c r="EM94">
        <v>6</v>
      </c>
      <c r="EN94">
        <v>6</v>
      </c>
      <c r="EO94">
        <v>6</v>
      </c>
      <c r="EP94">
        <v>6</v>
      </c>
      <c r="EQ94">
        <v>1.5442160508360401</v>
      </c>
      <c r="ER94">
        <v>0.65423405293647496</v>
      </c>
      <c r="ES94">
        <v>1.3915151317811401</v>
      </c>
      <c r="ET94">
        <v>6</v>
      </c>
      <c r="EU94">
        <v>6</v>
      </c>
      <c r="EV94">
        <v>6</v>
      </c>
      <c r="EW94">
        <v>0.26215387513608501</v>
      </c>
      <c r="EX94">
        <v>0.13042810721213</v>
      </c>
      <c r="EY94">
        <v>6</v>
      </c>
      <c r="EZ94">
        <v>6</v>
      </c>
      <c r="FA94">
        <v>6</v>
      </c>
      <c r="FB94">
        <v>1.2587979271944301</v>
      </c>
      <c r="FC94">
        <v>6</v>
      </c>
      <c r="FD94">
        <v>6</v>
      </c>
      <c r="FE94">
        <v>1.5442160508360401</v>
      </c>
      <c r="FF94">
        <v>0.53718068680228004</v>
      </c>
      <c r="FG94">
        <v>1.30498349640022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2</v>
      </c>
      <c r="FQ94">
        <v>0</v>
      </c>
      <c r="FR94">
        <v>0</v>
      </c>
      <c r="FS94">
        <v>1</v>
      </c>
      <c r="FT94">
        <v>0</v>
      </c>
      <c r="FU94">
        <v>0</v>
      </c>
      <c r="FV94">
        <v>1.1899553113381101</v>
      </c>
      <c r="FW94">
        <v>-6.2654364408795599E-2</v>
      </c>
      <c r="FX94">
        <v>0.420130263440467</v>
      </c>
      <c r="FY94">
        <v>1.91301043978271E-2</v>
      </c>
      <c r="FZ94">
        <v>0.74624035999867</v>
      </c>
      <c r="GA94">
        <v>0.21325211275969</v>
      </c>
      <c r="GB94">
        <v>0.39966728096918303</v>
      </c>
      <c r="GC94">
        <v>-0.50490978078135196</v>
      </c>
      <c r="GD94" t="s">
        <v>294</v>
      </c>
      <c r="GE94">
        <v>5</v>
      </c>
      <c r="GF94">
        <v>2</v>
      </c>
      <c r="GG94">
        <v>3</v>
      </c>
      <c r="GH94">
        <v>0.14285714285714299</v>
      </c>
      <c r="GI94">
        <v>0.214285714285714</v>
      </c>
      <c r="GJ94">
        <v>0</v>
      </c>
      <c r="GK94">
        <v>1.4089122198249999</v>
      </c>
      <c r="GL94">
        <v>1.4842051549999999</v>
      </c>
      <c r="GM94">
        <v>1.76115720025</v>
      </c>
      <c r="GN94">
        <v>1</v>
      </c>
      <c r="GO94">
        <v>1.697663660575</v>
      </c>
      <c r="GP94">
        <v>1.8813511624999999</v>
      </c>
      <c r="GQ94">
        <v>1.9161032325</v>
      </c>
      <c r="GR94">
        <v>1</v>
      </c>
    </row>
    <row r="95" spans="1:200" x14ac:dyDescent="0.3">
      <c r="A95" t="s">
        <v>3733</v>
      </c>
      <c r="B95" t="s">
        <v>3734</v>
      </c>
      <c r="C95" t="s">
        <v>3735</v>
      </c>
      <c r="D95" t="s">
        <v>3736</v>
      </c>
      <c r="E95">
        <v>1</v>
      </c>
      <c r="H95">
        <v>1.9458689475217099</v>
      </c>
      <c r="I95">
        <v>2</v>
      </c>
      <c r="J95">
        <v>2</v>
      </c>
      <c r="K95">
        <v>0</v>
      </c>
      <c r="L95">
        <v>0</v>
      </c>
      <c r="M95">
        <v>0</v>
      </c>
      <c r="N95">
        <v>4</v>
      </c>
      <c r="O95">
        <v>40.377320880980797</v>
      </c>
      <c r="P95">
        <v>8.8195595851432493</v>
      </c>
      <c r="Q95">
        <v>21</v>
      </c>
      <c r="R95">
        <v>0</v>
      </c>
      <c r="S95">
        <v>0.23368317066080699</v>
      </c>
      <c r="T95">
        <v>7.5237008163137898E-7</v>
      </c>
      <c r="U95">
        <v>8.5072004596792905E-5</v>
      </c>
      <c r="V95">
        <v>0</v>
      </c>
      <c r="W95">
        <v>1.4270958945574499E-2</v>
      </c>
      <c r="X95">
        <v>0</v>
      </c>
      <c r="Y95">
        <v>0</v>
      </c>
      <c r="Z95">
        <v>0</v>
      </c>
      <c r="AA95">
        <v>1.78545216637844E-3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2.0207542413580401E-2</v>
      </c>
      <c r="AL95">
        <v>8.8877488963969298E-2</v>
      </c>
      <c r="AM95">
        <v>1.2718228780498699</v>
      </c>
      <c r="AN95">
        <v>6</v>
      </c>
      <c r="AO95">
        <v>2.4999958001392599</v>
      </c>
      <c r="AP95">
        <v>1.7021234072749301</v>
      </c>
      <c r="AQ95">
        <v>6</v>
      </c>
      <c r="AR95">
        <v>6</v>
      </c>
      <c r="AS95">
        <v>6</v>
      </c>
      <c r="AT95">
        <v>6</v>
      </c>
      <c r="AU95">
        <v>6</v>
      </c>
      <c r="AV95">
        <v>6</v>
      </c>
      <c r="AW95">
        <v>1.56090200070283</v>
      </c>
      <c r="AX95">
        <v>1.5051362818904801</v>
      </c>
      <c r="AY95">
        <v>0.98056125056770105</v>
      </c>
      <c r="AZ95">
        <v>82.228254634410703</v>
      </c>
      <c r="BA95">
        <v>38.886533418567602</v>
      </c>
      <c r="BB95">
        <v>0</v>
      </c>
      <c r="BC95">
        <v>24.086687306501499</v>
      </c>
      <c r="BD95">
        <v>14.080901177675401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53.875509682325301</v>
      </c>
      <c r="BL95">
        <v>34.901928286599997</v>
      </c>
      <c r="BM95">
        <v>92.519589444000005</v>
      </c>
      <c r="BN95">
        <v>82.228254634410703</v>
      </c>
      <c r="BO95">
        <v>38.886533418567602</v>
      </c>
      <c r="BP95">
        <v>0</v>
      </c>
      <c r="BQ95">
        <v>28.904024669288699</v>
      </c>
      <c r="BR95">
        <v>16.897081407280599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48.763384007004298</v>
      </c>
      <c r="BZ95">
        <v>41.882313780378198</v>
      </c>
      <c r="CA95">
        <v>101.829646999147</v>
      </c>
      <c r="CB95">
        <v>1.32880765135646</v>
      </c>
      <c r="CC95">
        <v>1.5743562675114899</v>
      </c>
      <c r="CD95">
        <v>1</v>
      </c>
      <c r="CE95">
        <v>0.594552901020585</v>
      </c>
      <c r="CF95">
        <v>1.4376822032665499</v>
      </c>
      <c r="CG95">
        <v>1</v>
      </c>
      <c r="CH95">
        <v>1</v>
      </c>
      <c r="CI95">
        <v>1</v>
      </c>
      <c r="CJ95">
        <v>1</v>
      </c>
      <c r="CK95">
        <v>1</v>
      </c>
      <c r="CL95">
        <v>1</v>
      </c>
      <c r="CM95">
        <v>7.9978798619182001</v>
      </c>
      <c r="CN95">
        <v>0.87757071612301796</v>
      </c>
      <c r="CO95">
        <v>0.97709821238394601</v>
      </c>
      <c r="CP95">
        <v>10.1286985936111</v>
      </c>
      <c r="CQ95">
        <v>2.2317677988010498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0.301976409547772</v>
      </c>
      <c r="DB95">
        <v>0.67424889672003196</v>
      </c>
      <c r="DC95">
        <v>4.1761288290154503</v>
      </c>
      <c r="DD95">
        <v>50.000000000000099</v>
      </c>
      <c r="DE95">
        <v>50.000000000000099</v>
      </c>
      <c r="DF95">
        <v>50.000000000000099</v>
      </c>
      <c r="DG95">
        <v>100</v>
      </c>
      <c r="DH95">
        <v>100</v>
      </c>
      <c r="DI95">
        <v>100</v>
      </c>
      <c r="DJ95">
        <v>10</v>
      </c>
      <c r="DK95">
        <v>100</v>
      </c>
      <c r="DL95">
        <v>79.999999999999304</v>
      </c>
      <c r="DM95">
        <v>89.999999999999005</v>
      </c>
      <c r="DN95">
        <v>100</v>
      </c>
      <c r="DO95">
        <v>100</v>
      </c>
      <c r="DP95">
        <v>79.999999999999304</v>
      </c>
      <c r="DQ95">
        <v>89.999999999999005</v>
      </c>
      <c r="DR95">
        <v>-0.62924187802283604</v>
      </c>
      <c r="DS95">
        <v>0.66570688694218305</v>
      </c>
      <c r="DT95">
        <v>6</v>
      </c>
      <c r="DU95">
        <v>0.89502085543490895</v>
      </c>
      <c r="DV95">
        <v>1.0383866598413201</v>
      </c>
      <c r="DW95">
        <v>6</v>
      </c>
      <c r="DX95">
        <v>6</v>
      </c>
      <c r="DY95">
        <v>6</v>
      </c>
      <c r="DZ95">
        <v>6</v>
      </c>
      <c r="EA95">
        <v>6</v>
      </c>
      <c r="EB95">
        <v>6</v>
      </c>
      <c r="EC95">
        <v>1.4415900673012101</v>
      </c>
      <c r="ED95">
        <v>0.41776805969747899</v>
      </c>
      <c r="EE95">
        <v>3.9526585704413603E-3</v>
      </c>
      <c r="EF95">
        <v>-0.242369926880524</v>
      </c>
      <c r="EG95">
        <v>1.28762472972238</v>
      </c>
      <c r="EH95">
        <v>6</v>
      </c>
      <c r="EI95">
        <v>3.0911015545405101</v>
      </c>
      <c r="EJ95">
        <v>6</v>
      </c>
      <c r="EK95">
        <v>6</v>
      </c>
      <c r="EL95">
        <v>6</v>
      </c>
      <c r="EM95">
        <v>6</v>
      </c>
      <c r="EN95">
        <v>6</v>
      </c>
      <c r="EO95">
        <v>6</v>
      </c>
      <c r="EP95">
        <v>6</v>
      </c>
      <c r="EQ95">
        <v>1.62925453411226</v>
      </c>
      <c r="ER95">
        <v>1.75370440125842</v>
      </c>
      <c r="ES95">
        <v>0.63629055794013201</v>
      </c>
      <c r="ET95">
        <v>-0.52341350548952204</v>
      </c>
      <c r="EU95">
        <v>0.90032214002925703</v>
      </c>
      <c r="EV95">
        <v>6</v>
      </c>
      <c r="EW95">
        <v>1.71667433126187</v>
      </c>
      <c r="EX95">
        <v>1.43290771596793</v>
      </c>
      <c r="EY95">
        <v>6</v>
      </c>
      <c r="EZ95">
        <v>6</v>
      </c>
      <c r="FA95">
        <v>6</v>
      </c>
      <c r="FB95">
        <v>6</v>
      </c>
      <c r="FC95">
        <v>6</v>
      </c>
      <c r="FD95">
        <v>6</v>
      </c>
      <c r="FE95">
        <v>1.62925453411226</v>
      </c>
      <c r="FF95">
        <v>1.1126303696123401</v>
      </c>
      <c r="FG95">
        <v>0.23602856290072</v>
      </c>
      <c r="FH95">
        <v>0</v>
      </c>
      <c r="FI95">
        <v>1</v>
      </c>
      <c r="FJ95">
        <v>0</v>
      </c>
      <c r="FK95">
        <v>1</v>
      </c>
      <c r="FL95">
        <v>1</v>
      </c>
      <c r="FM95">
        <v>1</v>
      </c>
      <c r="FN95">
        <v>0</v>
      </c>
      <c r="FO95">
        <v>0</v>
      </c>
      <c r="FP95">
        <v>0</v>
      </c>
      <c r="FQ95">
        <v>1</v>
      </c>
      <c r="FR95">
        <v>0</v>
      </c>
      <c r="FS95">
        <v>1</v>
      </c>
      <c r="FT95">
        <v>2</v>
      </c>
      <c r="FU95">
        <v>2</v>
      </c>
      <c r="FV95">
        <v>1.3884795799701799</v>
      </c>
      <c r="FW95">
        <v>-0.216202500331031</v>
      </c>
      <c r="FX95">
        <v>0.54173747331983102</v>
      </c>
      <c r="FY95">
        <v>-1.3484275660710301</v>
      </c>
      <c r="FZ95">
        <v>1.28762472972238</v>
      </c>
      <c r="GA95">
        <v>-1.6093793995307</v>
      </c>
      <c r="GB95">
        <v>1.0064762548207999</v>
      </c>
      <c r="GC95">
        <v>-1.52127417382161</v>
      </c>
      <c r="GD95" t="s">
        <v>294</v>
      </c>
      <c r="GE95">
        <v>5</v>
      </c>
      <c r="GF95">
        <v>2</v>
      </c>
      <c r="GG95">
        <v>3</v>
      </c>
      <c r="GH95">
        <v>0.14285714285714299</v>
      </c>
      <c r="GI95">
        <v>0.214285714285714</v>
      </c>
      <c r="GJ95">
        <v>0</v>
      </c>
      <c r="GK95">
        <v>0.77021068192499997</v>
      </c>
      <c r="GL95">
        <v>1.0241022325</v>
      </c>
      <c r="GM95">
        <v>1.2788010295250001</v>
      </c>
      <c r="GN95">
        <v>1</v>
      </c>
      <c r="GR95">
        <v>0</v>
      </c>
    </row>
    <row r="96" spans="1:200" x14ac:dyDescent="0.3">
      <c r="A96" t="s">
        <v>1779</v>
      </c>
      <c r="B96" t="s">
        <v>1780</v>
      </c>
      <c r="C96" t="s">
        <v>1781</v>
      </c>
      <c r="D96" t="s">
        <v>1782</v>
      </c>
      <c r="E96">
        <v>1</v>
      </c>
      <c r="H96">
        <v>0.87018482235301797</v>
      </c>
      <c r="I96">
        <v>2</v>
      </c>
      <c r="J96">
        <v>3</v>
      </c>
      <c r="K96">
        <v>-1</v>
      </c>
      <c r="L96">
        <v>0</v>
      </c>
      <c r="M96">
        <v>0</v>
      </c>
      <c r="N96">
        <v>4</v>
      </c>
      <c r="O96">
        <v>48.456268704573297</v>
      </c>
      <c r="P96">
        <v>10.584232430215501</v>
      </c>
      <c r="Q96">
        <v>67</v>
      </c>
      <c r="R96">
        <v>0</v>
      </c>
      <c r="S96">
        <v>0.23362585258451801</v>
      </c>
      <c r="T96">
        <v>1.4327413648999901E-6</v>
      </c>
      <c r="U96">
        <v>0</v>
      </c>
      <c r="V96">
        <v>0</v>
      </c>
      <c r="W96">
        <v>2.9332218972882899E-2</v>
      </c>
      <c r="X96">
        <v>0</v>
      </c>
      <c r="Y96">
        <v>0.10198938561846201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3.9131832129729203E-3</v>
      </c>
      <c r="AJ96">
        <v>0</v>
      </c>
      <c r="AK96">
        <v>2.4106707853664699E-2</v>
      </c>
      <c r="AL96">
        <v>6</v>
      </c>
      <c r="AM96">
        <v>1.0802560076585801</v>
      </c>
      <c r="AN96">
        <v>6</v>
      </c>
      <c r="AO96">
        <v>1.8192355414902299</v>
      </c>
      <c r="AP96">
        <v>1.7227380678100599</v>
      </c>
      <c r="AQ96">
        <v>1.7861918024835199</v>
      </c>
      <c r="AR96">
        <v>6</v>
      </c>
      <c r="AS96">
        <v>6</v>
      </c>
      <c r="AT96">
        <v>6</v>
      </c>
      <c r="AU96">
        <v>6</v>
      </c>
      <c r="AV96">
        <v>6</v>
      </c>
      <c r="AW96">
        <v>1.6430289473145701</v>
      </c>
      <c r="AX96">
        <v>1.29412725076961</v>
      </c>
      <c r="AY96">
        <v>1.2787037089571101</v>
      </c>
      <c r="AZ96">
        <v>0</v>
      </c>
      <c r="BA96">
        <v>83.637523401333397</v>
      </c>
      <c r="BB96">
        <v>0</v>
      </c>
      <c r="BC96">
        <v>74.926772114821304</v>
      </c>
      <c r="BD96">
        <v>90.430622009569404</v>
      </c>
      <c r="BE96">
        <v>201.219285843356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100.433912502201</v>
      </c>
      <c r="BL96">
        <v>108.47437439550001</v>
      </c>
      <c r="BM96">
        <v>111.53410160430001</v>
      </c>
      <c r="BN96">
        <v>0</v>
      </c>
      <c r="BO96">
        <v>83.637523401333397</v>
      </c>
      <c r="BP96">
        <v>0</v>
      </c>
      <c r="BQ96">
        <v>89.912126388259097</v>
      </c>
      <c r="BR96">
        <v>108.076599911415</v>
      </c>
      <c r="BS96">
        <v>241.46314153407201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120.520665669878</v>
      </c>
      <c r="BZ96">
        <v>105.623242110541</v>
      </c>
      <c r="CA96">
        <v>114.380993904821</v>
      </c>
      <c r="CB96">
        <v>1</v>
      </c>
      <c r="CC96">
        <v>0.96772593931963502</v>
      </c>
      <c r="CD96">
        <v>1</v>
      </c>
      <c r="CE96">
        <v>2.1454520390885001</v>
      </c>
      <c r="CF96">
        <v>2.0120979875079001</v>
      </c>
      <c r="CG96">
        <v>2.6935173656369602</v>
      </c>
      <c r="CH96">
        <v>1</v>
      </c>
      <c r="CI96">
        <v>1</v>
      </c>
      <c r="CJ96">
        <v>1</v>
      </c>
      <c r="CK96">
        <v>1</v>
      </c>
      <c r="CL96">
        <v>1</v>
      </c>
      <c r="CM96">
        <v>1.2165934724531</v>
      </c>
      <c r="CN96">
        <v>7.9999999457540598</v>
      </c>
      <c r="CO96">
        <v>1.71957234521508</v>
      </c>
      <c r="CP96">
        <v>0</v>
      </c>
      <c r="CQ96">
        <v>4.0393962230247</v>
      </c>
      <c r="CR96">
        <v>0</v>
      </c>
      <c r="CS96">
        <v>-0.89377338166765796</v>
      </c>
      <c r="CT96">
        <v>-0.249589906625623</v>
      </c>
      <c r="CU96">
        <v>-0.67318490603279102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0.282520378494521</v>
      </c>
      <c r="DB96">
        <v>2.6116664043617299</v>
      </c>
      <c r="DC96">
        <v>2.7146285896222802</v>
      </c>
      <c r="DD96">
        <v>100</v>
      </c>
      <c r="DE96">
        <v>50.000000000000099</v>
      </c>
      <c r="DF96">
        <v>50.000000000000099</v>
      </c>
      <c r="DG96">
        <v>100</v>
      </c>
      <c r="DH96">
        <v>100</v>
      </c>
      <c r="DI96">
        <v>100</v>
      </c>
      <c r="DJ96">
        <v>19.999999999999901</v>
      </c>
      <c r="DK96">
        <v>100</v>
      </c>
      <c r="DL96">
        <v>79.999999999999304</v>
      </c>
      <c r="DM96">
        <v>89.999999999999005</v>
      </c>
      <c r="DN96">
        <v>29.999999999999801</v>
      </c>
      <c r="DO96">
        <v>100</v>
      </c>
      <c r="DP96">
        <v>79.999999999999304</v>
      </c>
      <c r="DQ96">
        <v>89.999999999999005</v>
      </c>
      <c r="DR96">
        <v>6</v>
      </c>
      <c r="DS96">
        <v>9.4189115507058094E-2</v>
      </c>
      <c r="DT96">
        <v>6</v>
      </c>
      <c r="DU96">
        <v>1.37446097088518</v>
      </c>
      <c r="DV96">
        <v>1.2484855635265999</v>
      </c>
      <c r="DW96">
        <v>1.4319180481675999</v>
      </c>
      <c r="DX96">
        <v>6</v>
      </c>
      <c r="DY96">
        <v>6</v>
      </c>
      <c r="DZ96">
        <v>6</v>
      </c>
      <c r="EA96">
        <v>6</v>
      </c>
      <c r="EB96">
        <v>6</v>
      </c>
      <c r="EC96">
        <v>0.85867284887585205</v>
      </c>
      <c r="ED96">
        <v>1.17484693628089</v>
      </c>
      <c r="EE96">
        <v>0.72377357641885398</v>
      </c>
      <c r="EF96">
        <v>6</v>
      </c>
      <c r="EG96">
        <v>0.56080803829100101</v>
      </c>
      <c r="EH96">
        <v>6</v>
      </c>
      <c r="EI96">
        <v>1.56589847969722</v>
      </c>
      <c r="EJ96">
        <v>1.4027583505113399</v>
      </c>
      <c r="EK96">
        <v>1.3984937412404601</v>
      </c>
      <c r="EL96">
        <v>6</v>
      </c>
      <c r="EM96">
        <v>6</v>
      </c>
      <c r="EN96">
        <v>6</v>
      </c>
      <c r="EO96">
        <v>6</v>
      </c>
      <c r="EP96">
        <v>6</v>
      </c>
      <c r="EQ96">
        <v>1.3659000373557499</v>
      </c>
      <c r="ER96">
        <v>1.2336246709439</v>
      </c>
      <c r="ES96">
        <v>1.0412646402154999</v>
      </c>
      <c r="ET96">
        <v>6</v>
      </c>
      <c r="EU96">
        <v>7.3707902844618103E-2</v>
      </c>
      <c r="EV96">
        <v>6</v>
      </c>
      <c r="EW96">
        <v>1.3301714180758999</v>
      </c>
      <c r="EX96">
        <v>1.06570114165632</v>
      </c>
      <c r="EY96">
        <v>1.3231748853315199</v>
      </c>
      <c r="EZ96">
        <v>6</v>
      </c>
      <c r="FA96">
        <v>6</v>
      </c>
      <c r="FB96">
        <v>6</v>
      </c>
      <c r="FC96">
        <v>6</v>
      </c>
      <c r="FD96">
        <v>6</v>
      </c>
      <c r="FE96">
        <v>1.3659000373557499</v>
      </c>
      <c r="FF96">
        <v>1.18774994003976</v>
      </c>
      <c r="FG96">
        <v>0.82115021158658996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1.4854089331317</v>
      </c>
      <c r="FW96">
        <v>0.49792092247863001</v>
      </c>
      <c r="FX96">
        <v>1.2116662499037401</v>
      </c>
      <c r="FY96">
        <v>0.62071018027492697</v>
      </c>
      <c r="FZ96">
        <v>1.3181915107276201</v>
      </c>
      <c r="GA96">
        <v>0.32889248463262999</v>
      </c>
      <c r="GB96">
        <v>1.1267255408480401</v>
      </c>
      <c r="GC96">
        <v>0.12716403074268301</v>
      </c>
      <c r="GD96" t="s">
        <v>294</v>
      </c>
      <c r="GE96">
        <v>8</v>
      </c>
      <c r="GF96">
        <v>1</v>
      </c>
      <c r="GG96">
        <v>7</v>
      </c>
      <c r="GH96">
        <v>7.1428571428571397E-2</v>
      </c>
      <c r="GI96">
        <v>0.5</v>
      </c>
      <c r="GJ96">
        <v>0</v>
      </c>
      <c r="GK96">
        <v>1.15499735675</v>
      </c>
      <c r="GL96">
        <v>1.2781632039999999</v>
      </c>
      <c r="GM96">
        <v>1.398266979425</v>
      </c>
      <c r="GN96">
        <v>1</v>
      </c>
      <c r="GO96">
        <v>1.5872407078499999</v>
      </c>
      <c r="GP96">
        <v>1.6882149655000001</v>
      </c>
      <c r="GQ96">
        <v>1.7882196693500001</v>
      </c>
      <c r="GR96">
        <v>1</v>
      </c>
    </row>
    <row r="97" spans="1:200" x14ac:dyDescent="0.3">
      <c r="A97" t="s">
        <v>6936</v>
      </c>
      <c r="B97" t="s">
        <v>6937</v>
      </c>
      <c r="C97" t="s">
        <v>6938</v>
      </c>
      <c r="D97" t="s">
        <v>6939</v>
      </c>
      <c r="E97">
        <v>1</v>
      </c>
      <c r="H97">
        <v>0.76416754569895495</v>
      </c>
      <c r="I97">
        <v>2</v>
      </c>
      <c r="J97">
        <v>-1</v>
      </c>
      <c r="K97">
        <v>-1</v>
      </c>
      <c r="L97">
        <v>0</v>
      </c>
      <c r="M97">
        <v>-1</v>
      </c>
      <c r="N97">
        <v>-1</v>
      </c>
      <c r="O97">
        <v>28.2722112727735</v>
      </c>
      <c r="P97">
        <v>6.1754580661501102</v>
      </c>
      <c r="Q97">
        <v>70</v>
      </c>
      <c r="R97">
        <v>0</v>
      </c>
      <c r="S97">
        <v>0.23312143085725201</v>
      </c>
      <c r="T97">
        <v>0</v>
      </c>
      <c r="U97">
        <v>0</v>
      </c>
      <c r="V97">
        <v>0</v>
      </c>
      <c r="W97">
        <v>7.4880967105324702E-3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8.2084533618759295E-2</v>
      </c>
      <c r="AJ97">
        <v>4.6533744422204201E-3</v>
      </c>
      <c r="AK97">
        <v>0</v>
      </c>
      <c r="AL97">
        <v>6</v>
      </c>
      <c r="AM97">
        <v>6</v>
      </c>
      <c r="AN97">
        <v>6</v>
      </c>
      <c r="AO97">
        <v>1.4075239931407799</v>
      </c>
      <c r="AP97">
        <v>1.40315132143718</v>
      </c>
      <c r="AQ97">
        <v>1.0470979683203301</v>
      </c>
      <c r="AR97">
        <v>6</v>
      </c>
      <c r="AS97">
        <v>6</v>
      </c>
      <c r="AT97">
        <v>1.8504259407894701</v>
      </c>
      <c r="AU97">
        <v>6</v>
      </c>
      <c r="AV97">
        <v>6</v>
      </c>
      <c r="AW97">
        <v>0.74689873351810399</v>
      </c>
      <c r="AX97">
        <v>1.1371471267782101</v>
      </c>
      <c r="AY97">
        <v>1.5318399556348199</v>
      </c>
      <c r="AZ97">
        <v>0</v>
      </c>
      <c r="BA97">
        <v>0</v>
      </c>
      <c r="BB97">
        <v>0</v>
      </c>
      <c r="BC97">
        <v>64.830789648307899</v>
      </c>
      <c r="BD97">
        <v>69.933854479855697</v>
      </c>
      <c r="BE97">
        <v>16.6581611853236</v>
      </c>
      <c r="BF97">
        <v>0</v>
      </c>
      <c r="BG97">
        <v>0</v>
      </c>
      <c r="BH97">
        <v>190.7817447585</v>
      </c>
      <c r="BI97">
        <v>0</v>
      </c>
      <c r="BJ97">
        <v>0</v>
      </c>
      <c r="BK97">
        <v>90.201348509218306</v>
      </c>
      <c r="BL97">
        <v>97.396435765199996</v>
      </c>
      <c r="BM97">
        <v>105.260543695</v>
      </c>
      <c r="BN97">
        <v>0</v>
      </c>
      <c r="BO97">
        <v>0</v>
      </c>
      <c r="BP97">
        <v>0</v>
      </c>
      <c r="BQ97">
        <v>52.853790353313499</v>
      </c>
      <c r="BR97">
        <v>83.669264485959204</v>
      </c>
      <c r="BS97">
        <v>11.7640125266221</v>
      </c>
      <c r="BT97">
        <v>0</v>
      </c>
      <c r="BU97">
        <v>0</v>
      </c>
      <c r="BV97">
        <v>190.240640362248</v>
      </c>
      <c r="BW97">
        <v>0</v>
      </c>
      <c r="BX97">
        <v>0</v>
      </c>
      <c r="BY97">
        <v>86.439112151793793</v>
      </c>
      <c r="BZ97">
        <v>116.875721496681</v>
      </c>
      <c r="CA97">
        <v>104.423737264511</v>
      </c>
      <c r="CB97">
        <v>1</v>
      </c>
      <c r="CC97">
        <v>1</v>
      </c>
      <c r="CD97">
        <v>1</v>
      </c>
      <c r="CE97">
        <v>5.3630050593115399</v>
      </c>
      <c r="CF97">
        <v>7.9999999916340796</v>
      </c>
      <c r="CG97">
        <v>7.9999914958405203</v>
      </c>
      <c r="CH97">
        <v>1</v>
      </c>
      <c r="CI97">
        <v>1</v>
      </c>
      <c r="CJ97">
        <v>7.9999997342549101</v>
      </c>
      <c r="CK97">
        <v>1</v>
      </c>
      <c r="CL97">
        <v>1</v>
      </c>
      <c r="CM97">
        <v>1.8299497148051</v>
      </c>
      <c r="CN97">
        <v>2.8529828559841799</v>
      </c>
      <c r="CO97">
        <v>3.52745151273656</v>
      </c>
      <c r="CP97">
        <v>0</v>
      </c>
      <c r="CQ97">
        <v>0</v>
      </c>
      <c r="CR97">
        <v>0</v>
      </c>
      <c r="CS97">
        <v>0.29263240653025402</v>
      </c>
      <c r="CT97">
        <v>0.32182283759354702</v>
      </c>
      <c r="CU97">
        <v>0</v>
      </c>
      <c r="CV97">
        <v>0</v>
      </c>
      <c r="CW97">
        <v>0</v>
      </c>
      <c r="CX97">
        <v>-2.6640265075139302</v>
      </c>
      <c r="CY97">
        <v>0</v>
      </c>
      <c r="CZ97">
        <v>0</v>
      </c>
      <c r="DA97">
        <v>4.7027362073278303</v>
      </c>
      <c r="DB97">
        <v>2.0975740563157301</v>
      </c>
      <c r="DC97">
        <v>-0.53725759647676397</v>
      </c>
      <c r="DD97">
        <v>100</v>
      </c>
      <c r="DE97">
        <v>100</v>
      </c>
      <c r="DF97">
        <v>100</v>
      </c>
      <c r="DG97">
        <v>100</v>
      </c>
      <c r="DH97">
        <v>100</v>
      </c>
      <c r="DI97">
        <v>100</v>
      </c>
      <c r="DJ97">
        <v>199.99999999999901</v>
      </c>
      <c r="DK97">
        <v>100</v>
      </c>
      <c r="DL97">
        <v>79.999999999999304</v>
      </c>
      <c r="DM97">
        <v>89.999999999999005</v>
      </c>
      <c r="DN97">
        <v>29.999999999999801</v>
      </c>
      <c r="DO97">
        <v>100</v>
      </c>
      <c r="DP97">
        <v>79.999999999999304</v>
      </c>
      <c r="DQ97">
        <v>89.999999999999005</v>
      </c>
      <c r="DR97">
        <v>6</v>
      </c>
      <c r="DS97">
        <v>6</v>
      </c>
      <c r="DT97">
        <v>6</v>
      </c>
      <c r="DU97">
        <v>1.22959343016611</v>
      </c>
      <c r="DV97">
        <v>1.2838710076325299</v>
      </c>
      <c r="DW97">
        <v>0.92781752784292804</v>
      </c>
      <c r="DX97">
        <v>6</v>
      </c>
      <c r="DY97">
        <v>6</v>
      </c>
      <c r="DZ97">
        <v>1.7311456231472799</v>
      </c>
      <c r="EA97">
        <v>6</v>
      </c>
      <c r="EB97">
        <v>6</v>
      </c>
      <c r="EC97">
        <v>0.22544041052754199</v>
      </c>
      <c r="ED97">
        <v>0.80267525729684097</v>
      </c>
      <c r="EE97">
        <v>1.26132099711935</v>
      </c>
      <c r="EF97">
        <v>6</v>
      </c>
      <c r="EG97">
        <v>6</v>
      </c>
      <c r="EH97">
        <v>6</v>
      </c>
      <c r="EI97">
        <v>1.36733095147009</v>
      </c>
      <c r="EJ97">
        <v>1.34028884171978</v>
      </c>
      <c r="EK97">
        <v>6</v>
      </c>
      <c r="EL97">
        <v>6</v>
      </c>
      <c r="EM97">
        <v>6</v>
      </c>
      <c r="EN97">
        <v>1.73417178085797</v>
      </c>
      <c r="EO97">
        <v>6</v>
      </c>
      <c r="EP97">
        <v>6</v>
      </c>
      <c r="EQ97">
        <v>0.68904489157522797</v>
      </c>
      <c r="ER97">
        <v>0.94734887770498</v>
      </c>
      <c r="ES97">
        <v>1.43197873205519</v>
      </c>
      <c r="ET97">
        <v>6</v>
      </c>
      <c r="EU97">
        <v>6</v>
      </c>
      <c r="EV97">
        <v>6</v>
      </c>
      <c r="EW97">
        <v>1.26013492453246</v>
      </c>
      <c r="EX97">
        <v>1.2525539357525901</v>
      </c>
      <c r="EY97">
        <v>6</v>
      </c>
      <c r="EZ97">
        <v>6</v>
      </c>
      <c r="FA97">
        <v>6</v>
      </c>
      <c r="FB97">
        <v>1.69291551924729</v>
      </c>
      <c r="FC97">
        <v>6</v>
      </c>
      <c r="FD97">
        <v>6</v>
      </c>
      <c r="FE97">
        <v>0.68904489157522797</v>
      </c>
      <c r="FF97">
        <v>0.82139477636526004</v>
      </c>
      <c r="FG97">
        <v>1.3219369982753799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1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1.4075239931407799</v>
      </c>
      <c r="FW97">
        <v>0.85459145515978896</v>
      </c>
      <c r="FX97">
        <v>1.22959343016611</v>
      </c>
      <c r="FY97">
        <v>0.98817762111096696</v>
      </c>
      <c r="FZ97">
        <v>1.3441393263933701</v>
      </c>
      <c r="GA97">
        <v>1.2409876163771401</v>
      </c>
      <c r="GB97">
        <v>1.2525539357525901</v>
      </c>
      <c r="GC97">
        <v>0.94395195026372603</v>
      </c>
      <c r="GD97" t="s">
        <v>294</v>
      </c>
      <c r="GE97">
        <v>7</v>
      </c>
      <c r="GF97">
        <v>1</v>
      </c>
      <c r="GG97">
        <v>6</v>
      </c>
      <c r="GH97">
        <v>7.1428571428571397E-2</v>
      </c>
      <c r="GI97">
        <v>0.42857142857142899</v>
      </c>
      <c r="GJ97">
        <v>0</v>
      </c>
      <c r="GK97">
        <v>1.456895063575</v>
      </c>
      <c r="GL97">
        <v>1.5423560565000001</v>
      </c>
      <c r="GM97">
        <v>1.722208435175</v>
      </c>
      <c r="GN97">
        <v>1</v>
      </c>
      <c r="GO97">
        <v>1.4769462458</v>
      </c>
      <c r="GP97">
        <v>1.5408045395000001</v>
      </c>
      <c r="GQ97">
        <v>1.6219221178000001</v>
      </c>
      <c r="GR97">
        <v>1</v>
      </c>
    </row>
    <row r="98" spans="1:200" x14ac:dyDescent="0.3">
      <c r="A98" t="s">
        <v>5284</v>
      </c>
      <c r="B98" t="s">
        <v>5285</v>
      </c>
      <c r="C98" t="s">
        <v>5286</v>
      </c>
      <c r="D98" t="s">
        <v>5287</v>
      </c>
      <c r="E98">
        <v>1</v>
      </c>
      <c r="H98">
        <v>0.31197184793457899</v>
      </c>
      <c r="I98">
        <v>2</v>
      </c>
      <c r="J98">
        <v>-1</v>
      </c>
      <c r="K98">
        <v>-1</v>
      </c>
      <c r="L98">
        <v>0</v>
      </c>
      <c r="M98">
        <v>0</v>
      </c>
      <c r="N98">
        <v>0</v>
      </c>
      <c r="O98">
        <v>18.826121504411098</v>
      </c>
      <c r="P98">
        <v>4.1121623907323297</v>
      </c>
      <c r="Q98">
        <v>61</v>
      </c>
      <c r="R98">
        <v>0</v>
      </c>
      <c r="S98">
        <v>0.23195128419528799</v>
      </c>
      <c r="T98">
        <v>2.6929854587382501E-6</v>
      </c>
      <c r="U98">
        <v>0</v>
      </c>
      <c r="V98">
        <v>0</v>
      </c>
      <c r="W98">
        <v>8.0934574351032901E-5</v>
      </c>
      <c r="X98">
        <v>0</v>
      </c>
      <c r="Y98">
        <v>2.3240589852834798E-2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3.6571153749588E-3</v>
      </c>
      <c r="AG98">
        <v>0</v>
      </c>
      <c r="AH98">
        <v>0</v>
      </c>
      <c r="AI98">
        <v>1.76329403130519E-2</v>
      </c>
      <c r="AJ98">
        <v>0</v>
      </c>
      <c r="AK98">
        <v>0</v>
      </c>
      <c r="AL98">
        <v>6</v>
      </c>
      <c r="AM98">
        <v>1.02587818224672</v>
      </c>
      <c r="AN98">
        <v>6</v>
      </c>
      <c r="AO98">
        <v>1.5098527100249799</v>
      </c>
      <c r="AP98">
        <v>1.7472352563476801</v>
      </c>
      <c r="AQ98">
        <v>6</v>
      </c>
      <c r="AR98">
        <v>6</v>
      </c>
      <c r="AS98">
        <v>6</v>
      </c>
      <c r="AT98">
        <v>0.38432517515703701</v>
      </c>
      <c r="AU98">
        <v>6</v>
      </c>
      <c r="AV98">
        <v>6</v>
      </c>
      <c r="AW98">
        <v>1.29638573542205</v>
      </c>
      <c r="AX98">
        <v>6</v>
      </c>
      <c r="AY98">
        <v>0.37385723489574602</v>
      </c>
      <c r="AZ98">
        <v>0</v>
      </c>
      <c r="BA98">
        <v>63.365127254510099</v>
      </c>
      <c r="BB98">
        <v>0</v>
      </c>
      <c r="BC98">
        <v>51.462994836488797</v>
      </c>
      <c r="BD98">
        <v>95.306859205776107</v>
      </c>
      <c r="BE98">
        <v>0</v>
      </c>
      <c r="BF98">
        <v>0</v>
      </c>
      <c r="BG98">
        <v>0</v>
      </c>
      <c r="BH98">
        <v>39.687787026700001</v>
      </c>
      <c r="BI98">
        <v>0</v>
      </c>
      <c r="BJ98">
        <v>0</v>
      </c>
      <c r="BK98">
        <v>104.30886556471999</v>
      </c>
      <c r="BL98">
        <v>0</v>
      </c>
      <c r="BM98">
        <v>109.02454665659999</v>
      </c>
      <c r="BN98">
        <v>0</v>
      </c>
      <c r="BO98">
        <v>63.365127254510099</v>
      </c>
      <c r="BP98">
        <v>0</v>
      </c>
      <c r="BQ98">
        <v>47.804505540541903</v>
      </c>
      <c r="BR98">
        <v>113.84889602823201</v>
      </c>
      <c r="BS98">
        <v>0</v>
      </c>
      <c r="BT98">
        <v>0</v>
      </c>
      <c r="BU98">
        <v>0</v>
      </c>
      <c r="BV98">
        <v>10.5044143507871</v>
      </c>
      <c r="BW98">
        <v>0</v>
      </c>
      <c r="BX98">
        <v>0</v>
      </c>
      <c r="BY98">
        <v>125.170637794158</v>
      </c>
      <c r="BZ98">
        <v>0</v>
      </c>
      <c r="CA98">
        <v>105.548977266351</v>
      </c>
      <c r="CB98">
        <v>1</v>
      </c>
      <c r="CC98">
        <v>0.90625420322213102</v>
      </c>
      <c r="CD98">
        <v>1</v>
      </c>
      <c r="CE98">
        <v>7.99999757497645</v>
      </c>
      <c r="CF98">
        <v>2.1394250543401498</v>
      </c>
      <c r="CG98">
        <v>1</v>
      </c>
      <c r="CH98">
        <v>1</v>
      </c>
      <c r="CI98">
        <v>1</v>
      </c>
      <c r="CJ98">
        <v>1.81809428228129</v>
      </c>
      <c r="CK98">
        <v>1</v>
      </c>
      <c r="CL98">
        <v>1</v>
      </c>
      <c r="CM98">
        <v>1.0113229659324099</v>
      </c>
      <c r="CN98">
        <v>2.7254445597065802</v>
      </c>
      <c r="CO98">
        <v>2.5772991593841499</v>
      </c>
      <c r="CP98">
        <v>0</v>
      </c>
      <c r="CQ98">
        <v>1.6614539260654499</v>
      </c>
      <c r="CR98">
        <v>0</v>
      </c>
      <c r="CS98">
        <v>-1.5693912064128199</v>
      </c>
      <c r="CT98">
        <v>-3.1540742843482401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-0.14436014329718899</v>
      </c>
      <c r="DB98">
        <v>0</v>
      </c>
      <c r="DC98">
        <v>6.0141183394040096</v>
      </c>
      <c r="DD98">
        <v>100</v>
      </c>
      <c r="DE98">
        <v>50.000000000000099</v>
      </c>
      <c r="DF98">
        <v>100</v>
      </c>
      <c r="DG98">
        <v>100</v>
      </c>
      <c r="DH98">
        <v>100</v>
      </c>
      <c r="DI98">
        <v>100</v>
      </c>
      <c r="DJ98">
        <v>199.99999999999901</v>
      </c>
      <c r="DK98">
        <v>100</v>
      </c>
      <c r="DL98">
        <v>39.999999999999801</v>
      </c>
      <c r="DM98">
        <v>89.999999999999005</v>
      </c>
      <c r="DN98">
        <v>29.999999999999801</v>
      </c>
      <c r="DO98">
        <v>100</v>
      </c>
      <c r="DP98">
        <v>79.999999999999304</v>
      </c>
      <c r="DQ98">
        <v>89.999999999999005</v>
      </c>
      <c r="DR98">
        <v>6</v>
      </c>
      <c r="DS98">
        <v>-2.7074185915076501E-2</v>
      </c>
      <c r="DT98">
        <v>6</v>
      </c>
      <c r="DU98">
        <v>1.3905723601878599</v>
      </c>
      <c r="DV98">
        <v>1.3012077091319001</v>
      </c>
      <c r="DW98">
        <v>6</v>
      </c>
      <c r="DX98">
        <v>6</v>
      </c>
      <c r="DY98">
        <v>6</v>
      </c>
      <c r="DZ98">
        <v>-0.14053347422057899</v>
      </c>
      <c r="EA98">
        <v>6</v>
      </c>
      <c r="EB98">
        <v>6</v>
      </c>
      <c r="EC98">
        <v>0.35282710817428298</v>
      </c>
      <c r="ED98">
        <v>6</v>
      </c>
      <c r="EE98">
        <v>3.6082065806384801E-3</v>
      </c>
      <c r="EF98">
        <v>6</v>
      </c>
      <c r="EG98">
        <v>0.654999207780396</v>
      </c>
      <c r="EH98">
        <v>6</v>
      </c>
      <c r="EI98">
        <v>1.49196705703179</v>
      </c>
      <c r="EJ98">
        <v>1.4334130118014099</v>
      </c>
      <c r="EK98">
        <v>6</v>
      </c>
      <c r="EL98">
        <v>6</v>
      </c>
      <c r="EM98">
        <v>6</v>
      </c>
      <c r="EN98">
        <v>6</v>
      </c>
      <c r="EO98">
        <v>6</v>
      </c>
      <c r="EP98">
        <v>6</v>
      </c>
      <c r="EQ98">
        <v>0.93947261600811605</v>
      </c>
      <c r="ER98">
        <v>6</v>
      </c>
      <c r="ES98">
        <v>0.23457849916023499</v>
      </c>
      <c r="ET98">
        <v>6</v>
      </c>
      <c r="EU98">
        <v>0.100634352926172</v>
      </c>
      <c r="EV98">
        <v>6</v>
      </c>
      <c r="EW98">
        <v>1.41743457722927</v>
      </c>
      <c r="EX98">
        <v>1.1182496445824699</v>
      </c>
      <c r="EY98">
        <v>6</v>
      </c>
      <c r="EZ98">
        <v>6</v>
      </c>
      <c r="FA98">
        <v>6</v>
      </c>
      <c r="FB98">
        <v>1.0556443846094501</v>
      </c>
      <c r="FC98">
        <v>6</v>
      </c>
      <c r="FD98">
        <v>6</v>
      </c>
      <c r="FE98">
        <v>0.93947261600811605</v>
      </c>
      <c r="FF98">
        <v>6</v>
      </c>
      <c r="FG98">
        <v>8.4438687626095105E-2</v>
      </c>
      <c r="FH98">
        <v>0</v>
      </c>
      <c r="FI98">
        <v>0</v>
      </c>
      <c r="FJ98">
        <v>0</v>
      </c>
      <c r="FK98">
        <v>1</v>
      </c>
      <c r="FL98">
        <v>0</v>
      </c>
      <c r="FM98">
        <v>0</v>
      </c>
      <c r="FN98">
        <v>0</v>
      </c>
      <c r="FO98">
        <v>0</v>
      </c>
      <c r="FP98">
        <v>1</v>
      </c>
      <c r="FQ98">
        <v>1</v>
      </c>
      <c r="FR98">
        <v>0</v>
      </c>
      <c r="FS98">
        <v>0</v>
      </c>
      <c r="FT98">
        <v>2</v>
      </c>
      <c r="FU98">
        <v>0</v>
      </c>
      <c r="FV98">
        <v>1.02587818224672</v>
      </c>
      <c r="FW98">
        <v>-1.8741805873809401</v>
      </c>
      <c r="FX98">
        <v>3.6082065806384801E-3</v>
      </c>
      <c r="FY98">
        <v>-2.1432670668929998</v>
      </c>
      <c r="FZ98">
        <v>0.654999207780396</v>
      </c>
      <c r="GA98">
        <v>-2.0691694487729899</v>
      </c>
      <c r="GB98">
        <v>0.100634352926172</v>
      </c>
      <c r="GC98">
        <v>-1.5553385368180901</v>
      </c>
      <c r="GD98" t="s">
        <v>294</v>
      </c>
      <c r="GE98">
        <v>6</v>
      </c>
      <c r="GF98">
        <v>2</v>
      </c>
      <c r="GG98">
        <v>4</v>
      </c>
      <c r="GH98">
        <v>0.14285714285714299</v>
      </c>
      <c r="GI98">
        <v>0.28571428571428598</v>
      </c>
      <c r="GJ98">
        <v>0</v>
      </c>
      <c r="GK98">
        <v>0.31983815625000001</v>
      </c>
      <c r="GL98">
        <v>0.37783528150000001</v>
      </c>
      <c r="GM98">
        <v>0.43021612295</v>
      </c>
      <c r="GN98">
        <v>1</v>
      </c>
      <c r="GO98">
        <v>7.9165662750000001E-3</v>
      </c>
      <c r="GP98">
        <v>0.36207242550000002</v>
      </c>
      <c r="GQ98">
        <v>0.54547112239999995</v>
      </c>
      <c r="GR98">
        <v>1</v>
      </c>
    </row>
    <row r="99" spans="1:200" x14ac:dyDescent="0.3">
      <c r="A99" t="s">
        <v>3481</v>
      </c>
      <c r="B99" t="s">
        <v>3482</v>
      </c>
      <c r="C99" t="s">
        <v>3483</v>
      </c>
      <c r="D99" t="s">
        <v>3484</v>
      </c>
      <c r="E99">
        <v>1</v>
      </c>
      <c r="H99">
        <v>1.7190553061512901</v>
      </c>
      <c r="I99">
        <v>2</v>
      </c>
      <c r="J99">
        <v>1</v>
      </c>
      <c r="K99">
        <v>0</v>
      </c>
      <c r="L99">
        <v>-1</v>
      </c>
      <c r="M99">
        <v>-1</v>
      </c>
      <c r="N99">
        <v>1</v>
      </c>
      <c r="O99">
        <v>27.117189830004701</v>
      </c>
      <c r="P99">
        <v>5.9231684091259398</v>
      </c>
      <c r="Q99">
        <v>71</v>
      </c>
      <c r="R99">
        <v>1.096074389798E-2</v>
      </c>
      <c r="S99">
        <v>0.230793263105119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0.384930656960568</v>
      </c>
      <c r="AD99">
        <v>0</v>
      </c>
      <c r="AE99">
        <v>0</v>
      </c>
      <c r="AF99">
        <v>1.10552262354927E-2</v>
      </c>
      <c r="AG99">
        <v>0</v>
      </c>
      <c r="AH99">
        <v>0</v>
      </c>
      <c r="AI99">
        <v>2.5703490343784101E-2</v>
      </c>
      <c r="AJ99">
        <v>0</v>
      </c>
      <c r="AK99">
        <v>0</v>
      </c>
      <c r="AL99">
        <v>6</v>
      </c>
      <c r="AM99">
        <v>6</v>
      </c>
      <c r="AN99">
        <v>6</v>
      </c>
      <c r="AO99">
        <v>1.8735886643924</v>
      </c>
      <c r="AP99">
        <v>1.7776540445060101</v>
      </c>
      <c r="AQ99">
        <v>-1.3777394191927499</v>
      </c>
      <c r="AR99">
        <v>6</v>
      </c>
      <c r="AS99">
        <v>6</v>
      </c>
      <c r="AT99">
        <v>1.5536188345372699</v>
      </c>
      <c r="AU99">
        <v>6</v>
      </c>
      <c r="AV99">
        <v>6</v>
      </c>
      <c r="AW99">
        <v>0.99799906776609604</v>
      </c>
      <c r="AX99">
        <v>1.3613062918505401</v>
      </c>
      <c r="AY99">
        <v>1.6490581569637599</v>
      </c>
      <c r="AZ99">
        <v>0</v>
      </c>
      <c r="BA99">
        <v>0</v>
      </c>
      <c r="BB99">
        <v>0</v>
      </c>
      <c r="BC99">
        <v>73.090481786134006</v>
      </c>
      <c r="BD99">
        <v>97.449521785334795</v>
      </c>
      <c r="BE99">
        <v>45.632882496761702</v>
      </c>
      <c r="BF99">
        <v>0</v>
      </c>
      <c r="BG99">
        <v>0</v>
      </c>
      <c r="BH99">
        <v>64.910163163199996</v>
      </c>
      <c r="BI99">
        <v>0</v>
      </c>
      <c r="BJ99">
        <v>0</v>
      </c>
      <c r="BK99">
        <v>101.71931400260701</v>
      </c>
      <c r="BL99">
        <v>93.330934680200002</v>
      </c>
      <c r="BM99">
        <v>103.67649209779999</v>
      </c>
      <c r="BN99">
        <v>0</v>
      </c>
      <c r="BO99">
        <v>0</v>
      </c>
      <c r="BP99">
        <v>0</v>
      </c>
      <c r="BQ99">
        <v>69.061245441889596</v>
      </c>
      <c r="BR99">
        <v>100.849150334073</v>
      </c>
      <c r="BS99">
        <v>54.758447179890702</v>
      </c>
      <c r="BT99">
        <v>0</v>
      </c>
      <c r="BU99">
        <v>0</v>
      </c>
      <c r="BV99">
        <v>24.019520392868799</v>
      </c>
      <c r="BW99">
        <v>0</v>
      </c>
      <c r="BX99">
        <v>0</v>
      </c>
      <c r="BY99">
        <v>98.894531725293405</v>
      </c>
      <c r="BZ99">
        <v>111.97944266921699</v>
      </c>
      <c r="CA99">
        <v>124.41179047126001</v>
      </c>
      <c r="CB99">
        <v>1</v>
      </c>
      <c r="CC99">
        <v>1</v>
      </c>
      <c r="CD99">
        <v>1</v>
      </c>
      <c r="CE99">
        <v>1.6210829440080901</v>
      </c>
      <c r="CF99">
        <v>2.8807120546831602</v>
      </c>
      <c r="CG99">
        <v>7.9992307163454504</v>
      </c>
      <c r="CH99">
        <v>1</v>
      </c>
      <c r="CI99">
        <v>1</v>
      </c>
      <c r="CJ99">
        <v>0.30000000786374897</v>
      </c>
      <c r="CK99">
        <v>1</v>
      </c>
      <c r="CL99">
        <v>1</v>
      </c>
      <c r="CM99">
        <v>7.99999994323574</v>
      </c>
      <c r="CN99">
        <v>5.5081661818888596</v>
      </c>
      <c r="CO99">
        <v>1.52837231065395</v>
      </c>
      <c r="CP99">
        <v>0</v>
      </c>
      <c r="CQ99">
        <v>0</v>
      </c>
      <c r="CR99">
        <v>0</v>
      </c>
      <c r="CS99">
        <v>-2.9395828346442698</v>
      </c>
      <c r="CT99">
        <v>-2.2991567752006898</v>
      </c>
      <c r="CU99">
        <v>18.765149356868498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2.9055478983615899</v>
      </c>
      <c r="DB99">
        <v>0.48023559542732103</v>
      </c>
      <c r="DC99">
        <v>-1.44069548545084</v>
      </c>
      <c r="DD99">
        <v>100</v>
      </c>
      <c r="DE99">
        <v>100</v>
      </c>
      <c r="DF99">
        <v>100</v>
      </c>
      <c r="DG99">
        <v>100</v>
      </c>
      <c r="DH99">
        <v>100</v>
      </c>
      <c r="DI99">
        <v>100</v>
      </c>
      <c r="DJ99">
        <v>199.99999999999901</v>
      </c>
      <c r="DK99">
        <v>100</v>
      </c>
      <c r="DL99">
        <v>79.999999999999304</v>
      </c>
      <c r="DM99">
        <v>89.999999999999005</v>
      </c>
      <c r="DN99">
        <v>100</v>
      </c>
      <c r="DO99">
        <v>100</v>
      </c>
      <c r="DP99">
        <v>79.999999999999304</v>
      </c>
      <c r="DQ99">
        <v>89.999999999999005</v>
      </c>
      <c r="DR99">
        <v>6</v>
      </c>
      <c r="DS99">
        <v>6</v>
      </c>
      <c r="DT99">
        <v>6</v>
      </c>
      <c r="DU99">
        <v>1.28494357811447</v>
      </c>
      <c r="DV99">
        <v>1.4464017390602</v>
      </c>
      <c r="DW99">
        <v>-1.4970312040251901</v>
      </c>
      <c r="DX99">
        <v>6</v>
      </c>
      <c r="DY99">
        <v>6</v>
      </c>
      <c r="DZ99">
        <v>-1.6271894468835499</v>
      </c>
      <c r="EA99">
        <v>6</v>
      </c>
      <c r="EB99">
        <v>6</v>
      </c>
      <c r="EC99">
        <v>0.87871875323982296</v>
      </c>
      <c r="ED99">
        <v>1.18806487575512</v>
      </c>
      <c r="EE99">
        <v>1.02470602575364</v>
      </c>
      <c r="EF99">
        <v>6</v>
      </c>
      <c r="EG99">
        <v>6</v>
      </c>
      <c r="EH99">
        <v>6</v>
      </c>
      <c r="EI99">
        <v>1.63318852043401</v>
      </c>
      <c r="EJ99">
        <v>1.5670653244372299</v>
      </c>
      <c r="EK99">
        <v>-1.4077461009751</v>
      </c>
      <c r="EL99">
        <v>6</v>
      </c>
      <c r="EM99">
        <v>6</v>
      </c>
      <c r="EN99">
        <v>3.8764713045999799</v>
      </c>
      <c r="EO99">
        <v>6</v>
      </c>
      <c r="EP99">
        <v>6</v>
      </c>
      <c r="EQ99">
        <v>0.97234773446352596</v>
      </c>
      <c r="ER99">
        <v>1.26737072363193</v>
      </c>
      <c r="ES99">
        <v>1.3492185299964701</v>
      </c>
      <c r="ET99">
        <v>6</v>
      </c>
      <c r="EU99">
        <v>6</v>
      </c>
      <c r="EV99">
        <v>6</v>
      </c>
      <c r="EW99">
        <v>1.3043315231308199</v>
      </c>
      <c r="EX99">
        <v>1.32968218432884</v>
      </c>
      <c r="EY99">
        <v>-1.44144770464615</v>
      </c>
      <c r="EZ99">
        <v>6</v>
      </c>
      <c r="FA99">
        <v>6</v>
      </c>
      <c r="FB99">
        <v>1.0416864438295701</v>
      </c>
      <c r="FC99">
        <v>6</v>
      </c>
      <c r="FD99">
        <v>6</v>
      </c>
      <c r="FE99">
        <v>0.97234773446352596</v>
      </c>
      <c r="FF99">
        <v>1.2015693847832301</v>
      </c>
      <c r="FG99">
        <v>1.1066592114631599</v>
      </c>
      <c r="FH99">
        <v>0</v>
      </c>
      <c r="FI99">
        <v>0</v>
      </c>
      <c r="FJ99">
        <v>0</v>
      </c>
      <c r="FK99">
        <v>1</v>
      </c>
      <c r="FL99">
        <v>0</v>
      </c>
      <c r="FM99">
        <v>1</v>
      </c>
      <c r="FN99">
        <v>0</v>
      </c>
      <c r="FO99">
        <v>0</v>
      </c>
      <c r="FP99">
        <v>2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1.72879259465807</v>
      </c>
      <c r="FW99">
        <v>1.3741497626813199</v>
      </c>
      <c r="FX99">
        <v>1.28494357811447</v>
      </c>
      <c r="FY99">
        <v>0.85404648576055298</v>
      </c>
      <c r="FZ99">
        <v>1.5514393773578401</v>
      </c>
      <c r="GA99">
        <v>1.1878355387836499</v>
      </c>
      <c r="GB99">
        <v>1.3043315231308199</v>
      </c>
      <c r="GC99">
        <v>0.87866765370570798</v>
      </c>
      <c r="GD99" t="s">
        <v>779</v>
      </c>
      <c r="GE99">
        <v>7</v>
      </c>
      <c r="GF99">
        <v>1</v>
      </c>
      <c r="GG99">
        <v>6</v>
      </c>
      <c r="GH99">
        <v>7.1428571428571397E-2</v>
      </c>
      <c r="GI99">
        <v>0.42857142857142899</v>
      </c>
      <c r="GJ99">
        <v>0</v>
      </c>
      <c r="GK99">
        <v>1.5820038118499999</v>
      </c>
      <c r="GL99">
        <v>1.6544950410000001</v>
      </c>
      <c r="GM99">
        <v>1.7239146036749999</v>
      </c>
      <c r="GN99">
        <v>1</v>
      </c>
      <c r="GO99">
        <v>1.4229160136750001</v>
      </c>
      <c r="GP99">
        <v>1.6835171209999999</v>
      </c>
      <c r="GQ99">
        <v>1.7779010667749999</v>
      </c>
      <c r="GR99">
        <v>1</v>
      </c>
    </row>
    <row r="100" spans="1:200" x14ac:dyDescent="0.3">
      <c r="A100" t="s">
        <v>5000</v>
      </c>
      <c r="B100" t="s">
        <v>5001</v>
      </c>
      <c r="C100" t="s">
        <v>5002</v>
      </c>
      <c r="D100" t="s">
        <v>5003</v>
      </c>
      <c r="E100">
        <v>1</v>
      </c>
      <c r="F100" t="s">
        <v>515</v>
      </c>
      <c r="H100">
        <v>16.950230074586099</v>
      </c>
      <c r="I100">
        <v>2</v>
      </c>
      <c r="J100">
        <v>3</v>
      </c>
      <c r="K100">
        <v>2</v>
      </c>
      <c r="L100">
        <v>-1</v>
      </c>
      <c r="M100">
        <v>0</v>
      </c>
      <c r="N100">
        <v>6</v>
      </c>
      <c r="O100">
        <v>22.0161152444782</v>
      </c>
      <c r="P100">
        <v>4.8089480925297998</v>
      </c>
      <c r="Q100">
        <v>30</v>
      </c>
      <c r="R100">
        <v>0.48149808673075301</v>
      </c>
      <c r="S100">
        <v>0.22968165304208901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2.05942342174701E-3</v>
      </c>
      <c r="AI100">
        <v>1.1179492069534501E-2</v>
      </c>
      <c r="AJ100">
        <v>0</v>
      </c>
      <c r="AK100">
        <v>0</v>
      </c>
      <c r="AL100">
        <v>-0.82094691498855799</v>
      </c>
      <c r="AM100">
        <v>-1.53717304668613</v>
      </c>
      <c r="AN100">
        <v>-0.54428255927025504</v>
      </c>
      <c r="AO100">
        <v>-1.28971307364216</v>
      </c>
      <c r="AP100">
        <v>-1.4202380908496</v>
      </c>
      <c r="AQ100">
        <v>-1.89161650090819</v>
      </c>
      <c r="AR100">
        <v>0.90783308396235596</v>
      </c>
      <c r="AS100">
        <v>-1.7427976593388499</v>
      </c>
      <c r="AT100">
        <v>0.83842253713227599</v>
      </c>
      <c r="AU100">
        <v>0.549016332642281</v>
      </c>
      <c r="AV100">
        <v>-2.0737868485780999</v>
      </c>
      <c r="AW100">
        <v>-2.4226007995442198</v>
      </c>
      <c r="AX100">
        <v>-0.51355621399082596</v>
      </c>
      <c r="AY100">
        <v>-0.32722002323031502</v>
      </c>
      <c r="AZ100">
        <v>116.37758653196001</v>
      </c>
      <c r="BA100">
        <v>107.367507807168</v>
      </c>
      <c r="BB100">
        <v>61.1219338243938</v>
      </c>
      <c r="BC100">
        <v>66.113744075829402</v>
      </c>
      <c r="BD100">
        <v>84.103114930182599</v>
      </c>
      <c r="BE100">
        <v>68.480454832515406</v>
      </c>
      <c r="BF100">
        <v>1.4279737251932001</v>
      </c>
      <c r="BG100">
        <v>124.161881323489</v>
      </c>
      <c r="BH100">
        <v>132.8326936508</v>
      </c>
      <c r="BI100">
        <v>124.2745382933</v>
      </c>
      <c r="BJ100">
        <v>101.82492319108199</v>
      </c>
      <c r="BK100">
        <v>54.484204202258297</v>
      </c>
      <c r="BL100">
        <v>80.996234661700001</v>
      </c>
      <c r="BM100">
        <v>83.073118925299994</v>
      </c>
      <c r="BN100">
        <v>116.37758653196001</v>
      </c>
      <c r="BO100">
        <v>107.367507807168</v>
      </c>
      <c r="BP100">
        <v>61.1219338243938</v>
      </c>
      <c r="BQ100">
        <v>69.647111070277305</v>
      </c>
      <c r="BR100">
        <v>63.744291346026799</v>
      </c>
      <c r="BS100">
        <v>61.952587897130897</v>
      </c>
      <c r="BT100">
        <v>100</v>
      </c>
      <c r="BU100">
        <v>71.608942106305406</v>
      </c>
      <c r="BV100">
        <v>22.4548208828468</v>
      </c>
      <c r="BW100">
        <v>149.127655031004</v>
      </c>
      <c r="BX100">
        <v>81.187811499533694</v>
      </c>
      <c r="BY100">
        <v>41.155490672514297</v>
      </c>
      <c r="BZ100">
        <v>71.947314821784005</v>
      </c>
      <c r="CA100">
        <v>79.536689247864501</v>
      </c>
      <c r="CB100">
        <v>0.84758241497533704</v>
      </c>
      <c r="CC100">
        <v>0.59558684069839896</v>
      </c>
      <c r="CD100">
        <v>3.0227140497323499</v>
      </c>
      <c r="CE100">
        <v>0.58514030089594304</v>
      </c>
      <c r="CF100">
        <v>0.65944337439287604</v>
      </c>
      <c r="CG100">
        <v>0.30000000008627298</v>
      </c>
      <c r="CH100">
        <v>7.9922690994424697</v>
      </c>
      <c r="CI100">
        <v>0.70658236294806698</v>
      </c>
      <c r="CJ100">
        <v>3.06658796139584</v>
      </c>
      <c r="CK100">
        <v>0.404471908009569</v>
      </c>
      <c r="CL100">
        <v>0.30000000026860402</v>
      </c>
      <c r="CM100">
        <v>7.9126370377320701</v>
      </c>
      <c r="CN100">
        <v>0.85229717714938902</v>
      </c>
      <c r="CO100">
        <v>1.1859620130271999</v>
      </c>
      <c r="CP100">
        <v>14.444023735179</v>
      </c>
      <c r="CQ100">
        <v>19.2252995638298</v>
      </c>
      <c r="CR100">
        <v>12.5971089995914</v>
      </c>
      <c r="CS100">
        <v>17.5733431002065</v>
      </c>
      <c r="CT100">
        <v>18.4446825867022</v>
      </c>
      <c r="CU100">
        <v>21.591440430930898</v>
      </c>
      <c r="CV100">
        <v>2.9032914772710501</v>
      </c>
      <c r="CW100">
        <v>20.597977754057101</v>
      </c>
      <c r="CX100">
        <v>3.3666520768424499</v>
      </c>
      <c r="CY100">
        <v>5.2986269503504797</v>
      </c>
      <c r="CZ100">
        <v>22.807546129206202</v>
      </c>
      <c r="DA100">
        <v>25.136106396195501</v>
      </c>
      <c r="DB100">
        <v>12.3919906361507</v>
      </c>
      <c r="DC100">
        <v>11.1480752224887</v>
      </c>
      <c r="DD100">
        <v>50.000000000000099</v>
      </c>
      <c r="DE100">
        <v>50.000000000000099</v>
      </c>
      <c r="DF100">
        <v>50.000000000000099</v>
      </c>
      <c r="DG100">
        <v>1</v>
      </c>
      <c r="DH100">
        <v>1</v>
      </c>
      <c r="DI100">
        <v>100</v>
      </c>
      <c r="DJ100">
        <v>199.99999999999901</v>
      </c>
      <c r="DK100">
        <v>100</v>
      </c>
      <c r="DL100">
        <v>79.999999999999304</v>
      </c>
      <c r="DM100">
        <v>89.999999999999005</v>
      </c>
      <c r="DN100">
        <v>100</v>
      </c>
      <c r="DO100">
        <v>100</v>
      </c>
      <c r="DP100">
        <v>79.999999999999304</v>
      </c>
      <c r="DQ100">
        <v>89.999999999999005</v>
      </c>
      <c r="DR100">
        <v>-1.9467872965013</v>
      </c>
      <c r="DS100">
        <v>-3.1393617524009101</v>
      </c>
      <c r="DT100">
        <v>-0.85997319150978802</v>
      </c>
      <c r="DU100">
        <v>-2.9205057364928102</v>
      </c>
      <c r="DV100">
        <v>-2.8672804700650398</v>
      </c>
      <c r="DW100">
        <v>-5.07242486479121</v>
      </c>
      <c r="DX100">
        <v>0.78843739075354102</v>
      </c>
      <c r="DY100">
        <v>-3.0933019451491401</v>
      </c>
      <c r="DZ100">
        <v>0.527248515238257</v>
      </c>
      <c r="EA100">
        <v>-1.8102142852149901</v>
      </c>
      <c r="EB100">
        <v>-5.2545952105279197</v>
      </c>
      <c r="EC100">
        <v>-2.5431980801838998</v>
      </c>
      <c r="ED100">
        <v>-1.6331686391204101</v>
      </c>
      <c r="EE100">
        <v>-1.1318347570560601</v>
      </c>
      <c r="EF100">
        <v>-1.5700937836526501</v>
      </c>
      <c r="EG100">
        <v>-2.6122806683575002</v>
      </c>
      <c r="EH100">
        <v>-0.53982539842745503</v>
      </c>
      <c r="EI100">
        <v>-1.96453240503017</v>
      </c>
      <c r="EJ100">
        <v>-1.9356597372303299</v>
      </c>
      <c r="EK100">
        <v>-2.9640457016593</v>
      </c>
      <c r="EL100">
        <v>0.93353705930757003</v>
      </c>
      <c r="EM100">
        <v>-2.32545437821982</v>
      </c>
      <c r="EN100">
        <v>1.1354987006133901</v>
      </c>
      <c r="EO100">
        <v>-1.45356840209433</v>
      </c>
      <c r="EP100">
        <v>-3.4498470904418399</v>
      </c>
      <c r="EQ100">
        <v>-2.2864404677238799</v>
      </c>
      <c r="ER100">
        <v>-0.800863018950977</v>
      </c>
      <c r="ES100">
        <v>-0.46972474044741402</v>
      </c>
      <c r="ET100">
        <v>-1.9814369821345299</v>
      </c>
      <c r="EU100">
        <v>-3.3716764198177298</v>
      </c>
      <c r="EV100">
        <v>-0.69917185075222699</v>
      </c>
      <c r="EW100">
        <v>-2.8738082111614802</v>
      </c>
      <c r="EX100">
        <v>-3.05510050774248</v>
      </c>
      <c r="EY100">
        <v>-3.82011862352166</v>
      </c>
      <c r="EZ100">
        <v>0.87883350816314798</v>
      </c>
      <c r="FA100">
        <v>-3.0395222408809301</v>
      </c>
      <c r="FB100">
        <v>0.80498498477152602</v>
      </c>
      <c r="FC100">
        <v>-3.6128528205464199</v>
      </c>
      <c r="FD100">
        <v>-3.4498470904418399</v>
      </c>
      <c r="FE100">
        <v>-2.2864404677238799</v>
      </c>
      <c r="FF100">
        <v>-1.28164351496591</v>
      </c>
      <c r="FG100">
        <v>-0.83040334203658706</v>
      </c>
      <c r="FH100">
        <v>0</v>
      </c>
      <c r="FI100">
        <v>0</v>
      </c>
      <c r="FJ100">
        <v>0</v>
      </c>
      <c r="FK100">
        <v>3</v>
      </c>
      <c r="FL100">
        <v>1</v>
      </c>
      <c r="FM100">
        <v>0</v>
      </c>
      <c r="FN100">
        <v>0</v>
      </c>
      <c r="FO100">
        <v>2</v>
      </c>
      <c r="FP100">
        <v>3</v>
      </c>
      <c r="FQ100">
        <v>0</v>
      </c>
      <c r="FR100">
        <v>1</v>
      </c>
      <c r="FS100">
        <v>1</v>
      </c>
      <c r="FT100">
        <v>0</v>
      </c>
      <c r="FU100">
        <v>2</v>
      </c>
      <c r="FV100">
        <v>-1.05532999431536</v>
      </c>
      <c r="FW100">
        <v>-3.7207077253579102</v>
      </c>
      <c r="FX100">
        <v>-2.4070338832831699</v>
      </c>
      <c r="FY100">
        <v>-6.2540286245898802</v>
      </c>
      <c r="FZ100">
        <v>-1.7528767604414901</v>
      </c>
      <c r="GA100">
        <v>-4.9374604754331299</v>
      </c>
      <c r="GB100">
        <v>-2.9566652260212098</v>
      </c>
      <c r="GC100">
        <v>-6.4677140504643598</v>
      </c>
      <c r="GD100" t="s">
        <v>328</v>
      </c>
      <c r="GE100">
        <v>15</v>
      </c>
      <c r="GF100">
        <v>13</v>
      </c>
      <c r="GG100">
        <v>2</v>
      </c>
      <c r="GH100">
        <v>0.92857142857142905</v>
      </c>
      <c r="GI100">
        <v>0.14285714285714299</v>
      </c>
      <c r="GJ100">
        <v>0</v>
      </c>
      <c r="GK100">
        <v>-0.45622116147500003</v>
      </c>
      <c r="GL100">
        <v>-0.33038483600000002</v>
      </c>
      <c r="GM100">
        <v>-0.13964263015</v>
      </c>
      <c r="GN100">
        <v>1</v>
      </c>
      <c r="GO100">
        <v>0.96230385297499998</v>
      </c>
      <c r="GP100">
        <v>1.2839596120000001</v>
      </c>
      <c r="GQ100">
        <v>1.5658172694750001</v>
      </c>
      <c r="GR100">
        <v>1</v>
      </c>
    </row>
    <row r="101" spans="1:200" x14ac:dyDescent="0.3">
      <c r="A101" t="s">
        <v>4439</v>
      </c>
      <c r="B101" t="s">
        <v>4440</v>
      </c>
      <c r="C101" t="s">
        <v>4441</v>
      </c>
      <c r="D101" t="s">
        <v>4442</v>
      </c>
      <c r="E101">
        <v>1</v>
      </c>
      <c r="H101">
        <v>0.69006782818433599</v>
      </c>
      <c r="I101">
        <v>2</v>
      </c>
      <c r="J101">
        <v>1</v>
      </c>
      <c r="K101">
        <v>-1</v>
      </c>
      <c r="L101">
        <v>0</v>
      </c>
      <c r="M101">
        <v>0</v>
      </c>
      <c r="N101">
        <v>2</v>
      </c>
      <c r="O101">
        <v>28.0103887843545</v>
      </c>
      <c r="P101">
        <v>6.1182685600868503</v>
      </c>
      <c r="Q101">
        <v>38</v>
      </c>
      <c r="R101">
        <v>0</v>
      </c>
      <c r="S101">
        <v>0.22887834329838799</v>
      </c>
      <c r="T101">
        <v>7.8135129722524997E-7</v>
      </c>
      <c r="U101">
        <v>9.7770889306010404E-5</v>
      </c>
      <c r="V101">
        <v>0</v>
      </c>
      <c r="W101">
        <v>2.2845021589013399E-5</v>
      </c>
      <c r="X101">
        <v>0</v>
      </c>
      <c r="Y101">
        <v>2.1322627094034E-2</v>
      </c>
      <c r="Z101">
        <v>0</v>
      </c>
      <c r="AA101">
        <v>3.1888941598322701E-3</v>
      </c>
      <c r="AB101">
        <v>1.8788153644192E-2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9.5972424815447405E-2</v>
      </c>
      <c r="AK101">
        <v>0</v>
      </c>
      <c r="AL101">
        <v>6</v>
      </c>
      <c r="AM101">
        <v>1.1216294887425999</v>
      </c>
      <c r="AN101">
        <v>6</v>
      </c>
      <c r="AO101">
        <v>1.5651944652130501</v>
      </c>
      <c r="AP101">
        <v>1.19258364278503</v>
      </c>
      <c r="AQ101">
        <v>6</v>
      </c>
      <c r="AR101">
        <v>6</v>
      </c>
      <c r="AS101">
        <v>6</v>
      </c>
      <c r="AT101">
        <v>6</v>
      </c>
      <c r="AU101">
        <v>6</v>
      </c>
      <c r="AV101">
        <v>6</v>
      </c>
      <c r="AW101">
        <v>6</v>
      </c>
      <c r="AX101">
        <v>0.89834819979182801</v>
      </c>
      <c r="AY101">
        <v>1.52850211606126</v>
      </c>
      <c r="AZ101">
        <v>0</v>
      </c>
      <c r="BA101">
        <v>79.255078707314098</v>
      </c>
      <c r="BB101">
        <v>0</v>
      </c>
      <c r="BC101">
        <v>50.580431177446101</v>
      </c>
      <c r="BD101">
        <v>157.777777777778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80.923325729799998</v>
      </c>
      <c r="BM101">
        <v>80.904653489099999</v>
      </c>
      <c r="BN101">
        <v>0</v>
      </c>
      <c r="BO101">
        <v>79.255078707314098</v>
      </c>
      <c r="BP101">
        <v>0</v>
      </c>
      <c r="BQ101">
        <v>60.696517324016298</v>
      </c>
      <c r="BR101">
        <v>121.565698507486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79.939918152825101</v>
      </c>
      <c r="CA101">
        <v>64.329541219828002</v>
      </c>
      <c r="CB101">
        <v>1</v>
      </c>
      <c r="CC101">
        <v>2.1491619914222202</v>
      </c>
      <c r="CD101">
        <v>1</v>
      </c>
      <c r="CE101">
        <v>1.6570432879197401</v>
      </c>
      <c r="CF101">
        <v>4.5279972234990904</v>
      </c>
      <c r="CG101">
        <v>1</v>
      </c>
      <c r="CH101">
        <v>1</v>
      </c>
      <c r="CI101">
        <v>1</v>
      </c>
      <c r="CJ101">
        <v>1</v>
      </c>
      <c r="CK101">
        <v>1</v>
      </c>
      <c r="CL101">
        <v>1</v>
      </c>
      <c r="CM101">
        <v>1</v>
      </c>
      <c r="CN101">
        <v>3.2632164312684702</v>
      </c>
      <c r="CO101">
        <v>7.9999999765489402</v>
      </c>
      <c r="CP101">
        <v>0</v>
      </c>
      <c r="CQ101">
        <v>2.1741904872524298</v>
      </c>
      <c r="CR101">
        <v>0</v>
      </c>
      <c r="CS101">
        <v>-0.78689457593499001</v>
      </c>
      <c r="CT101">
        <v>1.7005253043564299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3.6647384896270299</v>
      </c>
      <c r="DC101">
        <v>-0.54194925164187302</v>
      </c>
      <c r="DD101">
        <v>100</v>
      </c>
      <c r="DE101">
        <v>39.999999999999801</v>
      </c>
      <c r="DF101">
        <v>100</v>
      </c>
      <c r="DG101">
        <v>79.999999999999304</v>
      </c>
      <c r="DH101">
        <v>79.999999999999304</v>
      </c>
      <c r="DI101">
        <v>100</v>
      </c>
      <c r="DJ101">
        <v>199.99999999999901</v>
      </c>
      <c r="DK101">
        <v>79.999999999999304</v>
      </c>
      <c r="DL101">
        <v>39.999999999999801</v>
      </c>
      <c r="DM101">
        <v>79.999999999999304</v>
      </c>
      <c r="DN101">
        <v>79.999999999999304</v>
      </c>
      <c r="DO101">
        <v>100</v>
      </c>
      <c r="DP101">
        <v>59.999999999999503</v>
      </c>
      <c r="DQ101">
        <v>79.999999999999304</v>
      </c>
      <c r="DR101">
        <v>6</v>
      </c>
      <c r="DS101">
        <v>0.67762270226121002</v>
      </c>
      <c r="DT101">
        <v>6</v>
      </c>
      <c r="DU101">
        <v>0.98932386702410002</v>
      </c>
      <c r="DV101">
        <v>0.98184090988602102</v>
      </c>
      <c r="DW101">
        <v>6</v>
      </c>
      <c r="DX101">
        <v>6</v>
      </c>
      <c r="DY101">
        <v>6</v>
      </c>
      <c r="DZ101">
        <v>6</v>
      </c>
      <c r="EA101">
        <v>6</v>
      </c>
      <c r="EB101">
        <v>6</v>
      </c>
      <c r="EC101">
        <v>6</v>
      </c>
      <c r="ED101">
        <v>0.60592428935313403</v>
      </c>
      <c r="EE101">
        <v>1.40922180203169</v>
      </c>
      <c r="EF101">
        <v>6</v>
      </c>
      <c r="EG101">
        <v>0.90215064743479301</v>
      </c>
      <c r="EH101">
        <v>6</v>
      </c>
      <c r="EI101">
        <v>1.37900304107393</v>
      </c>
      <c r="EJ101">
        <v>1.0367273051636501</v>
      </c>
      <c r="EK101">
        <v>6</v>
      </c>
      <c r="EL101">
        <v>6</v>
      </c>
      <c r="EM101">
        <v>6</v>
      </c>
      <c r="EN101">
        <v>6</v>
      </c>
      <c r="EO101">
        <v>6</v>
      </c>
      <c r="EP101">
        <v>6</v>
      </c>
      <c r="EQ101">
        <v>6</v>
      </c>
      <c r="ER101">
        <v>0.801924734129568</v>
      </c>
      <c r="ES101">
        <v>1.52837339227616</v>
      </c>
      <c r="ET101">
        <v>6</v>
      </c>
      <c r="EU101">
        <v>0.68046595678622901</v>
      </c>
      <c r="EV101">
        <v>6</v>
      </c>
      <c r="EW101">
        <v>1.0464791810965799</v>
      </c>
      <c r="EX101">
        <v>0.88883084970170401</v>
      </c>
      <c r="EY101">
        <v>6</v>
      </c>
      <c r="EZ101">
        <v>6</v>
      </c>
      <c r="FA101">
        <v>6</v>
      </c>
      <c r="FB101">
        <v>6</v>
      </c>
      <c r="FC101">
        <v>6</v>
      </c>
      <c r="FD101">
        <v>6</v>
      </c>
      <c r="FE101">
        <v>6</v>
      </c>
      <c r="FF101">
        <v>0.68080195579612701</v>
      </c>
      <c r="FG101">
        <v>1.4687761092845499</v>
      </c>
      <c r="FH101">
        <v>0</v>
      </c>
      <c r="FI101">
        <v>0</v>
      </c>
      <c r="FJ101">
        <v>0</v>
      </c>
      <c r="FK101">
        <v>1</v>
      </c>
      <c r="FL101">
        <v>0</v>
      </c>
      <c r="FM101">
        <v>0</v>
      </c>
      <c r="FN101">
        <v>0</v>
      </c>
      <c r="FO101">
        <v>0</v>
      </c>
      <c r="FP101">
        <v>3</v>
      </c>
      <c r="FQ101">
        <v>0</v>
      </c>
      <c r="FR101">
        <v>0</v>
      </c>
      <c r="FS101">
        <v>0</v>
      </c>
      <c r="FT101">
        <v>0</v>
      </c>
      <c r="FU101">
        <v>1</v>
      </c>
      <c r="FV101">
        <v>1.36054287942315</v>
      </c>
      <c r="FW101">
        <v>0.482298016127157</v>
      </c>
      <c r="FX101">
        <v>0.98558238845506096</v>
      </c>
      <c r="FY101">
        <v>-0.54361080426421804</v>
      </c>
      <c r="FZ101">
        <v>1.2078651731187899</v>
      </c>
      <c r="GA101">
        <v>-0.18479158913392599</v>
      </c>
      <c r="GB101">
        <v>0.967655015399142</v>
      </c>
      <c r="GC101">
        <v>-0.30895725130126001</v>
      </c>
      <c r="GD101" t="s">
        <v>294</v>
      </c>
      <c r="GE101">
        <v>6</v>
      </c>
      <c r="GF101">
        <v>1</v>
      </c>
      <c r="GG101">
        <v>5</v>
      </c>
      <c r="GH101">
        <v>7.1428571428571397E-2</v>
      </c>
      <c r="GI101">
        <v>0.35714285714285698</v>
      </c>
      <c r="GJ101">
        <v>0</v>
      </c>
      <c r="GK101">
        <v>1.4900170993999999</v>
      </c>
      <c r="GL101">
        <v>1.5315848555</v>
      </c>
      <c r="GM101">
        <v>1.6585768044</v>
      </c>
      <c r="GN101">
        <v>1</v>
      </c>
      <c r="GO101">
        <v>1.492632375975</v>
      </c>
      <c r="GP101">
        <v>1.7828639959999999</v>
      </c>
      <c r="GQ101">
        <v>1.951426062625</v>
      </c>
      <c r="GR101">
        <v>0.95799999999999996</v>
      </c>
    </row>
    <row r="102" spans="1:200" x14ac:dyDescent="0.3">
      <c r="A102" t="s">
        <v>4415</v>
      </c>
      <c r="B102" t="s">
        <v>4416</v>
      </c>
      <c r="C102" t="s">
        <v>4417</v>
      </c>
      <c r="D102" t="s">
        <v>4418</v>
      </c>
      <c r="E102">
        <v>1</v>
      </c>
      <c r="H102">
        <v>1.06684100045714</v>
      </c>
      <c r="I102">
        <v>2</v>
      </c>
      <c r="J102">
        <v>3</v>
      </c>
      <c r="K102">
        <v>0</v>
      </c>
      <c r="L102">
        <v>0</v>
      </c>
      <c r="M102">
        <v>0</v>
      </c>
      <c r="N102">
        <v>5</v>
      </c>
      <c r="O102">
        <v>27.229056807052299</v>
      </c>
      <c r="P102">
        <v>5.9476033505275598</v>
      </c>
      <c r="Q102">
        <v>9</v>
      </c>
      <c r="R102">
        <v>0</v>
      </c>
      <c r="S102">
        <v>0.227275411785725</v>
      </c>
      <c r="T102">
        <v>0</v>
      </c>
      <c r="U102">
        <v>0</v>
      </c>
      <c r="V102">
        <v>0</v>
      </c>
      <c r="W102">
        <v>2.7376800988873701E-2</v>
      </c>
      <c r="X102">
        <v>3.9466698665113802E-4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6.01717512268964E-4</v>
      </c>
      <c r="AF102">
        <v>0</v>
      </c>
      <c r="AG102">
        <v>0</v>
      </c>
      <c r="AH102">
        <v>0</v>
      </c>
      <c r="AI102">
        <v>5.2924369144669798E-3</v>
      </c>
      <c r="AJ102">
        <v>0</v>
      </c>
      <c r="AK102">
        <v>7.2705684343645105E-2</v>
      </c>
      <c r="AL102">
        <v>1.1807417733415699</v>
      </c>
      <c r="AM102">
        <v>6</v>
      </c>
      <c r="AN102">
        <v>6</v>
      </c>
      <c r="AO102">
        <v>1.5736234263517399</v>
      </c>
      <c r="AP102">
        <v>1.67567715373854</v>
      </c>
      <c r="AQ102">
        <v>6</v>
      </c>
      <c r="AR102">
        <v>6</v>
      </c>
      <c r="AS102">
        <v>1.9995201059318699</v>
      </c>
      <c r="AT102">
        <v>6</v>
      </c>
      <c r="AU102">
        <v>6</v>
      </c>
      <c r="AV102">
        <v>-0.95096047682731899</v>
      </c>
      <c r="AW102">
        <v>1.36669081642054</v>
      </c>
      <c r="AX102">
        <v>1.27495944749852</v>
      </c>
      <c r="AY102">
        <v>0.23879681031385699</v>
      </c>
      <c r="AZ102">
        <v>87.074468077621205</v>
      </c>
      <c r="BA102">
        <v>0</v>
      </c>
      <c r="BB102">
        <v>0</v>
      </c>
      <c r="BC102">
        <v>20.5414949970571</v>
      </c>
      <c r="BD102">
        <v>31.853629274145199</v>
      </c>
      <c r="BE102">
        <v>0</v>
      </c>
      <c r="BF102">
        <v>0</v>
      </c>
      <c r="BG102">
        <v>12.974032713783201</v>
      </c>
      <c r="BH102">
        <v>0</v>
      </c>
      <c r="BI102">
        <v>0</v>
      </c>
      <c r="BJ102">
        <v>48.361216908175898</v>
      </c>
      <c r="BK102">
        <v>63.408573951052801</v>
      </c>
      <c r="BL102">
        <v>64.343173386499998</v>
      </c>
      <c r="BM102">
        <v>79.160707519300004</v>
      </c>
      <c r="BN102">
        <v>87.074468077621205</v>
      </c>
      <c r="BO102">
        <v>0</v>
      </c>
      <c r="BP102">
        <v>0</v>
      </c>
      <c r="BQ102">
        <v>24.649793993295901</v>
      </c>
      <c r="BR102">
        <v>38.224355127131098</v>
      </c>
      <c r="BS102">
        <v>0</v>
      </c>
      <c r="BT102">
        <v>0</v>
      </c>
      <c r="BU102">
        <v>15.568837718645</v>
      </c>
      <c r="BV102">
        <v>0</v>
      </c>
      <c r="BW102">
        <v>0</v>
      </c>
      <c r="BX102">
        <v>24.891235818442301</v>
      </c>
      <c r="BY102">
        <v>76.090288715840202</v>
      </c>
      <c r="BZ102">
        <v>71.228234388746699</v>
      </c>
      <c r="CA102">
        <v>78.830682085943096</v>
      </c>
      <c r="CB102">
        <v>1.25847952840706</v>
      </c>
      <c r="CC102">
        <v>1</v>
      </c>
      <c r="CD102">
        <v>1</v>
      </c>
      <c r="CE102">
        <v>1.2236293528361599</v>
      </c>
      <c r="CF102">
        <v>1.15261463439321</v>
      </c>
      <c r="CG102">
        <v>1</v>
      </c>
      <c r="CH102">
        <v>1</v>
      </c>
      <c r="CI102">
        <v>0.66142832574795796</v>
      </c>
      <c r="CJ102">
        <v>1</v>
      </c>
      <c r="CK102">
        <v>1</v>
      </c>
      <c r="CL102">
        <v>7.9998604803973601</v>
      </c>
      <c r="CM102">
        <v>0.76861863104677797</v>
      </c>
      <c r="CN102">
        <v>1.1330217329397001</v>
      </c>
      <c r="CO102">
        <v>1.5270538937846001</v>
      </c>
      <c r="CP102">
        <v>1.69755684622686</v>
      </c>
      <c r="CQ102">
        <v>0</v>
      </c>
      <c r="CR102">
        <v>0</v>
      </c>
      <c r="CS102">
        <v>0</v>
      </c>
      <c r="CT102">
        <v>-1.60645911508312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15.9280575101102</v>
      </c>
      <c r="DA102">
        <v>0.45622589544604503</v>
      </c>
      <c r="DB102">
        <v>1.06859251758584</v>
      </c>
      <c r="DC102">
        <v>7.9856528599386296</v>
      </c>
      <c r="DD102">
        <v>50.000000000000099</v>
      </c>
      <c r="DE102">
        <v>10</v>
      </c>
      <c r="DF102">
        <v>50.000000000000099</v>
      </c>
      <c r="DG102">
        <v>100</v>
      </c>
      <c r="DH102">
        <v>100</v>
      </c>
      <c r="DI102">
        <v>100</v>
      </c>
      <c r="DJ102">
        <v>199.99999999999901</v>
      </c>
      <c r="DK102">
        <v>100</v>
      </c>
      <c r="DL102">
        <v>39.999999999999801</v>
      </c>
      <c r="DM102">
        <v>89.999999999999005</v>
      </c>
      <c r="DN102">
        <v>29.999999999999801</v>
      </c>
      <c r="DO102">
        <v>100</v>
      </c>
      <c r="DP102">
        <v>79.999999999999304</v>
      </c>
      <c r="DQ102">
        <v>50.000000000000099</v>
      </c>
      <c r="DR102">
        <v>0.42249144991583099</v>
      </c>
      <c r="DS102">
        <v>6</v>
      </c>
      <c r="DT102">
        <v>6</v>
      </c>
      <c r="DU102">
        <v>0.79377738291746203</v>
      </c>
      <c r="DV102">
        <v>0.84778335388089499</v>
      </c>
      <c r="DW102">
        <v>6</v>
      </c>
      <c r="DX102">
        <v>6</v>
      </c>
      <c r="DY102">
        <v>0.55682031172477098</v>
      </c>
      <c r="DZ102">
        <v>6</v>
      </c>
      <c r="EA102">
        <v>6</v>
      </c>
      <c r="EB102">
        <v>-1.0702428707862599</v>
      </c>
      <c r="EC102">
        <v>0.125187591160769</v>
      </c>
      <c r="ED102">
        <v>0.43274920413144902</v>
      </c>
      <c r="EE102">
        <v>-0.38609436957394799</v>
      </c>
      <c r="EF102">
        <v>0.80431999396030396</v>
      </c>
      <c r="EG102">
        <v>6</v>
      </c>
      <c r="EH102">
        <v>6</v>
      </c>
      <c r="EI102">
        <v>2.09142424738496</v>
      </c>
      <c r="EJ102">
        <v>1.7107086593296501</v>
      </c>
      <c r="EK102">
        <v>6</v>
      </c>
      <c r="EL102">
        <v>6</v>
      </c>
      <c r="EM102">
        <v>6</v>
      </c>
      <c r="EN102">
        <v>6</v>
      </c>
      <c r="EO102">
        <v>6</v>
      </c>
      <c r="EP102">
        <v>-0.82583431477410396</v>
      </c>
      <c r="EQ102">
        <v>1.36468426994023</v>
      </c>
      <c r="ER102">
        <v>1.0648960833855201</v>
      </c>
      <c r="ES102">
        <v>0.13238979678075799</v>
      </c>
      <c r="ET102">
        <v>0.51153458635548599</v>
      </c>
      <c r="EU102">
        <v>6</v>
      </c>
      <c r="EV102">
        <v>6</v>
      </c>
      <c r="EW102">
        <v>1.27112684553727</v>
      </c>
      <c r="EX102">
        <v>0.95464386945286905</v>
      </c>
      <c r="EY102">
        <v>6</v>
      </c>
      <c r="EZ102">
        <v>6</v>
      </c>
      <c r="FA102">
        <v>1.9928476493598399</v>
      </c>
      <c r="FB102">
        <v>6</v>
      </c>
      <c r="FC102">
        <v>6</v>
      </c>
      <c r="FD102">
        <v>-0.82583431477410396</v>
      </c>
      <c r="FE102">
        <v>1.36468426994023</v>
      </c>
      <c r="FF102">
        <v>0.70188657026897905</v>
      </c>
      <c r="FG102">
        <v>-0.14881140012003899</v>
      </c>
      <c r="FH102">
        <v>0</v>
      </c>
      <c r="FI102">
        <v>0</v>
      </c>
      <c r="FJ102">
        <v>1</v>
      </c>
      <c r="FK102">
        <v>2</v>
      </c>
      <c r="FL102">
        <v>1</v>
      </c>
      <c r="FM102">
        <v>1</v>
      </c>
      <c r="FN102">
        <v>0</v>
      </c>
      <c r="FO102">
        <v>0</v>
      </c>
      <c r="FP102">
        <v>1</v>
      </c>
      <c r="FQ102">
        <v>0</v>
      </c>
      <c r="FR102">
        <v>2</v>
      </c>
      <c r="FS102">
        <v>0</v>
      </c>
      <c r="FT102">
        <v>1</v>
      </c>
      <c r="FU102">
        <v>0</v>
      </c>
      <c r="FV102">
        <v>1.42429143692513</v>
      </c>
      <c r="FW102">
        <v>0.32360464446030801</v>
      </c>
      <c r="FX102">
        <v>0.61326329352445597</v>
      </c>
      <c r="FY102">
        <v>-0.33254337170345</v>
      </c>
      <c r="FZ102">
        <v>1.38780237135759</v>
      </c>
      <c r="GA102">
        <v>-0.91702459536620196</v>
      </c>
      <c r="GB102">
        <v>0.82826521986092405</v>
      </c>
      <c r="GC102">
        <v>-0.860992005333445</v>
      </c>
      <c r="GD102" t="s">
        <v>294</v>
      </c>
      <c r="GE102">
        <v>7</v>
      </c>
      <c r="GF102">
        <v>2</v>
      </c>
      <c r="GG102">
        <v>5</v>
      </c>
      <c r="GH102">
        <v>0.14285714285714299</v>
      </c>
      <c r="GI102">
        <v>0.35714285714285698</v>
      </c>
      <c r="GJ102">
        <v>0</v>
      </c>
      <c r="GK102">
        <v>0.64181982137500004</v>
      </c>
      <c r="GL102">
        <v>0.78992720900000002</v>
      </c>
      <c r="GM102">
        <v>1.034740517625</v>
      </c>
      <c r="GN102">
        <v>1</v>
      </c>
      <c r="GO102">
        <v>1.5700069833999999</v>
      </c>
      <c r="GP102">
        <v>1.7519988390000001</v>
      </c>
      <c r="GQ102">
        <v>1.8775911945999999</v>
      </c>
      <c r="GR102">
        <v>0.93700000000000006</v>
      </c>
    </row>
    <row r="103" spans="1:200" x14ac:dyDescent="0.3">
      <c r="A103" t="s">
        <v>1771</v>
      </c>
      <c r="B103" t="s">
        <v>1772</v>
      </c>
      <c r="C103" t="s">
        <v>1773</v>
      </c>
      <c r="D103" t="s">
        <v>1774</v>
      </c>
      <c r="E103">
        <v>0</v>
      </c>
      <c r="H103">
        <v>1.0348533258463899</v>
      </c>
      <c r="I103">
        <v>2</v>
      </c>
      <c r="J103">
        <v>3</v>
      </c>
      <c r="K103">
        <v>0</v>
      </c>
      <c r="L103">
        <v>0</v>
      </c>
      <c r="M103">
        <v>0</v>
      </c>
      <c r="N103">
        <v>5</v>
      </c>
      <c r="O103">
        <v>49.521806685494603</v>
      </c>
      <c r="P103">
        <v>10.8169763445696</v>
      </c>
      <c r="Q103">
        <v>32</v>
      </c>
      <c r="R103">
        <v>0</v>
      </c>
      <c r="S103">
        <v>0.22427590150011001</v>
      </c>
      <c r="T103">
        <v>2.2312331083835701E-6</v>
      </c>
      <c r="U103">
        <v>1.19025201724809E-4</v>
      </c>
      <c r="V103">
        <v>0</v>
      </c>
      <c r="W103">
        <v>1.6956136157764499E-3</v>
      </c>
      <c r="X103">
        <v>0</v>
      </c>
      <c r="Y103">
        <v>0.10475900651768399</v>
      </c>
      <c r="Z103">
        <v>0</v>
      </c>
      <c r="AA103">
        <v>0</v>
      </c>
      <c r="AB103">
        <v>5.8858374494893701E-4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1.9655673680687699E-2</v>
      </c>
      <c r="AL103">
        <v>6</v>
      </c>
      <c r="AM103">
        <v>0.94904884101925902</v>
      </c>
      <c r="AN103">
        <v>6</v>
      </c>
      <c r="AO103">
        <v>1.7598049457248399</v>
      </c>
      <c r="AP103">
        <v>1.79575189780108</v>
      </c>
      <c r="AQ103">
        <v>1.5900425682908701</v>
      </c>
      <c r="AR103">
        <v>2.07264799612136</v>
      </c>
      <c r="AS103">
        <v>6</v>
      </c>
      <c r="AT103">
        <v>6</v>
      </c>
      <c r="AU103">
        <v>6</v>
      </c>
      <c r="AV103">
        <v>6</v>
      </c>
      <c r="AW103">
        <v>1.4871978060975399</v>
      </c>
      <c r="AX103">
        <v>1.5144254700380899</v>
      </c>
      <c r="AY103">
        <v>1.37213208770918</v>
      </c>
      <c r="AZ103">
        <v>0</v>
      </c>
      <c r="BA103">
        <v>108.26883402467701</v>
      </c>
      <c r="BB103">
        <v>0</v>
      </c>
      <c r="BC103">
        <v>35.142658315936004</v>
      </c>
      <c r="BD103">
        <v>56.363636363636402</v>
      </c>
      <c r="BE103">
        <v>108.19668944198099</v>
      </c>
      <c r="BF103">
        <v>0.89494014694610302</v>
      </c>
      <c r="BG103">
        <v>0</v>
      </c>
      <c r="BH103">
        <v>0</v>
      </c>
      <c r="BI103">
        <v>0</v>
      </c>
      <c r="BJ103">
        <v>0</v>
      </c>
      <c r="BK103">
        <v>87.582152593239002</v>
      </c>
      <c r="BL103">
        <v>86.445570094000004</v>
      </c>
      <c r="BM103">
        <v>94.905924909399999</v>
      </c>
      <c r="BN103">
        <v>0</v>
      </c>
      <c r="BO103">
        <v>108.26883402467701</v>
      </c>
      <c r="BP103">
        <v>0</v>
      </c>
      <c r="BQ103">
        <v>42.171189926261299</v>
      </c>
      <c r="BR103">
        <v>67.636363631722602</v>
      </c>
      <c r="BS103">
        <v>79.736175546262103</v>
      </c>
      <c r="BT103">
        <v>68.160379410232196</v>
      </c>
      <c r="BU103">
        <v>0</v>
      </c>
      <c r="BV103">
        <v>0</v>
      </c>
      <c r="BW103">
        <v>0</v>
      </c>
      <c r="BX103">
        <v>0</v>
      </c>
      <c r="BY103">
        <v>85.760667501979697</v>
      </c>
      <c r="BZ103">
        <v>85.239277495878994</v>
      </c>
      <c r="CA103">
        <v>113.887109485278</v>
      </c>
      <c r="CB103">
        <v>1</v>
      </c>
      <c r="CC103">
        <v>0.91641928633936098</v>
      </c>
      <c r="CD103">
        <v>1</v>
      </c>
      <c r="CE103">
        <v>1.4635014582430499</v>
      </c>
      <c r="CF103">
        <v>1.26454783974427</v>
      </c>
      <c r="CG103">
        <v>7.9995037258964503</v>
      </c>
      <c r="CH103">
        <v>7.9246496171563798</v>
      </c>
      <c r="CI103">
        <v>1</v>
      </c>
      <c r="CJ103">
        <v>1</v>
      </c>
      <c r="CK103">
        <v>1</v>
      </c>
      <c r="CL103">
        <v>1</v>
      </c>
      <c r="CM103">
        <v>7.9995889171836803</v>
      </c>
      <c r="CN103">
        <v>3.5526517056069702</v>
      </c>
      <c r="CO103">
        <v>0.96680849930489599</v>
      </c>
      <c r="CP103">
        <v>0</v>
      </c>
      <c r="CQ103">
        <v>4.9783511172503196</v>
      </c>
      <c r="CR103">
        <v>0</v>
      </c>
      <c r="CS103">
        <v>-0.43397383823824398</v>
      </c>
      <c r="CT103">
        <v>-0.67394315165665797</v>
      </c>
      <c r="CU103">
        <v>0.69930057876118201</v>
      </c>
      <c r="CV103">
        <v>-2.5224049200210001</v>
      </c>
      <c r="CW103">
        <v>0</v>
      </c>
      <c r="CX103">
        <v>0</v>
      </c>
      <c r="CY103">
        <v>0</v>
      </c>
      <c r="CZ103">
        <v>0</v>
      </c>
      <c r="DA103">
        <v>1.3858563379218001</v>
      </c>
      <c r="DB103">
        <v>1.20409395072571</v>
      </c>
      <c r="DC103">
        <v>2.1539949378533998</v>
      </c>
      <c r="DD103">
        <v>100</v>
      </c>
      <c r="DE103">
        <v>50.000000000000099</v>
      </c>
      <c r="DF103">
        <v>50.000000000000099</v>
      </c>
      <c r="DG103">
        <v>100</v>
      </c>
      <c r="DH103">
        <v>100</v>
      </c>
      <c r="DI103">
        <v>100</v>
      </c>
      <c r="DJ103">
        <v>199.99999999999901</v>
      </c>
      <c r="DK103">
        <v>100</v>
      </c>
      <c r="DL103">
        <v>79.999999999999304</v>
      </c>
      <c r="DM103">
        <v>89.999999999999005</v>
      </c>
      <c r="DN103">
        <v>29.999999999999801</v>
      </c>
      <c r="DO103">
        <v>100</v>
      </c>
      <c r="DP103">
        <v>79.999999999999304</v>
      </c>
      <c r="DQ103">
        <v>89.999999999999005</v>
      </c>
      <c r="DR103">
        <v>6</v>
      </c>
      <c r="DS103">
        <v>-9.2223995185496802E-2</v>
      </c>
      <c r="DT103">
        <v>6</v>
      </c>
      <c r="DU103">
        <v>1.10777791557421</v>
      </c>
      <c r="DV103">
        <v>1.04114026552602</v>
      </c>
      <c r="DW103">
        <v>1.47075485468556</v>
      </c>
      <c r="DX103">
        <v>1.9522335228589101</v>
      </c>
      <c r="DY103">
        <v>6</v>
      </c>
      <c r="DZ103">
        <v>6</v>
      </c>
      <c r="EA103">
        <v>6</v>
      </c>
      <c r="EB103">
        <v>6</v>
      </c>
      <c r="EC103">
        <v>1.3679113628417401</v>
      </c>
      <c r="ED103">
        <v>1.2458253964836501</v>
      </c>
      <c r="EE103">
        <v>0.38512948054820201</v>
      </c>
      <c r="EF103">
        <v>6</v>
      </c>
      <c r="EG103">
        <v>0.24546544440382201</v>
      </c>
      <c r="EH103">
        <v>6</v>
      </c>
      <c r="EI103">
        <v>1.72922143904001</v>
      </c>
      <c r="EJ103">
        <v>1.4976938929766599</v>
      </c>
      <c r="EK103">
        <v>1.5306379558050101</v>
      </c>
      <c r="EL103">
        <v>2.26131452958044</v>
      </c>
      <c r="EM103">
        <v>6</v>
      </c>
      <c r="EN103">
        <v>6</v>
      </c>
      <c r="EO103">
        <v>6</v>
      </c>
      <c r="EP103">
        <v>6</v>
      </c>
      <c r="EQ103">
        <v>1.4747288294054099</v>
      </c>
      <c r="ER103">
        <v>1.41438278987675</v>
      </c>
      <c r="ES103">
        <v>0.95252661475798905</v>
      </c>
      <c r="ET103">
        <v>6</v>
      </c>
      <c r="EU103">
        <v>-0.24748716675966101</v>
      </c>
      <c r="EV103">
        <v>6</v>
      </c>
      <c r="EW103">
        <v>1.2991369406364399</v>
      </c>
      <c r="EX103">
        <v>0.92119350642065201</v>
      </c>
      <c r="EY103">
        <v>1.5009139462822301</v>
      </c>
      <c r="EZ103">
        <v>2.0906534878110699</v>
      </c>
      <c r="FA103">
        <v>6</v>
      </c>
      <c r="FB103">
        <v>6</v>
      </c>
      <c r="FC103">
        <v>6</v>
      </c>
      <c r="FD103">
        <v>6</v>
      </c>
      <c r="FE103">
        <v>1.4747288294054099</v>
      </c>
      <c r="FF103">
        <v>1.3052829001961599</v>
      </c>
      <c r="FG103">
        <v>0.56058644184971596</v>
      </c>
      <c r="FH103">
        <v>0</v>
      </c>
      <c r="FI103">
        <v>0</v>
      </c>
      <c r="FJ103">
        <v>1</v>
      </c>
      <c r="FK103">
        <v>1</v>
      </c>
      <c r="FL103">
        <v>1</v>
      </c>
      <c r="FM103">
        <v>1</v>
      </c>
      <c r="FN103">
        <v>3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1.6371152078814699</v>
      </c>
      <c r="FW103">
        <v>0.88379432706457794</v>
      </c>
      <c r="FX103">
        <v>1.0744590905501199</v>
      </c>
      <c r="FY103">
        <v>-0.49974831461799002</v>
      </c>
      <c r="FZ103">
        <v>1.45603834142671</v>
      </c>
      <c r="GA103">
        <v>0.228584558734056</v>
      </c>
      <c r="GB103">
        <v>1.11016522352855</v>
      </c>
      <c r="GC103">
        <v>-0.52874171067682996</v>
      </c>
      <c r="GD103" t="s">
        <v>294</v>
      </c>
      <c r="GE103">
        <v>9</v>
      </c>
      <c r="GF103">
        <v>1</v>
      </c>
      <c r="GG103">
        <v>8</v>
      </c>
      <c r="GH103">
        <v>7.1428571428571397E-2</v>
      </c>
      <c r="GI103">
        <v>0.57142857142857095</v>
      </c>
      <c r="GJ103">
        <v>0</v>
      </c>
      <c r="GK103">
        <v>1.095673658275</v>
      </c>
      <c r="GL103">
        <v>1.353183062</v>
      </c>
      <c r="GM103">
        <v>1.4813649370499999</v>
      </c>
      <c r="GN103">
        <v>1</v>
      </c>
      <c r="GO103">
        <v>1.6217075169749999</v>
      </c>
      <c r="GP103">
        <v>1.8068742394999999</v>
      </c>
      <c r="GQ103">
        <v>1.9096664373500001</v>
      </c>
      <c r="GR103">
        <v>1</v>
      </c>
    </row>
    <row r="104" spans="1:200" x14ac:dyDescent="0.3">
      <c r="A104" t="s">
        <v>5260</v>
      </c>
      <c r="B104" t="s">
        <v>5261</v>
      </c>
      <c r="C104" t="s">
        <v>5262</v>
      </c>
      <c r="D104" t="s">
        <v>5263</v>
      </c>
      <c r="E104">
        <v>1</v>
      </c>
      <c r="H104">
        <v>2.34495701492424</v>
      </c>
      <c r="I104">
        <v>2</v>
      </c>
      <c r="J104">
        <v>3</v>
      </c>
      <c r="K104">
        <v>0</v>
      </c>
      <c r="L104">
        <v>0</v>
      </c>
      <c r="M104">
        <v>0</v>
      </c>
      <c r="N104">
        <v>5</v>
      </c>
      <c r="O104">
        <v>33.095075699997999</v>
      </c>
      <c r="P104">
        <v>7.2289093417400796</v>
      </c>
      <c r="Q104">
        <v>10</v>
      </c>
      <c r="R104">
        <v>8.75547002368025E-3</v>
      </c>
      <c r="S104">
        <v>0.22120250691298801</v>
      </c>
      <c r="T104">
        <v>3.7858611079873E-6</v>
      </c>
      <c r="U104">
        <v>0</v>
      </c>
      <c r="V104">
        <v>0</v>
      </c>
      <c r="W104">
        <v>1.16716020468783E-4</v>
      </c>
      <c r="X104">
        <v>0</v>
      </c>
      <c r="Y104">
        <v>0.146136366374886</v>
      </c>
      <c r="Z104">
        <v>0</v>
      </c>
      <c r="AA104">
        <v>0</v>
      </c>
      <c r="AB104">
        <v>0</v>
      </c>
      <c r="AC104">
        <v>0</v>
      </c>
      <c r="AD104">
        <v>1.0313310528764E-2</v>
      </c>
      <c r="AE104">
        <v>0</v>
      </c>
      <c r="AF104">
        <v>0</v>
      </c>
      <c r="AG104">
        <v>0</v>
      </c>
      <c r="AH104">
        <v>0</v>
      </c>
      <c r="AI104">
        <v>1.17334705189425E-4</v>
      </c>
      <c r="AJ104">
        <v>0</v>
      </c>
      <c r="AK104">
        <v>1.5770182459042301E-2</v>
      </c>
      <c r="AL104">
        <v>6</v>
      </c>
      <c r="AM104">
        <v>-4.7483073656688697E-2</v>
      </c>
      <c r="AN104">
        <v>6</v>
      </c>
      <c r="AO104">
        <v>1.54507627992304</v>
      </c>
      <c r="AP104">
        <v>1.5314241674734701</v>
      </c>
      <c r="AQ104">
        <v>6</v>
      </c>
      <c r="AR104">
        <v>0.55139777531648104</v>
      </c>
      <c r="AS104">
        <v>1.9838548879259501</v>
      </c>
      <c r="AT104">
        <v>6</v>
      </c>
      <c r="AU104">
        <v>6</v>
      </c>
      <c r="AV104">
        <v>6</v>
      </c>
      <c r="AW104">
        <v>0.82140121280605705</v>
      </c>
      <c r="AX104">
        <v>1.52892557337559</v>
      </c>
      <c r="AY104">
        <v>0.61477842583919295</v>
      </c>
      <c r="AZ104">
        <v>0</v>
      </c>
      <c r="BA104">
        <v>77.380183485900403</v>
      </c>
      <c r="BB104">
        <v>0</v>
      </c>
      <c r="BC104">
        <v>13.878562577447299</v>
      </c>
      <c r="BD104">
        <v>11.0991379310345</v>
      </c>
      <c r="BE104">
        <v>0</v>
      </c>
      <c r="BF104">
        <v>1.6655096392445901</v>
      </c>
      <c r="BG104">
        <v>18.953702156108999</v>
      </c>
      <c r="BH104">
        <v>0</v>
      </c>
      <c r="BI104">
        <v>0</v>
      </c>
      <c r="BJ104">
        <v>0</v>
      </c>
      <c r="BK104">
        <v>78.438865321582298</v>
      </c>
      <c r="BL104">
        <v>66.374101770699994</v>
      </c>
      <c r="BM104">
        <v>74.221587239900003</v>
      </c>
      <c r="BN104">
        <v>0</v>
      </c>
      <c r="BO104">
        <v>77.380183485900403</v>
      </c>
      <c r="BP104">
        <v>0</v>
      </c>
      <c r="BQ104">
        <v>11.1401264415098</v>
      </c>
      <c r="BR104">
        <v>9.3602875345216106</v>
      </c>
      <c r="BS104">
        <v>0</v>
      </c>
      <c r="BT104">
        <v>100</v>
      </c>
      <c r="BU104">
        <v>22.724679630416802</v>
      </c>
      <c r="BV104">
        <v>0</v>
      </c>
      <c r="BW104">
        <v>0</v>
      </c>
      <c r="BX104">
        <v>0</v>
      </c>
      <c r="BY104">
        <v>76.969574065475797</v>
      </c>
      <c r="BZ104">
        <v>47.265796217789699</v>
      </c>
      <c r="CA104">
        <v>71.162335712499399</v>
      </c>
      <c r="CB104">
        <v>1</v>
      </c>
      <c r="CC104">
        <v>1.29261250957903</v>
      </c>
      <c r="CD104">
        <v>1</v>
      </c>
      <c r="CE104">
        <v>2.2185899609842199</v>
      </c>
      <c r="CF104">
        <v>7.99999484395408</v>
      </c>
      <c r="CG104">
        <v>1</v>
      </c>
      <c r="CH104">
        <v>2.28217384962432</v>
      </c>
      <c r="CI104">
        <v>7.9999927209689004</v>
      </c>
      <c r="CJ104">
        <v>1</v>
      </c>
      <c r="CK104">
        <v>1</v>
      </c>
      <c r="CL104">
        <v>1</v>
      </c>
      <c r="CM104">
        <v>1.95400854490692</v>
      </c>
      <c r="CN104">
        <v>6.9632256024010903</v>
      </c>
      <c r="CO104">
        <v>1.11296555650484</v>
      </c>
      <c r="CP104">
        <v>0</v>
      </c>
      <c r="CQ104">
        <v>10.4623906460239</v>
      </c>
      <c r="CR104">
        <v>0</v>
      </c>
      <c r="CS104">
        <v>0</v>
      </c>
      <c r="CT104">
        <v>0</v>
      </c>
      <c r="CU104">
        <v>0</v>
      </c>
      <c r="CV104">
        <v>6.4644709936782396</v>
      </c>
      <c r="CW104">
        <v>0</v>
      </c>
      <c r="CX104">
        <v>0</v>
      </c>
      <c r="CY104">
        <v>0</v>
      </c>
      <c r="CZ104">
        <v>0</v>
      </c>
      <c r="DA104">
        <v>4.6620222247932999</v>
      </c>
      <c r="DB104">
        <v>-6.1163615068086798E-2</v>
      </c>
      <c r="DC104">
        <v>6.04136387856901</v>
      </c>
      <c r="DD104">
        <v>100</v>
      </c>
      <c r="DE104">
        <v>50.000000000000099</v>
      </c>
      <c r="DF104">
        <v>50.000000000000099</v>
      </c>
      <c r="DG104">
        <v>100</v>
      </c>
      <c r="DH104">
        <v>100</v>
      </c>
      <c r="DI104">
        <v>100</v>
      </c>
      <c r="DJ104">
        <v>199.99999999999901</v>
      </c>
      <c r="DK104">
        <v>100</v>
      </c>
      <c r="DL104">
        <v>79.999999999999304</v>
      </c>
      <c r="DM104">
        <v>89.999999999999005</v>
      </c>
      <c r="DN104">
        <v>29.999999999999801</v>
      </c>
      <c r="DO104">
        <v>100</v>
      </c>
      <c r="DP104">
        <v>79.999999999999304</v>
      </c>
      <c r="DQ104">
        <v>89.999999999999005</v>
      </c>
      <c r="DR104">
        <v>6</v>
      </c>
      <c r="DS104">
        <v>-0.78571088931514699</v>
      </c>
      <c r="DT104">
        <v>6</v>
      </c>
      <c r="DU104">
        <v>1.11496412480628</v>
      </c>
      <c r="DV104">
        <v>1.41214377691666</v>
      </c>
      <c r="DW104">
        <v>6</v>
      </c>
      <c r="DX104">
        <v>0.13326902075363001</v>
      </c>
      <c r="DY104">
        <v>1.8645744657153001</v>
      </c>
      <c r="DZ104">
        <v>6</v>
      </c>
      <c r="EA104">
        <v>6</v>
      </c>
      <c r="EB104">
        <v>6</v>
      </c>
      <c r="EC104">
        <v>0.33304996586471902</v>
      </c>
      <c r="ED104">
        <v>1.3918852756850699</v>
      </c>
      <c r="EE104">
        <v>-0.242608852556044</v>
      </c>
      <c r="EF104">
        <v>6</v>
      </c>
      <c r="EG104">
        <v>-0.40159688085673001</v>
      </c>
      <c r="EH104">
        <v>6</v>
      </c>
      <c r="EI104">
        <v>6</v>
      </c>
      <c r="EJ104">
        <v>6</v>
      </c>
      <c r="EK104">
        <v>6</v>
      </c>
      <c r="EL104">
        <v>0.50598897541180698</v>
      </c>
      <c r="EM104">
        <v>2.0920693052221999</v>
      </c>
      <c r="EN104">
        <v>6</v>
      </c>
      <c r="EO104">
        <v>6</v>
      </c>
      <c r="EP104">
        <v>6</v>
      </c>
      <c r="EQ104">
        <v>0.81554253731435</v>
      </c>
      <c r="ER104">
        <v>1.5419547428042899</v>
      </c>
      <c r="ES104">
        <v>0.53876825158449704</v>
      </c>
      <c r="ET104">
        <v>6</v>
      </c>
      <c r="EU104">
        <v>-0.77202128753445198</v>
      </c>
      <c r="EV104">
        <v>6</v>
      </c>
      <c r="EW104">
        <v>1.67622316225454</v>
      </c>
      <c r="EX104">
        <v>1.53687006191801</v>
      </c>
      <c r="EY104">
        <v>6</v>
      </c>
      <c r="EZ104">
        <v>0.35665638615536199</v>
      </c>
      <c r="FA104">
        <v>1.94804329373121</v>
      </c>
      <c r="FB104">
        <v>6</v>
      </c>
      <c r="FC104">
        <v>6</v>
      </c>
      <c r="FD104">
        <v>6</v>
      </c>
      <c r="FE104">
        <v>0.81554253731435</v>
      </c>
      <c r="FF104">
        <v>1.46878248483743</v>
      </c>
      <c r="FG104">
        <v>0.13380344031841099</v>
      </c>
      <c r="FH104">
        <v>0</v>
      </c>
      <c r="FI104">
        <v>0</v>
      </c>
      <c r="FJ104">
        <v>1</v>
      </c>
      <c r="FK104">
        <v>0</v>
      </c>
      <c r="FL104">
        <v>0</v>
      </c>
      <c r="FM104">
        <v>0</v>
      </c>
      <c r="FN104">
        <v>1</v>
      </c>
      <c r="FO104">
        <v>1</v>
      </c>
      <c r="FP104">
        <v>0</v>
      </c>
      <c r="FQ104">
        <v>0</v>
      </c>
      <c r="FR104">
        <v>0</v>
      </c>
      <c r="FS104">
        <v>0</v>
      </c>
      <c r="FT104">
        <v>3</v>
      </c>
      <c r="FU104">
        <v>0</v>
      </c>
      <c r="FV104">
        <v>1.5301748704245299</v>
      </c>
      <c r="FW104">
        <v>0.66909908179529598</v>
      </c>
      <c r="FX104">
        <v>1.25342470024568</v>
      </c>
      <c r="FY104">
        <v>-0.27768441205484001</v>
      </c>
      <c r="FZ104">
        <v>1.04036149719439</v>
      </c>
      <c r="GA104">
        <v>-1.93932188115487</v>
      </c>
      <c r="GB104">
        <v>1.50282627337772</v>
      </c>
      <c r="GC104">
        <v>0.39889830136854698</v>
      </c>
      <c r="GD104" t="s">
        <v>294</v>
      </c>
      <c r="GE104">
        <v>6</v>
      </c>
      <c r="GF104">
        <v>4</v>
      </c>
      <c r="GG104">
        <v>2</v>
      </c>
      <c r="GH104">
        <v>0.28571428571428598</v>
      </c>
      <c r="GI104">
        <v>0.14285714285714299</v>
      </c>
      <c r="GJ104">
        <v>0</v>
      </c>
      <c r="GK104">
        <v>0.63483408249999995</v>
      </c>
      <c r="GL104">
        <v>0.7563472175</v>
      </c>
      <c r="GM104">
        <v>0.94481893189999999</v>
      </c>
      <c r="GN104">
        <v>1</v>
      </c>
      <c r="GO104">
        <v>1.8749172298000001</v>
      </c>
      <c r="GP104">
        <v>1.8967674240000001</v>
      </c>
      <c r="GQ104">
        <v>1.975027031</v>
      </c>
      <c r="GR104">
        <v>0.83299999999999996</v>
      </c>
    </row>
    <row r="105" spans="1:200" x14ac:dyDescent="0.3">
      <c r="A105" t="s">
        <v>1286</v>
      </c>
      <c r="B105" t="s">
        <v>1287</v>
      </c>
      <c r="C105" t="s">
        <v>1288</v>
      </c>
      <c r="D105" t="s">
        <v>1289</v>
      </c>
      <c r="E105">
        <v>1</v>
      </c>
      <c r="H105">
        <v>0.24623954247870899</v>
      </c>
      <c r="I105">
        <v>2</v>
      </c>
      <c r="J105">
        <v>1</v>
      </c>
      <c r="K105">
        <v>-1</v>
      </c>
      <c r="L105">
        <v>0</v>
      </c>
      <c r="M105">
        <v>0</v>
      </c>
      <c r="N105">
        <v>2</v>
      </c>
      <c r="O105">
        <v>39.421183945218701</v>
      </c>
      <c r="P105">
        <v>8.6107119822681693</v>
      </c>
      <c r="Q105">
        <v>24</v>
      </c>
      <c r="R105">
        <v>0</v>
      </c>
      <c r="S105">
        <v>0.220956318223301</v>
      </c>
      <c r="T105">
        <v>0</v>
      </c>
      <c r="U105">
        <v>0</v>
      </c>
      <c r="V105">
        <v>0</v>
      </c>
      <c r="W105">
        <v>1.24910088759811E-2</v>
      </c>
      <c r="X105">
        <v>0</v>
      </c>
      <c r="Y105">
        <v>0.117934681169566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5.1171614959313598E-2</v>
      </c>
      <c r="AJ105">
        <v>0</v>
      </c>
      <c r="AK105">
        <v>6.3190447448013198E-3</v>
      </c>
      <c r="AL105">
        <v>6</v>
      </c>
      <c r="AM105">
        <v>0.89329638257051402</v>
      </c>
      <c r="AN105">
        <v>6</v>
      </c>
      <c r="AO105">
        <v>1.8065135731674999</v>
      </c>
      <c r="AP105">
        <v>1.7779659763904401</v>
      </c>
      <c r="AQ105">
        <v>0.87065523732469197</v>
      </c>
      <c r="AR105">
        <v>6</v>
      </c>
      <c r="AS105">
        <v>6</v>
      </c>
      <c r="AT105">
        <v>6</v>
      </c>
      <c r="AU105">
        <v>6</v>
      </c>
      <c r="AV105">
        <v>6</v>
      </c>
      <c r="AW105">
        <v>1.7563255812809999</v>
      </c>
      <c r="AX105">
        <v>1.4942804664259299</v>
      </c>
      <c r="AY105">
        <v>1.51402001515012</v>
      </c>
      <c r="AZ105">
        <v>0</v>
      </c>
      <c r="BA105">
        <v>102.93336395357299</v>
      </c>
      <c r="BB105">
        <v>0</v>
      </c>
      <c r="BC105">
        <v>45.520231213872798</v>
      </c>
      <c r="BD105">
        <v>46.096654275093002</v>
      </c>
      <c r="BE105">
        <v>26.651475871866701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73.976997240573198</v>
      </c>
      <c r="BL105">
        <v>88.9732228445</v>
      </c>
      <c r="BM105">
        <v>114.4064230992</v>
      </c>
      <c r="BN105">
        <v>0</v>
      </c>
      <c r="BO105">
        <v>102.93336395357299</v>
      </c>
      <c r="BP105">
        <v>0</v>
      </c>
      <c r="BQ105">
        <v>54.624277380655499</v>
      </c>
      <c r="BR105">
        <v>55.3159850374985</v>
      </c>
      <c r="BS105">
        <v>5.17294772315846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88.772396629966806</v>
      </c>
      <c r="BZ105">
        <v>85.327437055828796</v>
      </c>
      <c r="CA105">
        <v>137.28770294002501</v>
      </c>
      <c r="CB105">
        <v>1</v>
      </c>
      <c r="CC105">
        <v>0.82303838832370901</v>
      </c>
      <c r="CD105">
        <v>1</v>
      </c>
      <c r="CE105">
        <v>2.9379207675416201</v>
      </c>
      <c r="CF105">
        <v>1.7069811066988501</v>
      </c>
      <c r="CG105">
        <v>7.9999999695690001</v>
      </c>
      <c r="CH105">
        <v>1</v>
      </c>
      <c r="CI105">
        <v>1</v>
      </c>
      <c r="CJ105">
        <v>1</v>
      </c>
      <c r="CK105">
        <v>1</v>
      </c>
      <c r="CL105">
        <v>1</v>
      </c>
      <c r="CM105">
        <v>0.48636550598036599</v>
      </c>
      <c r="CN105">
        <v>7.9999999047474502</v>
      </c>
      <c r="CO105">
        <v>0.89004243220378698</v>
      </c>
      <c r="CP105">
        <v>0</v>
      </c>
      <c r="CQ105">
        <v>4.6891995673506202</v>
      </c>
      <c r="CR105">
        <v>0</v>
      </c>
      <c r="CS105">
        <v>-1.40711985813689</v>
      </c>
      <c r="CT105">
        <v>-1.2165460597295199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-1.0720823303568201</v>
      </c>
      <c r="DB105">
        <v>0.67723945255963103</v>
      </c>
      <c r="DC105">
        <v>0.54546511062135705</v>
      </c>
      <c r="DD105">
        <v>100</v>
      </c>
      <c r="DE105">
        <v>50.000000000000099</v>
      </c>
      <c r="DF105">
        <v>50.000000000000099</v>
      </c>
      <c r="DG105">
        <v>100</v>
      </c>
      <c r="DH105">
        <v>100</v>
      </c>
      <c r="DI105">
        <v>100</v>
      </c>
      <c r="DJ105">
        <v>199.99999999999901</v>
      </c>
      <c r="DK105">
        <v>100</v>
      </c>
      <c r="DL105">
        <v>79.999999999999304</v>
      </c>
      <c r="DM105">
        <v>89.999999999999005</v>
      </c>
      <c r="DN105">
        <v>29.999999999999801</v>
      </c>
      <c r="DO105">
        <v>100</v>
      </c>
      <c r="DP105">
        <v>79.999999999999304</v>
      </c>
      <c r="DQ105">
        <v>89.999999999999005</v>
      </c>
      <c r="DR105">
        <v>6</v>
      </c>
      <c r="DS105">
        <v>-0.26611795699977098</v>
      </c>
      <c r="DT105">
        <v>6</v>
      </c>
      <c r="DU105">
        <v>1.48171158395735</v>
      </c>
      <c r="DV105">
        <v>1.2189425017342099</v>
      </c>
      <c r="DW105">
        <v>0.75137492319104904</v>
      </c>
      <c r="DX105">
        <v>6</v>
      </c>
      <c r="DY105">
        <v>6</v>
      </c>
      <c r="DZ105">
        <v>6</v>
      </c>
      <c r="EA105">
        <v>6</v>
      </c>
      <c r="EB105">
        <v>6</v>
      </c>
      <c r="EC105">
        <v>-0.20566082134403901</v>
      </c>
      <c r="ED105">
        <v>1.3750001513257999</v>
      </c>
      <c r="EE105">
        <v>0.44188853589404098</v>
      </c>
      <c r="EF105">
        <v>6</v>
      </c>
      <c r="EG105">
        <v>0.142785477190673</v>
      </c>
      <c r="EH105">
        <v>6</v>
      </c>
      <c r="EI105">
        <v>1.7253845225556901</v>
      </c>
      <c r="EJ105">
        <v>1.6333004452287501</v>
      </c>
      <c r="EK105">
        <v>6</v>
      </c>
      <c r="EL105">
        <v>6</v>
      </c>
      <c r="EM105">
        <v>6</v>
      </c>
      <c r="EN105">
        <v>6</v>
      </c>
      <c r="EO105">
        <v>6</v>
      </c>
      <c r="EP105">
        <v>6</v>
      </c>
      <c r="EQ105">
        <v>1.4966610266584699</v>
      </c>
      <c r="ER105">
        <v>1.4497725107577999</v>
      </c>
      <c r="ES105">
        <v>0.93540746219591198</v>
      </c>
      <c r="ET105">
        <v>6</v>
      </c>
      <c r="EU105">
        <v>-0.41013631018252</v>
      </c>
      <c r="EV105">
        <v>6</v>
      </c>
      <c r="EW105">
        <v>1.5318184562456201</v>
      </c>
      <c r="EX105">
        <v>1.18572452306079</v>
      </c>
      <c r="EY105">
        <v>6</v>
      </c>
      <c r="EZ105">
        <v>6</v>
      </c>
      <c r="FA105">
        <v>6</v>
      </c>
      <c r="FB105">
        <v>6</v>
      </c>
      <c r="FC105">
        <v>6</v>
      </c>
      <c r="FD105">
        <v>6</v>
      </c>
      <c r="FE105">
        <v>1.4966610266584699</v>
      </c>
      <c r="FF105">
        <v>1.40133787423391</v>
      </c>
      <c r="FG105">
        <v>0.52782576825844396</v>
      </c>
      <c r="FH105">
        <v>0</v>
      </c>
      <c r="FI105">
        <v>0</v>
      </c>
      <c r="FJ105">
        <v>1</v>
      </c>
      <c r="FK105">
        <v>2</v>
      </c>
      <c r="FL105">
        <v>1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1</v>
      </c>
      <c r="FT105">
        <v>0</v>
      </c>
      <c r="FU105">
        <v>0</v>
      </c>
      <c r="FV105">
        <v>1.63356899628413</v>
      </c>
      <c r="FW105">
        <v>1.00268079067406</v>
      </c>
      <c r="FX105">
        <v>1.29697132653</v>
      </c>
      <c r="FY105">
        <v>0.37814301164488401</v>
      </c>
      <c r="FZ105">
        <v>1.5415364779932701</v>
      </c>
      <c r="GA105">
        <v>0.79021139504518201</v>
      </c>
      <c r="GB105">
        <v>1.2935311986473499</v>
      </c>
      <c r="GC105">
        <v>8.7493319044697399E-2</v>
      </c>
      <c r="GD105" t="s">
        <v>294</v>
      </c>
      <c r="GE105">
        <v>7</v>
      </c>
      <c r="GF105">
        <v>1</v>
      </c>
      <c r="GG105">
        <v>6</v>
      </c>
      <c r="GH105">
        <v>7.1428571428571397E-2</v>
      </c>
      <c r="GI105">
        <v>0.42857142857142899</v>
      </c>
      <c r="GJ105">
        <v>0</v>
      </c>
      <c r="GK105">
        <v>0.93074864612499997</v>
      </c>
      <c r="GL105">
        <v>1.4189393525</v>
      </c>
      <c r="GM105">
        <v>1.6161256722749999</v>
      </c>
      <c r="GN105">
        <v>1</v>
      </c>
      <c r="GO105">
        <v>1.592096045825</v>
      </c>
      <c r="GP105">
        <v>1.71313772</v>
      </c>
      <c r="GQ105">
        <v>1.91206945055</v>
      </c>
      <c r="GR105">
        <v>1</v>
      </c>
    </row>
    <row r="106" spans="1:200" x14ac:dyDescent="0.3">
      <c r="A106" t="s">
        <v>5388</v>
      </c>
      <c r="B106" t="s">
        <v>5389</v>
      </c>
      <c r="C106" t="s">
        <v>5390</v>
      </c>
      <c r="D106" t="s">
        <v>5391</v>
      </c>
      <c r="E106">
        <v>1</v>
      </c>
      <c r="H106">
        <v>0.33979417046810301</v>
      </c>
      <c r="I106">
        <v>2</v>
      </c>
      <c r="J106">
        <v>-1</v>
      </c>
      <c r="K106">
        <v>-1</v>
      </c>
      <c r="L106">
        <v>0</v>
      </c>
      <c r="M106">
        <v>-1</v>
      </c>
      <c r="N106">
        <v>-1</v>
      </c>
      <c r="O106">
        <v>24.225944296838598</v>
      </c>
      <c r="P106">
        <v>5.2916378444755097</v>
      </c>
      <c r="Q106">
        <v>82</v>
      </c>
      <c r="R106">
        <v>4.5532490138031198E-3</v>
      </c>
      <c r="S106">
        <v>0.21985381867833101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6.1677392346540304E-4</v>
      </c>
      <c r="AG106">
        <v>0</v>
      </c>
      <c r="AH106">
        <v>0</v>
      </c>
      <c r="AI106">
        <v>1.54965673582306E-3</v>
      </c>
      <c r="AJ106">
        <v>0</v>
      </c>
      <c r="AK106">
        <v>0</v>
      </c>
      <c r="AL106">
        <v>6</v>
      </c>
      <c r="AM106">
        <v>6</v>
      </c>
      <c r="AN106">
        <v>6</v>
      </c>
      <c r="AO106">
        <v>1.43894844192587</v>
      </c>
      <c r="AP106">
        <v>1.4130295234228301</v>
      </c>
      <c r="AQ106">
        <v>0.77909913186341395</v>
      </c>
      <c r="AR106">
        <v>6</v>
      </c>
      <c r="AS106">
        <v>6</v>
      </c>
      <c r="AT106">
        <v>1.26789974394881</v>
      </c>
      <c r="AU106">
        <v>6</v>
      </c>
      <c r="AV106">
        <v>6</v>
      </c>
      <c r="AW106">
        <v>1.1794733301214</v>
      </c>
      <c r="AX106">
        <v>6</v>
      </c>
      <c r="AY106">
        <v>1.65274839201319</v>
      </c>
      <c r="AZ106">
        <v>0</v>
      </c>
      <c r="BA106">
        <v>0</v>
      </c>
      <c r="BB106">
        <v>0</v>
      </c>
      <c r="BC106">
        <v>97.247706422018297</v>
      </c>
      <c r="BD106">
        <v>108.786381109281</v>
      </c>
      <c r="BE106">
        <v>152.375980908244</v>
      </c>
      <c r="BF106">
        <v>0</v>
      </c>
      <c r="BG106">
        <v>0</v>
      </c>
      <c r="BH106">
        <v>41.151153577599999</v>
      </c>
      <c r="BI106">
        <v>0</v>
      </c>
      <c r="BJ106">
        <v>0</v>
      </c>
      <c r="BK106">
        <v>96.410112920869295</v>
      </c>
      <c r="BL106">
        <v>0</v>
      </c>
      <c r="BM106">
        <v>106.6664166345</v>
      </c>
      <c r="BN106">
        <v>0</v>
      </c>
      <c r="BO106">
        <v>0</v>
      </c>
      <c r="BP106">
        <v>0</v>
      </c>
      <c r="BQ106">
        <v>116.69661633827199</v>
      </c>
      <c r="BR106">
        <v>130.543490419157</v>
      </c>
      <c r="BS106">
        <v>182.27955649082401</v>
      </c>
      <c r="BT106">
        <v>0</v>
      </c>
      <c r="BU106">
        <v>0</v>
      </c>
      <c r="BV106">
        <v>49.381376126926902</v>
      </c>
      <c r="BW106">
        <v>0</v>
      </c>
      <c r="BX106">
        <v>0</v>
      </c>
      <c r="BY106">
        <v>95.886009990209701</v>
      </c>
      <c r="BZ106">
        <v>0</v>
      </c>
      <c r="CA106">
        <v>104.089053179906</v>
      </c>
      <c r="CB106">
        <v>1</v>
      </c>
      <c r="CC106">
        <v>1</v>
      </c>
      <c r="CD106">
        <v>1</v>
      </c>
      <c r="CE106">
        <v>7.9999999938723603</v>
      </c>
      <c r="CF106">
        <v>7.9999999999097096</v>
      </c>
      <c r="CG106">
        <v>7.99931432888045</v>
      </c>
      <c r="CH106">
        <v>1</v>
      </c>
      <c r="CI106">
        <v>1</v>
      </c>
      <c r="CJ106">
        <v>2.9485761783576301</v>
      </c>
      <c r="CK106">
        <v>1</v>
      </c>
      <c r="CL106">
        <v>1</v>
      </c>
      <c r="CM106">
        <v>3.2065985631094902</v>
      </c>
      <c r="CN106">
        <v>7.9999999921101903</v>
      </c>
      <c r="CO106">
        <v>7.9999999962055002</v>
      </c>
      <c r="CP106">
        <v>0</v>
      </c>
      <c r="CQ106">
        <v>0</v>
      </c>
      <c r="CR106">
        <v>0</v>
      </c>
      <c r="CS106">
        <v>-0.364942680965122</v>
      </c>
      <c r="CT106">
        <v>-0.191917021806849</v>
      </c>
      <c r="CU106">
        <v>4.0399811512270896</v>
      </c>
      <c r="CV106">
        <v>0</v>
      </c>
      <c r="CW106">
        <v>0</v>
      </c>
      <c r="CX106">
        <v>0.776918763298999</v>
      </c>
      <c r="CY106">
        <v>0</v>
      </c>
      <c r="CZ106">
        <v>0</v>
      </c>
      <c r="DA106">
        <v>1.3672226580272999</v>
      </c>
      <c r="DB106">
        <v>0</v>
      </c>
      <c r="DC106">
        <v>-1.7921965722694899</v>
      </c>
      <c r="DD106">
        <v>100</v>
      </c>
      <c r="DE106">
        <v>100</v>
      </c>
      <c r="DF106">
        <v>100</v>
      </c>
      <c r="DG106">
        <v>100</v>
      </c>
      <c r="DH106">
        <v>100</v>
      </c>
      <c r="DI106">
        <v>100</v>
      </c>
      <c r="DJ106">
        <v>5</v>
      </c>
      <c r="DK106">
        <v>100</v>
      </c>
      <c r="DL106">
        <v>79.999999999999304</v>
      </c>
      <c r="DM106">
        <v>89.999999999999005</v>
      </c>
      <c r="DN106">
        <v>100</v>
      </c>
      <c r="DO106">
        <v>100</v>
      </c>
      <c r="DP106">
        <v>79.999999999999304</v>
      </c>
      <c r="DQ106">
        <v>89.999999999999005</v>
      </c>
      <c r="DR106">
        <v>6</v>
      </c>
      <c r="DS106">
        <v>6</v>
      </c>
      <c r="DT106">
        <v>6</v>
      </c>
      <c r="DU106">
        <v>1.3196681281545899</v>
      </c>
      <c r="DV106">
        <v>1.2937492097415699</v>
      </c>
      <c r="DW106">
        <v>0.659808593923911</v>
      </c>
      <c r="DX106">
        <v>6</v>
      </c>
      <c r="DY106">
        <v>6</v>
      </c>
      <c r="DZ106">
        <v>0.94427150722784403</v>
      </c>
      <c r="EA106">
        <v>6</v>
      </c>
      <c r="EB106">
        <v>6</v>
      </c>
      <c r="EC106">
        <v>0.88188618578176703</v>
      </c>
      <c r="ED106">
        <v>6</v>
      </c>
      <c r="EE106">
        <v>1.5334680782767001</v>
      </c>
      <c r="EF106">
        <v>6</v>
      </c>
      <c r="EG106">
        <v>6</v>
      </c>
      <c r="EH106">
        <v>6</v>
      </c>
      <c r="EI106">
        <v>1.3534007816589599</v>
      </c>
      <c r="EJ106">
        <v>1.32021662621182</v>
      </c>
      <c r="EK106">
        <v>0.66543516279512505</v>
      </c>
      <c r="EL106">
        <v>6</v>
      </c>
      <c r="EM106">
        <v>6</v>
      </c>
      <c r="EN106">
        <v>1.2112479475948901</v>
      </c>
      <c r="EO106">
        <v>6</v>
      </c>
      <c r="EP106">
        <v>6</v>
      </c>
      <c r="EQ106">
        <v>1.1223366837662601</v>
      </c>
      <c r="ER106">
        <v>6</v>
      </c>
      <c r="ES106">
        <v>1.6089683317294201</v>
      </c>
      <c r="ET106">
        <v>6</v>
      </c>
      <c r="EU106">
        <v>6</v>
      </c>
      <c r="EV106">
        <v>6</v>
      </c>
      <c r="EW106">
        <v>1.29253434663125</v>
      </c>
      <c r="EX106">
        <v>1.2370804583730399</v>
      </c>
      <c r="EY106">
        <v>0.63946527470205505</v>
      </c>
      <c r="EZ106">
        <v>6</v>
      </c>
      <c r="FA106">
        <v>6</v>
      </c>
      <c r="FB106">
        <v>1.0643057739066599</v>
      </c>
      <c r="FC106">
        <v>6</v>
      </c>
      <c r="FD106">
        <v>6</v>
      </c>
      <c r="FE106">
        <v>1.1223366837662601</v>
      </c>
      <c r="FF106">
        <v>6</v>
      </c>
      <c r="FG106">
        <v>1.5604015922833301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3</v>
      </c>
      <c r="FQ106">
        <v>0</v>
      </c>
      <c r="FR106">
        <v>0</v>
      </c>
      <c r="FS106">
        <v>0</v>
      </c>
      <c r="FT106">
        <v>0</v>
      </c>
      <c r="FU106">
        <v>1</v>
      </c>
      <c r="FV106">
        <v>1.5458484169695299</v>
      </c>
      <c r="FW106">
        <v>1.06298195074859</v>
      </c>
      <c r="FX106">
        <v>1.4265681032156401</v>
      </c>
      <c r="FY106">
        <v>0.94370163697389098</v>
      </c>
      <c r="FZ106">
        <v>1.4811845566941899</v>
      </c>
      <c r="GA106">
        <v>0.90176813205554995</v>
      </c>
      <c r="GB106">
        <v>1.4264679694572899</v>
      </c>
      <c r="GC106">
        <v>0.820375033971255</v>
      </c>
      <c r="GD106" t="s">
        <v>294</v>
      </c>
      <c r="GE106">
        <v>7</v>
      </c>
      <c r="GF106">
        <v>1</v>
      </c>
      <c r="GG106">
        <v>6</v>
      </c>
      <c r="GH106">
        <v>7.1428571428571397E-2</v>
      </c>
      <c r="GI106">
        <v>0.42857142857142899</v>
      </c>
      <c r="GJ106">
        <v>0</v>
      </c>
      <c r="GK106">
        <v>1.666619372</v>
      </c>
      <c r="GL106">
        <v>1.8834945775</v>
      </c>
      <c r="GM106">
        <v>1.940251934575</v>
      </c>
      <c r="GN106">
        <v>1</v>
      </c>
      <c r="GO106">
        <v>1.6677541332000001</v>
      </c>
      <c r="GP106">
        <v>1.7930808110000001</v>
      </c>
      <c r="GQ106">
        <v>1.8395171464</v>
      </c>
      <c r="GR106">
        <v>1</v>
      </c>
    </row>
    <row r="107" spans="1:200" x14ac:dyDescent="0.3">
      <c r="A107" t="s">
        <v>6396</v>
      </c>
      <c r="B107" t="s">
        <v>6397</v>
      </c>
      <c r="C107" t="s">
        <v>6398</v>
      </c>
      <c r="D107" t="s">
        <v>6399</v>
      </c>
      <c r="E107">
        <v>0</v>
      </c>
      <c r="H107">
        <v>0.49706244077461498</v>
      </c>
      <c r="I107">
        <v>2</v>
      </c>
      <c r="J107">
        <v>1</v>
      </c>
      <c r="K107">
        <v>-1</v>
      </c>
      <c r="L107">
        <v>-1</v>
      </c>
      <c r="M107">
        <v>0</v>
      </c>
      <c r="N107">
        <v>1</v>
      </c>
      <c r="O107">
        <v>29.999999999999801</v>
      </c>
      <c r="P107">
        <v>6.5528564496443797</v>
      </c>
      <c r="Q107">
        <v>78</v>
      </c>
      <c r="R107">
        <v>0</v>
      </c>
      <c r="S107">
        <v>0.217772698768187</v>
      </c>
      <c r="T107">
        <v>0</v>
      </c>
      <c r="U107">
        <v>2.7290036277945399E-2</v>
      </c>
      <c r="V107">
        <v>0</v>
      </c>
      <c r="W107">
        <v>0</v>
      </c>
      <c r="X107">
        <v>0</v>
      </c>
      <c r="Y107">
        <v>0</v>
      </c>
      <c r="Z107">
        <v>0.26024689010882801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4.8370785948477102E-2</v>
      </c>
      <c r="AK107">
        <v>0</v>
      </c>
      <c r="AL107">
        <v>6</v>
      </c>
      <c r="AM107">
        <v>6</v>
      </c>
      <c r="AN107">
        <v>1.22353958021992</v>
      </c>
      <c r="AO107">
        <v>1.2774110601881199</v>
      </c>
      <c r="AP107">
        <v>1.2630951725655299</v>
      </c>
      <c r="AQ107">
        <v>1.75854438029255</v>
      </c>
      <c r="AR107">
        <v>6</v>
      </c>
      <c r="AS107">
        <v>6</v>
      </c>
      <c r="AT107">
        <v>6</v>
      </c>
      <c r="AU107">
        <v>6</v>
      </c>
      <c r="AV107">
        <v>6</v>
      </c>
      <c r="AW107">
        <v>1.5110712857762201</v>
      </c>
      <c r="AX107">
        <v>1.16495847790967</v>
      </c>
      <c r="AY107">
        <v>1.4710976524533199</v>
      </c>
      <c r="AZ107">
        <v>0</v>
      </c>
      <c r="BA107">
        <v>0</v>
      </c>
      <c r="BB107">
        <v>46.074080980616102</v>
      </c>
      <c r="BC107">
        <v>77</v>
      </c>
      <c r="BD107">
        <v>108.207604103802</v>
      </c>
      <c r="BE107">
        <v>45.921219137992601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61.574496437672998</v>
      </c>
      <c r="BL107">
        <v>104.0344977652</v>
      </c>
      <c r="BM107">
        <v>100.9601925873</v>
      </c>
      <c r="BN107">
        <v>0</v>
      </c>
      <c r="BO107">
        <v>0</v>
      </c>
      <c r="BP107">
        <v>46.074080980616102</v>
      </c>
      <c r="BQ107">
        <v>75.973812477824595</v>
      </c>
      <c r="BR107">
        <v>129.84912038426901</v>
      </c>
      <c r="BS107">
        <v>55.105457464990202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53.741233544151598</v>
      </c>
      <c r="BZ107">
        <v>94.391414059153504</v>
      </c>
      <c r="CA107">
        <v>85.842995205103193</v>
      </c>
      <c r="CB107">
        <v>1</v>
      </c>
      <c r="CC107">
        <v>1</v>
      </c>
      <c r="CD107">
        <v>0.30000001019126898</v>
      </c>
      <c r="CE107">
        <v>7.9999999839052398</v>
      </c>
      <c r="CF107">
        <v>7.9993467246711996</v>
      </c>
      <c r="CG107">
        <v>2.9516930848790301</v>
      </c>
      <c r="CH107">
        <v>1</v>
      </c>
      <c r="CI107">
        <v>1</v>
      </c>
      <c r="CJ107">
        <v>1</v>
      </c>
      <c r="CK107">
        <v>1</v>
      </c>
      <c r="CL107">
        <v>1</v>
      </c>
      <c r="CM107">
        <v>7.9996651346325596</v>
      </c>
      <c r="CN107">
        <v>3.39550714628193</v>
      </c>
      <c r="CO107">
        <v>7.7328792079536903</v>
      </c>
      <c r="CP107">
        <v>0</v>
      </c>
      <c r="CQ107">
        <v>0</v>
      </c>
      <c r="CR107">
        <v>1.69282280723365</v>
      </c>
      <c r="CS107">
        <v>1.33319559785621</v>
      </c>
      <c r="CT107">
        <v>1.42876347010535</v>
      </c>
      <c r="CU107">
        <v>-1.8786826232321301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-0.22663856523628501</v>
      </c>
      <c r="DB107">
        <v>2.08388981260505</v>
      </c>
      <c r="DC107">
        <v>4.0211467639690003E-2</v>
      </c>
      <c r="DD107">
        <v>100</v>
      </c>
      <c r="DE107">
        <v>100</v>
      </c>
      <c r="DF107">
        <v>39.999999999999801</v>
      </c>
      <c r="DG107">
        <v>79.999999999999304</v>
      </c>
      <c r="DH107">
        <v>79.999999999999304</v>
      </c>
      <c r="DI107">
        <v>79.999999999999304</v>
      </c>
      <c r="DJ107">
        <v>19.999999999999901</v>
      </c>
      <c r="DK107">
        <v>79.999999999999304</v>
      </c>
      <c r="DL107">
        <v>59.999999999999503</v>
      </c>
      <c r="DM107">
        <v>79.999999999999304</v>
      </c>
      <c r="DN107">
        <v>79.999999999999304</v>
      </c>
      <c r="DO107">
        <v>79.999999999999304</v>
      </c>
      <c r="DP107">
        <v>59.999999999999503</v>
      </c>
      <c r="DQ107">
        <v>79.999999999999304</v>
      </c>
      <c r="DR107">
        <v>6</v>
      </c>
      <c r="DS107">
        <v>6</v>
      </c>
      <c r="DT107">
        <v>-1.9572686765229199</v>
      </c>
      <c r="DU107">
        <v>1.15813074626823</v>
      </c>
      <c r="DV107">
        <v>1.14380511772939</v>
      </c>
      <c r="DW107">
        <v>1.4352578860673399</v>
      </c>
      <c r="DX107">
        <v>6</v>
      </c>
      <c r="DY107">
        <v>6</v>
      </c>
      <c r="DZ107">
        <v>6</v>
      </c>
      <c r="EA107">
        <v>6</v>
      </c>
      <c r="EB107">
        <v>6</v>
      </c>
      <c r="EC107">
        <v>1.3917859790315501</v>
      </c>
      <c r="ED107">
        <v>0.88392755430103698</v>
      </c>
      <c r="EE107">
        <v>1.3476969780372701</v>
      </c>
      <c r="EF107">
        <v>6</v>
      </c>
      <c r="EG107">
        <v>6</v>
      </c>
      <c r="EH107">
        <v>2.2723022069506902</v>
      </c>
      <c r="EI107">
        <v>1.2215416984714</v>
      </c>
      <c r="EJ107">
        <v>1.17061679733569</v>
      </c>
      <c r="EK107">
        <v>1.6757631987536801</v>
      </c>
      <c r="EL107">
        <v>6</v>
      </c>
      <c r="EM107">
        <v>6</v>
      </c>
      <c r="EN107">
        <v>6</v>
      </c>
      <c r="EO107">
        <v>6</v>
      </c>
      <c r="EP107">
        <v>6</v>
      </c>
      <c r="EQ107">
        <v>1.5588071400316399</v>
      </c>
      <c r="ER107">
        <v>1.0418842408559601</v>
      </c>
      <c r="ES107">
        <v>1.44222854665756</v>
      </c>
      <c r="ET107">
        <v>6</v>
      </c>
      <c r="EU107">
        <v>6</v>
      </c>
      <c r="EV107">
        <v>0.242593552326925</v>
      </c>
      <c r="EW107">
        <v>1.1562939170920199</v>
      </c>
      <c r="EX107">
        <v>1.0874326470112099</v>
      </c>
      <c r="EY107">
        <v>1.5846760897402601</v>
      </c>
      <c r="EZ107">
        <v>6</v>
      </c>
      <c r="FA107">
        <v>6</v>
      </c>
      <c r="FB107">
        <v>6</v>
      </c>
      <c r="FC107">
        <v>6</v>
      </c>
      <c r="FD107">
        <v>6</v>
      </c>
      <c r="FE107">
        <v>1.5588071400316399</v>
      </c>
      <c r="FF107">
        <v>0.93087056762145504</v>
      </c>
      <c r="FG107">
        <v>1.3886065549911999</v>
      </c>
      <c r="FH107">
        <v>0</v>
      </c>
      <c r="FI107">
        <v>0</v>
      </c>
      <c r="FJ107">
        <v>2</v>
      </c>
      <c r="FK107">
        <v>0</v>
      </c>
      <c r="FL107">
        <v>0</v>
      </c>
      <c r="FM107">
        <v>1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1</v>
      </c>
      <c r="FT107">
        <v>0</v>
      </c>
      <c r="FU107">
        <v>0</v>
      </c>
      <c r="FV107">
        <v>1.27025311637682</v>
      </c>
      <c r="FW107">
        <v>0.932202136830378</v>
      </c>
      <c r="FX107">
        <v>1.15096793199881</v>
      </c>
      <c r="FY107">
        <v>0.23506278034535499</v>
      </c>
      <c r="FZ107">
        <v>1.3318851225644801</v>
      </c>
      <c r="GA107">
        <v>0.724786727386593</v>
      </c>
      <c r="GB107">
        <v>1.1218632820516099</v>
      </c>
      <c r="GC107">
        <v>0.10390421974003899</v>
      </c>
      <c r="GD107" t="s">
        <v>872</v>
      </c>
      <c r="GE107">
        <v>8</v>
      </c>
      <c r="GF107">
        <v>0</v>
      </c>
      <c r="GG107">
        <v>8</v>
      </c>
      <c r="GH107">
        <v>0</v>
      </c>
      <c r="GI107">
        <v>0.57142857142857095</v>
      </c>
      <c r="GJ107">
        <v>0</v>
      </c>
      <c r="GK107">
        <v>1.378222434375</v>
      </c>
      <c r="GL107">
        <v>1.4747709360000001</v>
      </c>
      <c r="GM107">
        <v>1.5127079225</v>
      </c>
      <c r="GN107">
        <v>0.996</v>
      </c>
      <c r="GO107">
        <v>1.4441145236499999</v>
      </c>
      <c r="GP107">
        <v>1.4813814949999999</v>
      </c>
      <c r="GQ107">
        <v>1.5086851117</v>
      </c>
      <c r="GR107">
        <v>1</v>
      </c>
    </row>
    <row r="108" spans="1:200" x14ac:dyDescent="0.3">
      <c r="A108" t="s">
        <v>685</v>
      </c>
      <c r="B108" t="s">
        <v>686</v>
      </c>
      <c r="C108" t="s">
        <v>687</v>
      </c>
      <c r="D108" t="s">
        <v>688</v>
      </c>
      <c r="E108">
        <v>1</v>
      </c>
      <c r="H108">
        <v>1.4716752072082899</v>
      </c>
      <c r="I108">
        <v>2</v>
      </c>
      <c r="J108">
        <v>3</v>
      </c>
      <c r="K108">
        <v>0</v>
      </c>
      <c r="L108">
        <v>0</v>
      </c>
      <c r="M108">
        <v>0</v>
      </c>
      <c r="N108">
        <v>5</v>
      </c>
      <c r="O108">
        <v>55.382892492664503</v>
      </c>
      <c r="P108">
        <v>12.097204809017301</v>
      </c>
      <c r="Q108">
        <v>33</v>
      </c>
      <c r="R108">
        <v>0</v>
      </c>
      <c r="S108">
        <v>0.21647566783627001</v>
      </c>
      <c r="T108">
        <v>5.8409727501561703E-2</v>
      </c>
      <c r="U108">
        <v>0</v>
      </c>
      <c r="V108">
        <v>0</v>
      </c>
      <c r="W108">
        <v>0</v>
      </c>
      <c r="X108">
        <v>0.10816106140710401</v>
      </c>
      <c r="Y108">
        <v>6.3173187490831702E-3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5.0589739280521397E-4</v>
      </c>
      <c r="AL108">
        <v>0.62729847118566096</v>
      </c>
      <c r="AM108">
        <v>1.1811261958442201</v>
      </c>
      <c r="AN108">
        <v>6</v>
      </c>
      <c r="AO108">
        <v>1.76700009612427</v>
      </c>
      <c r="AP108">
        <v>1.8731428610827601</v>
      </c>
      <c r="AQ108">
        <v>1.9905049755538999</v>
      </c>
      <c r="AR108">
        <v>6</v>
      </c>
      <c r="AS108">
        <v>6</v>
      </c>
      <c r="AT108">
        <v>6</v>
      </c>
      <c r="AU108">
        <v>6</v>
      </c>
      <c r="AV108">
        <v>6</v>
      </c>
      <c r="AW108">
        <v>1.4686182147564799</v>
      </c>
      <c r="AX108">
        <v>6</v>
      </c>
      <c r="AY108">
        <v>1.31185100592578</v>
      </c>
      <c r="AZ108">
        <v>114.875254754777</v>
      </c>
      <c r="BA108">
        <v>88.639382707178598</v>
      </c>
      <c r="BB108">
        <v>0</v>
      </c>
      <c r="BC108">
        <v>29.6781883194279</v>
      </c>
      <c r="BD108">
        <v>50.826044703595699</v>
      </c>
      <c r="BE108">
        <v>64.0798630283508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87.814317534790106</v>
      </c>
      <c r="BL108">
        <v>0</v>
      </c>
      <c r="BM108">
        <v>74.027664727900003</v>
      </c>
      <c r="BN108">
        <v>114.875254754777</v>
      </c>
      <c r="BO108">
        <v>88.639382707178598</v>
      </c>
      <c r="BP108">
        <v>0</v>
      </c>
      <c r="BQ108">
        <v>35.613825980327</v>
      </c>
      <c r="BR108">
        <v>60.9912536223313</v>
      </c>
      <c r="BS108">
        <v>76.895829612248903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82.568936422044501</v>
      </c>
      <c r="BZ108">
        <v>0</v>
      </c>
      <c r="CA108">
        <v>77.462472697429504</v>
      </c>
      <c r="CB108">
        <v>0.67224765037629097</v>
      </c>
      <c r="CC108">
        <v>1.02333385803664</v>
      </c>
      <c r="CD108">
        <v>1</v>
      </c>
      <c r="CE108">
        <v>2.07074241726639</v>
      </c>
      <c r="CF108">
        <v>2.3868094252956902</v>
      </c>
      <c r="CG108">
        <v>1.7486800953655599</v>
      </c>
      <c r="CH108">
        <v>1</v>
      </c>
      <c r="CI108">
        <v>1</v>
      </c>
      <c r="CJ108">
        <v>1</v>
      </c>
      <c r="CK108">
        <v>1</v>
      </c>
      <c r="CL108">
        <v>1</v>
      </c>
      <c r="CM108">
        <v>2.4804664835767101</v>
      </c>
      <c r="CN108">
        <v>7.9999999955987597</v>
      </c>
      <c r="CO108">
        <v>1.31095392494712</v>
      </c>
      <c r="CP108">
        <v>7.4505418403736998</v>
      </c>
      <c r="CQ108">
        <v>3.7533811309893599</v>
      </c>
      <c r="CR108">
        <v>0</v>
      </c>
      <c r="CS108">
        <v>-0.15770866882982701</v>
      </c>
      <c r="CT108">
        <v>-0.86628074407557598</v>
      </c>
      <c r="CU108">
        <v>-1.6497492832507701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1.8341846927119501</v>
      </c>
      <c r="DB108">
        <v>0</v>
      </c>
      <c r="DC108">
        <v>2.8807078969557298</v>
      </c>
      <c r="DD108">
        <v>50.000000000000099</v>
      </c>
      <c r="DE108">
        <v>50.000000000000099</v>
      </c>
      <c r="DF108">
        <v>50.000000000000099</v>
      </c>
      <c r="DG108">
        <v>100</v>
      </c>
      <c r="DH108">
        <v>100</v>
      </c>
      <c r="DI108">
        <v>100</v>
      </c>
      <c r="DJ108">
        <v>199.99999999999901</v>
      </c>
      <c r="DK108">
        <v>100</v>
      </c>
      <c r="DL108">
        <v>79.999999999999304</v>
      </c>
      <c r="DM108">
        <v>89.999999999999005</v>
      </c>
      <c r="DN108">
        <v>100</v>
      </c>
      <c r="DO108">
        <v>100</v>
      </c>
      <c r="DP108">
        <v>79.999999999999304</v>
      </c>
      <c r="DQ108">
        <v>89.999999999999005</v>
      </c>
      <c r="DR108">
        <v>-0.79218214567508505</v>
      </c>
      <c r="DS108">
        <v>0.24864213705413299</v>
      </c>
      <c r="DT108">
        <v>6</v>
      </c>
      <c r="DU108">
        <v>1.30617865281843</v>
      </c>
      <c r="DV108">
        <v>1.4733444945579099</v>
      </c>
      <c r="DW108">
        <v>1.4448119628820499</v>
      </c>
      <c r="DX108">
        <v>6</v>
      </c>
      <c r="DY108">
        <v>6</v>
      </c>
      <c r="DZ108">
        <v>6</v>
      </c>
      <c r="EA108">
        <v>6</v>
      </c>
      <c r="EB108">
        <v>6</v>
      </c>
      <c r="EC108">
        <v>1.08391537125611</v>
      </c>
      <c r="ED108">
        <v>6</v>
      </c>
      <c r="EE108">
        <v>0.58395165623824896</v>
      </c>
      <c r="EF108">
        <v>-0.30688484437969599</v>
      </c>
      <c r="EG108">
        <v>0.65779417740386603</v>
      </c>
      <c r="EH108">
        <v>6</v>
      </c>
      <c r="EI108">
        <v>1.8189238216554899</v>
      </c>
      <c r="EJ108">
        <v>1.7425663678608401</v>
      </c>
      <c r="EK108">
        <v>1.73085174343905</v>
      </c>
      <c r="EL108">
        <v>6</v>
      </c>
      <c r="EM108">
        <v>6</v>
      </c>
      <c r="EN108">
        <v>6</v>
      </c>
      <c r="EO108">
        <v>6</v>
      </c>
      <c r="EP108">
        <v>6</v>
      </c>
      <c r="EQ108">
        <v>1.44050932640162</v>
      </c>
      <c r="ER108">
        <v>6</v>
      </c>
      <c r="ES108">
        <v>1.1977536524860199</v>
      </c>
      <c r="ET108">
        <v>-0.82659713193788198</v>
      </c>
      <c r="EU108">
        <v>0.20208889035532801</v>
      </c>
      <c r="EV108">
        <v>6</v>
      </c>
      <c r="EW108">
        <v>1.48520733009239</v>
      </c>
      <c r="EX108">
        <v>1.43017298583319</v>
      </c>
      <c r="EY108">
        <v>1.59356874260725</v>
      </c>
      <c r="EZ108">
        <v>6</v>
      </c>
      <c r="FA108">
        <v>6</v>
      </c>
      <c r="FB108">
        <v>6</v>
      </c>
      <c r="FC108">
        <v>6</v>
      </c>
      <c r="FD108">
        <v>6</v>
      </c>
      <c r="FE108">
        <v>1.44050932640162</v>
      </c>
      <c r="FF108">
        <v>6</v>
      </c>
      <c r="FG108">
        <v>0.867649941988482</v>
      </c>
      <c r="FH108">
        <v>0</v>
      </c>
      <c r="FI108">
        <v>0</v>
      </c>
      <c r="FJ108">
        <v>0</v>
      </c>
      <c r="FK108">
        <v>2</v>
      </c>
      <c r="FL108">
        <v>1</v>
      </c>
      <c r="FM108">
        <v>1</v>
      </c>
      <c r="FN108">
        <v>0</v>
      </c>
      <c r="FO108">
        <v>0</v>
      </c>
      <c r="FP108">
        <v>0</v>
      </c>
      <c r="FQ108">
        <v>1</v>
      </c>
      <c r="FR108">
        <v>0</v>
      </c>
      <c r="FS108">
        <v>0</v>
      </c>
      <c r="FT108">
        <v>0</v>
      </c>
      <c r="FU108">
        <v>0</v>
      </c>
      <c r="FV108">
        <v>1.5394255510250201</v>
      </c>
      <c r="FW108">
        <v>0.10752227919033699</v>
      </c>
      <c r="FX108">
        <v>0.94506515452833995</v>
      </c>
      <c r="FY108">
        <v>-1.75404229067554</v>
      </c>
      <c r="FZ108">
        <v>1.47016001017343</v>
      </c>
      <c r="GA108">
        <v>-0.225850122042866</v>
      </c>
      <c r="GB108">
        <v>1.14891146391084</v>
      </c>
      <c r="GC108">
        <v>-0.96157836099647298</v>
      </c>
      <c r="GD108" t="s">
        <v>294</v>
      </c>
      <c r="GE108">
        <v>8</v>
      </c>
      <c r="GF108">
        <v>2</v>
      </c>
      <c r="GG108">
        <v>6</v>
      </c>
      <c r="GH108">
        <v>0.14285714285714299</v>
      </c>
      <c r="GI108">
        <v>0.42857142857142899</v>
      </c>
      <c r="GJ108">
        <v>0</v>
      </c>
      <c r="GK108">
        <v>1.289699540425</v>
      </c>
      <c r="GL108">
        <v>1.4546581165000001</v>
      </c>
      <c r="GM108">
        <v>1.56281108925</v>
      </c>
      <c r="GN108">
        <v>1</v>
      </c>
      <c r="GO108">
        <v>1.6588597195000001</v>
      </c>
      <c r="GP108">
        <v>1.829774002</v>
      </c>
      <c r="GQ108">
        <v>1.91104704355</v>
      </c>
      <c r="GR108">
        <v>0.97899999999999998</v>
      </c>
    </row>
    <row r="109" spans="1:200" x14ac:dyDescent="0.3">
      <c r="A109" t="s">
        <v>2837</v>
      </c>
      <c r="B109" t="s">
        <v>2838</v>
      </c>
      <c r="C109" t="s">
        <v>2839</v>
      </c>
      <c r="D109" t="s">
        <v>2840</v>
      </c>
      <c r="E109">
        <v>1</v>
      </c>
      <c r="H109">
        <v>1.28928384527829</v>
      </c>
      <c r="I109">
        <v>2</v>
      </c>
      <c r="J109">
        <v>3</v>
      </c>
      <c r="K109">
        <v>0</v>
      </c>
      <c r="L109">
        <v>0</v>
      </c>
      <c r="M109">
        <v>-1</v>
      </c>
      <c r="N109">
        <v>4</v>
      </c>
      <c r="O109">
        <v>39.999999999999801</v>
      </c>
      <c r="P109">
        <v>8.7371419328591795</v>
      </c>
      <c r="Q109">
        <v>17</v>
      </c>
      <c r="R109">
        <v>0</v>
      </c>
      <c r="S109">
        <v>0.21250985981867301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0.14840892691398</v>
      </c>
      <c r="AJ109">
        <v>0</v>
      </c>
      <c r="AK109">
        <v>9.0683713748420894E-2</v>
      </c>
      <c r="AL109">
        <v>6</v>
      </c>
      <c r="AM109">
        <v>6</v>
      </c>
      <c r="AN109">
        <v>6</v>
      </c>
      <c r="AO109">
        <v>1.56145082372608</v>
      </c>
      <c r="AP109">
        <v>1.72362375577256</v>
      </c>
      <c r="AQ109">
        <v>-0.379602517323405</v>
      </c>
      <c r="AR109">
        <v>6</v>
      </c>
      <c r="AS109">
        <v>6</v>
      </c>
      <c r="AT109">
        <v>6</v>
      </c>
      <c r="AU109">
        <v>6</v>
      </c>
      <c r="AV109">
        <v>6</v>
      </c>
      <c r="AW109">
        <v>0.84614881963867095</v>
      </c>
      <c r="AX109">
        <v>1.3994366969554799</v>
      </c>
      <c r="AY109">
        <v>0.74144919171461898</v>
      </c>
      <c r="AZ109">
        <v>0</v>
      </c>
      <c r="BA109">
        <v>0</v>
      </c>
      <c r="BB109">
        <v>0</v>
      </c>
      <c r="BC109">
        <v>32.427843803056</v>
      </c>
      <c r="BD109">
        <v>76.226012793177006</v>
      </c>
      <c r="BE109">
        <v>40.926977879550599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91.522731950792107</v>
      </c>
      <c r="BL109">
        <v>109.5905515931</v>
      </c>
      <c r="BM109">
        <v>82.993286888599997</v>
      </c>
      <c r="BN109">
        <v>0</v>
      </c>
      <c r="BO109">
        <v>0</v>
      </c>
      <c r="BP109">
        <v>0</v>
      </c>
      <c r="BQ109">
        <v>38.913412556302703</v>
      </c>
      <c r="BR109">
        <v>91.471215336894602</v>
      </c>
      <c r="BS109">
        <v>4.7503886096186498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109.827149509235</v>
      </c>
      <c r="BZ109">
        <v>51.370578570136502</v>
      </c>
      <c r="CA109">
        <v>99.591944217361302</v>
      </c>
      <c r="CB109">
        <v>1</v>
      </c>
      <c r="CC109">
        <v>1</v>
      </c>
      <c r="CD109">
        <v>1</v>
      </c>
      <c r="CE109">
        <v>1.1962613492096701</v>
      </c>
      <c r="CF109">
        <v>2.0569976018723102</v>
      </c>
      <c r="CG109">
        <v>7.9806884723314804</v>
      </c>
      <c r="CH109">
        <v>1</v>
      </c>
      <c r="CI109">
        <v>1</v>
      </c>
      <c r="CJ109">
        <v>1</v>
      </c>
      <c r="CK109">
        <v>1</v>
      </c>
      <c r="CL109">
        <v>1</v>
      </c>
      <c r="CM109">
        <v>0.39959218519707401</v>
      </c>
      <c r="CN109">
        <v>5.91366190751984</v>
      </c>
      <c r="CO109">
        <v>1.22566038826797</v>
      </c>
      <c r="CP109">
        <v>0</v>
      </c>
      <c r="CQ109">
        <v>0</v>
      </c>
      <c r="CR109">
        <v>0</v>
      </c>
      <c r="CS109">
        <v>0.27109263804197697</v>
      </c>
      <c r="CT109">
        <v>-0.81151728882210195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5.0461993131118499</v>
      </c>
      <c r="DB109">
        <v>1.3526424362770899</v>
      </c>
      <c r="DC109">
        <v>5.7451375088957599</v>
      </c>
      <c r="DD109">
        <v>100</v>
      </c>
      <c r="DE109">
        <v>100</v>
      </c>
      <c r="DF109">
        <v>50.000000000000099</v>
      </c>
      <c r="DG109">
        <v>100</v>
      </c>
      <c r="DH109">
        <v>100</v>
      </c>
      <c r="DI109">
        <v>100</v>
      </c>
      <c r="DJ109">
        <v>199.99999999999901</v>
      </c>
      <c r="DK109">
        <v>100</v>
      </c>
      <c r="DL109">
        <v>79.999999999999304</v>
      </c>
      <c r="DM109">
        <v>89.999999999999005</v>
      </c>
      <c r="DN109">
        <v>100</v>
      </c>
      <c r="DO109">
        <v>100</v>
      </c>
      <c r="DP109">
        <v>79.999999999999304</v>
      </c>
      <c r="DQ109">
        <v>89.999999999999005</v>
      </c>
      <c r="DR109">
        <v>6</v>
      </c>
      <c r="DS109">
        <v>6</v>
      </c>
      <c r="DT109">
        <v>6</v>
      </c>
      <c r="DU109">
        <v>0.76376350391945003</v>
      </c>
      <c r="DV109">
        <v>1.25972311312195</v>
      </c>
      <c r="DW109">
        <v>-0.49917146337957802</v>
      </c>
      <c r="DX109">
        <v>6</v>
      </c>
      <c r="DY109">
        <v>6</v>
      </c>
      <c r="DZ109">
        <v>6</v>
      </c>
      <c r="EA109">
        <v>6</v>
      </c>
      <c r="EB109">
        <v>6</v>
      </c>
      <c r="EC109">
        <v>-1.5418921501032801</v>
      </c>
      <c r="ED109">
        <v>1.23807432549053</v>
      </c>
      <c r="EE109">
        <v>-3.7104572911651902E-2</v>
      </c>
      <c r="EF109">
        <v>6</v>
      </c>
      <c r="EG109">
        <v>6</v>
      </c>
      <c r="EH109">
        <v>6</v>
      </c>
      <c r="EI109">
        <v>1.5817307565338301</v>
      </c>
      <c r="EJ109">
        <v>1.4547361445351501</v>
      </c>
      <c r="EK109">
        <v>6</v>
      </c>
      <c r="EL109">
        <v>6</v>
      </c>
      <c r="EM109">
        <v>6</v>
      </c>
      <c r="EN109">
        <v>6</v>
      </c>
      <c r="EO109">
        <v>6</v>
      </c>
      <c r="EP109">
        <v>6</v>
      </c>
      <c r="EQ109">
        <v>0.15320062208313501</v>
      </c>
      <c r="ER109">
        <v>1.40176514506802</v>
      </c>
      <c r="ES109">
        <v>0.47855805876021601</v>
      </c>
      <c r="ET109">
        <v>6</v>
      </c>
      <c r="EU109">
        <v>6</v>
      </c>
      <c r="EV109">
        <v>6</v>
      </c>
      <c r="EW109">
        <v>1.0335528075221301</v>
      </c>
      <c r="EX109">
        <v>1.11798225628718</v>
      </c>
      <c r="EY109">
        <v>6</v>
      </c>
      <c r="EZ109">
        <v>6</v>
      </c>
      <c r="FA109">
        <v>6</v>
      </c>
      <c r="FB109">
        <v>6</v>
      </c>
      <c r="FC109">
        <v>6</v>
      </c>
      <c r="FD109">
        <v>6</v>
      </c>
      <c r="FE109">
        <v>0.15320062208313501</v>
      </c>
      <c r="FF109">
        <v>1.3202995784859599</v>
      </c>
      <c r="FG109">
        <v>0.15727425871736</v>
      </c>
      <c r="FH109">
        <v>0</v>
      </c>
      <c r="FI109">
        <v>0</v>
      </c>
      <c r="FJ109">
        <v>2</v>
      </c>
      <c r="FK109">
        <v>1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1</v>
      </c>
      <c r="FU109">
        <v>0</v>
      </c>
      <c r="FV109">
        <v>1.56145082372608</v>
      </c>
      <c r="FW109">
        <v>0.84084439067580496</v>
      </c>
      <c r="FX109">
        <v>1.23807432549053</v>
      </c>
      <c r="FY109">
        <v>0.78923510815466202</v>
      </c>
      <c r="FZ109">
        <v>1.4547361445351501</v>
      </c>
      <c r="GA109">
        <v>0.88988950928742105</v>
      </c>
      <c r="GB109">
        <v>1.11798225628718</v>
      </c>
      <c r="GC109">
        <v>0.218115270611447</v>
      </c>
      <c r="GD109" t="s">
        <v>294</v>
      </c>
      <c r="GE109">
        <v>6</v>
      </c>
      <c r="GF109">
        <v>2</v>
      </c>
      <c r="GG109">
        <v>4</v>
      </c>
      <c r="GH109">
        <v>0.14285714285714299</v>
      </c>
      <c r="GI109">
        <v>0.28571428571428598</v>
      </c>
      <c r="GJ109">
        <v>0</v>
      </c>
      <c r="GK109">
        <v>0.49978717760000002</v>
      </c>
      <c r="GL109">
        <v>0.60563737799999995</v>
      </c>
      <c r="GM109">
        <v>0.84726696690000003</v>
      </c>
      <c r="GN109">
        <v>1</v>
      </c>
      <c r="GO109">
        <v>1.6104817120249999</v>
      </c>
      <c r="GP109">
        <v>1.7390489394999999</v>
      </c>
      <c r="GQ109">
        <v>1.82415828245</v>
      </c>
      <c r="GR109">
        <v>1</v>
      </c>
    </row>
    <row r="110" spans="1:200" x14ac:dyDescent="0.3">
      <c r="A110" t="s">
        <v>5908</v>
      </c>
      <c r="B110" t="s">
        <v>5909</v>
      </c>
      <c r="C110" t="s">
        <v>5910</v>
      </c>
      <c r="D110" t="s">
        <v>5911</v>
      </c>
      <c r="E110">
        <v>0</v>
      </c>
      <c r="H110">
        <v>-1.9094681052371001</v>
      </c>
      <c r="I110">
        <v>2</v>
      </c>
      <c r="J110">
        <v>1</v>
      </c>
      <c r="K110">
        <v>-1</v>
      </c>
      <c r="L110">
        <v>0</v>
      </c>
      <c r="M110">
        <v>0</v>
      </c>
      <c r="N110">
        <v>2</v>
      </c>
      <c r="O110">
        <v>6.25535776733473</v>
      </c>
      <c r="P110">
        <v>1.36634871635042</v>
      </c>
      <c r="Q110">
        <v>85</v>
      </c>
      <c r="R110">
        <v>0</v>
      </c>
      <c r="S110">
        <v>0.21107156481734099</v>
      </c>
      <c r="T110">
        <v>0</v>
      </c>
      <c r="U110">
        <v>0</v>
      </c>
      <c r="V110">
        <v>4.7255146481764604E-6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1.9727587822282001E-2</v>
      </c>
      <c r="AG110">
        <v>0</v>
      </c>
      <c r="AH110">
        <v>0</v>
      </c>
      <c r="AI110">
        <v>0.106276019274284</v>
      </c>
      <c r="AJ110">
        <v>0</v>
      </c>
      <c r="AK110">
        <v>0</v>
      </c>
      <c r="AL110">
        <v>6</v>
      </c>
      <c r="AM110">
        <v>1.38636012443295</v>
      </c>
      <c r="AN110">
        <v>6</v>
      </c>
      <c r="AO110">
        <v>1.7936974742421501</v>
      </c>
      <c r="AP110">
        <v>1.80713992630255</v>
      </c>
      <c r="AQ110">
        <v>2.00758498384829</v>
      </c>
      <c r="AR110">
        <v>6</v>
      </c>
      <c r="AS110">
        <v>6</v>
      </c>
      <c r="AT110">
        <v>0.93397000536735997</v>
      </c>
      <c r="AU110">
        <v>6</v>
      </c>
      <c r="AV110">
        <v>6</v>
      </c>
      <c r="AW110">
        <v>-0.32641499054629902</v>
      </c>
      <c r="AX110">
        <v>6</v>
      </c>
      <c r="AY110">
        <v>0.68345799990901701</v>
      </c>
      <c r="AZ110">
        <v>0</v>
      </c>
      <c r="BA110">
        <v>28.5559489804665</v>
      </c>
      <c r="BB110">
        <v>0</v>
      </c>
      <c r="BC110">
        <v>50</v>
      </c>
      <c r="BD110">
        <v>42.446709916589398</v>
      </c>
      <c r="BE110">
        <v>68.563237220908206</v>
      </c>
      <c r="BF110">
        <v>0</v>
      </c>
      <c r="BG110">
        <v>0</v>
      </c>
      <c r="BH110">
        <v>61.935376091800002</v>
      </c>
      <c r="BI110">
        <v>0</v>
      </c>
      <c r="BJ110">
        <v>0</v>
      </c>
      <c r="BK110">
        <v>85.327103446361406</v>
      </c>
      <c r="BL110">
        <v>0</v>
      </c>
      <c r="BM110">
        <v>106.3322654091</v>
      </c>
      <c r="BN110">
        <v>0</v>
      </c>
      <c r="BO110">
        <v>28.5559489804665</v>
      </c>
      <c r="BP110">
        <v>0</v>
      </c>
      <c r="BQ110">
        <v>59.9999996089051</v>
      </c>
      <c r="BR110">
        <v>50.936051882842001</v>
      </c>
      <c r="BS110">
        <v>82.275269586116707</v>
      </c>
      <c r="BT110">
        <v>0</v>
      </c>
      <c r="BU110">
        <v>0</v>
      </c>
      <c r="BV110">
        <v>62.3430161143433</v>
      </c>
      <c r="BW110">
        <v>0</v>
      </c>
      <c r="BX110">
        <v>0</v>
      </c>
      <c r="BY110">
        <v>75.680166864953804</v>
      </c>
      <c r="BZ110">
        <v>0</v>
      </c>
      <c r="CA110">
        <v>109.127684408462</v>
      </c>
      <c r="CB110">
        <v>1</v>
      </c>
      <c r="CC110">
        <v>1.89681807047635</v>
      </c>
      <c r="CD110">
        <v>1</v>
      </c>
      <c r="CE110">
        <v>2.9392334039318602</v>
      </c>
      <c r="CF110">
        <v>2.68577532943219</v>
      </c>
      <c r="CG110">
        <v>1.4234223968952899</v>
      </c>
      <c r="CH110">
        <v>1</v>
      </c>
      <c r="CI110">
        <v>1</v>
      </c>
      <c r="CJ110">
        <v>0.73756972862859604</v>
      </c>
      <c r="CK110">
        <v>1</v>
      </c>
      <c r="CL110">
        <v>1</v>
      </c>
      <c r="CM110">
        <v>3.0939093260161998</v>
      </c>
      <c r="CN110">
        <v>7.9999999993154303</v>
      </c>
      <c r="CO110">
        <v>3.0164941392532398</v>
      </c>
      <c r="CP110">
        <v>0</v>
      </c>
      <c r="CQ110">
        <v>-3.93935497749538</v>
      </c>
      <c r="CR110">
        <v>0</v>
      </c>
      <c r="CS110">
        <v>-6.6585970416368596</v>
      </c>
      <c r="CT110">
        <v>-6.7483341627355404</v>
      </c>
      <c r="CU110">
        <v>-8.0864354497472704</v>
      </c>
      <c r="CV110">
        <v>0</v>
      </c>
      <c r="CW110">
        <v>0</v>
      </c>
      <c r="CX110">
        <v>-0.91935634063740601</v>
      </c>
      <c r="CY110">
        <v>0</v>
      </c>
      <c r="CZ110">
        <v>0</v>
      </c>
      <c r="DA110">
        <v>7.4945342576752099</v>
      </c>
      <c r="DB110">
        <v>0</v>
      </c>
      <c r="DC110">
        <v>0.75297442680595905</v>
      </c>
      <c r="DD110">
        <v>100</v>
      </c>
      <c r="DE110">
        <v>50.000000000000099</v>
      </c>
      <c r="DF110">
        <v>100</v>
      </c>
      <c r="DG110">
        <v>100</v>
      </c>
      <c r="DH110">
        <v>100</v>
      </c>
      <c r="DI110">
        <v>100</v>
      </c>
      <c r="DJ110">
        <v>70.000000000000497</v>
      </c>
      <c r="DK110">
        <v>100</v>
      </c>
      <c r="DL110">
        <v>39.999999999999801</v>
      </c>
      <c r="DM110">
        <v>89.999999999999005</v>
      </c>
      <c r="DN110">
        <v>100</v>
      </c>
      <c r="DO110">
        <v>100</v>
      </c>
      <c r="DP110">
        <v>79.999999999999304</v>
      </c>
      <c r="DQ110">
        <v>89.999999999999005</v>
      </c>
      <c r="DR110">
        <v>6</v>
      </c>
      <c r="DS110">
        <v>0.88328472448187001</v>
      </c>
      <c r="DT110">
        <v>6</v>
      </c>
      <c r="DU110">
        <v>1.46904053881034</v>
      </c>
      <c r="DV110">
        <v>1.4518449397926201</v>
      </c>
      <c r="DW110">
        <v>1.3371989399580999</v>
      </c>
      <c r="DX110">
        <v>6</v>
      </c>
      <c r="DY110">
        <v>6</v>
      </c>
      <c r="DZ110">
        <v>-0.359795820968274</v>
      </c>
      <c r="EA110">
        <v>6</v>
      </c>
      <c r="EB110">
        <v>6</v>
      </c>
      <c r="EC110">
        <v>-0.63484113006346199</v>
      </c>
      <c r="ED110">
        <v>6</v>
      </c>
      <c r="EE110">
        <v>0.36711642409692002</v>
      </c>
      <c r="EF110">
        <v>6</v>
      </c>
      <c r="EG110">
        <v>1.5807708669365499</v>
      </c>
      <c r="EH110">
        <v>6</v>
      </c>
      <c r="EI110">
        <v>1.6912796155531999</v>
      </c>
      <c r="EJ110">
        <v>1.7366072612352801</v>
      </c>
      <c r="EK110">
        <v>1.6610359751627499</v>
      </c>
      <c r="EL110">
        <v>6</v>
      </c>
      <c r="EM110">
        <v>6</v>
      </c>
      <c r="EN110">
        <v>0.49231441472730197</v>
      </c>
      <c r="EO110">
        <v>6</v>
      </c>
      <c r="EP110">
        <v>6</v>
      </c>
      <c r="EQ110">
        <v>-0.32539479294179202</v>
      </c>
      <c r="ER110">
        <v>6</v>
      </c>
      <c r="ES110">
        <v>0.55760614658270402</v>
      </c>
      <c r="ET110">
        <v>6</v>
      </c>
      <c r="EU110">
        <v>1.1713390464718001</v>
      </c>
      <c r="EV110">
        <v>6</v>
      </c>
      <c r="EW110">
        <v>1.5032054305799101</v>
      </c>
      <c r="EX110">
        <v>1.4454332986023599</v>
      </c>
      <c r="EY110">
        <v>1.4953081208979899</v>
      </c>
      <c r="EZ110">
        <v>6</v>
      </c>
      <c r="FA110">
        <v>6</v>
      </c>
      <c r="FB110">
        <v>-4.7130126381493498E-2</v>
      </c>
      <c r="FC110">
        <v>6</v>
      </c>
      <c r="FD110">
        <v>6</v>
      </c>
      <c r="FE110">
        <v>-0.32539479294179202</v>
      </c>
      <c r="FF110">
        <v>6</v>
      </c>
      <c r="FG110">
        <v>0.43053254195601898</v>
      </c>
      <c r="FH110">
        <v>0</v>
      </c>
      <c r="FI110">
        <v>2</v>
      </c>
      <c r="FJ110">
        <v>0</v>
      </c>
      <c r="FK110">
        <v>2</v>
      </c>
      <c r="FL110">
        <v>1</v>
      </c>
      <c r="FM110">
        <v>0</v>
      </c>
      <c r="FN110">
        <v>0</v>
      </c>
      <c r="FO110">
        <v>0</v>
      </c>
      <c r="FP110">
        <v>3</v>
      </c>
      <c r="FQ110">
        <v>0</v>
      </c>
      <c r="FR110">
        <v>0</v>
      </c>
      <c r="FS110">
        <v>0</v>
      </c>
      <c r="FT110">
        <v>1</v>
      </c>
      <c r="FU110">
        <v>1</v>
      </c>
      <c r="FV110">
        <v>1.38636012443295</v>
      </c>
      <c r="FW110">
        <v>-0.48518427832265698</v>
      </c>
      <c r="FX110">
        <v>0.88328472448187001</v>
      </c>
      <c r="FY110">
        <v>-1.64555740117728</v>
      </c>
      <c r="FZ110">
        <v>1.5807708669365499</v>
      </c>
      <c r="GA110">
        <v>0.88764175237465803</v>
      </c>
      <c r="GB110">
        <v>1.1713390464718001</v>
      </c>
      <c r="GC110">
        <v>-0.30473625676425098</v>
      </c>
      <c r="GD110" t="s">
        <v>294</v>
      </c>
      <c r="GE110">
        <v>8</v>
      </c>
      <c r="GF110">
        <v>1</v>
      </c>
      <c r="GG110">
        <v>7</v>
      </c>
      <c r="GH110">
        <v>7.1428571428571397E-2</v>
      </c>
      <c r="GI110">
        <v>0.5</v>
      </c>
      <c r="GJ110">
        <v>0</v>
      </c>
      <c r="GK110">
        <v>0.54376828899999996</v>
      </c>
      <c r="GL110">
        <v>0.66600985300000004</v>
      </c>
      <c r="GM110">
        <v>0.83197054390000003</v>
      </c>
      <c r="GN110">
        <v>1</v>
      </c>
      <c r="GO110">
        <v>0.497932744825</v>
      </c>
      <c r="GP110">
        <v>0.72475462800000001</v>
      </c>
      <c r="GQ110">
        <v>1.4250334790500001</v>
      </c>
      <c r="GR110">
        <v>1</v>
      </c>
    </row>
    <row r="111" spans="1:200" x14ac:dyDescent="0.3">
      <c r="A111" t="s">
        <v>3213</v>
      </c>
      <c r="B111" t="s">
        <v>3214</v>
      </c>
      <c r="C111" t="s">
        <v>3215</v>
      </c>
      <c r="D111" t="s">
        <v>3216</v>
      </c>
      <c r="E111">
        <v>1</v>
      </c>
      <c r="H111">
        <v>-4.5006750641833699</v>
      </c>
      <c r="I111">
        <v>2</v>
      </c>
      <c r="J111">
        <v>0</v>
      </c>
      <c r="K111">
        <v>-1</v>
      </c>
      <c r="L111">
        <v>0</v>
      </c>
      <c r="M111">
        <v>0</v>
      </c>
      <c r="N111">
        <v>1</v>
      </c>
      <c r="O111">
        <v>0.789041000763269</v>
      </c>
      <c r="P111">
        <v>0.17234908036284899</v>
      </c>
      <c r="Q111">
        <v>15</v>
      </c>
      <c r="R111">
        <v>0</v>
      </c>
      <c r="S111">
        <v>0.21073075022037699</v>
      </c>
      <c r="T111">
        <v>3.1752001196161103E-2</v>
      </c>
      <c r="U111">
        <v>2.0867562788321699E-2</v>
      </c>
      <c r="V111">
        <v>0</v>
      </c>
      <c r="W111">
        <v>1.9950560872435301E-4</v>
      </c>
      <c r="X111">
        <v>0</v>
      </c>
      <c r="Y111">
        <v>0</v>
      </c>
      <c r="Z111">
        <v>3.5240304048466801E-3</v>
      </c>
      <c r="AA111">
        <v>5.3133896894492496E-4</v>
      </c>
      <c r="AB111">
        <v>9.67200498689633E-3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0.10084333784967101</v>
      </c>
      <c r="AK111">
        <v>0</v>
      </c>
      <c r="AL111">
        <v>1.4305714438011701</v>
      </c>
      <c r="AM111">
        <v>1.2445632243579801</v>
      </c>
      <c r="AN111">
        <v>1.15939264471334</v>
      </c>
      <c r="AO111">
        <v>0.81738160578508301</v>
      </c>
      <c r="AP111">
        <v>0.77742337689708896</v>
      </c>
      <c r="AQ111">
        <v>6</v>
      </c>
      <c r="AR111">
        <v>6</v>
      </c>
      <c r="AS111">
        <v>6</v>
      </c>
      <c r="AT111">
        <v>6</v>
      </c>
      <c r="AU111">
        <v>6</v>
      </c>
      <c r="AV111">
        <v>6</v>
      </c>
      <c r="AW111">
        <v>6</v>
      </c>
      <c r="AX111">
        <v>0.941281146618135</v>
      </c>
      <c r="AY111">
        <v>6</v>
      </c>
      <c r="AZ111">
        <v>37.519929124205703</v>
      </c>
      <c r="BA111">
        <v>43.422430439507998</v>
      </c>
      <c r="BB111">
        <v>85.842005974813603</v>
      </c>
      <c r="BC111">
        <v>19.380733944954098</v>
      </c>
      <c r="BD111">
        <v>28.5018270401949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157.54681335160001</v>
      </c>
      <c r="BM111">
        <v>0</v>
      </c>
      <c r="BN111">
        <v>37.519929124205703</v>
      </c>
      <c r="BO111">
        <v>43.422430439507998</v>
      </c>
      <c r="BP111">
        <v>85.842005974813603</v>
      </c>
      <c r="BQ111">
        <v>21.501602505063001</v>
      </c>
      <c r="BR111">
        <v>30.879132274807102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141.66658847155</v>
      </c>
      <c r="CA111">
        <v>0</v>
      </c>
      <c r="CB111">
        <v>2.32682899515261</v>
      </c>
      <c r="CC111">
        <v>1.9137817280543401</v>
      </c>
      <c r="CD111">
        <v>1.35408479224762</v>
      </c>
      <c r="CE111">
        <v>0.82668592264956098</v>
      </c>
      <c r="CF111">
        <v>0.82100550590875798</v>
      </c>
      <c r="CG111">
        <v>1</v>
      </c>
      <c r="CH111">
        <v>1</v>
      </c>
      <c r="CI111">
        <v>1</v>
      </c>
      <c r="CJ111">
        <v>1</v>
      </c>
      <c r="CK111">
        <v>1</v>
      </c>
      <c r="CL111">
        <v>1</v>
      </c>
      <c r="CM111">
        <v>1</v>
      </c>
      <c r="CN111">
        <v>0.96239426462350197</v>
      </c>
      <c r="CO111">
        <v>1</v>
      </c>
      <c r="CP111">
        <v>-10.2369233334586</v>
      </c>
      <c r="CQ111">
        <v>-8.9951973419115099</v>
      </c>
      <c r="CR111">
        <v>-8.4266282605211096</v>
      </c>
      <c r="CS111">
        <v>0</v>
      </c>
      <c r="CT111">
        <v>-5.8767346631336101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-6.9705919786255102</v>
      </c>
      <c r="DC111">
        <v>0</v>
      </c>
      <c r="DD111">
        <v>50.000000000000099</v>
      </c>
      <c r="DE111">
        <v>50.000000000000099</v>
      </c>
      <c r="DF111">
        <v>50.000000000000099</v>
      </c>
      <c r="DG111">
        <v>100</v>
      </c>
      <c r="DH111">
        <v>100</v>
      </c>
      <c r="DI111">
        <v>100</v>
      </c>
      <c r="DJ111">
        <v>199.99999999999901</v>
      </c>
      <c r="DK111">
        <v>100</v>
      </c>
      <c r="DL111">
        <v>79.999999999999304</v>
      </c>
      <c r="DM111">
        <v>89.999999999999005</v>
      </c>
      <c r="DN111">
        <v>29.999999999999801</v>
      </c>
      <c r="DO111">
        <v>100</v>
      </c>
      <c r="DP111">
        <v>79.999999999999304</v>
      </c>
      <c r="DQ111">
        <v>89.999999999999005</v>
      </c>
      <c r="DR111">
        <v>1.0204671725258601</v>
      </c>
      <c r="DS111">
        <v>0.74594705750311996</v>
      </c>
      <c r="DT111">
        <v>0.45467864533712998</v>
      </c>
      <c r="DU111">
        <v>-0.33691712278276298</v>
      </c>
      <c r="DV111">
        <v>-0.38486177536031202</v>
      </c>
      <c r="DW111">
        <v>6</v>
      </c>
      <c r="DX111">
        <v>6</v>
      </c>
      <c r="DY111">
        <v>6</v>
      </c>
      <c r="DZ111">
        <v>6</v>
      </c>
      <c r="EA111">
        <v>6</v>
      </c>
      <c r="EB111">
        <v>6</v>
      </c>
      <c r="EC111">
        <v>6</v>
      </c>
      <c r="ED111">
        <v>-5.0248566843565601E-2</v>
      </c>
      <c r="EE111">
        <v>6</v>
      </c>
      <c r="EF111">
        <v>1.49358034807984</v>
      </c>
      <c r="EG111">
        <v>1.2087169409620799</v>
      </c>
      <c r="EH111">
        <v>0.976992565552942</v>
      </c>
      <c r="EI111">
        <v>2.1776019515363498</v>
      </c>
      <c r="EJ111">
        <v>1.0995110323011701</v>
      </c>
      <c r="EK111">
        <v>6</v>
      </c>
      <c r="EL111">
        <v>6</v>
      </c>
      <c r="EM111">
        <v>6</v>
      </c>
      <c r="EN111">
        <v>6</v>
      </c>
      <c r="EO111">
        <v>6</v>
      </c>
      <c r="EP111">
        <v>6</v>
      </c>
      <c r="EQ111">
        <v>6</v>
      </c>
      <c r="ER111">
        <v>0.26967907931539897</v>
      </c>
      <c r="ES111">
        <v>6</v>
      </c>
      <c r="ET111">
        <v>1.2650814646741499</v>
      </c>
      <c r="EU111">
        <v>0.90783133265603</v>
      </c>
      <c r="EV111">
        <v>0.67472167113303105</v>
      </c>
      <c r="EW111">
        <v>0.47529112506745602</v>
      </c>
      <c r="EX111">
        <v>-0.10306063832085199</v>
      </c>
      <c r="EY111">
        <v>6</v>
      </c>
      <c r="EZ111">
        <v>6</v>
      </c>
      <c r="FA111">
        <v>6</v>
      </c>
      <c r="FB111">
        <v>6</v>
      </c>
      <c r="FC111">
        <v>6</v>
      </c>
      <c r="FD111">
        <v>6</v>
      </c>
      <c r="FE111">
        <v>6</v>
      </c>
      <c r="FF111">
        <v>-9.1377775126743901E-2</v>
      </c>
      <c r="FG111">
        <v>6</v>
      </c>
      <c r="FH111">
        <v>2</v>
      </c>
      <c r="FI111">
        <v>1</v>
      </c>
      <c r="FJ111">
        <v>1</v>
      </c>
      <c r="FK111">
        <v>2</v>
      </c>
      <c r="FL111">
        <v>1</v>
      </c>
      <c r="FM111">
        <v>0</v>
      </c>
      <c r="FN111">
        <v>0</v>
      </c>
      <c r="FO111">
        <v>0</v>
      </c>
      <c r="FP111">
        <v>2</v>
      </c>
      <c r="FQ111">
        <v>2</v>
      </c>
      <c r="FR111">
        <v>0</v>
      </c>
      <c r="FS111">
        <v>0</v>
      </c>
      <c r="FT111">
        <v>0</v>
      </c>
      <c r="FU111">
        <v>0</v>
      </c>
      <c r="FV111">
        <v>1.05033689566574</v>
      </c>
      <c r="FW111">
        <v>0.10032769412147199</v>
      </c>
      <c r="FX111">
        <v>0.202215039246782</v>
      </c>
      <c r="FY111">
        <v>-2.2059666112909899</v>
      </c>
      <c r="FZ111">
        <v>1.1541139866316299</v>
      </c>
      <c r="GA111">
        <v>5.2744170700567104E-3</v>
      </c>
      <c r="GB111">
        <v>0.57500639810024401</v>
      </c>
      <c r="GC111">
        <v>-1.6471347366978699</v>
      </c>
      <c r="GD111" t="s">
        <v>294</v>
      </c>
      <c r="GE111">
        <v>5</v>
      </c>
      <c r="GF111">
        <v>0</v>
      </c>
      <c r="GG111">
        <v>5</v>
      </c>
      <c r="GH111">
        <v>0</v>
      </c>
      <c r="GI111">
        <v>0.35714285714285698</v>
      </c>
      <c r="GJ111">
        <v>0</v>
      </c>
      <c r="GN111">
        <v>0</v>
      </c>
      <c r="GO111">
        <v>-4.96882749235</v>
      </c>
      <c r="GP111">
        <v>-3.5718202579999998</v>
      </c>
      <c r="GQ111">
        <v>1.9778894497749999</v>
      </c>
      <c r="GR111">
        <v>1.4E-2</v>
      </c>
    </row>
    <row r="112" spans="1:200" x14ac:dyDescent="0.3">
      <c r="A112" t="s">
        <v>4158</v>
      </c>
      <c r="B112" t="s">
        <v>4159</v>
      </c>
      <c r="C112" t="s">
        <v>4160</v>
      </c>
      <c r="D112" t="s">
        <v>4161</v>
      </c>
      <c r="E112">
        <v>0</v>
      </c>
      <c r="H112">
        <v>0.84934957159965796</v>
      </c>
      <c r="I112">
        <v>2</v>
      </c>
      <c r="J112">
        <v>1</v>
      </c>
      <c r="K112">
        <v>-1</v>
      </c>
      <c r="L112">
        <v>0</v>
      </c>
      <c r="M112">
        <v>0</v>
      </c>
      <c r="N112">
        <v>2</v>
      </c>
      <c r="O112">
        <v>39.999999999999801</v>
      </c>
      <c r="P112">
        <v>8.7371419328591795</v>
      </c>
      <c r="Q112">
        <v>43</v>
      </c>
      <c r="R112">
        <v>0</v>
      </c>
      <c r="S112">
        <v>0.20944769992245399</v>
      </c>
      <c r="T112">
        <v>9.01158055810483E-2</v>
      </c>
      <c r="U112">
        <v>0</v>
      </c>
      <c r="V112">
        <v>0</v>
      </c>
      <c r="W112">
        <v>0</v>
      </c>
      <c r="X112">
        <v>8.0296436489198195E-2</v>
      </c>
      <c r="Y112">
        <v>0</v>
      </c>
      <c r="Z112">
        <v>2.8544019287666499E-2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6.5070109646733097E-3</v>
      </c>
      <c r="AJ112">
        <v>0</v>
      </c>
      <c r="AK112">
        <v>0</v>
      </c>
      <c r="AL112">
        <v>0.91256815487232101</v>
      </c>
      <c r="AM112">
        <v>1.5059621748824401</v>
      </c>
      <c r="AN112">
        <v>0.67411887937689197</v>
      </c>
      <c r="AO112">
        <v>1.6423074835865401</v>
      </c>
      <c r="AP112">
        <v>1.86367411520585</v>
      </c>
      <c r="AQ112">
        <v>1.93771487335891</v>
      </c>
      <c r="AR112">
        <v>6</v>
      </c>
      <c r="AS112">
        <v>6</v>
      </c>
      <c r="AT112">
        <v>6</v>
      </c>
      <c r="AU112">
        <v>6</v>
      </c>
      <c r="AV112">
        <v>6</v>
      </c>
      <c r="AW112">
        <v>1.6019747806153899</v>
      </c>
      <c r="AX112">
        <v>1.48578752723201</v>
      </c>
      <c r="AY112">
        <v>1.64935320920426</v>
      </c>
      <c r="AZ112">
        <v>113.63866874463299</v>
      </c>
      <c r="BA112">
        <v>51.249281992245201</v>
      </c>
      <c r="BB112">
        <v>97.344009338291997</v>
      </c>
      <c r="BC112">
        <v>61.778367617783701</v>
      </c>
      <c r="BD112">
        <v>72.881355932203405</v>
      </c>
      <c r="BE112">
        <v>26.478975063371301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91.706392773636594</v>
      </c>
      <c r="BL112">
        <v>104.16543157300001</v>
      </c>
      <c r="BM112">
        <v>98.151657098499996</v>
      </c>
      <c r="BN112">
        <v>113.63866874463299</v>
      </c>
      <c r="BO112">
        <v>51.249281992245201</v>
      </c>
      <c r="BP112">
        <v>97.344009338291997</v>
      </c>
      <c r="BQ112">
        <v>59.436863341172298</v>
      </c>
      <c r="BR112">
        <v>87.457626827640695</v>
      </c>
      <c r="BS112">
        <v>31.774716011863799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110.047671198873</v>
      </c>
      <c r="BZ112">
        <v>93.111132531340004</v>
      </c>
      <c r="CA112">
        <v>36.4293215069684</v>
      </c>
      <c r="CB112">
        <v>0.86569244314995497</v>
      </c>
      <c r="CC112">
        <v>3.6081364850051698</v>
      </c>
      <c r="CD112">
        <v>2.4702460119821299</v>
      </c>
      <c r="CE112">
        <v>7.99906237277317</v>
      </c>
      <c r="CF112">
        <v>2.7477343297021899</v>
      </c>
      <c r="CG112">
        <v>7.9999998348155703</v>
      </c>
      <c r="CH112">
        <v>1</v>
      </c>
      <c r="CI112">
        <v>1</v>
      </c>
      <c r="CJ112">
        <v>1</v>
      </c>
      <c r="CK112">
        <v>1</v>
      </c>
      <c r="CL112">
        <v>1</v>
      </c>
      <c r="CM112">
        <v>0.99708857963249398</v>
      </c>
      <c r="CN112">
        <v>7.9999999927907099</v>
      </c>
      <c r="CO112">
        <v>7.9999994906740799</v>
      </c>
      <c r="CP112">
        <v>4.6028069987948497</v>
      </c>
      <c r="CQ112">
        <v>0.64151550274779801</v>
      </c>
      <c r="CR112">
        <v>6.1946111886020097</v>
      </c>
      <c r="CS112">
        <v>-0.26867821960594401</v>
      </c>
      <c r="CT112">
        <v>-1.7464446374865901</v>
      </c>
      <c r="CU112">
        <v>-2.2407149127879702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5.6883699480250001E-4</v>
      </c>
      <c r="DB112">
        <v>0.77619441335096095</v>
      </c>
      <c r="DC112">
        <v>-0.31571302621299102</v>
      </c>
      <c r="DD112">
        <v>50.000000000000099</v>
      </c>
      <c r="DE112">
        <v>50.000000000000099</v>
      </c>
      <c r="DF112">
        <v>50.000000000000099</v>
      </c>
      <c r="DG112">
        <v>100</v>
      </c>
      <c r="DH112">
        <v>100</v>
      </c>
      <c r="DI112">
        <v>100</v>
      </c>
      <c r="DJ112">
        <v>70.000000000000497</v>
      </c>
      <c r="DK112">
        <v>100</v>
      </c>
      <c r="DL112">
        <v>79.999999999999304</v>
      </c>
      <c r="DM112">
        <v>89.999999999999005</v>
      </c>
      <c r="DN112">
        <v>100</v>
      </c>
      <c r="DO112">
        <v>100</v>
      </c>
      <c r="DP112">
        <v>79.999999999999304</v>
      </c>
      <c r="DQ112">
        <v>89.999999999999005</v>
      </c>
      <c r="DR112">
        <v>-0.189719981047137</v>
      </c>
      <c r="DS112">
        <v>1.2414925481360599</v>
      </c>
      <c r="DT112">
        <v>0.28782435453576499</v>
      </c>
      <c r="DU112">
        <v>1.5230131882092099</v>
      </c>
      <c r="DV112">
        <v>1.5163907191641599</v>
      </c>
      <c r="DW112">
        <v>1.81843455721609</v>
      </c>
      <c r="DX112">
        <v>6</v>
      </c>
      <c r="DY112">
        <v>6</v>
      </c>
      <c r="DZ112">
        <v>6</v>
      </c>
      <c r="EA112">
        <v>6</v>
      </c>
      <c r="EB112">
        <v>6</v>
      </c>
      <c r="EC112">
        <v>0.64494595796952403</v>
      </c>
      <c r="ED112">
        <v>1.3665072134445999</v>
      </c>
      <c r="EE112">
        <v>1.5300728879302701</v>
      </c>
      <c r="EF112">
        <v>0.19385124316824401</v>
      </c>
      <c r="EG112">
        <v>1.4522474531003999</v>
      </c>
      <c r="EH112">
        <v>0.54064165467809</v>
      </c>
      <c r="EI112">
        <v>1.6054441168445399</v>
      </c>
      <c r="EJ112">
        <v>1.6715154129665</v>
      </c>
      <c r="EK112">
        <v>1.9664748182346501</v>
      </c>
      <c r="EL112">
        <v>6</v>
      </c>
      <c r="EM112">
        <v>6</v>
      </c>
      <c r="EN112">
        <v>6</v>
      </c>
      <c r="EO112">
        <v>6</v>
      </c>
      <c r="EP112">
        <v>6</v>
      </c>
      <c r="EQ112">
        <v>1.3229347919630301</v>
      </c>
      <c r="ER112">
        <v>1.4345773744203001</v>
      </c>
      <c r="ES112">
        <v>1.75849392802399</v>
      </c>
      <c r="ET112">
        <v>-0.21043969637440499</v>
      </c>
      <c r="EU112">
        <v>1.3033116967588501</v>
      </c>
      <c r="EV112">
        <v>0.38181078162260201</v>
      </c>
      <c r="EW112">
        <v>1.53615103619904</v>
      </c>
      <c r="EX112">
        <v>1.4177855880872401</v>
      </c>
      <c r="EY112">
        <v>1.9173071990272099</v>
      </c>
      <c r="EZ112">
        <v>6</v>
      </c>
      <c r="FA112">
        <v>6</v>
      </c>
      <c r="FB112">
        <v>6</v>
      </c>
      <c r="FC112">
        <v>6</v>
      </c>
      <c r="FD112">
        <v>6</v>
      </c>
      <c r="FE112">
        <v>1.3229347919630301</v>
      </c>
      <c r="FF112">
        <v>1.3872928388743599</v>
      </c>
      <c r="FG112">
        <v>1.63646938994861</v>
      </c>
      <c r="FH112">
        <v>0</v>
      </c>
      <c r="FI112">
        <v>2</v>
      </c>
      <c r="FJ112">
        <v>0</v>
      </c>
      <c r="FK112">
        <v>1</v>
      </c>
      <c r="FL112">
        <v>0</v>
      </c>
      <c r="FM112">
        <v>1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3</v>
      </c>
      <c r="FV112">
        <v>1.5741348292344901</v>
      </c>
      <c r="FW112">
        <v>0.73375284623946702</v>
      </c>
      <c r="FX112">
        <v>1.43103423666054</v>
      </c>
      <c r="FY112">
        <v>1.0062301897527299</v>
      </c>
      <c r="FZ112">
        <v>1.5180317084613499</v>
      </c>
      <c r="GA112">
        <v>0.98230284300897097</v>
      </c>
      <c r="GB112">
        <v>1.4025392134807999</v>
      </c>
      <c r="GC112">
        <v>0.88472780649976202</v>
      </c>
      <c r="GD112" t="s">
        <v>294</v>
      </c>
      <c r="GE112">
        <v>10</v>
      </c>
      <c r="GF112">
        <v>2</v>
      </c>
      <c r="GG112">
        <v>8</v>
      </c>
      <c r="GH112">
        <v>0.14285714285714299</v>
      </c>
      <c r="GI112">
        <v>0.57142857142857095</v>
      </c>
      <c r="GJ112">
        <v>0</v>
      </c>
      <c r="GK112">
        <v>1.4540644781250001</v>
      </c>
      <c r="GL112">
        <v>1.6668788155000001</v>
      </c>
      <c r="GM112">
        <v>1.9978203994999999</v>
      </c>
      <c r="GN112">
        <v>0.76600000000000001</v>
      </c>
      <c r="GO112">
        <v>1.511571330025</v>
      </c>
      <c r="GP112">
        <v>1.7926533185</v>
      </c>
      <c r="GQ112">
        <v>2.0017602165500001</v>
      </c>
      <c r="GR112">
        <v>1</v>
      </c>
    </row>
    <row r="113" spans="1:200" x14ac:dyDescent="0.3">
      <c r="A113" t="s">
        <v>7188</v>
      </c>
      <c r="B113" t="s">
        <v>7189</v>
      </c>
      <c r="C113" t="s">
        <v>7190</v>
      </c>
      <c r="D113" t="s">
        <v>7191</v>
      </c>
      <c r="E113">
        <v>1</v>
      </c>
      <c r="H113">
        <v>-5.6733907641165402</v>
      </c>
      <c r="I113">
        <v>2</v>
      </c>
      <c r="J113">
        <v>1</v>
      </c>
      <c r="K113">
        <v>-1</v>
      </c>
      <c r="L113">
        <v>0</v>
      </c>
      <c r="M113">
        <v>-1</v>
      </c>
      <c r="N113">
        <v>1</v>
      </c>
      <c r="O113">
        <v>0.309380475717908</v>
      </c>
      <c r="P113">
        <v>6.7577528190071803E-2</v>
      </c>
      <c r="Q113">
        <v>62</v>
      </c>
      <c r="R113">
        <v>0</v>
      </c>
      <c r="S113">
        <v>0.209159861170338</v>
      </c>
      <c r="T113">
        <v>0</v>
      </c>
      <c r="U113">
        <v>0</v>
      </c>
      <c r="V113">
        <v>5.0510367562929298E-6</v>
      </c>
      <c r="W113">
        <v>5.0527889410460597E-7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2.0959624459954999E-3</v>
      </c>
      <c r="AG113">
        <v>0</v>
      </c>
      <c r="AH113">
        <v>0</v>
      </c>
      <c r="AI113">
        <v>2.0421689738471401E-3</v>
      </c>
      <c r="AJ113">
        <v>0.11662651427525</v>
      </c>
      <c r="AK113">
        <v>0</v>
      </c>
      <c r="AL113">
        <v>6</v>
      </c>
      <c r="AM113">
        <v>6</v>
      </c>
      <c r="AN113">
        <v>6</v>
      </c>
      <c r="AO113">
        <v>1.5838777549640499</v>
      </c>
      <c r="AP113">
        <v>1.72700359143657</v>
      </c>
      <c r="AQ113">
        <v>1.53436753209453</v>
      </c>
      <c r="AR113">
        <v>6</v>
      </c>
      <c r="AS113">
        <v>6</v>
      </c>
      <c r="AT113">
        <v>1.7504926842422099</v>
      </c>
      <c r="AU113">
        <v>6</v>
      </c>
      <c r="AV113">
        <v>6</v>
      </c>
      <c r="AW113">
        <v>1.20920255895655</v>
      </c>
      <c r="AX113">
        <v>-0.95321747390385902</v>
      </c>
      <c r="AY113">
        <v>6</v>
      </c>
      <c r="AZ113">
        <v>0</v>
      </c>
      <c r="BA113">
        <v>0</v>
      </c>
      <c r="BB113">
        <v>0</v>
      </c>
      <c r="BC113">
        <v>37.435897435897402</v>
      </c>
      <c r="BD113">
        <v>65.748502994012</v>
      </c>
      <c r="BE113">
        <v>106.926708653947</v>
      </c>
      <c r="BF113">
        <v>0</v>
      </c>
      <c r="BG113">
        <v>0</v>
      </c>
      <c r="BH113">
        <v>47.897052333600001</v>
      </c>
      <c r="BI113">
        <v>0</v>
      </c>
      <c r="BJ113">
        <v>0</v>
      </c>
      <c r="BK113">
        <v>117.733990335927</v>
      </c>
      <c r="BL113">
        <v>110.4842926604</v>
      </c>
      <c r="BM113">
        <v>0</v>
      </c>
      <c r="BN113">
        <v>0</v>
      </c>
      <c r="BO113">
        <v>0</v>
      </c>
      <c r="BP113">
        <v>0</v>
      </c>
      <c r="BQ113">
        <v>44.923076739370401</v>
      </c>
      <c r="BR113">
        <v>78.898203590608802</v>
      </c>
      <c r="BS113">
        <v>108.141583187001</v>
      </c>
      <c r="BT113">
        <v>0</v>
      </c>
      <c r="BU113">
        <v>0</v>
      </c>
      <c r="BV113">
        <v>57.476461096372702</v>
      </c>
      <c r="BW113">
        <v>0</v>
      </c>
      <c r="BX113">
        <v>0</v>
      </c>
      <c r="BY113">
        <v>115.080441411455</v>
      </c>
      <c r="BZ113">
        <v>88.297598339581597</v>
      </c>
      <c r="CA113">
        <v>0</v>
      </c>
      <c r="CB113">
        <v>1</v>
      </c>
      <c r="CC113">
        <v>1</v>
      </c>
      <c r="CD113">
        <v>1</v>
      </c>
      <c r="CE113">
        <v>1.11010774694925</v>
      </c>
      <c r="CF113">
        <v>2.1867169504113999</v>
      </c>
      <c r="CG113">
        <v>2.8677479249000299</v>
      </c>
      <c r="CH113">
        <v>1</v>
      </c>
      <c r="CI113">
        <v>1</v>
      </c>
      <c r="CJ113">
        <v>0.63511891984334501</v>
      </c>
      <c r="CK113">
        <v>1</v>
      </c>
      <c r="CL113">
        <v>1</v>
      </c>
      <c r="CM113">
        <v>3.1747995308605801</v>
      </c>
      <c r="CN113">
        <v>7.9999999962978601</v>
      </c>
      <c r="CO113">
        <v>2.9209032119049398</v>
      </c>
      <c r="CP113">
        <v>0</v>
      </c>
      <c r="CQ113">
        <v>0</v>
      </c>
      <c r="CR113">
        <v>0</v>
      </c>
      <c r="CS113">
        <v>-13.974707079520901</v>
      </c>
      <c r="CT113">
        <v>-14.930165240143401</v>
      </c>
      <c r="CU113">
        <v>-13.644194101285899</v>
      </c>
      <c r="CV113">
        <v>0</v>
      </c>
      <c r="CW113">
        <v>0</v>
      </c>
      <c r="CX113">
        <v>-15.0869702304923</v>
      </c>
      <c r="CY113">
        <v>0</v>
      </c>
      <c r="CZ113">
        <v>0</v>
      </c>
      <c r="DA113">
        <v>-11.4735061612863</v>
      </c>
      <c r="DB113">
        <v>2.96205570518763</v>
      </c>
      <c r="DC113">
        <v>0</v>
      </c>
      <c r="DD113">
        <v>100</v>
      </c>
      <c r="DE113">
        <v>100</v>
      </c>
      <c r="DF113">
        <v>100</v>
      </c>
      <c r="DG113">
        <v>100</v>
      </c>
      <c r="DH113">
        <v>100</v>
      </c>
      <c r="DI113">
        <v>100</v>
      </c>
      <c r="DJ113">
        <v>199.99999999999901</v>
      </c>
      <c r="DK113">
        <v>100</v>
      </c>
      <c r="DL113">
        <v>79.999999999999304</v>
      </c>
      <c r="DM113">
        <v>89.999999999999005</v>
      </c>
      <c r="DN113">
        <v>100</v>
      </c>
      <c r="DO113">
        <v>100</v>
      </c>
      <c r="DP113">
        <v>79.999999999999304</v>
      </c>
      <c r="DQ113">
        <v>89.999999999999005</v>
      </c>
      <c r="DR113">
        <v>6</v>
      </c>
      <c r="DS113">
        <v>6</v>
      </c>
      <c r="DT113">
        <v>6</v>
      </c>
      <c r="DU113">
        <v>0.72428325878858202</v>
      </c>
      <c r="DV113">
        <v>1.2906222347823399</v>
      </c>
      <c r="DW113">
        <v>1.20161774570158</v>
      </c>
      <c r="DX113">
        <v>6</v>
      </c>
      <c r="DY113">
        <v>6</v>
      </c>
      <c r="DZ113">
        <v>0.248029949114286</v>
      </c>
      <c r="EA113">
        <v>6</v>
      </c>
      <c r="EB113">
        <v>6</v>
      </c>
      <c r="EC113">
        <v>0.90863475926915904</v>
      </c>
      <c r="ED113">
        <v>-1.0724977876389701</v>
      </c>
      <c r="EE113">
        <v>6</v>
      </c>
      <c r="EF113">
        <v>6</v>
      </c>
      <c r="EG113">
        <v>6</v>
      </c>
      <c r="EH113">
        <v>6</v>
      </c>
      <c r="EI113">
        <v>1.49778551815435</v>
      </c>
      <c r="EJ113">
        <v>1.5124938657262501</v>
      </c>
      <c r="EK113">
        <v>1.3097484692666099</v>
      </c>
      <c r="EL113">
        <v>6</v>
      </c>
      <c r="EM113">
        <v>6</v>
      </c>
      <c r="EN113">
        <v>1.3210792790943999</v>
      </c>
      <c r="EO113">
        <v>6</v>
      </c>
      <c r="EP113">
        <v>6</v>
      </c>
      <c r="EQ113">
        <v>1.11233250101426</v>
      </c>
      <c r="ER113">
        <v>-1.00038143271646</v>
      </c>
      <c r="ES113">
        <v>6</v>
      </c>
      <c r="ET113">
        <v>6</v>
      </c>
      <c r="EU113">
        <v>6</v>
      </c>
      <c r="EV113">
        <v>6</v>
      </c>
      <c r="EW113">
        <v>0.94678740023976204</v>
      </c>
      <c r="EX113">
        <v>1.1884618998565799</v>
      </c>
      <c r="EY113">
        <v>1.2320853111664001</v>
      </c>
      <c r="EZ113">
        <v>6</v>
      </c>
      <c r="FA113">
        <v>6</v>
      </c>
      <c r="FB113">
        <v>0.67773710948461097</v>
      </c>
      <c r="FC113">
        <v>6</v>
      </c>
      <c r="FD113">
        <v>6</v>
      </c>
      <c r="FE113">
        <v>1.11233250101426</v>
      </c>
      <c r="FF113">
        <v>-1.0483461903773501</v>
      </c>
      <c r="FG113">
        <v>6</v>
      </c>
      <c r="FH113">
        <v>0</v>
      </c>
      <c r="FI113">
        <v>0</v>
      </c>
      <c r="FJ113">
        <v>0</v>
      </c>
      <c r="FK113">
        <v>1</v>
      </c>
      <c r="FL113">
        <v>0</v>
      </c>
      <c r="FM113">
        <v>0</v>
      </c>
      <c r="FN113">
        <v>0</v>
      </c>
      <c r="FO113">
        <v>0</v>
      </c>
      <c r="FP113">
        <v>3</v>
      </c>
      <c r="FQ113">
        <v>0</v>
      </c>
      <c r="FR113">
        <v>0</v>
      </c>
      <c r="FS113">
        <v>0</v>
      </c>
      <c r="FT113">
        <v>1</v>
      </c>
      <c r="FU113">
        <v>0</v>
      </c>
      <c r="FV113">
        <v>0.43064115747595999</v>
      </c>
      <c r="FW113">
        <v>-5.0170221285628003</v>
      </c>
      <c r="FX113">
        <v>-8.0513403918669499E-2</v>
      </c>
      <c r="FY113">
        <v>-4.0763747730688999</v>
      </c>
      <c r="FZ113">
        <v>0.36716675367668999</v>
      </c>
      <c r="GA113">
        <v>-4.69430928113219</v>
      </c>
      <c r="GB113">
        <v>5.6631560046176997E-2</v>
      </c>
      <c r="GC113">
        <v>-4.3803460321272203</v>
      </c>
      <c r="GD113" t="s">
        <v>294</v>
      </c>
      <c r="GE113">
        <v>7</v>
      </c>
      <c r="GF113">
        <v>0</v>
      </c>
      <c r="GG113">
        <v>7</v>
      </c>
      <c r="GH113">
        <v>0</v>
      </c>
      <c r="GI113">
        <v>0.5</v>
      </c>
      <c r="GJ113">
        <v>0</v>
      </c>
      <c r="GK113">
        <v>-0.67422666549999999</v>
      </c>
      <c r="GL113">
        <v>-0.62703981549999999</v>
      </c>
      <c r="GM113">
        <v>-0.60192601177500005</v>
      </c>
      <c r="GN113">
        <v>1</v>
      </c>
      <c r="GO113">
        <v>-0.69575180164999995</v>
      </c>
      <c r="GP113">
        <v>-0.596443151</v>
      </c>
      <c r="GQ113">
        <v>-0.56140186645000001</v>
      </c>
      <c r="GR113">
        <v>1</v>
      </c>
    </row>
    <row r="114" spans="1:200" x14ac:dyDescent="0.3">
      <c r="A114" t="s">
        <v>4395</v>
      </c>
      <c r="B114" t="s">
        <v>4396</v>
      </c>
      <c r="C114" t="s">
        <v>4397</v>
      </c>
      <c r="D114" t="s">
        <v>4398</v>
      </c>
      <c r="E114">
        <v>0</v>
      </c>
      <c r="H114">
        <v>1.3460396775222301</v>
      </c>
      <c r="I114">
        <v>2</v>
      </c>
      <c r="J114">
        <v>1</v>
      </c>
      <c r="K114">
        <v>0</v>
      </c>
      <c r="L114">
        <v>0</v>
      </c>
      <c r="M114">
        <v>0</v>
      </c>
      <c r="N114">
        <v>3</v>
      </c>
      <c r="O114">
        <v>36.959911574323101</v>
      </c>
      <c r="P114">
        <v>8.0730998312696798</v>
      </c>
      <c r="Q114">
        <v>30</v>
      </c>
      <c r="R114">
        <v>0</v>
      </c>
      <c r="S114">
        <v>0.208408121600303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0.138999145207861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1.7207794438852899E-4</v>
      </c>
      <c r="AL114">
        <v>6</v>
      </c>
      <c r="AM114">
        <v>6</v>
      </c>
      <c r="AN114">
        <v>-0.44444251757209302</v>
      </c>
      <c r="AO114">
        <v>1.53185565725629</v>
      </c>
      <c r="AP114">
        <v>1.82895162227712</v>
      </c>
      <c r="AQ114">
        <v>1.1169113938301201</v>
      </c>
      <c r="AR114">
        <v>6</v>
      </c>
      <c r="AS114">
        <v>6</v>
      </c>
      <c r="AT114">
        <v>6</v>
      </c>
      <c r="AU114">
        <v>6</v>
      </c>
      <c r="AV114">
        <v>6</v>
      </c>
      <c r="AW114">
        <v>1.3278027141684301</v>
      </c>
      <c r="AX114">
        <v>1.49690581682866</v>
      </c>
      <c r="AY114">
        <v>1.8506043264037</v>
      </c>
      <c r="AZ114">
        <v>0</v>
      </c>
      <c r="BA114">
        <v>0</v>
      </c>
      <c r="BB114">
        <v>89.2711172792241</v>
      </c>
      <c r="BC114">
        <v>67.018469656992096</v>
      </c>
      <c r="BD114">
        <v>65.331807780320403</v>
      </c>
      <c r="BE114">
        <v>22.863381545934502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103.662628918276</v>
      </c>
      <c r="BL114">
        <v>89.142429717699997</v>
      </c>
      <c r="BM114">
        <v>99.278320770700006</v>
      </c>
      <c r="BN114">
        <v>0</v>
      </c>
      <c r="BO114">
        <v>0</v>
      </c>
      <c r="BP114">
        <v>89.2711172792241</v>
      </c>
      <c r="BQ114">
        <v>43.639072698763499</v>
      </c>
      <c r="BR114">
        <v>78.398168828351601</v>
      </c>
      <c r="BS114">
        <v>14.9519877319104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104.82739578800199</v>
      </c>
      <c r="BZ114">
        <v>83.128252221741903</v>
      </c>
      <c r="CA114">
        <v>119.13398107104101</v>
      </c>
      <c r="CB114">
        <v>1</v>
      </c>
      <c r="CC114">
        <v>1</v>
      </c>
      <c r="CD114">
        <v>3.5856602668887398</v>
      </c>
      <c r="CE114">
        <v>7.9999888556910204</v>
      </c>
      <c r="CF114">
        <v>2.6370646454570501</v>
      </c>
      <c r="CG114">
        <v>7.4213463145496297</v>
      </c>
      <c r="CH114">
        <v>1</v>
      </c>
      <c r="CI114">
        <v>1</v>
      </c>
      <c r="CJ114">
        <v>1</v>
      </c>
      <c r="CK114">
        <v>1</v>
      </c>
      <c r="CL114">
        <v>1</v>
      </c>
      <c r="CM114">
        <v>2.3530175474566599</v>
      </c>
      <c r="CN114">
        <v>7.9999743720776602</v>
      </c>
      <c r="CO114">
        <v>1.2393435258909</v>
      </c>
      <c r="CP114">
        <v>0</v>
      </c>
      <c r="CQ114">
        <v>0</v>
      </c>
      <c r="CR114">
        <v>13.4325680272211</v>
      </c>
      <c r="CS114">
        <v>0.23949076387507701</v>
      </c>
      <c r="CT114">
        <v>-1.7438182686743899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1.6016770363008199</v>
      </c>
      <c r="DB114">
        <v>0.47280370772950098</v>
      </c>
      <c r="DC114">
        <v>-1.8883641687520101</v>
      </c>
      <c r="DD114">
        <v>100</v>
      </c>
      <c r="DE114">
        <v>100</v>
      </c>
      <c r="DF114">
        <v>50.000000000000099</v>
      </c>
      <c r="DG114">
        <v>100</v>
      </c>
      <c r="DH114">
        <v>100</v>
      </c>
      <c r="DI114">
        <v>100</v>
      </c>
      <c r="DJ114">
        <v>70.000000000000497</v>
      </c>
      <c r="DK114">
        <v>100</v>
      </c>
      <c r="DL114">
        <v>79.999999999999304</v>
      </c>
      <c r="DM114">
        <v>89.999999999999005</v>
      </c>
      <c r="DN114">
        <v>29.999999999999801</v>
      </c>
      <c r="DO114">
        <v>100</v>
      </c>
      <c r="DP114">
        <v>79.999999999999304</v>
      </c>
      <c r="DQ114">
        <v>89.999999999999005</v>
      </c>
      <c r="DR114">
        <v>6</v>
      </c>
      <c r="DS114">
        <v>6</v>
      </c>
      <c r="DT114">
        <v>-0.710569935791588</v>
      </c>
      <c r="DU114">
        <v>1.41257517741406</v>
      </c>
      <c r="DV114">
        <v>1.46709378497183</v>
      </c>
      <c r="DW114">
        <v>0.98833061225838303</v>
      </c>
      <c r="DX114">
        <v>6</v>
      </c>
      <c r="DY114">
        <v>6</v>
      </c>
      <c r="DZ114">
        <v>6</v>
      </c>
      <c r="EA114">
        <v>6</v>
      </c>
      <c r="EB114">
        <v>6</v>
      </c>
      <c r="EC114">
        <v>0.922262810536708</v>
      </c>
      <c r="ED114">
        <v>1.3776251210341901</v>
      </c>
      <c r="EE114">
        <v>1.08064628853573</v>
      </c>
      <c r="EF114">
        <v>6</v>
      </c>
      <c r="EG114">
        <v>6</v>
      </c>
      <c r="EH114">
        <v>-0.52067436026505898</v>
      </c>
      <c r="EI114">
        <v>1.5227805895391799</v>
      </c>
      <c r="EJ114">
        <v>1.65247918181636</v>
      </c>
      <c r="EK114">
        <v>6</v>
      </c>
      <c r="EL114">
        <v>6</v>
      </c>
      <c r="EM114">
        <v>6</v>
      </c>
      <c r="EN114">
        <v>6</v>
      </c>
      <c r="EO114">
        <v>6</v>
      </c>
      <c r="EP114">
        <v>6</v>
      </c>
      <c r="EQ114">
        <v>1.2234376939868301</v>
      </c>
      <c r="ER114">
        <v>1.45445156832814</v>
      </c>
      <c r="ES114">
        <v>1.5014754144410101</v>
      </c>
      <c r="ET114">
        <v>6</v>
      </c>
      <c r="EU114">
        <v>6</v>
      </c>
      <c r="EV114">
        <v>-0.63323960765552101</v>
      </c>
      <c r="EW114">
        <v>1.4453392593296599</v>
      </c>
      <c r="EX114">
        <v>1.3834968615026999</v>
      </c>
      <c r="EY114">
        <v>1.2256878452031099</v>
      </c>
      <c r="EZ114">
        <v>6</v>
      </c>
      <c r="FA114">
        <v>6</v>
      </c>
      <c r="FB114">
        <v>6</v>
      </c>
      <c r="FC114">
        <v>6</v>
      </c>
      <c r="FD114">
        <v>6</v>
      </c>
      <c r="FE114">
        <v>1.2234376939868301</v>
      </c>
      <c r="FF114">
        <v>1.40564027959307</v>
      </c>
      <c r="FG114">
        <v>1.1992112382224001</v>
      </c>
      <c r="FH114">
        <v>0</v>
      </c>
      <c r="FI114">
        <v>0</v>
      </c>
      <c r="FJ114">
        <v>0</v>
      </c>
      <c r="FK114">
        <v>1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1.6379966225387099</v>
      </c>
      <c r="FW114">
        <v>0.89955995580187498</v>
      </c>
      <c r="FX114">
        <v>1.23876393449873</v>
      </c>
      <c r="FY114">
        <v>0.50058727852220697</v>
      </c>
      <c r="FZ114">
        <v>1.51212800199009</v>
      </c>
      <c r="GA114">
        <v>1.1620527806812899</v>
      </c>
      <c r="GB114">
        <v>1.3555351792460899</v>
      </c>
      <c r="GC114">
        <v>1.0443911528865899</v>
      </c>
      <c r="GD114" t="s">
        <v>294</v>
      </c>
      <c r="GE114">
        <v>7</v>
      </c>
      <c r="GF114">
        <v>1</v>
      </c>
      <c r="GG114">
        <v>6</v>
      </c>
      <c r="GH114">
        <v>7.1428571428571397E-2</v>
      </c>
      <c r="GI114">
        <v>0.42857142857142899</v>
      </c>
      <c r="GJ114">
        <v>0</v>
      </c>
      <c r="GK114">
        <v>1.2843046281249999</v>
      </c>
      <c r="GL114">
        <v>1.6485696885000001</v>
      </c>
      <c r="GM114">
        <v>1.929052056575</v>
      </c>
      <c r="GN114">
        <v>1</v>
      </c>
      <c r="GO114">
        <v>1.6146316172499999</v>
      </c>
      <c r="GP114">
        <v>1.758461496</v>
      </c>
      <c r="GQ114">
        <v>1.8718985467</v>
      </c>
      <c r="GR114">
        <v>1</v>
      </c>
    </row>
    <row r="115" spans="1:200" x14ac:dyDescent="0.3">
      <c r="A115" t="s">
        <v>4840</v>
      </c>
      <c r="B115" t="s">
        <v>4841</v>
      </c>
      <c r="C115" t="s">
        <v>4842</v>
      </c>
      <c r="D115" t="s">
        <v>4843</v>
      </c>
      <c r="E115">
        <v>1</v>
      </c>
      <c r="H115">
        <v>1.21429969117043</v>
      </c>
      <c r="I115">
        <v>2</v>
      </c>
      <c r="J115">
        <v>1</v>
      </c>
      <c r="K115">
        <v>0</v>
      </c>
      <c r="L115">
        <v>0</v>
      </c>
      <c r="M115">
        <v>-1</v>
      </c>
      <c r="N115">
        <v>2</v>
      </c>
      <c r="O115">
        <v>36.120296329249101</v>
      </c>
      <c r="P115">
        <v>7.8897038921395897</v>
      </c>
      <c r="Q115">
        <v>74</v>
      </c>
      <c r="R115">
        <v>0</v>
      </c>
      <c r="S115">
        <v>0.208382589656051</v>
      </c>
      <c r="T115">
        <v>0</v>
      </c>
      <c r="U115">
        <v>0</v>
      </c>
      <c r="V115">
        <v>0</v>
      </c>
      <c r="W115">
        <v>9.6753000345296102E-6</v>
      </c>
      <c r="X115">
        <v>0</v>
      </c>
      <c r="Y115">
        <v>0</v>
      </c>
      <c r="Z115">
        <v>0</v>
      </c>
      <c r="AA115">
        <v>4.8438687453034599E-4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2.0131293731442601E-3</v>
      </c>
      <c r="AJ115">
        <v>0</v>
      </c>
      <c r="AK115">
        <v>3.0570104182490902E-2</v>
      </c>
      <c r="AL115">
        <v>6</v>
      </c>
      <c r="AM115">
        <v>6</v>
      </c>
      <c r="AN115">
        <v>6</v>
      </c>
      <c r="AO115">
        <v>1.54768365314173</v>
      </c>
      <c r="AP115">
        <v>1.28507760047886</v>
      </c>
      <c r="AQ115">
        <v>1.14617630194271</v>
      </c>
      <c r="AR115">
        <v>6</v>
      </c>
      <c r="AS115">
        <v>6</v>
      </c>
      <c r="AT115">
        <v>6</v>
      </c>
      <c r="AU115">
        <v>6</v>
      </c>
      <c r="AV115">
        <v>6</v>
      </c>
      <c r="AW115">
        <v>0.62656005112805602</v>
      </c>
      <c r="AX115">
        <v>6</v>
      </c>
      <c r="AY115">
        <v>1.54616061544529</v>
      </c>
      <c r="AZ115">
        <v>0</v>
      </c>
      <c r="BA115">
        <v>0</v>
      </c>
      <c r="BB115">
        <v>0</v>
      </c>
      <c r="BC115">
        <v>80.627705627705595</v>
      </c>
      <c r="BD115">
        <v>63.032705649157599</v>
      </c>
      <c r="BE115">
        <v>64.611875628394202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91.888073743799694</v>
      </c>
      <c r="BL115">
        <v>0</v>
      </c>
      <c r="BM115">
        <v>103.4059994739</v>
      </c>
      <c r="BN115">
        <v>0</v>
      </c>
      <c r="BO115">
        <v>0</v>
      </c>
      <c r="BP115">
        <v>0</v>
      </c>
      <c r="BQ115">
        <v>86.136864549166305</v>
      </c>
      <c r="BR115">
        <v>46.461716623376702</v>
      </c>
      <c r="BS115">
        <v>50.113425519600199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83.099352049154803</v>
      </c>
      <c r="BZ115">
        <v>0</v>
      </c>
      <c r="CA115">
        <v>124.087199354113</v>
      </c>
      <c r="CB115">
        <v>1</v>
      </c>
      <c r="CC115">
        <v>1</v>
      </c>
      <c r="CD115">
        <v>1</v>
      </c>
      <c r="CE115">
        <v>2.4071744036220202</v>
      </c>
      <c r="CF115">
        <v>5.3868199023272298</v>
      </c>
      <c r="CG115">
        <v>7.9864086380205501</v>
      </c>
      <c r="CH115">
        <v>1</v>
      </c>
      <c r="CI115">
        <v>1</v>
      </c>
      <c r="CJ115">
        <v>1</v>
      </c>
      <c r="CK115">
        <v>1</v>
      </c>
      <c r="CL115">
        <v>1</v>
      </c>
      <c r="CM115">
        <v>7.9997282624378903</v>
      </c>
      <c r="CN115">
        <v>3.55935707879889</v>
      </c>
      <c r="CO115">
        <v>1.08757215624193</v>
      </c>
      <c r="CP115">
        <v>0</v>
      </c>
      <c r="CQ115">
        <v>0</v>
      </c>
      <c r="CR115">
        <v>0</v>
      </c>
      <c r="CS115">
        <v>6.7208129361860006E-2</v>
      </c>
      <c r="CT115">
        <v>1.8202745374226801</v>
      </c>
      <c r="CU115">
        <v>2.74753115634135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6.21630799963485</v>
      </c>
      <c r="DB115">
        <v>0</v>
      </c>
      <c r="DC115">
        <v>7.7375397773098098E-2</v>
      </c>
      <c r="DD115">
        <v>100</v>
      </c>
      <c r="DE115">
        <v>100</v>
      </c>
      <c r="DF115">
        <v>100</v>
      </c>
      <c r="DG115">
        <v>100</v>
      </c>
      <c r="DH115">
        <v>100</v>
      </c>
      <c r="DI115">
        <v>100</v>
      </c>
      <c r="DJ115">
        <v>199.99999999999901</v>
      </c>
      <c r="DK115">
        <v>100</v>
      </c>
      <c r="DL115">
        <v>79.999999999999304</v>
      </c>
      <c r="DM115">
        <v>89.999999999999005</v>
      </c>
      <c r="DN115">
        <v>100</v>
      </c>
      <c r="DO115">
        <v>100</v>
      </c>
      <c r="DP115">
        <v>79.999999999999304</v>
      </c>
      <c r="DQ115">
        <v>89.999999999999005</v>
      </c>
      <c r="DR115">
        <v>6</v>
      </c>
      <c r="DS115">
        <v>6</v>
      </c>
      <c r="DT115">
        <v>6</v>
      </c>
      <c r="DU115">
        <v>1.1512676277787599</v>
      </c>
      <c r="DV115">
        <v>1.10793365901776</v>
      </c>
      <c r="DW115">
        <v>1.0266929956545101</v>
      </c>
      <c r="DX115">
        <v>6</v>
      </c>
      <c r="DY115">
        <v>6</v>
      </c>
      <c r="DZ115">
        <v>6</v>
      </c>
      <c r="EA115">
        <v>6</v>
      </c>
      <c r="EB115">
        <v>6</v>
      </c>
      <c r="EC115">
        <v>0.50727568569280801</v>
      </c>
      <c r="ED115">
        <v>6</v>
      </c>
      <c r="EE115">
        <v>0.668754455345827</v>
      </c>
      <c r="EF115">
        <v>6</v>
      </c>
      <c r="EG115">
        <v>6</v>
      </c>
      <c r="EH115">
        <v>6</v>
      </c>
      <c r="EI115">
        <v>1.3319063478655599</v>
      </c>
      <c r="EJ115">
        <v>1.26250620940964</v>
      </c>
      <c r="EK115">
        <v>1.12392222336928</v>
      </c>
      <c r="EL115">
        <v>6</v>
      </c>
      <c r="EM115">
        <v>6</v>
      </c>
      <c r="EN115">
        <v>6</v>
      </c>
      <c r="EO115">
        <v>6</v>
      </c>
      <c r="EP115">
        <v>6</v>
      </c>
      <c r="EQ115">
        <v>0.61720240569917195</v>
      </c>
      <c r="ER115">
        <v>6</v>
      </c>
      <c r="ES115">
        <v>1.1262010196816701</v>
      </c>
      <c r="ET115">
        <v>6</v>
      </c>
      <c r="EU115">
        <v>6</v>
      </c>
      <c r="EV115">
        <v>6</v>
      </c>
      <c r="EW115">
        <v>1.12023986574798</v>
      </c>
      <c r="EX115">
        <v>1.1129828897429499</v>
      </c>
      <c r="EY115">
        <v>1.0887678475351299</v>
      </c>
      <c r="EZ115">
        <v>6</v>
      </c>
      <c r="FA115">
        <v>6</v>
      </c>
      <c r="FB115">
        <v>6</v>
      </c>
      <c r="FC115">
        <v>6</v>
      </c>
      <c r="FD115">
        <v>6</v>
      </c>
      <c r="FE115">
        <v>0.61720240569917195</v>
      </c>
      <c r="FF115">
        <v>6</v>
      </c>
      <c r="FG115">
        <v>0.78512190215841005</v>
      </c>
      <c r="FH115">
        <v>0</v>
      </c>
      <c r="FI115">
        <v>0</v>
      </c>
      <c r="FJ115">
        <v>0</v>
      </c>
      <c r="FK115">
        <v>0</v>
      </c>
      <c r="FL115">
        <v>1</v>
      </c>
      <c r="FM115">
        <v>0</v>
      </c>
      <c r="FN115">
        <v>0</v>
      </c>
      <c r="FO115">
        <v>0</v>
      </c>
      <c r="FP115">
        <v>2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1.54692213429351</v>
      </c>
      <c r="FW115">
        <v>1.2836988113334</v>
      </c>
      <c r="FX115">
        <v>1.1036958118945399</v>
      </c>
      <c r="FY115">
        <v>0.98847630233226702</v>
      </c>
      <c r="FZ115">
        <v>1.2972062786376</v>
      </c>
      <c r="GA115">
        <v>1.0440252936430301</v>
      </c>
      <c r="GB115">
        <v>1.11661137774546</v>
      </c>
      <c r="GC115">
        <v>1.01372091694487</v>
      </c>
      <c r="GD115" t="s">
        <v>294</v>
      </c>
      <c r="GE115">
        <v>6</v>
      </c>
      <c r="GF115">
        <v>1</v>
      </c>
      <c r="GG115">
        <v>5</v>
      </c>
      <c r="GH115">
        <v>7.1428571428571397E-2</v>
      </c>
      <c r="GI115">
        <v>0.35714285714285698</v>
      </c>
      <c r="GJ115">
        <v>0</v>
      </c>
      <c r="GK115">
        <v>1.6354330984500001</v>
      </c>
      <c r="GL115">
        <v>1.7271162499999999</v>
      </c>
      <c r="GM115">
        <v>1.812391433275</v>
      </c>
      <c r="GN115">
        <v>1</v>
      </c>
      <c r="GO115">
        <v>1.5133483622999999</v>
      </c>
      <c r="GP115">
        <v>1.7286057045000001</v>
      </c>
      <c r="GQ115">
        <v>1.886132739225</v>
      </c>
      <c r="GR115">
        <v>1</v>
      </c>
    </row>
    <row r="116" spans="1:200" x14ac:dyDescent="0.3">
      <c r="A116" t="s">
        <v>4199</v>
      </c>
      <c r="B116" t="s">
        <v>4200</v>
      </c>
      <c r="C116" t="s">
        <v>4201</v>
      </c>
      <c r="D116" t="s">
        <v>4202</v>
      </c>
      <c r="E116">
        <v>0</v>
      </c>
      <c r="H116">
        <v>0.430102176467623</v>
      </c>
      <c r="I116">
        <v>2</v>
      </c>
      <c r="J116">
        <v>-1</v>
      </c>
      <c r="K116">
        <v>-1</v>
      </c>
      <c r="L116">
        <v>0</v>
      </c>
      <c r="M116">
        <v>-1</v>
      </c>
      <c r="N116">
        <v>-1</v>
      </c>
      <c r="O116">
        <v>41.6408389602542</v>
      </c>
      <c r="P116">
        <v>9.0955480049768909</v>
      </c>
      <c r="Q116">
        <v>62</v>
      </c>
      <c r="R116">
        <v>0</v>
      </c>
      <c r="S116">
        <v>0.206813153566899</v>
      </c>
      <c r="T116">
        <v>0</v>
      </c>
      <c r="U116">
        <v>0</v>
      </c>
      <c r="V116">
        <v>0</v>
      </c>
      <c r="W116">
        <v>7.1871601313181394E-5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2.0808202370331701E-2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3.4084776283419903E-2</v>
      </c>
      <c r="AJ116">
        <v>2.5808057013121499E-2</v>
      </c>
      <c r="AK116">
        <v>0</v>
      </c>
      <c r="AL116">
        <v>6</v>
      </c>
      <c r="AM116">
        <v>6</v>
      </c>
      <c r="AN116">
        <v>6</v>
      </c>
      <c r="AO116">
        <v>1.4988406222119299</v>
      </c>
      <c r="AP116">
        <v>1.4103677105464101</v>
      </c>
      <c r="AQ116">
        <v>1.0875506292930399</v>
      </c>
      <c r="AR116">
        <v>1.75781425484359</v>
      </c>
      <c r="AS116">
        <v>6</v>
      </c>
      <c r="AT116">
        <v>6</v>
      </c>
      <c r="AU116">
        <v>6</v>
      </c>
      <c r="AV116">
        <v>6</v>
      </c>
      <c r="AW116">
        <v>1.93944924061128</v>
      </c>
      <c r="AX116">
        <v>1.3415971129780999</v>
      </c>
      <c r="AY116">
        <v>1.8594550316090499</v>
      </c>
      <c r="AZ116">
        <v>0</v>
      </c>
      <c r="BA116">
        <v>0</v>
      </c>
      <c r="BB116">
        <v>0</v>
      </c>
      <c r="BC116">
        <v>70.975609756097597</v>
      </c>
      <c r="BD116">
        <v>69.320594479830106</v>
      </c>
      <c r="BE116">
        <v>182.00931646375901</v>
      </c>
      <c r="BF116">
        <v>0.56319729203749103</v>
      </c>
      <c r="BG116">
        <v>0</v>
      </c>
      <c r="BH116">
        <v>0</v>
      </c>
      <c r="BI116">
        <v>0</v>
      </c>
      <c r="BJ116">
        <v>0</v>
      </c>
      <c r="BK116">
        <v>91.078879932073505</v>
      </c>
      <c r="BL116">
        <v>97.749812822500004</v>
      </c>
      <c r="BM116">
        <v>84.142453593699997</v>
      </c>
      <c r="BN116">
        <v>0</v>
      </c>
      <c r="BO116">
        <v>0</v>
      </c>
      <c r="BP116">
        <v>0</v>
      </c>
      <c r="BQ116">
        <v>65.266407860754001</v>
      </c>
      <c r="BR116">
        <v>83.1847108138153</v>
      </c>
      <c r="BS116">
        <v>87.690936285657102</v>
      </c>
      <c r="BT116">
        <v>50.687751589195898</v>
      </c>
      <c r="BU116">
        <v>0</v>
      </c>
      <c r="BV116">
        <v>0</v>
      </c>
      <c r="BW116">
        <v>0</v>
      </c>
      <c r="BX116">
        <v>0</v>
      </c>
      <c r="BY116">
        <v>109.294651548133</v>
      </c>
      <c r="BZ116">
        <v>105.783456848657</v>
      </c>
      <c r="CA116">
        <v>100.970727567265</v>
      </c>
      <c r="CB116">
        <v>1</v>
      </c>
      <c r="CC116">
        <v>1</v>
      </c>
      <c r="CD116">
        <v>1</v>
      </c>
      <c r="CE116">
        <v>7.99999735551184</v>
      </c>
      <c r="CF116">
        <v>7.99999988065598</v>
      </c>
      <c r="CG116">
        <v>7.9999222063820801</v>
      </c>
      <c r="CH116">
        <v>7.9999999137765103</v>
      </c>
      <c r="CI116">
        <v>1</v>
      </c>
      <c r="CJ116">
        <v>1</v>
      </c>
      <c r="CK116">
        <v>1</v>
      </c>
      <c r="CL116">
        <v>1</v>
      </c>
      <c r="CM116">
        <v>0.989012857868932</v>
      </c>
      <c r="CN116">
        <v>1.9660535235788901</v>
      </c>
      <c r="CO116">
        <v>3.93903131100658</v>
      </c>
      <c r="CP116">
        <v>0</v>
      </c>
      <c r="CQ116">
        <v>0</v>
      </c>
      <c r="CR116">
        <v>0</v>
      </c>
      <c r="CS116">
        <v>0.80560989983091003</v>
      </c>
      <c r="CT116">
        <v>1.39622419790754</v>
      </c>
      <c r="CU116">
        <v>3.55123843065275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-2.1357395480799699</v>
      </c>
      <c r="DB116">
        <v>1.8553127194278201</v>
      </c>
      <c r="DC116">
        <v>-1.60172611153044</v>
      </c>
      <c r="DD116">
        <v>100</v>
      </c>
      <c r="DE116">
        <v>100</v>
      </c>
      <c r="DF116">
        <v>100</v>
      </c>
      <c r="DG116">
        <v>89.999999999999005</v>
      </c>
      <c r="DH116">
        <v>89.999999999999005</v>
      </c>
      <c r="DI116">
        <v>89.999999999999005</v>
      </c>
      <c r="DJ116">
        <v>70.000000000000497</v>
      </c>
      <c r="DK116">
        <v>89.999999999999005</v>
      </c>
      <c r="DL116">
        <v>70.000000000000497</v>
      </c>
      <c r="DM116">
        <v>89.999999999999005</v>
      </c>
      <c r="DN116">
        <v>89.999999999999005</v>
      </c>
      <c r="DO116">
        <v>89.999999999999005</v>
      </c>
      <c r="DP116">
        <v>70.000000000000497</v>
      </c>
      <c r="DQ116">
        <v>89.999999999999005</v>
      </c>
      <c r="DR116">
        <v>6</v>
      </c>
      <c r="DS116">
        <v>6</v>
      </c>
      <c r="DT116">
        <v>6</v>
      </c>
      <c r="DU116">
        <v>1.3795602691025799</v>
      </c>
      <c r="DV116">
        <v>1.29108739508707</v>
      </c>
      <c r="DW116">
        <v>0.96826915569595196</v>
      </c>
      <c r="DX116">
        <v>1.63853393987808</v>
      </c>
      <c r="DY116">
        <v>6</v>
      </c>
      <c r="DZ116">
        <v>6</v>
      </c>
      <c r="EA116">
        <v>6</v>
      </c>
      <c r="EB116">
        <v>6</v>
      </c>
      <c r="EC116">
        <v>0.97460585981290304</v>
      </c>
      <c r="ED116">
        <v>0.85623773796867697</v>
      </c>
      <c r="EE116">
        <v>1.61720194091314</v>
      </c>
      <c r="EF116">
        <v>6</v>
      </c>
      <c r="EG116">
        <v>6</v>
      </c>
      <c r="EH116">
        <v>6</v>
      </c>
      <c r="EI116">
        <v>1.4544973529868901</v>
      </c>
      <c r="EJ116">
        <v>1.3479199588058901</v>
      </c>
      <c r="EK116">
        <v>1.02136241997332</v>
      </c>
      <c r="EL116">
        <v>6</v>
      </c>
      <c r="EM116">
        <v>6</v>
      </c>
      <c r="EN116">
        <v>6</v>
      </c>
      <c r="EO116">
        <v>6</v>
      </c>
      <c r="EP116">
        <v>6</v>
      </c>
      <c r="EQ116">
        <v>1.6627430146948401</v>
      </c>
      <c r="ER116">
        <v>1.09496362341662</v>
      </c>
      <c r="ES116">
        <v>1.7754238607986299</v>
      </c>
      <c r="ET116">
        <v>6</v>
      </c>
      <c r="EU116">
        <v>6</v>
      </c>
      <c r="EV116">
        <v>6</v>
      </c>
      <c r="EW116">
        <v>1.3869353949503</v>
      </c>
      <c r="EX116">
        <v>1.2601053653071801</v>
      </c>
      <c r="EY116">
        <v>0.99231884169519002</v>
      </c>
      <c r="EZ116">
        <v>1.8271018809019</v>
      </c>
      <c r="FA116">
        <v>6</v>
      </c>
      <c r="FB116">
        <v>6</v>
      </c>
      <c r="FC116">
        <v>6</v>
      </c>
      <c r="FD116">
        <v>6</v>
      </c>
      <c r="FE116">
        <v>1.6627430146948401</v>
      </c>
      <c r="FF116">
        <v>0.90835894590521205</v>
      </c>
      <c r="FG116">
        <v>1.6758793576275699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1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1</v>
      </c>
      <c r="FT116">
        <v>0</v>
      </c>
      <c r="FU116">
        <v>1</v>
      </c>
      <c r="FV116">
        <v>1.4988406222119299</v>
      </c>
      <c r="FW116">
        <v>0.79945294184170101</v>
      </c>
      <c r="FX116">
        <v>1.3534567208568</v>
      </c>
      <c r="FY116">
        <v>1.0760504336982</v>
      </c>
      <c r="FZ116">
        <v>1.4544973529868901</v>
      </c>
      <c r="GA116">
        <v>0.98046241914863796</v>
      </c>
      <c r="GB116">
        <v>1.3869353949503</v>
      </c>
      <c r="GC116">
        <v>0.82282078910363099</v>
      </c>
      <c r="GD116" t="s">
        <v>294</v>
      </c>
      <c r="GE116">
        <v>7</v>
      </c>
      <c r="GF116">
        <v>1</v>
      </c>
      <c r="GG116">
        <v>6</v>
      </c>
      <c r="GH116">
        <v>7.1428571428571397E-2</v>
      </c>
      <c r="GI116">
        <v>0.42857142857142899</v>
      </c>
      <c r="GJ116">
        <v>0</v>
      </c>
      <c r="GK116">
        <v>1.66120331945</v>
      </c>
      <c r="GL116">
        <v>1.8421274080000001</v>
      </c>
      <c r="GM116">
        <v>1.91866063565</v>
      </c>
      <c r="GN116">
        <v>1</v>
      </c>
      <c r="GO116">
        <v>1.5617276572000001</v>
      </c>
      <c r="GP116">
        <v>1.7251967545</v>
      </c>
      <c r="GQ116">
        <v>1.8202480297999999</v>
      </c>
      <c r="GR116">
        <v>1</v>
      </c>
    </row>
    <row r="117" spans="1:200" x14ac:dyDescent="0.3">
      <c r="A117" t="s">
        <v>3333</v>
      </c>
      <c r="B117" t="s">
        <v>3334</v>
      </c>
      <c r="C117" t="s">
        <v>3335</v>
      </c>
      <c r="D117" t="s">
        <v>3336</v>
      </c>
      <c r="E117">
        <v>1</v>
      </c>
      <c r="H117">
        <v>1.1176571353653599</v>
      </c>
      <c r="I117">
        <v>2</v>
      </c>
      <c r="J117">
        <v>1</v>
      </c>
      <c r="K117">
        <v>0</v>
      </c>
      <c r="L117">
        <v>0</v>
      </c>
      <c r="M117">
        <v>-1</v>
      </c>
      <c r="N117">
        <v>2</v>
      </c>
      <c r="O117">
        <v>27.481228531369101</v>
      </c>
      <c r="P117">
        <v>6.0026848541978097</v>
      </c>
      <c r="Q117">
        <v>49</v>
      </c>
      <c r="R117">
        <v>0</v>
      </c>
      <c r="S117">
        <v>0.20557027211475201</v>
      </c>
      <c r="T117">
        <v>0</v>
      </c>
      <c r="U117">
        <v>1.3185573507069599E-3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2.0301094001824401E-3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2.0719410338542299E-2</v>
      </c>
      <c r="AJ117">
        <v>9.15747171950861E-2</v>
      </c>
      <c r="AK117">
        <v>0</v>
      </c>
      <c r="AL117">
        <v>6</v>
      </c>
      <c r="AM117">
        <v>6</v>
      </c>
      <c r="AN117">
        <v>6</v>
      </c>
      <c r="AO117">
        <v>0.49344650237124699</v>
      </c>
      <c r="AP117">
        <v>0.60715771459047396</v>
      </c>
      <c r="AQ117">
        <v>1.8027717776271299</v>
      </c>
      <c r="AR117">
        <v>6</v>
      </c>
      <c r="AS117">
        <v>6</v>
      </c>
      <c r="AT117">
        <v>6</v>
      </c>
      <c r="AU117">
        <v>6</v>
      </c>
      <c r="AV117">
        <v>6</v>
      </c>
      <c r="AW117">
        <v>1.0336170794095101</v>
      </c>
      <c r="AX117">
        <v>0.92824819092157096</v>
      </c>
      <c r="AY117">
        <v>1.31657951388233</v>
      </c>
      <c r="AZ117">
        <v>0</v>
      </c>
      <c r="BA117">
        <v>0</v>
      </c>
      <c r="BB117">
        <v>0</v>
      </c>
      <c r="BC117">
        <v>60.714285714285701</v>
      </c>
      <c r="BD117">
        <v>33.255131964809401</v>
      </c>
      <c r="BE117">
        <v>194.530241644569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51.5446803443687</v>
      </c>
      <c r="BL117">
        <v>96.939841235700001</v>
      </c>
      <c r="BM117">
        <v>104.418270784</v>
      </c>
      <c r="BN117">
        <v>0</v>
      </c>
      <c r="BO117">
        <v>0</v>
      </c>
      <c r="BP117">
        <v>0</v>
      </c>
      <c r="BQ117">
        <v>14.7394781949499</v>
      </c>
      <c r="BR117">
        <v>30.900484033297801</v>
      </c>
      <c r="BS117">
        <v>233.43625137996801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61.853616221941998</v>
      </c>
      <c r="BZ117">
        <v>100.497232056633</v>
      </c>
      <c r="CA117">
        <v>115.714568682153</v>
      </c>
      <c r="CB117">
        <v>1</v>
      </c>
      <c r="CC117">
        <v>1</v>
      </c>
      <c r="CD117">
        <v>1</v>
      </c>
      <c r="CE117">
        <v>4.0445191277279298</v>
      </c>
      <c r="CF117">
        <v>2.4534212245247899</v>
      </c>
      <c r="CG117">
        <v>3.3349136025689399</v>
      </c>
      <c r="CH117">
        <v>1</v>
      </c>
      <c r="CI117">
        <v>1</v>
      </c>
      <c r="CJ117">
        <v>1</v>
      </c>
      <c r="CK117">
        <v>1</v>
      </c>
      <c r="CL117">
        <v>1</v>
      </c>
      <c r="CM117">
        <v>1.14585509817303</v>
      </c>
      <c r="CN117">
        <v>0.94236657078011399</v>
      </c>
      <c r="CO117">
        <v>1.3845394944520599</v>
      </c>
      <c r="CP117">
        <v>0</v>
      </c>
      <c r="CQ117">
        <v>0</v>
      </c>
      <c r="CR117">
        <v>0</v>
      </c>
      <c r="CS117">
        <v>0</v>
      </c>
      <c r="CT117">
        <v>5.5533302254619903</v>
      </c>
      <c r="CU117">
        <v>-2.4281722176880098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2.7064362590575701</v>
      </c>
      <c r="DB117">
        <v>3.4098422049214698</v>
      </c>
      <c r="DC117">
        <v>0.81747774653525296</v>
      </c>
      <c r="DD117">
        <v>100</v>
      </c>
      <c r="DE117">
        <v>100</v>
      </c>
      <c r="DF117">
        <v>100</v>
      </c>
      <c r="DG117">
        <v>89.999999999999005</v>
      </c>
      <c r="DH117">
        <v>89.999999999999005</v>
      </c>
      <c r="DI117">
        <v>100</v>
      </c>
      <c r="DJ117">
        <v>199.99999999999901</v>
      </c>
      <c r="DK117">
        <v>89.999999999999005</v>
      </c>
      <c r="DL117">
        <v>70.000000000000497</v>
      </c>
      <c r="DM117">
        <v>79.999999999999304</v>
      </c>
      <c r="DN117">
        <v>29.999999999999801</v>
      </c>
      <c r="DO117">
        <v>100</v>
      </c>
      <c r="DP117">
        <v>70.000000000000497</v>
      </c>
      <c r="DQ117">
        <v>89.999999999999005</v>
      </c>
      <c r="DR117">
        <v>6</v>
      </c>
      <c r="DS117">
        <v>6</v>
      </c>
      <c r="DT117">
        <v>6</v>
      </c>
      <c r="DU117">
        <v>0.257511777054375</v>
      </c>
      <c r="DV117">
        <v>0.21821410397010199</v>
      </c>
      <c r="DW117">
        <v>1.51663467689257</v>
      </c>
      <c r="DX117">
        <v>6</v>
      </c>
      <c r="DY117">
        <v>6</v>
      </c>
      <c r="DZ117">
        <v>6</v>
      </c>
      <c r="EA117">
        <v>6</v>
      </c>
      <c r="EB117">
        <v>6</v>
      </c>
      <c r="EC117">
        <v>0.20083943504523999</v>
      </c>
      <c r="ED117">
        <v>-8.43540585930522E-2</v>
      </c>
      <c r="EE117">
        <v>0.62736659271754103</v>
      </c>
      <c r="EF117">
        <v>6</v>
      </c>
      <c r="EG117">
        <v>6</v>
      </c>
      <c r="EH117">
        <v>6</v>
      </c>
      <c r="EI117">
        <v>6</v>
      </c>
      <c r="EJ117">
        <v>0.71459308276992906</v>
      </c>
      <c r="EK117">
        <v>1.4944464920024201</v>
      </c>
      <c r="EL117">
        <v>6</v>
      </c>
      <c r="EM117">
        <v>6</v>
      </c>
      <c r="EN117">
        <v>6</v>
      </c>
      <c r="EO117">
        <v>6</v>
      </c>
      <c r="EP117">
        <v>6</v>
      </c>
      <c r="EQ117">
        <v>1.2095253553680001</v>
      </c>
      <c r="ER117">
        <v>0.44532976663775098</v>
      </c>
      <c r="ES117">
        <v>1.01663984026124</v>
      </c>
      <c r="ET117">
        <v>6</v>
      </c>
      <c r="EU117">
        <v>6</v>
      </c>
      <c r="EV117">
        <v>6</v>
      </c>
      <c r="EW117">
        <v>0.493428930636854</v>
      </c>
      <c r="EX117">
        <v>0.31236968111645302</v>
      </c>
      <c r="EY117">
        <v>1.4334622339490499</v>
      </c>
      <c r="EZ117">
        <v>6</v>
      </c>
      <c r="FA117">
        <v>6</v>
      </c>
      <c r="FB117">
        <v>6</v>
      </c>
      <c r="FC117">
        <v>6</v>
      </c>
      <c r="FD117">
        <v>6</v>
      </c>
      <c r="FE117">
        <v>1.2095253553680001</v>
      </c>
      <c r="FF117">
        <v>5.14342859557829E-2</v>
      </c>
      <c r="FG117">
        <v>0.744080503508735</v>
      </c>
      <c r="FH117">
        <v>0</v>
      </c>
      <c r="FI117">
        <v>0</v>
      </c>
      <c r="FJ117">
        <v>0</v>
      </c>
      <c r="FK117">
        <v>2</v>
      </c>
      <c r="FL117">
        <v>1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1</v>
      </c>
      <c r="FT117">
        <v>0</v>
      </c>
      <c r="FU117">
        <v>0</v>
      </c>
      <c r="FV117">
        <v>0.92824819092157096</v>
      </c>
      <c r="FW117">
        <v>-0.79897186734329295</v>
      </c>
      <c r="FX117">
        <v>0.257511777054375</v>
      </c>
      <c r="FY117">
        <v>-1.2630390867382499</v>
      </c>
      <c r="FZ117">
        <v>0.86561646151558502</v>
      </c>
      <c r="GA117">
        <v>-0.40492001121569299</v>
      </c>
      <c r="GB117">
        <v>0.493428930636854</v>
      </c>
      <c r="GC117">
        <v>-0.62141913518269798</v>
      </c>
      <c r="GD117" t="s">
        <v>294</v>
      </c>
      <c r="GE117">
        <v>6</v>
      </c>
      <c r="GF117">
        <v>2</v>
      </c>
      <c r="GG117">
        <v>4</v>
      </c>
      <c r="GH117">
        <v>0.14285714285714299</v>
      </c>
      <c r="GI117">
        <v>0.28571428571428598</v>
      </c>
      <c r="GJ117">
        <v>0</v>
      </c>
      <c r="GK117">
        <v>1.2495821083500001</v>
      </c>
      <c r="GL117">
        <v>1.5060207160000001</v>
      </c>
      <c r="GM117">
        <v>1.70873554605</v>
      </c>
      <c r="GN117">
        <v>1</v>
      </c>
      <c r="GO117">
        <v>1.5616089103749999</v>
      </c>
      <c r="GP117">
        <v>2.0338600785000001</v>
      </c>
      <c r="GQ117">
        <v>2.4030899859999999</v>
      </c>
      <c r="GR117">
        <v>1</v>
      </c>
    </row>
    <row r="118" spans="1:200" x14ac:dyDescent="0.3">
      <c r="A118" t="s">
        <v>6256</v>
      </c>
      <c r="B118" t="s">
        <v>6257</v>
      </c>
      <c r="C118" t="s">
        <v>6258</v>
      </c>
      <c r="D118" t="s">
        <v>6259</v>
      </c>
      <c r="E118">
        <v>1</v>
      </c>
      <c r="H118">
        <v>1.2292836536665701</v>
      </c>
      <c r="I118">
        <v>2</v>
      </c>
      <c r="J118">
        <v>3</v>
      </c>
      <c r="K118">
        <v>0</v>
      </c>
      <c r="L118">
        <v>0</v>
      </c>
      <c r="M118">
        <v>-1</v>
      </c>
      <c r="N118">
        <v>4</v>
      </c>
      <c r="O118">
        <v>35.496205222108699</v>
      </c>
      <c r="P118">
        <v>7.7533845775865604</v>
      </c>
      <c r="Q118">
        <v>71</v>
      </c>
      <c r="R118">
        <v>0</v>
      </c>
      <c r="S118">
        <v>0.202086344863696</v>
      </c>
      <c r="T118">
        <v>0</v>
      </c>
      <c r="U118">
        <v>2.1271585641275199E-2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1.6368764347659898E-2</v>
      </c>
      <c r="AG118">
        <v>0</v>
      </c>
      <c r="AH118">
        <v>0</v>
      </c>
      <c r="AI118">
        <v>0.14672923018995199</v>
      </c>
      <c r="AJ118">
        <v>0</v>
      </c>
      <c r="AK118">
        <v>0</v>
      </c>
      <c r="AL118">
        <v>6</v>
      </c>
      <c r="AM118">
        <v>6</v>
      </c>
      <c r="AN118">
        <v>6</v>
      </c>
      <c r="AO118">
        <v>1.1148519151602001</v>
      </c>
      <c r="AP118">
        <v>0.91886255376352099</v>
      </c>
      <c r="AQ118">
        <v>6</v>
      </c>
      <c r="AR118">
        <v>6</v>
      </c>
      <c r="AS118">
        <v>6</v>
      </c>
      <c r="AT118">
        <v>1.8882387767238</v>
      </c>
      <c r="AU118">
        <v>6</v>
      </c>
      <c r="AV118">
        <v>6</v>
      </c>
      <c r="AW118">
        <v>1.4637628917307699</v>
      </c>
      <c r="AX118">
        <v>6</v>
      </c>
      <c r="AY118">
        <v>1.0459509201911501</v>
      </c>
      <c r="AZ118">
        <v>0</v>
      </c>
      <c r="BA118">
        <v>0</v>
      </c>
      <c r="BB118">
        <v>0</v>
      </c>
      <c r="BC118">
        <v>57.770270270270302</v>
      </c>
      <c r="BD118">
        <v>84.960718294051603</v>
      </c>
      <c r="BE118">
        <v>0</v>
      </c>
      <c r="BF118">
        <v>0</v>
      </c>
      <c r="BG118">
        <v>0</v>
      </c>
      <c r="BH118">
        <v>183.91054064150001</v>
      </c>
      <c r="BI118">
        <v>0</v>
      </c>
      <c r="BJ118">
        <v>0</v>
      </c>
      <c r="BK118">
        <v>109.316943969109</v>
      </c>
      <c r="BL118">
        <v>0</v>
      </c>
      <c r="BM118">
        <v>108.6217296638</v>
      </c>
      <c r="BN118">
        <v>0</v>
      </c>
      <c r="BO118">
        <v>0</v>
      </c>
      <c r="BP118">
        <v>0</v>
      </c>
      <c r="BQ118">
        <v>69.314291387920903</v>
      </c>
      <c r="BR118">
        <v>53.022313880011097</v>
      </c>
      <c r="BS118">
        <v>0</v>
      </c>
      <c r="BT118">
        <v>0</v>
      </c>
      <c r="BU118">
        <v>0</v>
      </c>
      <c r="BV118">
        <v>220.69264615675499</v>
      </c>
      <c r="BW118">
        <v>0</v>
      </c>
      <c r="BX118">
        <v>0</v>
      </c>
      <c r="BY118">
        <v>131.180326272293</v>
      </c>
      <c r="BZ118">
        <v>0</v>
      </c>
      <c r="CA118">
        <v>103.869310069592</v>
      </c>
      <c r="CB118">
        <v>1</v>
      </c>
      <c r="CC118">
        <v>1</v>
      </c>
      <c r="CD118">
        <v>1</v>
      </c>
      <c r="CE118">
        <v>2.76116358225054</v>
      </c>
      <c r="CF118">
        <v>3.34162085814103</v>
      </c>
      <c r="CG118">
        <v>1</v>
      </c>
      <c r="CH118">
        <v>1</v>
      </c>
      <c r="CI118">
        <v>1</v>
      </c>
      <c r="CJ118">
        <v>7.9999999901096102</v>
      </c>
      <c r="CK118">
        <v>1</v>
      </c>
      <c r="CL118">
        <v>1</v>
      </c>
      <c r="CM118">
        <v>0.536401051165462</v>
      </c>
      <c r="CN118">
        <v>1.7169089187386299</v>
      </c>
      <c r="CO118">
        <v>4.0827608790761998</v>
      </c>
      <c r="CP118">
        <v>0</v>
      </c>
      <c r="CQ118">
        <v>0</v>
      </c>
      <c r="CR118">
        <v>0</v>
      </c>
      <c r="CS118">
        <v>2.9061113090715902</v>
      </c>
      <c r="CT118">
        <v>4.21446792278185</v>
      </c>
      <c r="CU118">
        <v>0</v>
      </c>
      <c r="CV118">
        <v>0</v>
      </c>
      <c r="CW118">
        <v>0</v>
      </c>
      <c r="CX118">
        <v>-2.2567496139524801</v>
      </c>
      <c r="CY118">
        <v>0</v>
      </c>
      <c r="CZ118">
        <v>0</v>
      </c>
      <c r="DA118">
        <v>0.576903332990367</v>
      </c>
      <c r="DB118">
        <v>0</v>
      </c>
      <c r="DC118">
        <v>3.36607031815534</v>
      </c>
      <c r="DD118">
        <v>100</v>
      </c>
      <c r="DE118">
        <v>100</v>
      </c>
      <c r="DF118">
        <v>50.000000000000099</v>
      </c>
      <c r="DG118">
        <v>100</v>
      </c>
      <c r="DH118">
        <v>100</v>
      </c>
      <c r="DI118">
        <v>100</v>
      </c>
      <c r="DJ118">
        <v>29.999999999999801</v>
      </c>
      <c r="DK118">
        <v>100</v>
      </c>
      <c r="DL118">
        <v>89.999999999999005</v>
      </c>
      <c r="DM118">
        <v>100</v>
      </c>
      <c r="DN118">
        <v>29.999999999999801</v>
      </c>
      <c r="DO118">
        <v>100</v>
      </c>
      <c r="DP118">
        <v>89.999999999999005</v>
      </c>
      <c r="DQ118">
        <v>100</v>
      </c>
      <c r="DR118">
        <v>6</v>
      </c>
      <c r="DS118">
        <v>6</v>
      </c>
      <c r="DT118">
        <v>6</v>
      </c>
      <c r="DU118">
        <v>0.76925757385661397</v>
      </c>
      <c r="DV118">
        <v>0.63329978349455096</v>
      </c>
      <c r="DW118">
        <v>6</v>
      </c>
      <c r="DX118">
        <v>6</v>
      </c>
      <c r="DY118">
        <v>6</v>
      </c>
      <c r="DZ118">
        <v>1.7689584628964199</v>
      </c>
      <c r="EA118">
        <v>6</v>
      </c>
      <c r="EB118">
        <v>6</v>
      </c>
      <c r="EC118">
        <v>-0.31520921760048598</v>
      </c>
      <c r="ED118">
        <v>6</v>
      </c>
      <c r="EE118">
        <v>0.81222611050911997</v>
      </c>
      <c r="EF118">
        <v>6</v>
      </c>
      <c r="EG118">
        <v>6</v>
      </c>
      <c r="EH118">
        <v>6</v>
      </c>
      <c r="EI118">
        <v>0.97290349752560101</v>
      </c>
      <c r="EJ118">
        <v>0.85369133456372004</v>
      </c>
      <c r="EK118">
        <v>6</v>
      </c>
      <c r="EL118">
        <v>6</v>
      </c>
      <c r="EM118">
        <v>6</v>
      </c>
      <c r="EN118">
        <v>1.76305109362407</v>
      </c>
      <c r="EO118">
        <v>6</v>
      </c>
      <c r="EP118">
        <v>6</v>
      </c>
      <c r="EQ118">
        <v>0.73687908291094595</v>
      </c>
      <c r="ER118">
        <v>6</v>
      </c>
      <c r="ES118">
        <v>0.960491029220917</v>
      </c>
      <c r="ET118">
        <v>6</v>
      </c>
      <c r="EU118">
        <v>6</v>
      </c>
      <c r="EV118">
        <v>6</v>
      </c>
      <c r="EW118">
        <v>0.77999643077472403</v>
      </c>
      <c r="EX118">
        <v>0.62238452041952896</v>
      </c>
      <c r="EY118">
        <v>6</v>
      </c>
      <c r="EZ118">
        <v>6</v>
      </c>
      <c r="FA118">
        <v>6</v>
      </c>
      <c r="FB118">
        <v>1.72225777654669</v>
      </c>
      <c r="FC118">
        <v>6</v>
      </c>
      <c r="FD118">
        <v>6</v>
      </c>
      <c r="FE118">
        <v>0.73687908291094595</v>
      </c>
      <c r="FF118">
        <v>6</v>
      </c>
      <c r="FG118">
        <v>0.86526708576865097</v>
      </c>
      <c r="FH118">
        <v>0</v>
      </c>
      <c r="FI118">
        <v>0</v>
      </c>
      <c r="FJ118">
        <v>1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1.08040141767568</v>
      </c>
      <c r="FW118">
        <v>0.64454067686560002</v>
      </c>
      <c r="FX118">
        <v>0.79074184218286703</v>
      </c>
      <c r="FY118">
        <v>0.392827583535167</v>
      </c>
      <c r="FZ118">
        <v>0.96669726337325901</v>
      </c>
      <c r="GA118">
        <v>0.70158133416233204</v>
      </c>
      <c r="GB118">
        <v>0.822631758271688</v>
      </c>
      <c r="GC118">
        <v>0.28248522119177499</v>
      </c>
      <c r="GD118" t="s">
        <v>294</v>
      </c>
      <c r="GE118">
        <v>6</v>
      </c>
      <c r="GF118">
        <v>2</v>
      </c>
      <c r="GG118">
        <v>4</v>
      </c>
      <c r="GH118">
        <v>0.14285714285714299</v>
      </c>
      <c r="GI118">
        <v>0.28571428571428598</v>
      </c>
      <c r="GJ118">
        <v>0</v>
      </c>
      <c r="GK118">
        <v>1.0092903455</v>
      </c>
      <c r="GL118">
        <v>1.050022257</v>
      </c>
      <c r="GM118">
        <v>1.1549070249</v>
      </c>
      <c r="GN118">
        <v>1</v>
      </c>
      <c r="GO118">
        <v>1.294493049875</v>
      </c>
      <c r="GP118">
        <v>1.380569825</v>
      </c>
      <c r="GQ118">
        <v>1.5059537494749999</v>
      </c>
      <c r="GR118">
        <v>1</v>
      </c>
    </row>
    <row r="119" spans="1:200" x14ac:dyDescent="0.3">
      <c r="A119" t="s">
        <v>2140</v>
      </c>
      <c r="B119" t="s">
        <v>2141</v>
      </c>
      <c r="C119" t="s">
        <v>2142</v>
      </c>
      <c r="D119" t="s">
        <v>2143</v>
      </c>
      <c r="E119">
        <v>1</v>
      </c>
      <c r="H119">
        <v>0.87209045092909798</v>
      </c>
      <c r="I119">
        <v>2</v>
      </c>
      <c r="J119">
        <v>1</v>
      </c>
      <c r="K119">
        <v>-1</v>
      </c>
      <c r="L119">
        <v>0</v>
      </c>
      <c r="M119">
        <v>0</v>
      </c>
      <c r="N119">
        <v>2</v>
      </c>
      <c r="O119">
        <v>39.999999999999801</v>
      </c>
      <c r="P119">
        <v>8.7371419328591795</v>
      </c>
      <c r="Q119">
        <v>58</v>
      </c>
      <c r="R119">
        <v>0</v>
      </c>
      <c r="S119">
        <v>0.201072450511876</v>
      </c>
      <c r="T119">
        <v>7.3418018961169302E-7</v>
      </c>
      <c r="U119">
        <v>0</v>
      </c>
      <c r="V119">
        <v>0</v>
      </c>
      <c r="W119">
        <v>0</v>
      </c>
      <c r="X119">
        <v>4.0056954936397E-2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6.0953783526310798E-2</v>
      </c>
      <c r="AJ119">
        <v>0</v>
      </c>
      <c r="AK119">
        <v>4.9606103503595398E-3</v>
      </c>
      <c r="AL119">
        <v>0.95216963455864201</v>
      </c>
      <c r="AM119">
        <v>6</v>
      </c>
      <c r="AN119">
        <v>6</v>
      </c>
      <c r="AO119">
        <v>1.9734704818262501</v>
      </c>
      <c r="AP119">
        <v>1.938003063287</v>
      </c>
      <c r="AQ119">
        <v>1.13339353058665</v>
      </c>
      <c r="AR119">
        <v>6</v>
      </c>
      <c r="AS119">
        <v>6</v>
      </c>
      <c r="AT119">
        <v>6</v>
      </c>
      <c r="AU119">
        <v>6</v>
      </c>
      <c r="AV119">
        <v>6</v>
      </c>
      <c r="AW119">
        <v>1.11256268782207</v>
      </c>
      <c r="AX119">
        <v>1.5029040808304699</v>
      </c>
      <c r="AY119">
        <v>1.4261788679729399</v>
      </c>
      <c r="AZ119">
        <v>57.436491687209802</v>
      </c>
      <c r="BA119">
        <v>0</v>
      </c>
      <c r="BB119">
        <v>0</v>
      </c>
      <c r="BC119">
        <v>56.557801969932598</v>
      </c>
      <c r="BD119">
        <v>44.4444444444444</v>
      </c>
      <c r="BE119">
        <v>65.707542225001404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80.930142056555596</v>
      </c>
      <c r="BL119">
        <v>52.651287433299998</v>
      </c>
      <c r="BM119">
        <v>56.104915448100002</v>
      </c>
      <c r="BN119">
        <v>57.436491687209802</v>
      </c>
      <c r="BO119">
        <v>0</v>
      </c>
      <c r="BP119">
        <v>0</v>
      </c>
      <c r="BQ119">
        <v>46.381690471693098</v>
      </c>
      <c r="BR119">
        <v>44.336781178707398</v>
      </c>
      <c r="BS119">
        <v>46.535798817919201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80.379346027485198</v>
      </c>
      <c r="BZ119">
        <v>50.592825733201202</v>
      </c>
      <c r="CA119">
        <v>67.325898497343999</v>
      </c>
      <c r="CB119">
        <v>1.8423178493988901</v>
      </c>
      <c r="CC119">
        <v>1</v>
      </c>
      <c r="CD119">
        <v>1</v>
      </c>
      <c r="CE119">
        <v>7.9982442905201401</v>
      </c>
      <c r="CF119">
        <v>7.9999995169971898</v>
      </c>
      <c r="CG119">
        <v>7.9999938471884304</v>
      </c>
      <c r="CH119">
        <v>1</v>
      </c>
      <c r="CI119">
        <v>1</v>
      </c>
      <c r="CJ119">
        <v>1</v>
      </c>
      <c r="CK119">
        <v>1</v>
      </c>
      <c r="CL119">
        <v>1</v>
      </c>
      <c r="CM119">
        <v>2.6647924924627899</v>
      </c>
      <c r="CN119">
        <v>7.10050963353582</v>
      </c>
      <c r="CO119">
        <v>1.7779461189527099</v>
      </c>
      <c r="CP119">
        <v>4.3384413337859096</v>
      </c>
      <c r="CQ119">
        <v>0</v>
      </c>
      <c r="CR119">
        <v>0</v>
      </c>
      <c r="CS119">
        <v>-2.47940688301586</v>
      </c>
      <c r="CT119">
        <v>-2.2426387682244799</v>
      </c>
      <c r="CU119">
        <v>3.1286538165405799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3.26771325683865</v>
      </c>
      <c r="DB119">
        <v>0.66193027194613796</v>
      </c>
      <c r="DC119">
        <v>1.17412103049094</v>
      </c>
      <c r="DD119">
        <v>50.000000000000099</v>
      </c>
      <c r="DE119">
        <v>50.000000000000099</v>
      </c>
      <c r="DF119">
        <v>100</v>
      </c>
      <c r="DG119">
        <v>100</v>
      </c>
      <c r="DH119">
        <v>100</v>
      </c>
      <c r="DI119">
        <v>100</v>
      </c>
      <c r="DJ119">
        <v>70.000000000000497</v>
      </c>
      <c r="DK119">
        <v>100</v>
      </c>
      <c r="DL119">
        <v>79.999999999999304</v>
      </c>
      <c r="DM119">
        <v>89.999999999999005</v>
      </c>
      <c r="DN119">
        <v>100</v>
      </c>
      <c r="DO119">
        <v>100</v>
      </c>
      <c r="DP119">
        <v>79.999999999999304</v>
      </c>
      <c r="DQ119">
        <v>50.000000000000099</v>
      </c>
      <c r="DR119">
        <v>0.43421204664802499</v>
      </c>
      <c r="DS119">
        <v>6</v>
      </c>
      <c r="DT119">
        <v>6</v>
      </c>
      <c r="DU119">
        <v>1.8541639847028299</v>
      </c>
      <c r="DV119">
        <v>1.8187227424054899</v>
      </c>
      <c r="DW119">
        <v>1.014113125168</v>
      </c>
      <c r="DX119">
        <v>6</v>
      </c>
      <c r="DY119">
        <v>6</v>
      </c>
      <c r="DZ119">
        <v>6</v>
      </c>
      <c r="EA119">
        <v>6</v>
      </c>
      <c r="EB119">
        <v>6</v>
      </c>
      <c r="EC119">
        <v>0.75447007380490205</v>
      </c>
      <c r="ED119">
        <v>1.36851337386876</v>
      </c>
      <c r="EE119">
        <v>0.88946827856463095</v>
      </c>
      <c r="EF119">
        <v>0.83800142108460496</v>
      </c>
      <c r="EG119">
        <v>6</v>
      </c>
      <c r="EH119">
        <v>6</v>
      </c>
      <c r="EI119">
        <v>1.95843310355219</v>
      </c>
      <c r="EJ119">
        <v>1.9273489199498699</v>
      </c>
      <c r="EK119">
        <v>1.1180432475005699</v>
      </c>
      <c r="EL119">
        <v>6</v>
      </c>
      <c r="EM119">
        <v>6</v>
      </c>
      <c r="EN119">
        <v>6</v>
      </c>
      <c r="EO119">
        <v>6</v>
      </c>
      <c r="EP119">
        <v>6</v>
      </c>
      <c r="EQ119">
        <v>1.09460391173847</v>
      </c>
      <c r="ER119">
        <v>1.5067547655638001</v>
      </c>
      <c r="ES119">
        <v>1.4038675613209299</v>
      </c>
      <c r="ET119">
        <v>0.61129906786259303</v>
      </c>
      <c r="EU119">
        <v>6</v>
      </c>
      <c r="EV119">
        <v>6</v>
      </c>
      <c r="EW119">
        <v>1.8829771456034401</v>
      </c>
      <c r="EX119">
        <v>1.8249726915604501</v>
      </c>
      <c r="EY119">
        <v>1.08157537038573</v>
      </c>
      <c r="EZ119">
        <v>6</v>
      </c>
      <c r="FA119">
        <v>6</v>
      </c>
      <c r="FB119">
        <v>6</v>
      </c>
      <c r="FC119">
        <v>6</v>
      </c>
      <c r="FD119">
        <v>6</v>
      </c>
      <c r="FE119">
        <v>1.09460391173847</v>
      </c>
      <c r="FF119">
        <v>1.43824872876486</v>
      </c>
      <c r="FG119">
        <v>1.14272528367041</v>
      </c>
      <c r="FH119">
        <v>0</v>
      </c>
      <c r="FI119">
        <v>0</v>
      </c>
      <c r="FJ119">
        <v>0</v>
      </c>
      <c r="FK119">
        <v>2</v>
      </c>
      <c r="FL119">
        <v>2</v>
      </c>
      <c r="FM119">
        <v>0</v>
      </c>
      <c r="FN119">
        <v>0</v>
      </c>
      <c r="FO119">
        <v>0</v>
      </c>
      <c r="FP119">
        <v>0</v>
      </c>
      <c r="FQ119">
        <v>1</v>
      </c>
      <c r="FR119">
        <v>0</v>
      </c>
      <c r="FS119">
        <v>0</v>
      </c>
      <c r="FT119">
        <v>0</v>
      </c>
      <c r="FU119">
        <v>0</v>
      </c>
      <c r="FV119">
        <v>1.5029040808304699</v>
      </c>
      <c r="FW119">
        <v>-0.43232917333968501</v>
      </c>
      <c r="FX119">
        <v>1.36851337386876</v>
      </c>
      <c r="FY119">
        <v>-0.76218340102494497</v>
      </c>
      <c r="FZ119">
        <v>1.5067547655638001</v>
      </c>
      <c r="GA119">
        <v>-0.36396391431456099</v>
      </c>
      <c r="GB119">
        <v>1.43824872876486</v>
      </c>
      <c r="GC119">
        <v>-0.28182211295736498</v>
      </c>
      <c r="GD119" t="s">
        <v>294</v>
      </c>
      <c r="GE119">
        <v>7</v>
      </c>
      <c r="GF119">
        <v>3</v>
      </c>
      <c r="GG119">
        <v>4</v>
      </c>
      <c r="GH119">
        <v>0.214285714285714</v>
      </c>
      <c r="GI119">
        <v>0.28571428571428598</v>
      </c>
      <c r="GJ119">
        <v>0</v>
      </c>
      <c r="GK119">
        <v>1.5722925537250001</v>
      </c>
      <c r="GL119">
        <v>1.6610231225000001</v>
      </c>
      <c r="GM119">
        <v>1.7596641271</v>
      </c>
      <c r="GN119">
        <v>1</v>
      </c>
      <c r="GO119">
        <v>1.66180191435</v>
      </c>
      <c r="GP119">
        <v>1.804272968</v>
      </c>
      <c r="GQ119">
        <v>1.8990735167749999</v>
      </c>
      <c r="GR119">
        <v>1</v>
      </c>
    </row>
    <row r="120" spans="1:200" x14ac:dyDescent="0.3">
      <c r="A120" t="s">
        <v>3613</v>
      </c>
      <c r="B120" t="s">
        <v>3614</v>
      </c>
      <c r="C120" t="s">
        <v>3615</v>
      </c>
      <c r="D120" t="s">
        <v>3616</v>
      </c>
      <c r="E120">
        <v>1</v>
      </c>
      <c r="H120">
        <v>4.6140046771366796</v>
      </c>
      <c r="I120">
        <v>2</v>
      </c>
      <c r="J120">
        <v>1</v>
      </c>
      <c r="K120">
        <v>2</v>
      </c>
      <c r="L120">
        <v>0</v>
      </c>
      <c r="M120">
        <v>0</v>
      </c>
      <c r="N120">
        <v>5</v>
      </c>
      <c r="O120">
        <v>43.1702358875879</v>
      </c>
      <c r="P120">
        <v>9.4296119556217004</v>
      </c>
      <c r="Q120">
        <v>44</v>
      </c>
      <c r="R120">
        <v>0.114700397050933</v>
      </c>
      <c r="S120">
        <v>0.20079194367695299</v>
      </c>
      <c r="T120">
        <v>0</v>
      </c>
      <c r="U120">
        <v>0</v>
      </c>
      <c r="V120">
        <v>0</v>
      </c>
      <c r="W120">
        <v>3.3410669150825399E-3</v>
      </c>
      <c r="X120">
        <v>5.3409163648548003E-2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-3.5065618905164998E-2</v>
      </c>
      <c r="AM120">
        <v>1.4556725875488401</v>
      </c>
      <c r="AN120">
        <v>6</v>
      </c>
      <c r="AO120">
        <v>1.8343505172708501</v>
      </c>
      <c r="AP120">
        <v>1.61020419459764</v>
      </c>
      <c r="AQ120">
        <v>-2.3037121752852698</v>
      </c>
      <c r="AR120">
        <v>0.88118944294381996</v>
      </c>
      <c r="AS120">
        <v>0.64441091005963402</v>
      </c>
      <c r="AT120">
        <v>6</v>
      </c>
      <c r="AU120">
        <v>6</v>
      </c>
      <c r="AV120">
        <v>6</v>
      </c>
      <c r="AW120">
        <v>1.4612289235875899</v>
      </c>
      <c r="AX120">
        <v>1.41457314668053</v>
      </c>
      <c r="AY120">
        <v>1.4237007495182501</v>
      </c>
      <c r="AZ120">
        <v>112.177951853769</v>
      </c>
      <c r="BA120">
        <v>31.507357559652</v>
      </c>
      <c r="BB120">
        <v>0</v>
      </c>
      <c r="BC120">
        <v>37.964989059080899</v>
      </c>
      <c r="BD120">
        <v>71.066907775768499</v>
      </c>
      <c r="BE120">
        <v>99.308347074403002</v>
      </c>
      <c r="BF120">
        <v>0.92849659748080504</v>
      </c>
      <c r="BG120">
        <v>106.890412178403</v>
      </c>
      <c r="BH120">
        <v>0</v>
      </c>
      <c r="BI120">
        <v>0</v>
      </c>
      <c r="BJ120">
        <v>0</v>
      </c>
      <c r="BK120">
        <v>76.3637106433046</v>
      </c>
      <c r="BL120">
        <v>95.866260944000004</v>
      </c>
      <c r="BM120">
        <v>106.1529755632</v>
      </c>
      <c r="BN120">
        <v>112.177951853769</v>
      </c>
      <c r="BO120">
        <v>31.507357559652</v>
      </c>
      <c r="BP120">
        <v>0</v>
      </c>
      <c r="BQ120">
        <v>45.557978434680301</v>
      </c>
      <c r="BR120">
        <v>63.960455155825699</v>
      </c>
      <c r="BS120">
        <v>57.531954744604299</v>
      </c>
      <c r="BT120">
        <v>83.564693769264693</v>
      </c>
      <c r="BU120">
        <v>118.06507720258401</v>
      </c>
      <c r="BV120">
        <v>0</v>
      </c>
      <c r="BW120">
        <v>0</v>
      </c>
      <c r="BX120">
        <v>0</v>
      </c>
      <c r="BY120">
        <v>73.8306762600985</v>
      </c>
      <c r="BZ120">
        <v>110.641895603583</v>
      </c>
      <c r="CA120">
        <v>113.495089037741</v>
      </c>
      <c r="CB120">
        <v>0.66790789973789</v>
      </c>
      <c r="CC120">
        <v>2.68811087656234</v>
      </c>
      <c r="CD120">
        <v>1</v>
      </c>
      <c r="CE120">
        <v>3.7526085765858399</v>
      </c>
      <c r="CF120">
        <v>7.9999540935844404</v>
      </c>
      <c r="CG120">
        <v>0.341767608248984</v>
      </c>
      <c r="CH120">
        <v>1.0577728060087099</v>
      </c>
      <c r="CI120">
        <v>0.85711869439967303</v>
      </c>
      <c r="CJ120">
        <v>1</v>
      </c>
      <c r="CK120">
        <v>1</v>
      </c>
      <c r="CL120">
        <v>1</v>
      </c>
      <c r="CM120">
        <v>7.9999978423620997</v>
      </c>
      <c r="CN120">
        <v>1.3814331841543199</v>
      </c>
      <c r="CO120">
        <v>1.9438197756337401</v>
      </c>
      <c r="CP120">
        <v>11.150006671819501</v>
      </c>
      <c r="CQ120">
        <v>1.1983583893545799</v>
      </c>
      <c r="CR120">
        <v>0</v>
      </c>
      <c r="CS120">
        <v>-1.32956338296614</v>
      </c>
      <c r="CT120">
        <v>0.16675928280737601</v>
      </c>
      <c r="CU120">
        <v>26.294699756478</v>
      </c>
      <c r="CV120">
        <v>5.03340747749239</v>
      </c>
      <c r="CW120">
        <v>6.61405837239798</v>
      </c>
      <c r="CX120">
        <v>0</v>
      </c>
      <c r="CY120">
        <v>0</v>
      </c>
      <c r="CZ120">
        <v>0</v>
      </c>
      <c r="DA120">
        <v>1.1612662280633299</v>
      </c>
      <c r="DB120">
        <v>1.4727239207112199</v>
      </c>
      <c r="DC120">
        <v>1.41179122796224</v>
      </c>
      <c r="DD120">
        <v>50.000000000000099</v>
      </c>
      <c r="DE120">
        <v>50.000000000000099</v>
      </c>
      <c r="DF120">
        <v>100</v>
      </c>
      <c r="DG120">
        <v>100</v>
      </c>
      <c r="DH120">
        <v>100</v>
      </c>
      <c r="DI120">
        <v>100</v>
      </c>
      <c r="DJ120">
        <v>19.999999999999901</v>
      </c>
      <c r="DK120">
        <v>100</v>
      </c>
      <c r="DL120">
        <v>79.999999999999304</v>
      </c>
      <c r="DM120">
        <v>89.999999999999005</v>
      </c>
      <c r="DN120">
        <v>100</v>
      </c>
      <c r="DO120">
        <v>100</v>
      </c>
      <c r="DP120">
        <v>79.999999999999304</v>
      </c>
      <c r="DQ120">
        <v>89.999999999999005</v>
      </c>
      <c r="DR120">
        <v>-1.46376935158119</v>
      </c>
      <c r="DS120">
        <v>1.1006862967081701</v>
      </c>
      <c r="DT120">
        <v>6</v>
      </c>
      <c r="DU120">
        <v>1.5800627358610699</v>
      </c>
      <c r="DV120">
        <v>1.4909231964473399</v>
      </c>
      <c r="DW120">
        <v>-5.09579219225441</v>
      </c>
      <c r="DX120">
        <v>-2.09348166502271E-2</v>
      </c>
      <c r="DY120">
        <v>-0.46890340180201201</v>
      </c>
      <c r="DZ120">
        <v>6</v>
      </c>
      <c r="EA120">
        <v>6</v>
      </c>
      <c r="EB120">
        <v>6</v>
      </c>
      <c r="EC120">
        <v>1.3419485777372</v>
      </c>
      <c r="ED120">
        <v>0.72381045154266199</v>
      </c>
      <c r="EE120">
        <v>0.93278974974296702</v>
      </c>
      <c r="EF120">
        <v>-0.95617661532040399</v>
      </c>
      <c r="EG120">
        <v>1.54497485180465</v>
      </c>
      <c r="EH120">
        <v>6</v>
      </c>
      <c r="EI120">
        <v>1.80597119085923</v>
      </c>
      <c r="EJ120">
        <v>1.5674499261745101</v>
      </c>
      <c r="EK120">
        <v>-3.1035866564442798</v>
      </c>
      <c r="EL120">
        <v>1.4261190658663401</v>
      </c>
      <c r="EM120">
        <v>-0.16117690807968699</v>
      </c>
      <c r="EN120">
        <v>6</v>
      </c>
      <c r="EO120">
        <v>6</v>
      </c>
      <c r="EP120">
        <v>6</v>
      </c>
      <c r="EQ120">
        <v>1.46435403539495</v>
      </c>
      <c r="ER120">
        <v>1.04495983876233</v>
      </c>
      <c r="ES120">
        <v>1.21607306502468</v>
      </c>
      <c r="ET120">
        <v>-1.4813090840191101</v>
      </c>
      <c r="EU120">
        <v>1.2822450840836299</v>
      </c>
      <c r="EV120">
        <v>6</v>
      </c>
      <c r="EW120">
        <v>1.6439443234154001</v>
      </c>
      <c r="EX120">
        <v>1.47524191533619</v>
      </c>
      <c r="EY120">
        <v>-3.87642758326629</v>
      </c>
      <c r="EZ120">
        <v>0.83882980952832598</v>
      </c>
      <c r="FA120">
        <v>-0.70154173052749502</v>
      </c>
      <c r="FB120">
        <v>6</v>
      </c>
      <c r="FC120">
        <v>6</v>
      </c>
      <c r="FD120">
        <v>6</v>
      </c>
      <c r="FE120">
        <v>1.46435403539495</v>
      </c>
      <c r="FF120">
        <v>0.78193607223051198</v>
      </c>
      <c r="FG120">
        <v>1.0209549068478001</v>
      </c>
      <c r="FH120">
        <v>0</v>
      </c>
      <c r="FI120">
        <v>2</v>
      </c>
      <c r="FJ120">
        <v>0</v>
      </c>
      <c r="FK120">
        <v>2</v>
      </c>
      <c r="FL120">
        <v>1</v>
      </c>
      <c r="FM120">
        <v>1</v>
      </c>
      <c r="FN120">
        <v>3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1.16843101524633</v>
      </c>
      <c r="FW120">
        <v>-0.97939667023774102</v>
      </c>
      <c r="FX120">
        <v>0.53987574002897198</v>
      </c>
      <c r="FY120">
        <v>-3.81858263181776</v>
      </c>
      <c r="FZ120">
        <v>1.37527100288322</v>
      </c>
      <c r="GA120">
        <v>0.52049758786821998</v>
      </c>
      <c r="GB120">
        <v>1.0605374468059801</v>
      </c>
      <c r="GC120">
        <v>-1.15916237365005</v>
      </c>
      <c r="GD120" t="s">
        <v>294</v>
      </c>
      <c r="GE120">
        <v>11</v>
      </c>
      <c r="GF120">
        <v>4</v>
      </c>
      <c r="GG120">
        <v>7</v>
      </c>
      <c r="GH120">
        <v>0.28571428571428598</v>
      </c>
      <c r="GI120">
        <v>0.5</v>
      </c>
      <c r="GJ120">
        <v>0</v>
      </c>
      <c r="GK120">
        <v>1.3418023638750001</v>
      </c>
      <c r="GL120">
        <v>1.440194126</v>
      </c>
      <c r="GM120">
        <v>1.5473245500499999</v>
      </c>
      <c r="GN120">
        <v>1</v>
      </c>
      <c r="GO120">
        <v>1.347389062775</v>
      </c>
      <c r="GP120">
        <v>1.468509866</v>
      </c>
      <c r="GQ120">
        <v>1.5769534807000001</v>
      </c>
      <c r="GR120">
        <v>1</v>
      </c>
    </row>
    <row r="121" spans="1:200" x14ac:dyDescent="0.3">
      <c r="A121" t="s">
        <v>5608</v>
      </c>
      <c r="B121" t="s">
        <v>5609</v>
      </c>
      <c r="C121" t="s">
        <v>5610</v>
      </c>
      <c r="D121" t="s">
        <v>5611</v>
      </c>
      <c r="E121">
        <v>0</v>
      </c>
      <c r="H121">
        <v>1.33384569538438</v>
      </c>
      <c r="I121">
        <v>2</v>
      </c>
      <c r="J121">
        <v>1</v>
      </c>
      <c r="K121">
        <v>0</v>
      </c>
      <c r="L121">
        <v>0</v>
      </c>
      <c r="M121">
        <v>-1</v>
      </c>
      <c r="N121">
        <v>2</v>
      </c>
      <c r="O121">
        <v>34.717994606435099</v>
      </c>
      <c r="P121">
        <v>7.58340116251662</v>
      </c>
      <c r="Q121">
        <v>83</v>
      </c>
      <c r="R121">
        <v>0</v>
      </c>
      <c r="S121">
        <v>0.20038561973500801</v>
      </c>
      <c r="T121">
        <v>0</v>
      </c>
      <c r="U121">
        <v>5.3777494366325797E-4</v>
      </c>
      <c r="V121">
        <v>0</v>
      </c>
      <c r="W121">
        <v>4.1370863700947398E-2</v>
      </c>
      <c r="X121">
        <v>0</v>
      </c>
      <c r="Y121">
        <v>0</v>
      </c>
      <c r="Z121">
        <v>0</v>
      </c>
      <c r="AA121">
        <v>0</v>
      </c>
      <c r="AB121">
        <v>6.8897647275463396E-3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1.2379306373761401E-3</v>
      </c>
      <c r="AJ121">
        <v>1.51554900478293E-2</v>
      </c>
      <c r="AK121">
        <v>0</v>
      </c>
      <c r="AL121">
        <v>6</v>
      </c>
      <c r="AM121">
        <v>6</v>
      </c>
      <c r="AN121">
        <v>6</v>
      </c>
      <c r="AO121">
        <v>1.33910791976615</v>
      </c>
      <c r="AP121">
        <v>0.84609904777239398</v>
      </c>
      <c r="AQ121">
        <v>6</v>
      </c>
      <c r="AR121">
        <v>6</v>
      </c>
      <c r="AS121">
        <v>6</v>
      </c>
      <c r="AT121">
        <v>6</v>
      </c>
      <c r="AU121">
        <v>6</v>
      </c>
      <c r="AV121">
        <v>6</v>
      </c>
      <c r="AW121">
        <v>1.71561201134159</v>
      </c>
      <c r="AX121">
        <v>0.95663591883701404</v>
      </c>
      <c r="AY121">
        <v>1.0470500577667401</v>
      </c>
      <c r="AZ121">
        <v>0</v>
      </c>
      <c r="BA121">
        <v>0</v>
      </c>
      <c r="BB121">
        <v>0</v>
      </c>
      <c r="BC121">
        <v>69.839572192513401</v>
      </c>
      <c r="BD121">
        <v>50.366492146596897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117.733990335927</v>
      </c>
      <c r="BL121">
        <v>122.26507119990001</v>
      </c>
      <c r="BM121">
        <v>109.9448502469</v>
      </c>
      <c r="BN121">
        <v>0</v>
      </c>
      <c r="BO121">
        <v>0</v>
      </c>
      <c r="BP121">
        <v>0</v>
      </c>
      <c r="BQ121">
        <v>83.807486482468903</v>
      </c>
      <c r="BR121">
        <v>44.778893504965602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141.28078801164301</v>
      </c>
      <c r="BZ121">
        <v>121.77308630524</v>
      </c>
      <c r="CA121">
        <v>107.289126757687</v>
      </c>
      <c r="CB121">
        <v>1</v>
      </c>
      <c r="CC121">
        <v>1</v>
      </c>
      <c r="CD121">
        <v>1</v>
      </c>
      <c r="CE121">
        <v>3.0990499131725202</v>
      </c>
      <c r="CF121">
        <v>2.2294773268514199</v>
      </c>
      <c r="CG121">
        <v>1</v>
      </c>
      <c r="CH121">
        <v>1</v>
      </c>
      <c r="CI121">
        <v>1</v>
      </c>
      <c r="CJ121">
        <v>1</v>
      </c>
      <c r="CK121">
        <v>1</v>
      </c>
      <c r="CL121">
        <v>1</v>
      </c>
      <c r="CM121">
        <v>1.85909376786662</v>
      </c>
      <c r="CN121">
        <v>2.20185393059664</v>
      </c>
      <c r="CO121">
        <v>2.6834827255357898</v>
      </c>
      <c r="CP121">
        <v>0</v>
      </c>
      <c r="CQ121">
        <v>0</v>
      </c>
      <c r="CR121">
        <v>0</v>
      </c>
      <c r="CS121">
        <v>1.34478797999327</v>
      </c>
      <c r="CT121">
        <v>4.6359432431880503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-1.16862200711661</v>
      </c>
      <c r="DB121">
        <v>3.89803764828424</v>
      </c>
      <c r="DC121">
        <v>3.2944643941105101</v>
      </c>
      <c r="DD121">
        <v>100</v>
      </c>
      <c r="DE121">
        <v>100</v>
      </c>
      <c r="DF121">
        <v>100</v>
      </c>
      <c r="DG121">
        <v>100</v>
      </c>
      <c r="DH121">
        <v>100</v>
      </c>
      <c r="DI121">
        <v>100</v>
      </c>
      <c r="DJ121">
        <v>19.999999999999901</v>
      </c>
      <c r="DK121">
        <v>100</v>
      </c>
      <c r="DL121">
        <v>79.999999999999304</v>
      </c>
      <c r="DM121">
        <v>89.999999999999005</v>
      </c>
      <c r="DN121">
        <v>100</v>
      </c>
      <c r="DO121">
        <v>100</v>
      </c>
      <c r="DP121">
        <v>79.999999999999304</v>
      </c>
      <c r="DQ121">
        <v>89.999999999999005</v>
      </c>
      <c r="DR121">
        <v>6</v>
      </c>
      <c r="DS121">
        <v>6</v>
      </c>
      <c r="DT121">
        <v>6</v>
      </c>
      <c r="DU121">
        <v>1.0311933859010101</v>
      </c>
      <c r="DV121">
        <v>0.41808729006281697</v>
      </c>
      <c r="DW121">
        <v>6</v>
      </c>
      <c r="DX121">
        <v>6</v>
      </c>
      <c r="DY121">
        <v>6</v>
      </c>
      <c r="DZ121">
        <v>6</v>
      </c>
      <c r="EA121">
        <v>6</v>
      </c>
      <c r="EB121">
        <v>6</v>
      </c>
      <c r="EC121">
        <v>1.20232832122716</v>
      </c>
      <c r="ED121">
        <v>0.523254532279391</v>
      </c>
      <c r="EE121">
        <v>0.69145152890019101</v>
      </c>
      <c r="EF121">
        <v>6</v>
      </c>
      <c r="EG121">
        <v>6</v>
      </c>
      <c r="EH121">
        <v>6</v>
      </c>
      <c r="EI121">
        <v>1.1765285307292399</v>
      </c>
      <c r="EJ121">
        <v>0.80436194985199805</v>
      </c>
      <c r="EK121">
        <v>6</v>
      </c>
      <c r="EL121">
        <v>6</v>
      </c>
      <c r="EM121">
        <v>6</v>
      </c>
      <c r="EN121">
        <v>6</v>
      </c>
      <c r="EO121">
        <v>6</v>
      </c>
      <c r="EP121">
        <v>6</v>
      </c>
      <c r="EQ121">
        <v>1.4818495454623399</v>
      </c>
      <c r="ER121">
        <v>0.70034763079125495</v>
      </c>
      <c r="ES121">
        <v>0.90949154117836395</v>
      </c>
      <c r="ET121">
        <v>6</v>
      </c>
      <c r="EU121">
        <v>6</v>
      </c>
      <c r="EV121">
        <v>6</v>
      </c>
      <c r="EW121">
        <v>1.01129947613809</v>
      </c>
      <c r="EX121">
        <v>0.438341434737826</v>
      </c>
      <c r="EY121">
        <v>6</v>
      </c>
      <c r="EZ121">
        <v>6</v>
      </c>
      <c r="FA121">
        <v>6</v>
      </c>
      <c r="FB121">
        <v>6</v>
      </c>
      <c r="FC121">
        <v>6</v>
      </c>
      <c r="FD121">
        <v>6</v>
      </c>
      <c r="FE121">
        <v>1.4818495454623399</v>
      </c>
      <c r="FF121">
        <v>0.53841919155235896</v>
      </c>
      <c r="FG121">
        <v>0.76596665384389295</v>
      </c>
      <c r="FH121">
        <v>0</v>
      </c>
      <c r="FI121">
        <v>0</v>
      </c>
      <c r="FJ121">
        <v>0</v>
      </c>
      <c r="FK121">
        <v>0</v>
      </c>
      <c r="FL121">
        <v>1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1</v>
      </c>
      <c r="FT121">
        <v>0</v>
      </c>
      <c r="FU121">
        <v>0</v>
      </c>
      <c r="FV121">
        <v>1.0470500577667401</v>
      </c>
      <c r="FW121">
        <v>0.153260155513887</v>
      </c>
      <c r="FX121">
        <v>0.69145152890019101</v>
      </c>
      <c r="FY121">
        <v>-5.6655072669803297E-2</v>
      </c>
      <c r="FZ121">
        <v>0.90949154117836395</v>
      </c>
      <c r="GA121">
        <v>0.41610785500146602</v>
      </c>
      <c r="GB121">
        <v>0.76596665384389295</v>
      </c>
      <c r="GC121">
        <v>-0.246118948936392</v>
      </c>
      <c r="GD121" t="s">
        <v>294</v>
      </c>
      <c r="GE121">
        <v>6</v>
      </c>
      <c r="GF121">
        <v>3</v>
      </c>
      <c r="GG121">
        <v>3</v>
      </c>
      <c r="GH121">
        <v>0.214285714285714</v>
      </c>
      <c r="GI121">
        <v>0.214285714285714</v>
      </c>
      <c r="GJ121">
        <v>0</v>
      </c>
      <c r="GK121">
        <v>0.92216948070000004</v>
      </c>
      <c r="GL121">
        <v>1.068781529</v>
      </c>
      <c r="GM121">
        <v>1.2405152071000001</v>
      </c>
      <c r="GN121">
        <v>1</v>
      </c>
      <c r="GO121">
        <v>1.1604565382750001</v>
      </c>
      <c r="GP121">
        <v>1.2590305340000001</v>
      </c>
      <c r="GQ121">
        <v>1.4106828204249999</v>
      </c>
      <c r="GR121">
        <v>1</v>
      </c>
    </row>
    <row r="122" spans="1:200" x14ac:dyDescent="0.3">
      <c r="A122" t="s">
        <v>6568</v>
      </c>
      <c r="B122" t="s">
        <v>6569</v>
      </c>
      <c r="C122" t="s">
        <v>6570</v>
      </c>
      <c r="D122" t="s">
        <v>6571</v>
      </c>
      <c r="E122">
        <v>1</v>
      </c>
      <c r="H122">
        <v>1.17059032710394</v>
      </c>
      <c r="I122">
        <v>2</v>
      </c>
      <c r="J122">
        <v>3</v>
      </c>
      <c r="K122">
        <v>0</v>
      </c>
      <c r="L122">
        <v>0</v>
      </c>
      <c r="M122">
        <v>0</v>
      </c>
      <c r="N122">
        <v>5</v>
      </c>
      <c r="O122">
        <v>57.7440951835814</v>
      </c>
      <c r="P122">
        <v>12.6129588850871</v>
      </c>
      <c r="Q122">
        <v>27</v>
      </c>
      <c r="R122">
        <v>0</v>
      </c>
      <c r="S122">
        <v>0.20006857974231701</v>
      </c>
      <c r="T122">
        <v>8.4947595208502008E-3</v>
      </c>
      <c r="U122">
        <v>1.5302168799925901E-5</v>
      </c>
      <c r="V122">
        <v>0</v>
      </c>
      <c r="W122">
        <v>0</v>
      </c>
      <c r="X122">
        <v>1.8196957783276499E-2</v>
      </c>
      <c r="Y122">
        <v>2.9266350689598999E-2</v>
      </c>
      <c r="Z122">
        <v>0</v>
      </c>
      <c r="AA122">
        <v>1.89812174398838E-3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5.97050281336109E-2</v>
      </c>
      <c r="AJ122">
        <v>0</v>
      </c>
      <c r="AK122">
        <v>6.1317196587316103E-2</v>
      </c>
      <c r="AL122">
        <v>1.06976023014801</v>
      </c>
      <c r="AM122">
        <v>1.52042205337903</v>
      </c>
      <c r="AN122">
        <v>6</v>
      </c>
      <c r="AO122">
        <v>1.92606823502947</v>
      </c>
      <c r="AP122">
        <v>1.6965575023216699</v>
      </c>
      <c r="AQ122">
        <v>6</v>
      </c>
      <c r="AR122">
        <v>6</v>
      </c>
      <c r="AS122">
        <v>6</v>
      </c>
      <c r="AT122">
        <v>6</v>
      </c>
      <c r="AU122">
        <v>6</v>
      </c>
      <c r="AV122">
        <v>6</v>
      </c>
      <c r="AW122">
        <v>1.54569406694092</v>
      </c>
      <c r="AX122">
        <v>6</v>
      </c>
      <c r="AY122">
        <v>1.39693397455921</v>
      </c>
      <c r="AZ122">
        <v>53.730817180877303</v>
      </c>
      <c r="BA122">
        <v>71.520644353645693</v>
      </c>
      <c r="BB122">
        <v>0</v>
      </c>
      <c r="BC122">
        <v>23.493642896628</v>
      </c>
      <c r="BD122">
        <v>22.105263157894701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83.057203597155294</v>
      </c>
      <c r="BL122">
        <v>0</v>
      </c>
      <c r="BM122">
        <v>106.05516098139999</v>
      </c>
      <c r="BN122">
        <v>53.730817180877303</v>
      </c>
      <c r="BO122">
        <v>71.520644353645693</v>
      </c>
      <c r="BP122">
        <v>0</v>
      </c>
      <c r="BQ122">
        <v>28.192371462058802</v>
      </c>
      <c r="BR122">
        <v>26.526315685940201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99.668644269360698</v>
      </c>
      <c r="BZ122">
        <v>0</v>
      </c>
      <c r="CA122">
        <v>127.266193038225</v>
      </c>
      <c r="CB122">
        <v>0.87610388871474998</v>
      </c>
      <c r="CC122">
        <v>0.72494755528652799</v>
      </c>
      <c r="CD122">
        <v>7.9999996849301001</v>
      </c>
      <c r="CE122">
        <v>0.82975014822150905</v>
      </c>
      <c r="CF122">
        <v>1.75605052246231</v>
      </c>
      <c r="CG122">
        <v>1</v>
      </c>
      <c r="CH122">
        <v>1</v>
      </c>
      <c r="CI122">
        <v>1</v>
      </c>
      <c r="CJ122">
        <v>1</v>
      </c>
      <c r="CK122">
        <v>1</v>
      </c>
      <c r="CL122">
        <v>1</v>
      </c>
      <c r="CM122">
        <v>0.76048787207116397</v>
      </c>
      <c r="CN122">
        <v>1.3167866277138101</v>
      </c>
      <c r="CO122">
        <v>1.0070595990400599</v>
      </c>
      <c r="CP122">
        <v>4.6178640234469199</v>
      </c>
      <c r="CQ122">
        <v>1.60940288673433</v>
      </c>
      <c r="CR122">
        <v>0</v>
      </c>
      <c r="CS122">
        <v>0</v>
      </c>
      <c r="CT122">
        <v>0.43358406733165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1.4406957393165101</v>
      </c>
      <c r="DB122">
        <v>0</v>
      </c>
      <c r="DC122">
        <v>2.4337662271060401</v>
      </c>
      <c r="DD122">
        <v>50.000000000000099</v>
      </c>
      <c r="DE122">
        <v>50.000000000000099</v>
      </c>
      <c r="DF122">
        <v>50.000000000000099</v>
      </c>
      <c r="DG122">
        <v>100</v>
      </c>
      <c r="DH122">
        <v>100</v>
      </c>
      <c r="DI122">
        <v>100</v>
      </c>
      <c r="DJ122">
        <v>100</v>
      </c>
      <c r="DK122">
        <v>100</v>
      </c>
      <c r="DL122">
        <v>79.999999999999304</v>
      </c>
      <c r="DM122">
        <v>89.999999999999005</v>
      </c>
      <c r="DN122">
        <v>100</v>
      </c>
      <c r="DO122">
        <v>100</v>
      </c>
      <c r="DP122">
        <v>79.999999999999304</v>
      </c>
      <c r="DQ122">
        <v>89.999999999999005</v>
      </c>
      <c r="DR122">
        <v>-1.9428531288952399E-2</v>
      </c>
      <c r="DS122">
        <v>0.20413027133119599</v>
      </c>
      <c r="DT122">
        <v>6</v>
      </c>
      <c r="DU122">
        <v>0.77603227362030003</v>
      </c>
      <c r="DV122">
        <v>1.15315485118308</v>
      </c>
      <c r="DW122">
        <v>6</v>
      </c>
      <c r="DX122">
        <v>6</v>
      </c>
      <c r="DY122">
        <v>6</v>
      </c>
      <c r="DZ122">
        <v>6</v>
      </c>
      <c r="EA122">
        <v>6</v>
      </c>
      <c r="EB122">
        <v>6</v>
      </c>
      <c r="EC122">
        <v>0.29091730522810499</v>
      </c>
      <c r="ED122">
        <v>6</v>
      </c>
      <c r="EE122">
        <v>0.449380810527092</v>
      </c>
      <c r="EF122">
        <v>0.88426627181152395</v>
      </c>
      <c r="EG122">
        <v>0.95355168142017899</v>
      </c>
      <c r="EH122">
        <v>6</v>
      </c>
      <c r="EI122">
        <v>2.3932213418386699</v>
      </c>
      <c r="EJ122">
        <v>1.9735210134069101</v>
      </c>
      <c r="EK122">
        <v>6</v>
      </c>
      <c r="EL122">
        <v>6</v>
      </c>
      <c r="EM122">
        <v>6</v>
      </c>
      <c r="EN122">
        <v>6</v>
      </c>
      <c r="EO122">
        <v>6</v>
      </c>
      <c r="EP122">
        <v>6</v>
      </c>
      <c r="EQ122">
        <v>1.26864196246868</v>
      </c>
      <c r="ER122">
        <v>6</v>
      </c>
      <c r="ES122">
        <v>0.92874334755851795</v>
      </c>
      <c r="ET122">
        <v>0.39413768056807402</v>
      </c>
      <c r="EU122">
        <v>0.28142023590322202</v>
      </c>
      <c r="EV122">
        <v>6</v>
      </c>
      <c r="EW122">
        <v>1.38237248304626</v>
      </c>
      <c r="EX122">
        <v>1.33028635341496</v>
      </c>
      <c r="EY122">
        <v>6</v>
      </c>
      <c r="EZ122">
        <v>6</v>
      </c>
      <c r="FA122">
        <v>6</v>
      </c>
      <c r="FB122">
        <v>6</v>
      </c>
      <c r="FC122">
        <v>6</v>
      </c>
      <c r="FD122">
        <v>6</v>
      </c>
      <c r="FE122">
        <v>1.26864196246868</v>
      </c>
      <c r="FF122">
        <v>6</v>
      </c>
      <c r="FG122">
        <v>0.56254368305848801</v>
      </c>
      <c r="FH122">
        <v>1</v>
      </c>
      <c r="FI122">
        <v>0</v>
      </c>
      <c r="FJ122">
        <v>1</v>
      </c>
      <c r="FK122">
        <v>1</v>
      </c>
      <c r="FL122">
        <v>2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1</v>
      </c>
      <c r="FT122">
        <v>2</v>
      </c>
      <c r="FU122">
        <v>0</v>
      </c>
      <c r="FV122">
        <v>1.60848977785035</v>
      </c>
      <c r="FW122">
        <v>0.58058008320724896</v>
      </c>
      <c r="FX122">
        <v>0.61270654207369601</v>
      </c>
      <c r="FY122">
        <v>-1.4978292210589099</v>
      </c>
      <c r="FZ122">
        <v>1.3601004343838301</v>
      </c>
      <c r="GA122">
        <v>-0.65740218515154802</v>
      </c>
      <c r="GB122">
        <v>0.94641501823672403</v>
      </c>
      <c r="GC122">
        <v>-1.2513203589945101</v>
      </c>
      <c r="GD122" t="s">
        <v>294</v>
      </c>
      <c r="GE122">
        <v>6</v>
      </c>
      <c r="GF122">
        <v>1</v>
      </c>
      <c r="GG122">
        <v>5</v>
      </c>
      <c r="GH122">
        <v>7.1428571428571397E-2</v>
      </c>
      <c r="GI122">
        <v>0.35714285714285698</v>
      </c>
      <c r="GJ122">
        <v>0</v>
      </c>
      <c r="GK122">
        <v>1.2149487731999999</v>
      </c>
      <c r="GL122">
        <v>1.3784009435</v>
      </c>
      <c r="GM122">
        <v>1.4895961164</v>
      </c>
      <c r="GN122">
        <v>1</v>
      </c>
      <c r="GO122">
        <v>1.6946735548</v>
      </c>
      <c r="GP122">
        <v>1.8523555885</v>
      </c>
      <c r="GQ122">
        <v>1.9216178476250001</v>
      </c>
      <c r="GR122">
        <v>1</v>
      </c>
    </row>
    <row r="123" spans="1:200" x14ac:dyDescent="0.3">
      <c r="A123" t="s">
        <v>3669</v>
      </c>
      <c r="B123" t="s">
        <v>3670</v>
      </c>
      <c r="C123" t="s">
        <v>3671</v>
      </c>
      <c r="D123" t="s">
        <v>3672</v>
      </c>
      <c r="E123">
        <v>0</v>
      </c>
      <c r="H123">
        <v>0.495451724150133</v>
      </c>
      <c r="I123">
        <v>2</v>
      </c>
      <c r="J123">
        <v>1</v>
      </c>
      <c r="K123">
        <v>-1</v>
      </c>
      <c r="L123">
        <v>0</v>
      </c>
      <c r="M123">
        <v>0</v>
      </c>
      <c r="N123">
        <v>2</v>
      </c>
      <c r="O123">
        <v>44.9450429278589</v>
      </c>
      <c r="P123">
        <v>9.8172804809788605</v>
      </c>
      <c r="Q123">
        <v>55</v>
      </c>
      <c r="R123">
        <v>0</v>
      </c>
      <c r="S123">
        <v>0.19980150941520999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1.46815601292595E-2</v>
      </c>
      <c r="Z123">
        <v>0</v>
      </c>
      <c r="AA123">
        <v>0</v>
      </c>
      <c r="AB123">
        <v>0</v>
      </c>
      <c r="AC123">
        <v>0.110017517451119</v>
      </c>
      <c r="AD123">
        <v>0</v>
      </c>
      <c r="AE123">
        <v>0</v>
      </c>
      <c r="AF123">
        <v>6.2933348408337098E-4</v>
      </c>
      <c r="AG123">
        <v>0</v>
      </c>
      <c r="AH123">
        <v>0</v>
      </c>
      <c r="AI123">
        <v>6.1642682630654198E-3</v>
      </c>
      <c r="AJ123">
        <v>0</v>
      </c>
      <c r="AK123">
        <v>0</v>
      </c>
      <c r="AL123">
        <v>6</v>
      </c>
      <c r="AM123">
        <v>1.25911635158988</v>
      </c>
      <c r="AN123">
        <v>6</v>
      </c>
      <c r="AO123">
        <v>1.62453528345357</v>
      </c>
      <c r="AP123">
        <v>1.62107246850715</v>
      </c>
      <c r="AQ123">
        <v>1.4912499805405099</v>
      </c>
      <c r="AR123">
        <v>6</v>
      </c>
      <c r="AS123">
        <v>6</v>
      </c>
      <c r="AT123">
        <v>1.7311239584999101</v>
      </c>
      <c r="AU123">
        <v>6</v>
      </c>
      <c r="AV123">
        <v>6</v>
      </c>
      <c r="AW123">
        <v>1.5873715105577</v>
      </c>
      <c r="AX123">
        <v>6</v>
      </c>
      <c r="AY123">
        <v>1.66478557002262</v>
      </c>
      <c r="AZ123">
        <v>0</v>
      </c>
      <c r="BA123">
        <v>52.600489222922398</v>
      </c>
      <c r="BB123">
        <v>0</v>
      </c>
      <c r="BC123">
        <v>88.249118683901301</v>
      </c>
      <c r="BD123">
        <v>69.394261424017003</v>
      </c>
      <c r="BE123">
        <v>95.258526401152295</v>
      </c>
      <c r="BF123">
        <v>0</v>
      </c>
      <c r="BG123">
        <v>0</v>
      </c>
      <c r="BH123">
        <v>19.985261261800002</v>
      </c>
      <c r="BI123">
        <v>0</v>
      </c>
      <c r="BJ123">
        <v>0</v>
      </c>
      <c r="BK123">
        <v>74.413663962986206</v>
      </c>
      <c r="BL123">
        <v>0</v>
      </c>
      <c r="BM123">
        <v>107.29528023490001</v>
      </c>
      <c r="BN123">
        <v>0</v>
      </c>
      <c r="BO123">
        <v>52.600489222922398</v>
      </c>
      <c r="BP123">
        <v>0</v>
      </c>
      <c r="BQ123">
        <v>77.485774283565505</v>
      </c>
      <c r="BR123">
        <v>67.440371078134703</v>
      </c>
      <c r="BS123">
        <v>114.31022365089601</v>
      </c>
      <c r="BT123">
        <v>0</v>
      </c>
      <c r="BU123">
        <v>0</v>
      </c>
      <c r="BV123">
        <v>23.981972084080301</v>
      </c>
      <c r="BW123">
        <v>0</v>
      </c>
      <c r="BX123">
        <v>0</v>
      </c>
      <c r="BY123">
        <v>89.296396633677702</v>
      </c>
      <c r="BZ123">
        <v>0</v>
      </c>
      <c r="CA123">
        <v>128.75433607996001</v>
      </c>
      <c r="CB123">
        <v>1</v>
      </c>
      <c r="CC123">
        <v>1.2184282926872301</v>
      </c>
      <c r="CD123">
        <v>1</v>
      </c>
      <c r="CE123">
        <v>7.9998809545811502</v>
      </c>
      <c r="CF123">
        <v>7.9999924221625998</v>
      </c>
      <c r="CG123">
        <v>0.60489926096253299</v>
      </c>
      <c r="CH123">
        <v>1</v>
      </c>
      <c r="CI123">
        <v>1</v>
      </c>
      <c r="CJ123">
        <v>1.15632722491736</v>
      </c>
      <c r="CK123">
        <v>1</v>
      </c>
      <c r="CL123">
        <v>1</v>
      </c>
      <c r="CM123">
        <v>1.14662330583858</v>
      </c>
      <c r="CN123">
        <v>7.98966359628617</v>
      </c>
      <c r="CO123">
        <v>2.09158444538286</v>
      </c>
      <c r="CP123">
        <v>0</v>
      </c>
      <c r="CQ123">
        <v>2.6273056512798401</v>
      </c>
      <c r="CR123">
        <v>0</v>
      </c>
      <c r="CS123">
        <v>0.1878963237953</v>
      </c>
      <c r="CT123">
        <v>0.21101286851444701</v>
      </c>
      <c r="CU123">
        <v>1.0776625148475101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0.43598870856675997</v>
      </c>
      <c r="DB123">
        <v>0</v>
      </c>
      <c r="DC123">
        <v>-8.0800549652658399E-2</v>
      </c>
      <c r="DD123">
        <v>100</v>
      </c>
      <c r="DE123">
        <v>50.000000000000099</v>
      </c>
      <c r="DF123">
        <v>100</v>
      </c>
      <c r="DG123">
        <v>100</v>
      </c>
      <c r="DH123">
        <v>100</v>
      </c>
      <c r="DI123">
        <v>100</v>
      </c>
      <c r="DJ123">
        <v>19.999999999999901</v>
      </c>
      <c r="DK123">
        <v>100</v>
      </c>
      <c r="DL123">
        <v>79.999999999999304</v>
      </c>
      <c r="DM123">
        <v>89.999999999999005</v>
      </c>
      <c r="DN123">
        <v>100</v>
      </c>
      <c r="DO123">
        <v>100</v>
      </c>
      <c r="DP123">
        <v>79.999999999999304</v>
      </c>
      <c r="DQ123">
        <v>89.999999999999005</v>
      </c>
      <c r="DR123">
        <v>6</v>
      </c>
      <c r="DS123">
        <v>0.47594140796250101</v>
      </c>
      <c r="DT123">
        <v>6</v>
      </c>
      <c r="DU123">
        <v>1.50525319477538</v>
      </c>
      <c r="DV123">
        <v>1.50179204184127</v>
      </c>
      <c r="DW123">
        <v>-8.6273040269446002E-2</v>
      </c>
      <c r="DX123">
        <v>6</v>
      </c>
      <c r="DY123">
        <v>6</v>
      </c>
      <c r="DZ123">
        <v>0.90588825628981795</v>
      </c>
      <c r="EA123">
        <v>6</v>
      </c>
      <c r="EB123">
        <v>6</v>
      </c>
      <c r="EC123">
        <v>0.75515180546332095</v>
      </c>
      <c r="ED123">
        <v>6</v>
      </c>
      <c r="EE123">
        <v>1.20855607780881</v>
      </c>
      <c r="EF123">
        <v>6</v>
      </c>
      <c r="EG123">
        <v>1.0849623837153799</v>
      </c>
      <c r="EH123">
        <v>6</v>
      </c>
      <c r="EI123">
        <v>1.5672181318302001</v>
      </c>
      <c r="EJ123">
        <v>1.57418266387263</v>
      </c>
      <c r="EK123">
        <v>0.37779386882078397</v>
      </c>
      <c r="EL123">
        <v>6</v>
      </c>
      <c r="EM123">
        <v>6</v>
      </c>
      <c r="EN123">
        <v>2.33729474606973</v>
      </c>
      <c r="EO123">
        <v>6</v>
      </c>
      <c r="EP123">
        <v>6</v>
      </c>
      <c r="EQ123">
        <v>1.47334180320729</v>
      </c>
      <c r="ER123">
        <v>6</v>
      </c>
      <c r="ES123">
        <v>1.4361376740331799</v>
      </c>
      <c r="ET123">
        <v>6</v>
      </c>
      <c r="EU123">
        <v>0.64803455361066697</v>
      </c>
      <c r="EV123">
        <v>6</v>
      </c>
      <c r="EW123">
        <v>1.50223290000984</v>
      </c>
      <c r="EX123">
        <v>1.48300212307235</v>
      </c>
      <c r="EY123">
        <v>1.3095941307430499E-2</v>
      </c>
      <c r="EZ123">
        <v>6</v>
      </c>
      <c r="FA123">
        <v>6</v>
      </c>
      <c r="FB123">
        <v>1.59930781977318</v>
      </c>
      <c r="FC123">
        <v>6</v>
      </c>
      <c r="FD123">
        <v>6</v>
      </c>
      <c r="FE123">
        <v>1.47334180320729</v>
      </c>
      <c r="FF123">
        <v>6</v>
      </c>
      <c r="FG123">
        <v>1.26028168251316</v>
      </c>
      <c r="FH123">
        <v>0</v>
      </c>
      <c r="FI123">
        <v>1</v>
      </c>
      <c r="FJ123">
        <v>0</v>
      </c>
      <c r="FK123">
        <v>1</v>
      </c>
      <c r="FL123">
        <v>1</v>
      </c>
      <c r="FM123">
        <v>1</v>
      </c>
      <c r="FN123">
        <v>0</v>
      </c>
      <c r="FO123">
        <v>0</v>
      </c>
      <c r="FP123">
        <v>2</v>
      </c>
      <c r="FQ123">
        <v>0</v>
      </c>
      <c r="FR123">
        <v>0</v>
      </c>
      <c r="FS123">
        <v>1</v>
      </c>
      <c r="FT123">
        <v>1</v>
      </c>
      <c r="FU123">
        <v>0</v>
      </c>
      <c r="FV123">
        <v>1.62453528345357</v>
      </c>
      <c r="FW123">
        <v>1.44551005885175</v>
      </c>
      <c r="FX123">
        <v>1.50179204184127</v>
      </c>
      <c r="FY123">
        <v>1.0328104993003999</v>
      </c>
      <c r="FZ123">
        <v>1.5672181318302001</v>
      </c>
      <c r="GA123">
        <v>1.02001013463933</v>
      </c>
      <c r="GB123">
        <v>1.48300212307235</v>
      </c>
      <c r="GC123">
        <v>0.78368690069423297</v>
      </c>
      <c r="GD123" t="s">
        <v>294</v>
      </c>
      <c r="GE123">
        <v>7</v>
      </c>
      <c r="GF123">
        <v>0</v>
      </c>
      <c r="GG123">
        <v>7</v>
      </c>
      <c r="GH123">
        <v>0</v>
      </c>
      <c r="GI123">
        <v>0.5</v>
      </c>
      <c r="GJ123">
        <v>0</v>
      </c>
      <c r="GK123">
        <v>1.5478214157250001</v>
      </c>
      <c r="GL123">
        <v>1.657705014</v>
      </c>
      <c r="GM123">
        <v>1.7265360605</v>
      </c>
      <c r="GN123">
        <v>1</v>
      </c>
      <c r="GO123">
        <v>1.6890360413250001</v>
      </c>
      <c r="GP123">
        <v>1.7399762190000001</v>
      </c>
      <c r="GQ123">
        <v>1.878001775475</v>
      </c>
      <c r="GR123">
        <v>1</v>
      </c>
    </row>
    <row r="124" spans="1:200" x14ac:dyDescent="0.3">
      <c r="A124" t="s">
        <v>2212</v>
      </c>
      <c r="B124" t="s">
        <v>2213</v>
      </c>
      <c r="C124" t="s">
        <v>2214</v>
      </c>
      <c r="D124" t="s">
        <v>2215</v>
      </c>
      <c r="E124">
        <v>0</v>
      </c>
      <c r="H124">
        <v>0.941881510802279</v>
      </c>
      <c r="I124">
        <v>2</v>
      </c>
      <c r="J124">
        <v>1</v>
      </c>
      <c r="K124">
        <v>-1</v>
      </c>
      <c r="L124">
        <v>0</v>
      </c>
      <c r="M124">
        <v>0</v>
      </c>
      <c r="N124">
        <v>2</v>
      </c>
      <c r="O124">
        <v>40.751019457667098</v>
      </c>
      <c r="P124">
        <v>8.9011860227586297</v>
      </c>
      <c r="Q124">
        <v>74</v>
      </c>
      <c r="R124">
        <v>0</v>
      </c>
      <c r="S124">
        <v>0.198875078351647</v>
      </c>
      <c r="T124">
        <v>0</v>
      </c>
      <c r="U124">
        <v>3.7901745679316798E-2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1.11529115968005E-3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9.3622194981352394E-2</v>
      </c>
      <c r="AJ124">
        <v>0</v>
      </c>
      <c r="AK124">
        <v>0</v>
      </c>
      <c r="AL124">
        <v>6</v>
      </c>
      <c r="AM124">
        <v>1.52147693691123</v>
      </c>
      <c r="AN124">
        <v>6</v>
      </c>
      <c r="AO124">
        <v>1.3081555702058301</v>
      </c>
      <c r="AP124">
        <v>1.42984557145975</v>
      </c>
      <c r="AQ124">
        <v>1.61869297148562</v>
      </c>
      <c r="AR124">
        <v>6</v>
      </c>
      <c r="AS124">
        <v>6</v>
      </c>
      <c r="AT124">
        <v>1.8683869913497999</v>
      </c>
      <c r="AU124">
        <v>6</v>
      </c>
      <c r="AV124">
        <v>6</v>
      </c>
      <c r="AW124">
        <v>1.1191346713913299</v>
      </c>
      <c r="AX124">
        <v>1.3936964269637799</v>
      </c>
      <c r="AY124">
        <v>6</v>
      </c>
      <c r="AZ124">
        <v>0</v>
      </c>
      <c r="BA124">
        <v>37.454598741408397</v>
      </c>
      <c r="BB124">
        <v>0</v>
      </c>
      <c r="BC124">
        <v>96.284007962840107</v>
      </c>
      <c r="BD124">
        <v>84.004237288135599</v>
      </c>
      <c r="BE124">
        <v>91.140709461686001</v>
      </c>
      <c r="BF124">
        <v>0</v>
      </c>
      <c r="BG124">
        <v>0</v>
      </c>
      <c r="BH124">
        <v>19.370946909499999</v>
      </c>
      <c r="BI124">
        <v>0</v>
      </c>
      <c r="BJ124">
        <v>0</v>
      </c>
      <c r="BK124">
        <v>53.506989177437198</v>
      </c>
      <c r="BL124">
        <v>94.832059355799998</v>
      </c>
      <c r="BM124">
        <v>0</v>
      </c>
      <c r="BN124">
        <v>0</v>
      </c>
      <c r="BO124">
        <v>37.454598741408397</v>
      </c>
      <c r="BP124">
        <v>0</v>
      </c>
      <c r="BQ124">
        <v>80.524213275486403</v>
      </c>
      <c r="BR124">
        <v>82.2783548008792</v>
      </c>
      <c r="BS124">
        <v>109.278330192864</v>
      </c>
      <c r="BT124">
        <v>0</v>
      </c>
      <c r="BU124">
        <v>0</v>
      </c>
      <c r="BV124">
        <v>23.236853787885401</v>
      </c>
      <c r="BW124">
        <v>0</v>
      </c>
      <c r="BX124">
        <v>0</v>
      </c>
      <c r="BY124">
        <v>64.208387012154603</v>
      </c>
      <c r="BZ124">
        <v>89.267596368246203</v>
      </c>
      <c r="CA124">
        <v>0</v>
      </c>
      <c r="CB124">
        <v>1</v>
      </c>
      <c r="CC124">
        <v>3.9348114815218702</v>
      </c>
      <c r="CD124">
        <v>1</v>
      </c>
      <c r="CE124">
        <v>4.5180974501691997</v>
      </c>
      <c r="CF124">
        <v>2.1993877457673499</v>
      </c>
      <c r="CG124">
        <v>4.5911956122759197</v>
      </c>
      <c r="CH124">
        <v>1</v>
      </c>
      <c r="CI124">
        <v>1</v>
      </c>
      <c r="CJ124">
        <v>7.9999999684355902</v>
      </c>
      <c r="CK124">
        <v>1</v>
      </c>
      <c r="CL124">
        <v>1</v>
      </c>
      <c r="CM124">
        <v>0.83234099599709799</v>
      </c>
      <c r="CN124">
        <v>6.5978555695942998</v>
      </c>
      <c r="CO124">
        <v>7.9999563762469696</v>
      </c>
      <c r="CP124">
        <v>0</v>
      </c>
      <c r="CQ124">
        <v>0.59187352126992299</v>
      </c>
      <c r="CR124">
        <v>0</v>
      </c>
      <c r="CS124">
        <v>2.0159325568510802</v>
      </c>
      <c r="CT124">
        <v>1.20357255512257</v>
      </c>
      <c r="CU124">
        <v>-5.71068156609746E-2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3.2777701450294701</v>
      </c>
      <c r="DB124">
        <v>1.4448916346084399</v>
      </c>
      <c r="DC124">
        <v>0</v>
      </c>
      <c r="DD124">
        <v>100</v>
      </c>
      <c r="DE124">
        <v>50.000000000000099</v>
      </c>
      <c r="DF124">
        <v>100</v>
      </c>
      <c r="DG124">
        <v>100</v>
      </c>
      <c r="DH124">
        <v>100</v>
      </c>
      <c r="DI124">
        <v>50.000000000000099</v>
      </c>
      <c r="DJ124">
        <v>19.999999999999901</v>
      </c>
      <c r="DK124">
        <v>100</v>
      </c>
      <c r="DL124">
        <v>79.999999999999304</v>
      </c>
      <c r="DM124">
        <v>89.999999999999005</v>
      </c>
      <c r="DN124">
        <v>50.000000000000099</v>
      </c>
      <c r="DO124">
        <v>50.000000000000099</v>
      </c>
      <c r="DP124">
        <v>79.999999999999304</v>
      </c>
      <c r="DQ124">
        <v>89.999999999999005</v>
      </c>
      <c r="DR124">
        <v>6</v>
      </c>
      <c r="DS124">
        <v>1.27896404552609</v>
      </c>
      <c r="DT124">
        <v>6</v>
      </c>
      <c r="DU124">
        <v>1.0969510709749499</v>
      </c>
      <c r="DV124">
        <v>0.99597823211691106</v>
      </c>
      <c r="DW124">
        <v>1.41085113898171</v>
      </c>
      <c r="DX124">
        <v>6</v>
      </c>
      <c r="DY124">
        <v>6</v>
      </c>
      <c r="DZ124">
        <v>1.7491066771992601</v>
      </c>
      <c r="EA124">
        <v>6</v>
      </c>
      <c r="EB124">
        <v>6</v>
      </c>
      <c r="EC124">
        <v>-2.73215455059235E-2</v>
      </c>
      <c r="ED124">
        <v>1.24906723655881</v>
      </c>
      <c r="EE124">
        <v>6</v>
      </c>
      <c r="EF124">
        <v>6</v>
      </c>
      <c r="EG124">
        <v>1.5365018311262799</v>
      </c>
      <c r="EH124">
        <v>6</v>
      </c>
      <c r="EI124">
        <v>1.20171714947459</v>
      </c>
      <c r="EJ124">
        <v>1.2055526351038499</v>
      </c>
      <c r="EK124">
        <v>1.4771794926238999</v>
      </c>
      <c r="EL124">
        <v>6</v>
      </c>
      <c r="EM124">
        <v>6</v>
      </c>
      <c r="EN124">
        <v>1.9672503559098899</v>
      </c>
      <c r="EO124">
        <v>6</v>
      </c>
      <c r="EP124">
        <v>6</v>
      </c>
      <c r="EQ124">
        <v>1.3122237465383</v>
      </c>
      <c r="ER124">
        <v>1.33549090971867</v>
      </c>
      <c r="ES124">
        <v>6</v>
      </c>
      <c r="ET124">
        <v>6</v>
      </c>
      <c r="EU124">
        <v>1.3780798837077</v>
      </c>
      <c r="EV124">
        <v>6</v>
      </c>
      <c r="EW124">
        <v>1.0875255579934999</v>
      </c>
      <c r="EX124">
        <v>0.88558486475129905</v>
      </c>
      <c r="EY124">
        <v>1.4287590186808701</v>
      </c>
      <c r="EZ124">
        <v>6</v>
      </c>
      <c r="FA124">
        <v>6</v>
      </c>
      <c r="FB124">
        <v>1.8522871760908499</v>
      </c>
      <c r="FC124">
        <v>6</v>
      </c>
      <c r="FD124">
        <v>6</v>
      </c>
      <c r="FE124">
        <v>1.3122237465383</v>
      </c>
      <c r="FF124">
        <v>1.2775083638712801</v>
      </c>
      <c r="FG124">
        <v>6</v>
      </c>
      <c r="FH124">
        <v>0</v>
      </c>
      <c r="FI124">
        <v>2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1</v>
      </c>
      <c r="FQ124">
        <v>0</v>
      </c>
      <c r="FR124">
        <v>0</v>
      </c>
      <c r="FS124">
        <v>1</v>
      </c>
      <c r="FT124">
        <v>0</v>
      </c>
      <c r="FU124">
        <v>1</v>
      </c>
      <c r="FV124">
        <v>1.42984557145975</v>
      </c>
      <c r="FW124">
        <v>1.0222875842046599</v>
      </c>
      <c r="FX124">
        <v>1.24906723655881</v>
      </c>
      <c r="FY124">
        <v>0.57248495527491705</v>
      </c>
      <c r="FZ124">
        <v>1.33549090971867</v>
      </c>
      <c r="GA124">
        <v>0.74049197890505103</v>
      </c>
      <c r="GB124">
        <v>1.2775083638712801</v>
      </c>
      <c r="GC124">
        <v>0.43250283988808902</v>
      </c>
      <c r="GD124" t="s">
        <v>294</v>
      </c>
      <c r="GE124">
        <v>7</v>
      </c>
      <c r="GF124">
        <v>1</v>
      </c>
      <c r="GG124">
        <v>6</v>
      </c>
      <c r="GH124">
        <v>7.1428571428571397E-2</v>
      </c>
      <c r="GI124">
        <v>0.42857142857142899</v>
      </c>
      <c r="GJ124">
        <v>0</v>
      </c>
      <c r="GK124">
        <v>1.696568219175</v>
      </c>
      <c r="GL124">
        <v>1.8752825424999999</v>
      </c>
      <c r="GM124">
        <v>1.9101828185750001</v>
      </c>
      <c r="GN124">
        <v>1</v>
      </c>
      <c r="GO124">
        <v>1.8718384969749999</v>
      </c>
      <c r="GP124">
        <v>1.8844722199999999</v>
      </c>
      <c r="GQ124">
        <v>1.9109682666000001</v>
      </c>
      <c r="GR124">
        <v>1</v>
      </c>
    </row>
    <row r="125" spans="1:200" x14ac:dyDescent="0.3">
      <c r="A125" t="s">
        <v>3565</v>
      </c>
      <c r="B125" t="s">
        <v>3566</v>
      </c>
      <c r="C125" t="s">
        <v>3567</v>
      </c>
      <c r="D125" t="s">
        <v>3568</v>
      </c>
      <c r="E125">
        <v>1</v>
      </c>
      <c r="H125">
        <v>-2.54555497707931E-2</v>
      </c>
      <c r="I125">
        <v>2</v>
      </c>
      <c r="J125">
        <v>2</v>
      </c>
      <c r="K125">
        <v>-1</v>
      </c>
      <c r="L125">
        <v>0</v>
      </c>
      <c r="M125">
        <v>-1</v>
      </c>
      <c r="N125">
        <v>2</v>
      </c>
      <c r="O125">
        <v>31.438266328096599</v>
      </c>
      <c r="P125">
        <v>6.8670148757902298</v>
      </c>
      <c r="Q125">
        <v>70</v>
      </c>
      <c r="R125">
        <v>0</v>
      </c>
      <c r="S125">
        <v>0.19734614136134701</v>
      </c>
      <c r="T125">
        <v>0</v>
      </c>
      <c r="U125">
        <v>9.5404366260664793E-3</v>
      </c>
      <c r="V125">
        <v>0</v>
      </c>
      <c r="W125">
        <v>9.6697373110145694E-3</v>
      </c>
      <c r="X125">
        <v>0</v>
      </c>
      <c r="Y125">
        <v>0</v>
      </c>
      <c r="Z125">
        <v>0</v>
      </c>
      <c r="AA125">
        <v>3.8125308716353799E-3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7.5951039684084301E-2</v>
      </c>
      <c r="AJ125">
        <v>0</v>
      </c>
      <c r="AK125">
        <v>2.15009505907141E-2</v>
      </c>
      <c r="AL125">
        <v>6</v>
      </c>
      <c r="AM125">
        <v>6</v>
      </c>
      <c r="AN125">
        <v>6</v>
      </c>
      <c r="AO125">
        <v>1.26203077182707</v>
      </c>
      <c r="AP125">
        <v>1.44505812810379</v>
      </c>
      <c r="AQ125">
        <v>1.8289725760004001</v>
      </c>
      <c r="AR125">
        <v>6</v>
      </c>
      <c r="AS125">
        <v>6</v>
      </c>
      <c r="AT125">
        <v>6</v>
      </c>
      <c r="AU125">
        <v>6</v>
      </c>
      <c r="AV125">
        <v>6</v>
      </c>
      <c r="AW125">
        <v>1.56006933760703</v>
      </c>
      <c r="AX125">
        <v>1.32595169525931</v>
      </c>
      <c r="AY125">
        <v>1.5969877651901101</v>
      </c>
      <c r="AZ125">
        <v>0</v>
      </c>
      <c r="BA125">
        <v>0</v>
      </c>
      <c r="BB125">
        <v>0</v>
      </c>
      <c r="BC125">
        <v>89.436619718309899</v>
      </c>
      <c r="BD125">
        <v>90.538922155688596</v>
      </c>
      <c r="BE125">
        <v>49.204960149790203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127.01730212306801</v>
      </c>
      <c r="BL125">
        <v>94.177369889999994</v>
      </c>
      <c r="BM125">
        <v>113.9242437046</v>
      </c>
      <c r="BN125">
        <v>0</v>
      </c>
      <c r="BO125">
        <v>0</v>
      </c>
      <c r="BP125">
        <v>0</v>
      </c>
      <c r="BQ125">
        <v>81.720475916502096</v>
      </c>
      <c r="BR125">
        <v>82.626801110094306</v>
      </c>
      <c r="BS125">
        <v>59.045946989040303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152.420762512279</v>
      </c>
      <c r="BZ125">
        <v>58.573448470986101</v>
      </c>
      <c r="CA125">
        <v>136.70909228328799</v>
      </c>
      <c r="CB125">
        <v>1</v>
      </c>
      <c r="CC125">
        <v>1</v>
      </c>
      <c r="CD125">
        <v>7.9999988204176802</v>
      </c>
      <c r="CE125">
        <v>4.1505275203605096</v>
      </c>
      <c r="CF125">
        <v>7.9999991706699101</v>
      </c>
      <c r="CG125">
        <v>3.10629670343886</v>
      </c>
      <c r="CH125">
        <v>1</v>
      </c>
      <c r="CI125">
        <v>1</v>
      </c>
      <c r="CJ125">
        <v>1</v>
      </c>
      <c r="CK125">
        <v>1</v>
      </c>
      <c r="CL125">
        <v>1</v>
      </c>
      <c r="CM125">
        <v>1.1479245327913099</v>
      </c>
      <c r="CN125">
        <v>7.9999999961716899</v>
      </c>
      <c r="CO125">
        <v>1.1801385021233299</v>
      </c>
      <c r="CP125">
        <v>0</v>
      </c>
      <c r="CQ125">
        <v>0</v>
      </c>
      <c r="CR125">
        <v>0</v>
      </c>
      <c r="CS125">
        <v>1.5716339862122599</v>
      </c>
      <c r="CT125">
        <v>0.34980719741081301</v>
      </c>
      <c r="CU125">
        <v>-2.2130717436956502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-0.417967520216946</v>
      </c>
      <c r="DB125">
        <v>1.1449201976114101</v>
      </c>
      <c r="DC125">
        <v>-0.66442206525902503</v>
      </c>
      <c r="DD125">
        <v>100</v>
      </c>
      <c r="DE125">
        <v>100</v>
      </c>
      <c r="DF125">
        <v>50.000000000000099</v>
      </c>
      <c r="DG125">
        <v>100</v>
      </c>
      <c r="DH125">
        <v>100</v>
      </c>
      <c r="DI125">
        <v>100</v>
      </c>
      <c r="DJ125">
        <v>19.999999999999901</v>
      </c>
      <c r="DK125">
        <v>100</v>
      </c>
      <c r="DL125">
        <v>79.999999999999304</v>
      </c>
      <c r="DM125">
        <v>89.999999999999005</v>
      </c>
      <c r="DN125">
        <v>29.999999999999801</v>
      </c>
      <c r="DO125">
        <v>100</v>
      </c>
      <c r="DP125">
        <v>79.999999999999304</v>
      </c>
      <c r="DQ125">
        <v>89.999999999999005</v>
      </c>
      <c r="DR125">
        <v>6</v>
      </c>
      <c r="DS125">
        <v>6</v>
      </c>
      <c r="DT125">
        <v>6</v>
      </c>
      <c r="DU125">
        <v>1.03212204221179</v>
      </c>
      <c r="DV125">
        <v>1.32577780205853</v>
      </c>
      <c r="DW125">
        <v>1.5217763869232499</v>
      </c>
      <c r="DX125">
        <v>6</v>
      </c>
      <c r="DY125">
        <v>6</v>
      </c>
      <c r="DZ125">
        <v>6</v>
      </c>
      <c r="EA125">
        <v>6</v>
      </c>
      <c r="EB125">
        <v>6</v>
      </c>
      <c r="EC125">
        <v>0.72879299305589895</v>
      </c>
      <c r="ED125">
        <v>1.20667138152231</v>
      </c>
      <c r="EE125">
        <v>0.78840257987293605</v>
      </c>
      <c r="EF125">
        <v>6</v>
      </c>
      <c r="EG125">
        <v>6</v>
      </c>
      <c r="EH125">
        <v>6</v>
      </c>
      <c r="EI125">
        <v>1.1441182250211399</v>
      </c>
      <c r="EJ125">
        <v>1.38309184249927</v>
      </c>
      <c r="EK125">
        <v>1.7354380580850299</v>
      </c>
      <c r="EL125">
        <v>6</v>
      </c>
      <c r="EM125">
        <v>6</v>
      </c>
      <c r="EN125">
        <v>6</v>
      </c>
      <c r="EO125">
        <v>6</v>
      </c>
      <c r="EP125">
        <v>6</v>
      </c>
      <c r="EQ125">
        <v>1.1427401034612501</v>
      </c>
      <c r="ER125">
        <v>1.3140623495741801</v>
      </c>
      <c r="ES125">
        <v>1.1626374097051699</v>
      </c>
      <c r="ET125">
        <v>6</v>
      </c>
      <c r="EU125">
        <v>6</v>
      </c>
      <c r="EV125">
        <v>6</v>
      </c>
      <c r="EW125">
        <v>1.02016459534251</v>
      </c>
      <c r="EX125">
        <v>1.29518411237986</v>
      </c>
      <c r="EY125">
        <v>1.6512682753583501</v>
      </c>
      <c r="EZ125">
        <v>6</v>
      </c>
      <c r="FA125">
        <v>6</v>
      </c>
      <c r="FB125">
        <v>6</v>
      </c>
      <c r="FC125">
        <v>6</v>
      </c>
      <c r="FD125">
        <v>6</v>
      </c>
      <c r="FE125">
        <v>1.1427401034612501</v>
      </c>
      <c r="FF125">
        <v>1.2581033849329799</v>
      </c>
      <c r="FG125">
        <v>0.85497583163926505</v>
      </c>
      <c r="FH125">
        <v>0</v>
      </c>
      <c r="FI125">
        <v>0</v>
      </c>
      <c r="FJ125">
        <v>1</v>
      </c>
      <c r="FK125">
        <v>0</v>
      </c>
      <c r="FL125">
        <v>0</v>
      </c>
      <c r="FM125">
        <v>1</v>
      </c>
      <c r="FN125">
        <v>0</v>
      </c>
      <c r="FO125">
        <v>0</v>
      </c>
      <c r="FP125">
        <v>1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1.3855049116815501</v>
      </c>
      <c r="FW125">
        <v>0.97847037405775195</v>
      </c>
      <c r="FX125">
        <v>1.11939671186705</v>
      </c>
      <c r="FY125">
        <v>0.466335667543885</v>
      </c>
      <c r="FZ125">
        <v>1.2383498796396799</v>
      </c>
      <c r="GA125">
        <v>0.860411141046169</v>
      </c>
      <c r="GB125">
        <v>1.13913399013774</v>
      </c>
      <c r="GC125">
        <v>0.52751808619838203</v>
      </c>
      <c r="GD125" t="s">
        <v>294</v>
      </c>
      <c r="GE125">
        <v>6</v>
      </c>
      <c r="GF125">
        <v>0</v>
      </c>
      <c r="GG125">
        <v>6</v>
      </c>
      <c r="GH125">
        <v>0</v>
      </c>
      <c r="GI125">
        <v>0.42857142857142899</v>
      </c>
      <c r="GJ125">
        <v>0</v>
      </c>
      <c r="GK125">
        <v>1.0152900115250001</v>
      </c>
      <c r="GL125">
        <v>1.5729674789999999</v>
      </c>
      <c r="GM125">
        <v>1.6639460206250001</v>
      </c>
      <c r="GN125">
        <v>1</v>
      </c>
      <c r="GO125">
        <v>1.545192409375</v>
      </c>
      <c r="GP125">
        <v>1.8776878994999999</v>
      </c>
      <c r="GQ125">
        <v>1.9015427585</v>
      </c>
      <c r="GR125">
        <v>0.25600000000000001</v>
      </c>
    </row>
    <row r="126" spans="1:200" x14ac:dyDescent="0.3">
      <c r="A126" t="s">
        <v>3829</v>
      </c>
      <c r="B126" t="s">
        <v>3830</v>
      </c>
      <c r="C126" t="s">
        <v>3831</v>
      </c>
      <c r="D126" t="s">
        <v>3832</v>
      </c>
      <c r="E126">
        <v>0</v>
      </c>
      <c r="H126">
        <v>0.28893431041315598</v>
      </c>
      <c r="I126">
        <v>2</v>
      </c>
      <c r="J126">
        <v>-1</v>
      </c>
      <c r="K126">
        <v>-1</v>
      </c>
      <c r="L126">
        <v>-1</v>
      </c>
      <c r="M126">
        <v>0</v>
      </c>
      <c r="N126">
        <v>-1</v>
      </c>
      <c r="O126">
        <v>28.881629566449298</v>
      </c>
      <c r="P126">
        <v>6.3085724193582697</v>
      </c>
      <c r="Q126">
        <v>57</v>
      </c>
      <c r="R126">
        <v>0</v>
      </c>
      <c r="S126">
        <v>0.19704241552688401</v>
      </c>
      <c r="T126">
        <v>0</v>
      </c>
      <c r="U126">
        <v>1.8544346647138799E-3</v>
      </c>
      <c r="V126">
        <v>1.5913204882690501E-4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0.230691534506583</v>
      </c>
      <c r="AJ126">
        <v>0</v>
      </c>
      <c r="AK126">
        <v>1.8321162713208598E-2</v>
      </c>
      <c r="AL126">
        <v>6</v>
      </c>
      <c r="AM126">
        <v>1.4052558928307499</v>
      </c>
      <c r="AN126">
        <v>6</v>
      </c>
      <c r="AO126">
        <v>1.70786611176507</v>
      </c>
      <c r="AP126">
        <v>1.56107224991392</v>
      </c>
      <c r="AQ126">
        <v>6</v>
      </c>
      <c r="AR126">
        <v>6</v>
      </c>
      <c r="AS126">
        <v>6</v>
      </c>
      <c r="AT126">
        <v>-2.0680565831684201</v>
      </c>
      <c r="AU126">
        <v>6</v>
      </c>
      <c r="AV126">
        <v>6</v>
      </c>
      <c r="AW126">
        <v>0.91274569794481597</v>
      </c>
      <c r="AX126">
        <v>6</v>
      </c>
      <c r="AY126">
        <v>1.32663216557108</v>
      </c>
      <c r="AZ126">
        <v>0</v>
      </c>
      <c r="BA126">
        <v>58.607665598996498</v>
      </c>
      <c r="BB126">
        <v>0</v>
      </c>
      <c r="BC126">
        <v>111.98979591836699</v>
      </c>
      <c r="BD126">
        <v>98.364779874213895</v>
      </c>
      <c r="BE126">
        <v>0</v>
      </c>
      <c r="BF126">
        <v>0</v>
      </c>
      <c r="BG126">
        <v>0</v>
      </c>
      <c r="BH126">
        <v>23.755489772699999</v>
      </c>
      <c r="BI126">
        <v>0</v>
      </c>
      <c r="BJ126">
        <v>0</v>
      </c>
      <c r="BK126">
        <v>104.67858680056899</v>
      </c>
      <c r="BL126">
        <v>0</v>
      </c>
      <c r="BM126">
        <v>104.0829878971</v>
      </c>
      <c r="BN126">
        <v>0</v>
      </c>
      <c r="BO126">
        <v>58.607665598996498</v>
      </c>
      <c r="BP126">
        <v>0</v>
      </c>
      <c r="BQ126">
        <v>97.782540943684197</v>
      </c>
      <c r="BR126">
        <v>93.309400937063799</v>
      </c>
      <c r="BS126">
        <v>0</v>
      </c>
      <c r="BT126">
        <v>0</v>
      </c>
      <c r="BU126">
        <v>0</v>
      </c>
      <c r="BV126">
        <v>20.8667627895931</v>
      </c>
      <c r="BW126">
        <v>0</v>
      </c>
      <c r="BX126">
        <v>0</v>
      </c>
      <c r="BY126">
        <v>125.614303834792</v>
      </c>
      <c r="BZ126">
        <v>0</v>
      </c>
      <c r="CA126">
        <v>124.899585469095</v>
      </c>
      <c r="CB126">
        <v>1</v>
      </c>
      <c r="CC126">
        <v>7.9999362505298999</v>
      </c>
      <c r="CD126">
        <v>1</v>
      </c>
      <c r="CE126">
        <v>7.9996385008389099</v>
      </c>
      <c r="CF126">
        <v>7.9999445221815204</v>
      </c>
      <c r="CG126">
        <v>1</v>
      </c>
      <c r="CH126">
        <v>1</v>
      </c>
      <c r="CI126">
        <v>1</v>
      </c>
      <c r="CJ126">
        <v>7.9979809452510802</v>
      </c>
      <c r="CK126">
        <v>1</v>
      </c>
      <c r="CL126">
        <v>1</v>
      </c>
      <c r="CM126">
        <v>0.39105701172792101</v>
      </c>
      <c r="CN126">
        <v>2.4458700927809498</v>
      </c>
      <c r="CO126">
        <v>1.0635616568728099</v>
      </c>
      <c r="CP126">
        <v>0</v>
      </c>
      <c r="CQ126">
        <v>0.36960277287465598</v>
      </c>
      <c r="CR126">
        <v>0</v>
      </c>
      <c r="CS126">
        <v>-1.6505174953764701</v>
      </c>
      <c r="CT126">
        <v>-0.67057287676884103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3.6574290416409898</v>
      </c>
      <c r="DB126">
        <v>0</v>
      </c>
      <c r="DC126">
        <v>0.89446735134806499</v>
      </c>
      <c r="DD126">
        <v>100</v>
      </c>
      <c r="DE126">
        <v>50.000000000000099</v>
      </c>
      <c r="DF126">
        <v>100</v>
      </c>
      <c r="DG126">
        <v>100</v>
      </c>
      <c r="DH126">
        <v>100</v>
      </c>
      <c r="DI126">
        <v>100</v>
      </c>
      <c r="DJ126">
        <v>70.000000000000497</v>
      </c>
      <c r="DK126">
        <v>100</v>
      </c>
      <c r="DL126">
        <v>79.999999999999304</v>
      </c>
      <c r="DM126">
        <v>89.999999999999005</v>
      </c>
      <c r="DN126">
        <v>29.999999999999801</v>
      </c>
      <c r="DO126">
        <v>100</v>
      </c>
      <c r="DP126">
        <v>79.999999999999304</v>
      </c>
      <c r="DQ126">
        <v>89.999999999999005</v>
      </c>
      <c r="DR126">
        <v>6</v>
      </c>
      <c r="DS126">
        <v>1.28597462863616</v>
      </c>
      <c r="DT126">
        <v>6</v>
      </c>
      <c r="DU126">
        <v>1.5885804078749199</v>
      </c>
      <c r="DV126">
        <v>1.4417911090518201</v>
      </c>
      <c r="DW126">
        <v>6</v>
      </c>
      <c r="DX126">
        <v>6</v>
      </c>
      <c r="DY126">
        <v>6</v>
      </c>
      <c r="DZ126">
        <v>-2.1873670086334802</v>
      </c>
      <c r="EA126">
        <v>6</v>
      </c>
      <c r="EB126">
        <v>6</v>
      </c>
      <c r="EC126">
        <v>-1.52741642885843</v>
      </c>
      <c r="ED126">
        <v>6</v>
      </c>
      <c r="EE126">
        <v>0.42941807057908499</v>
      </c>
      <c r="EF126">
        <v>6</v>
      </c>
      <c r="EG126">
        <v>1.36955016489467</v>
      </c>
      <c r="EH126">
        <v>6</v>
      </c>
      <c r="EI126">
        <v>1.63413126355477</v>
      </c>
      <c r="EJ126">
        <v>1.4905555515336699</v>
      </c>
      <c r="EK126">
        <v>6</v>
      </c>
      <c r="EL126">
        <v>6</v>
      </c>
      <c r="EM126">
        <v>6</v>
      </c>
      <c r="EN126">
        <v>-1.8976223515355</v>
      </c>
      <c r="EO126">
        <v>6</v>
      </c>
      <c r="EP126">
        <v>6</v>
      </c>
      <c r="EQ126">
        <v>-1.5913421695763999E-2</v>
      </c>
      <c r="ER126">
        <v>6</v>
      </c>
      <c r="ES126">
        <v>0.89360028530044799</v>
      </c>
      <c r="ET126">
        <v>6</v>
      </c>
      <c r="EU126">
        <v>1.3053217705379401</v>
      </c>
      <c r="EV126">
        <v>6</v>
      </c>
      <c r="EW126">
        <v>1.5717579304818901</v>
      </c>
      <c r="EX126">
        <v>1.40420496476711</v>
      </c>
      <c r="EY126">
        <v>6</v>
      </c>
      <c r="EZ126">
        <v>6</v>
      </c>
      <c r="FA126">
        <v>6</v>
      </c>
      <c r="FB126">
        <v>-2.0735287742556201</v>
      </c>
      <c r="FC126">
        <v>6</v>
      </c>
      <c r="FD126">
        <v>6</v>
      </c>
      <c r="FE126">
        <v>-1.5913421695763999E-2</v>
      </c>
      <c r="FF126">
        <v>6</v>
      </c>
      <c r="FG126">
        <v>0.54535317657487203</v>
      </c>
      <c r="FH126">
        <v>0</v>
      </c>
      <c r="FI126">
        <v>1</v>
      </c>
      <c r="FJ126">
        <v>0</v>
      </c>
      <c r="FK126">
        <v>1</v>
      </c>
      <c r="FL126">
        <v>0</v>
      </c>
      <c r="FM126">
        <v>0</v>
      </c>
      <c r="FN126">
        <v>0</v>
      </c>
      <c r="FO126">
        <v>0</v>
      </c>
      <c r="FP126">
        <v>1</v>
      </c>
      <c r="FQ126">
        <v>0</v>
      </c>
      <c r="FR126">
        <v>0</v>
      </c>
      <c r="FS126">
        <v>0</v>
      </c>
      <c r="FT126">
        <v>2</v>
      </c>
      <c r="FU126">
        <v>0</v>
      </c>
      <c r="FV126">
        <v>1.4052558928307499</v>
      </c>
      <c r="FW126">
        <v>0.93591223763561204</v>
      </c>
      <c r="FX126">
        <v>1.28597462863616</v>
      </c>
      <c r="FY126">
        <v>-5.9955356261996599E-2</v>
      </c>
      <c r="FZ126">
        <v>1.36955016489467</v>
      </c>
      <c r="GA126">
        <v>0.192746354274277</v>
      </c>
      <c r="GB126">
        <v>1.3053217705379401</v>
      </c>
      <c r="GC126">
        <v>0.120267018339239</v>
      </c>
      <c r="GD126" t="s">
        <v>369</v>
      </c>
      <c r="GE126">
        <v>6</v>
      </c>
      <c r="GF126">
        <v>1</v>
      </c>
      <c r="GG126">
        <v>5</v>
      </c>
      <c r="GH126">
        <v>7.1428571428571397E-2</v>
      </c>
      <c r="GI126">
        <v>0.35714285714285698</v>
      </c>
      <c r="GJ126">
        <v>0</v>
      </c>
      <c r="GK126">
        <v>1.2719302592749999</v>
      </c>
      <c r="GL126">
        <v>1.3672132775000001</v>
      </c>
      <c r="GM126">
        <v>1.4546903983999999</v>
      </c>
      <c r="GN126">
        <v>1</v>
      </c>
      <c r="GO126">
        <v>1.0500985666</v>
      </c>
      <c r="GP126">
        <v>1.3046812175</v>
      </c>
      <c r="GQ126">
        <v>1.480951320125</v>
      </c>
      <c r="GR126">
        <v>1</v>
      </c>
    </row>
    <row r="127" spans="1:200" x14ac:dyDescent="0.3">
      <c r="A127" t="s">
        <v>2997</v>
      </c>
      <c r="B127" t="s">
        <v>2998</v>
      </c>
      <c r="C127" t="s">
        <v>2999</v>
      </c>
      <c r="D127" t="s">
        <v>3000</v>
      </c>
      <c r="E127">
        <v>0</v>
      </c>
      <c r="H127">
        <v>0.86977179975760299</v>
      </c>
      <c r="I127">
        <v>2</v>
      </c>
      <c r="J127">
        <v>-1</v>
      </c>
      <c r="K127">
        <v>-1</v>
      </c>
      <c r="L127">
        <v>0</v>
      </c>
      <c r="M127">
        <v>-1</v>
      </c>
      <c r="N127">
        <v>-1</v>
      </c>
      <c r="O127">
        <v>29.592627181901801</v>
      </c>
      <c r="P127">
        <v>6.4638745963615998</v>
      </c>
      <c r="Q127">
        <v>86</v>
      </c>
      <c r="R127">
        <v>1.3711927295767199E-2</v>
      </c>
      <c r="S127">
        <v>0.196723215701431</v>
      </c>
      <c r="T127">
        <v>0</v>
      </c>
      <c r="U127">
        <v>0</v>
      </c>
      <c r="V127">
        <v>0</v>
      </c>
      <c r="W127">
        <v>4.7093642635726297E-6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5.1077340044491601E-4</v>
      </c>
      <c r="AG127">
        <v>0</v>
      </c>
      <c r="AH127">
        <v>0</v>
      </c>
      <c r="AI127">
        <v>0</v>
      </c>
      <c r="AJ127">
        <v>8.9280591730055096E-3</v>
      </c>
      <c r="AK127">
        <v>0</v>
      </c>
      <c r="AL127">
        <v>6</v>
      </c>
      <c r="AM127">
        <v>6</v>
      </c>
      <c r="AN127">
        <v>6</v>
      </c>
      <c r="AO127">
        <v>1.2606503240907101</v>
      </c>
      <c r="AP127">
        <v>1.4353916098727999</v>
      </c>
      <c r="AQ127">
        <v>0.75232923587206801</v>
      </c>
      <c r="AR127">
        <v>6</v>
      </c>
      <c r="AS127">
        <v>6</v>
      </c>
      <c r="AT127">
        <v>1.52765058310082</v>
      </c>
      <c r="AU127">
        <v>6</v>
      </c>
      <c r="AV127">
        <v>6</v>
      </c>
      <c r="AW127">
        <v>1.2565204773877201</v>
      </c>
      <c r="AX127">
        <v>1.1340382984781801</v>
      </c>
      <c r="AY127">
        <v>1.8155595648501299</v>
      </c>
      <c r="AZ127">
        <v>0</v>
      </c>
      <c r="BA127">
        <v>0</v>
      </c>
      <c r="BB127">
        <v>0</v>
      </c>
      <c r="BC127">
        <v>62.411347517730498</v>
      </c>
      <c r="BD127">
        <v>67.235859124866593</v>
      </c>
      <c r="BE127">
        <v>171.35828452707401</v>
      </c>
      <c r="BF127">
        <v>0</v>
      </c>
      <c r="BG127">
        <v>0</v>
      </c>
      <c r="BH127">
        <v>318.51264314370002</v>
      </c>
      <c r="BI127">
        <v>0</v>
      </c>
      <c r="BJ127">
        <v>0</v>
      </c>
      <c r="BK127">
        <v>85.780510635561399</v>
      </c>
      <c r="BL127">
        <v>32.9868964339</v>
      </c>
      <c r="BM127">
        <v>104.6573907157</v>
      </c>
      <c r="BN127">
        <v>0</v>
      </c>
      <c r="BO127">
        <v>0</v>
      </c>
      <c r="BP127">
        <v>0</v>
      </c>
      <c r="BQ127">
        <v>57.905721478342599</v>
      </c>
      <c r="BR127">
        <v>80.101747415273195</v>
      </c>
      <c r="BS127">
        <v>68.471447816762605</v>
      </c>
      <c r="BT127">
        <v>0</v>
      </c>
      <c r="BU127">
        <v>0</v>
      </c>
      <c r="BV127">
        <v>160.297712550596</v>
      </c>
      <c r="BW127">
        <v>0</v>
      </c>
      <c r="BX127">
        <v>0</v>
      </c>
      <c r="BY127">
        <v>65.841376160427203</v>
      </c>
      <c r="BZ127">
        <v>34.179546965660897</v>
      </c>
      <c r="CA127">
        <v>125.588868331462</v>
      </c>
      <c r="CB127">
        <v>7.9999999919190801</v>
      </c>
      <c r="CC127">
        <v>1</v>
      </c>
      <c r="CD127">
        <v>1</v>
      </c>
      <c r="CE127">
        <v>5.2076369605916</v>
      </c>
      <c r="CF127">
        <v>7.9945231724969901</v>
      </c>
      <c r="CG127">
        <v>7.9999999908046604</v>
      </c>
      <c r="CH127">
        <v>1</v>
      </c>
      <c r="CI127">
        <v>1</v>
      </c>
      <c r="CJ127">
        <v>2.6007441758444001</v>
      </c>
      <c r="CK127">
        <v>1</v>
      </c>
      <c r="CL127">
        <v>1</v>
      </c>
      <c r="CM127">
        <v>5.8971010058317397</v>
      </c>
      <c r="CN127">
        <v>1.67180704800305</v>
      </c>
      <c r="CO127">
        <v>3.9171719166791998</v>
      </c>
      <c r="CP127">
        <v>0</v>
      </c>
      <c r="CQ127">
        <v>0</v>
      </c>
      <c r="CR127">
        <v>0</v>
      </c>
      <c r="CS127">
        <v>1.40544619844489</v>
      </c>
      <c r="CT127">
        <v>0.238934326004523</v>
      </c>
      <c r="CU127">
        <v>4.7988204761087401</v>
      </c>
      <c r="CV127">
        <v>0</v>
      </c>
      <c r="CW127">
        <v>0</v>
      </c>
      <c r="CX127">
        <v>-0.37695439844867701</v>
      </c>
      <c r="CY127">
        <v>0</v>
      </c>
      <c r="CZ127">
        <v>0</v>
      </c>
      <c r="DA127">
        <v>1.4330156145038</v>
      </c>
      <c r="DB127">
        <v>2.2506639179420498</v>
      </c>
      <c r="DC127">
        <v>-2.2989343351855802</v>
      </c>
      <c r="DD127">
        <v>50.000000000000099</v>
      </c>
      <c r="DE127">
        <v>100</v>
      </c>
      <c r="DF127">
        <v>100</v>
      </c>
      <c r="DG127">
        <v>100</v>
      </c>
      <c r="DH127">
        <v>100</v>
      </c>
      <c r="DI127">
        <v>100</v>
      </c>
      <c r="DJ127">
        <v>19.999999999999901</v>
      </c>
      <c r="DK127">
        <v>100</v>
      </c>
      <c r="DL127">
        <v>79.999999999999304</v>
      </c>
      <c r="DM127">
        <v>89.999999999999005</v>
      </c>
      <c r="DN127">
        <v>100</v>
      </c>
      <c r="DO127">
        <v>100</v>
      </c>
      <c r="DP127">
        <v>79.999999999999304</v>
      </c>
      <c r="DQ127">
        <v>89.999999999999005</v>
      </c>
      <c r="DR127">
        <v>6</v>
      </c>
      <c r="DS127">
        <v>6</v>
      </c>
      <c r="DT127">
        <v>6</v>
      </c>
      <c r="DU127">
        <v>1.07741126256233</v>
      </c>
      <c r="DV127">
        <v>1.3160295805372499</v>
      </c>
      <c r="DW127">
        <v>0.63304892205504903</v>
      </c>
      <c r="DX127">
        <v>6</v>
      </c>
      <c r="DY127">
        <v>6</v>
      </c>
      <c r="DZ127">
        <v>1.1607392512204</v>
      </c>
      <c r="EA127">
        <v>6</v>
      </c>
      <c r="EB127">
        <v>6</v>
      </c>
      <c r="EC127">
        <v>1.09470494997931</v>
      </c>
      <c r="ED127">
        <v>0.56325322457915905</v>
      </c>
      <c r="EE127">
        <v>1.5719546045020301</v>
      </c>
      <c r="EF127">
        <v>6</v>
      </c>
      <c r="EG127">
        <v>6</v>
      </c>
      <c r="EH127">
        <v>6</v>
      </c>
      <c r="EI127">
        <v>1.2073296387907899</v>
      </c>
      <c r="EJ127">
        <v>1.3756185511158501</v>
      </c>
      <c r="EK127">
        <v>0.70427223626667301</v>
      </c>
      <c r="EL127">
        <v>6</v>
      </c>
      <c r="EM127">
        <v>6</v>
      </c>
      <c r="EN127">
        <v>1.2023511544093</v>
      </c>
      <c r="EO127">
        <v>6</v>
      </c>
      <c r="EP127">
        <v>6</v>
      </c>
      <c r="EQ127">
        <v>1.27932614238049</v>
      </c>
      <c r="ER127">
        <v>1.4383327528651499</v>
      </c>
      <c r="ES127">
        <v>1.6971652488092599</v>
      </c>
      <c r="ET127">
        <v>6</v>
      </c>
      <c r="EU127">
        <v>6</v>
      </c>
      <c r="EV127">
        <v>6</v>
      </c>
      <c r="EW127">
        <v>1.10008050641709</v>
      </c>
      <c r="EX127">
        <v>1.2872093661097599</v>
      </c>
      <c r="EY127">
        <v>0.67323202909871105</v>
      </c>
      <c r="EZ127">
        <v>6</v>
      </c>
      <c r="FA127">
        <v>6</v>
      </c>
      <c r="FB127">
        <v>1.0734624790974701</v>
      </c>
      <c r="FC127">
        <v>6</v>
      </c>
      <c r="FD127">
        <v>6</v>
      </c>
      <c r="FE127">
        <v>1.27932614238049</v>
      </c>
      <c r="FF127">
        <v>1.00873488285863</v>
      </c>
      <c r="FG127">
        <v>1.60273250529433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1</v>
      </c>
      <c r="FN127">
        <v>0</v>
      </c>
      <c r="FO127">
        <v>0</v>
      </c>
      <c r="FP127">
        <v>1</v>
      </c>
      <c r="FQ127">
        <v>0</v>
      </c>
      <c r="FR127">
        <v>0</v>
      </c>
      <c r="FS127">
        <v>0</v>
      </c>
      <c r="FT127">
        <v>1</v>
      </c>
      <c r="FU127">
        <v>1</v>
      </c>
      <c r="FV127">
        <v>1.34802096698176</v>
      </c>
      <c r="FW127">
        <v>0.67784133777125999</v>
      </c>
      <c r="FX127">
        <v>1.19672042154979</v>
      </c>
      <c r="FY127">
        <v>9.6905483410090906E-2</v>
      </c>
      <c r="FZ127">
        <v>1.4069756519904999</v>
      </c>
      <c r="GA127">
        <v>0.89324782660053104</v>
      </c>
      <c r="GB127">
        <v>1.1936449362634201</v>
      </c>
      <c r="GC127">
        <v>0.57434553296123703</v>
      </c>
      <c r="GD127" t="s">
        <v>294</v>
      </c>
      <c r="GE127">
        <v>7</v>
      </c>
      <c r="GF127">
        <v>1</v>
      </c>
      <c r="GG127">
        <v>6</v>
      </c>
      <c r="GH127">
        <v>7.1428571428571397E-2</v>
      </c>
      <c r="GI127">
        <v>0.42857142857142899</v>
      </c>
      <c r="GJ127">
        <v>0</v>
      </c>
      <c r="GK127">
        <v>1.5731253614</v>
      </c>
      <c r="GL127">
        <v>1.8007574934999999</v>
      </c>
      <c r="GM127">
        <v>1.8458364417249999</v>
      </c>
      <c r="GN127">
        <v>1</v>
      </c>
      <c r="GO127">
        <v>1.3027113728749999</v>
      </c>
      <c r="GP127">
        <v>1.6876860869999999</v>
      </c>
      <c r="GQ127">
        <v>1.7605275678750001</v>
      </c>
      <c r="GR127">
        <v>0.97599999999999998</v>
      </c>
    </row>
    <row r="128" spans="1:200" x14ac:dyDescent="0.3">
      <c r="A128" t="s">
        <v>1959</v>
      </c>
      <c r="B128" t="s">
        <v>1960</v>
      </c>
      <c r="C128" t="s">
        <v>1961</v>
      </c>
      <c r="D128" t="s">
        <v>1962</v>
      </c>
      <c r="E128">
        <v>1</v>
      </c>
      <c r="H128">
        <v>1.60263027595805</v>
      </c>
      <c r="I128">
        <v>2</v>
      </c>
      <c r="J128">
        <v>2</v>
      </c>
      <c r="K128">
        <v>0</v>
      </c>
      <c r="L128">
        <v>0</v>
      </c>
      <c r="M128">
        <v>0</v>
      </c>
      <c r="N128">
        <v>4</v>
      </c>
      <c r="O128">
        <v>68.289285537126503</v>
      </c>
      <c r="P128">
        <v>14.916329505785599</v>
      </c>
      <c r="Q128">
        <v>13</v>
      </c>
      <c r="R128">
        <v>0</v>
      </c>
      <c r="S128">
        <v>0.195105339875703</v>
      </c>
      <c r="T128">
        <v>9.2930333962693793E-3</v>
      </c>
      <c r="U128">
        <v>0</v>
      </c>
      <c r="V128">
        <v>0</v>
      </c>
      <c r="W128">
        <v>0</v>
      </c>
      <c r="X128">
        <v>1.39545865739525E-3</v>
      </c>
      <c r="Y128">
        <v>0.11095806920096001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5.00495563213617E-3</v>
      </c>
      <c r="AJ128">
        <v>0</v>
      </c>
      <c r="AK128">
        <v>2.3298470822215199E-3</v>
      </c>
      <c r="AL128">
        <v>1.4007558053445399</v>
      </c>
      <c r="AM128">
        <v>1.10429702079086</v>
      </c>
      <c r="AN128">
        <v>6</v>
      </c>
      <c r="AO128">
        <v>1.7661221054654099</v>
      </c>
      <c r="AP128">
        <v>1.77923050339529</v>
      </c>
      <c r="AQ128">
        <v>6</v>
      </c>
      <c r="AR128">
        <v>6</v>
      </c>
      <c r="AS128">
        <v>6</v>
      </c>
      <c r="AT128">
        <v>6</v>
      </c>
      <c r="AU128">
        <v>6</v>
      </c>
      <c r="AV128">
        <v>6</v>
      </c>
      <c r="AW128">
        <v>1.5925765844436599</v>
      </c>
      <c r="AX128">
        <v>1.54448901691844</v>
      </c>
      <c r="AY128">
        <v>1.4241274575919201</v>
      </c>
      <c r="AZ128">
        <v>63.988069864990699</v>
      </c>
      <c r="BA128">
        <v>83.9280262973123</v>
      </c>
      <c r="BB128">
        <v>0</v>
      </c>
      <c r="BC128">
        <v>19.923857868020299</v>
      </c>
      <c r="BD128">
        <v>25.7636887608069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74.554473410023803</v>
      </c>
      <c r="BL128">
        <v>101.7860260044</v>
      </c>
      <c r="BM128">
        <v>95.0695678923</v>
      </c>
      <c r="BN128">
        <v>63.988069864990699</v>
      </c>
      <c r="BO128">
        <v>83.9280262973123</v>
      </c>
      <c r="BP128">
        <v>0</v>
      </c>
      <c r="BQ128">
        <v>23.908629440917998</v>
      </c>
      <c r="BR128">
        <v>30.916426481070499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89.465367945253007</v>
      </c>
      <c r="BZ128">
        <v>39.921276532868298</v>
      </c>
      <c r="CA128">
        <v>89.517236062451602</v>
      </c>
      <c r="CB128">
        <v>2.1626646024835501</v>
      </c>
      <c r="CC128">
        <v>1.3652182778631501</v>
      </c>
      <c r="CD128">
        <v>1</v>
      </c>
      <c r="CE128">
        <v>2.0235545408840299</v>
      </c>
      <c r="CF128">
        <v>2.5572877523329298</v>
      </c>
      <c r="CG128">
        <v>1</v>
      </c>
      <c r="CH128">
        <v>1</v>
      </c>
      <c r="CI128">
        <v>1</v>
      </c>
      <c r="CJ128">
        <v>1</v>
      </c>
      <c r="CK128">
        <v>1</v>
      </c>
      <c r="CL128">
        <v>1</v>
      </c>
      <c r="CM128">
        <v>1.5966364259274599</v>
      </c>
      <c r="CN128">
        <v>7.9999999278137697</v>
      </c>
      <c r="CO128">
        <v>2.1878725093323101</v>
      </c>
      <c r="CP128">
        <v>2.8945407516017201</v>
      </c>
      <c r="CQ128">
        <v>4.8735961896071602</v>
      </c>
      <c r="CR128">
        <v>0</v>
      </c>
      <c r="CS128">
        <v>0</v>
      </c>
      <c r="CT128">
        <v>0.367975683029165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1.6140121392683699</v>
      </c>
      <c r="DB128">
        <v>1.9350279666607599</v>
      </c>
      <c r="DC128">
        <v>2.7385197534552699</v>
      </c>
      <c r="DD128">
        <v>50.000000000000099</v>
      </c>
      <c r="DE128">
        <v>50.000000000000099</v>
      </c>
      <c r="DF128">
        <v>50.000000000000099</v>
      </c>
      <c r="DG128">
        <v>100</v>
      </c>
      <c r="DH128">
        <v>100</v>
      </c>
      <c r="DI128">
        <v>100</v>
      </c>
      <c r="DJ128">
        <v>199.99999999999901</v>
      </c>
      <c r="DK128">
        <v>100</v>
      </c>
      <c r="DL128">
        <v>79.999999999999304</v>
      </c>
      <c r="DM128">
        <v>89.999999999999005</v>
      </c>
      <c r="DN128">
        <v>29.999999999999801</v>
      </c>
      <c r="DO128">
        <v>100</v>
      </c>
      <c r="DP128">
        <v>79.999999999999304</v>
      </c>
      <c r="DQ128">
        <v>89.999999999999005</v>
      </c>
      <c r="DR128">
        <v>0.95952117823523397</v>
      </c>
      <c r="DS128">
        <v>0.405330031473289</v>
      </c>
      <c r="DT128">
        <v>6</v>
      </c>
      <c r="DU128">
        <v>1.29455462845417</v>
      </c>
      <c r="DV128">
        <v>1.4060841851646599</v>
      </c>
      <c r="DW128">
        <v>6</v>
      </c>
      <c r="DX128">
        <v>6</v>
      </c>
      <c r="DY128">
        <v>6</v>
      </c>
      <c r="DZ128">
        <v>6</v>
      </c>
      <c r="EA128">
        <v>6</v>
      </c>
      <c r="EB128">
        <v>6</v>
      </c>
      <c r="EC128">
        <v>0.99491859922951098</v>
      </c>
      <c r="ED128">
        <v>1.42520870216222</v>
      </c>
      <c r="EE128">
        <v>0.98797658254365694</v>
      </c>
      <c r="EF128">
        <v>1.26952304629779</v>
      </c>
      <c r="EG128">
        <v>0.73464089412737199</v>
      </c>
      <c r="EH128">
        <v>6</v>
      </c>
      <c r="EI128">
        <v>2.1164983777164301</v>
      </c>
      <c r="EJ128">
        <v>1.88205409106263</v>
      </c>
      <c r="EK128">
        <v>6</v>
      </c>
      <c r="EL128">
        <v>6</v>
      </c>
      <c r="EM128">
        <v>6</v>
      </c>
      <c r="EN128">
        <v>6</v>
      </c>
      <c r="EO128">
        <v>6</v>
      </c>
      <c r="EP128">
        <v>6</v>
      </c>
      <c r="EQ128">
        <v>1.50979210166274</v>
      </c>
      <c r="ER128">
        <v>1.57895515771757</v>
      </c>
      <c r="ES128">
        <v>1.30895826769552</v>
      </c>
      <c r="ET128">
        <v>1.0839008471515299</v>
      </c>
      <c r="EU128">
        <v>0.38959218751508801</v>
      </c>
      <c r="EV128">
        <v>6</v>
      </c>
      <c r="EW128">
        <v>1.59261275972553</v>
      </c>
      <c r="EX128">
        <v>1.4963113918653801</v>
      </c>
      <c r="EY128">
        <v>6</v>
      </c>
      <c r="EZ128">
        <v>6</v>
      </c>
      <c r="FA128">
        <v>6</v>
      </c>
      <c r="FB128">
        <v>6</v>
      </c>
      <c r="FC128">
        <v>6</v>
      </c>
      <c r="FD128">
        <v>6</v>
      </c>
      <c r="FE128">
        <v>1.50979210166274</v>
      </c>
      <c r="FF128">
        <v>1.5052559352016199</v>
      </c>
      <c r="FG128">
        <v>1.12238240629783</v>
      </c>
      <c r="FH128">
        <v>0</v>
      </c>
      <c r="FI128">
        <v>1</v>
      </c>
      <c r="FJ128">
        <v>0</v>
      </c>
      <c r="FK128">
        <v>1</v>
      </c>
      <c r="FL128">
        <v>2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1</v>
      </c>
      <c r="FT128">
        <v>2</v>
      </c>
      <c r="FU128">
        <v>0</v>
      </c>
      <c r="FV128">
        <v>1.4843082372551799</v>
      </c>
      <c r="FW128">
        <v>0.67177012241637701</v>
      </c>
      <c r="FX128">
        <v>1.1412656054989101</v>
      </c>
      <c r="FY128">
        <v>0.14815413438856301</v>
      </c>
      <c r="FZ128">
        <v>1.44395671270654</v>
      </c>
      <c r="GA128">
        <v>8.1748922254017295E-2</v>
      </c>
      <c r="GB128">
        <v>1.3093468990816099</v>
      </c>
      <c r="GC128">
        <v>0.37229531876701</v>
      </c>
      <c r="GD128" t="s">
        <v>294</v>
      </c>
      <c r="GE128">
        <v>6</v>
      </c>
      <c r="GF128">
        <v>1</v>
      </c>
      <c r="GG128">
        <v>5</v>
      </c>
      <c r="GH128">
        <v>7.1428571428571397E-2</v>
      </c>
      <c r="GI128">
        <v>0.35714285714285698</v>
      </c>
      <c r="GJ128">
        <v>0</v>
      </c>
      <c r="GK128">
        <v>1.34910171495</v>
      </c>
      <c r="GL128">
        <v>1.487232133</v>
      </c>
      <c r="GM128">
        <v>1.647100979775</v>
      </c>
      <c r="GN128">
        <v>1</v>
      </c>
      <c r="GO128">
        <v>1.7065151998999999</v>
      </c>
      <c r="GP128">
        <v>1.8885342979999999</v>
      </c>
      <c r="GQ128">
        <v>1.9237799655000001</v>
      </c>
      <c r="GR128">
        <v>0.18</v>
      </c>
    </row>
    <row r="129" spans="1:200" x14ac:dyDescent="0.3">
      <c r="A129" t="s">
        <v>1403</v>
      </c>
      <c r="B129" t="s">
        <v>1404</v>
      </c>
      <c r="C129" t="s">
        <v>1405</v>
      </c>
      <c r="D129" t="s">
        <v>1406</v>
      </c>
      <c r="E129">
        <v>1</v>
      </c>
      <c r="H129">
        <v>0.37605364404591102</v>
      </c>
      <c r="I129">
        <v>2</v>
      </c>
      <c r="J129">
        <v>2</v>
      </c>
      <c r="K129">
        <v>-1</v>
      </c>
      <c r="L129">
        <v>0</v>
      </c>
      <c r="M129">
        <v>-1</v>
      </c>
      <c r="N129">
        <v>2</v>
      </c>
      <c r="O129">
        <v>26.448500493756701</v>
      </c>
      <c r="P129">
        <v>5.7771075681312496</v>
      </c>
      <c r="Q129">
        <v>60</v>
      </c>
      <c r="R129">
        <v>0</v>
      </c>
      <c r="S129">
        <v>0.19365399765492899</v>
      </c>
      <c r="T129">
        <v>0</v>
      </c>
      <c r="U129">
        <v>5.2682917131228598E-3</v>
      </c>
      <c r="V129">
        <v>0</v>
      </c>
      <c r="W129">
        <v>2.8200472185780197E-4</v>
      </c>
      <c r="X129">
        <v>0</v>
      </c>
      <c r="Y129">
        <v>0</v>
      </c>
      <c r="Z129">
        <v>0</v>
      </c>
      <c r="AA129">
        <v>0</v>
      </c>
      <c r="AB129">
        <v>7.9960981968423601E-6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1.6654332239348198E-2</v>
      </c>
      <c r="AJ129">
        <v>0</v>
      </c>
      <c r="AK129">
        <v>4.3844934700789799E-4</v>
      </c>
      <c r="AL129">
        <v>6</v>
      </c>
      <c r="AM129">
        <v>6</v>
      </c>
      <c r="AN129">
        <v>6</v>
      </c>
      <c r="AO129">
        <v>1.072003129689</v>
      </c>
      <c r="AP129">
        <v>1.35061466512498</v>
      </c>
      <c r="AQ129">
        <v>1.8629423970505601</v>
      </c>
      <c r="AR129">
        <v>6</v>
      </c>
      <c r="AS129">
        <v>6</v>
      </c>
      <c r="AT129">
        <v>6</v>
      </c>
      <c r="AU129">
        <v>6</v>
      </c>
      <c r="AV129">
        <v>6</v>
      </c>
      <c r="AW129">
        <v>0.65299186241016405</v>
      </c>
      <c r="AX129">
        <v>2.2227630811142398</v>
      </c>
      <c r="AY129">
        <v>1.66646405770363</v>
      </c>
      <c r="AZ129">
        <v>0</v>
      </c>
      <c r="BA129">
        <v>0</v>
      </c>
      <c r="BB129">
        <v>0</v>
      </c>
      <c r="BC129">
        <v>74.716553287981895</v>
      </c>
      <c r="BD129">
        <v>91.936469150885799</v>
      </c>
      <c r="BE129">
        <v>49.490606053421402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113.782443797619</v>
      </c>
      <c r="BL129">
        <v>70.195962279200003</v>
      </c>
      <c r="BM129">
        <v>106.6070813593</v>
      </c>
      <c r="BN129">
        <v>0</v>
      </c>
      <c r="BO129">
        <v>0</v>
      </c>
      <c r="BP129">
        <v>0</v>
      </c>
      <c r="BQ129">
        <v>61.475193738288397</v>
      </c>
      <c r="BR129">
        <v>110.312241588489</v>
      </c>
      <c r="BS129">
        <v>59.360090027704103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91.919472435296598</v>
      </c>
      <c r="BZ129">
        <v>84.234039302803197</v>
      </c>
      <c r="CA129">
        <v>118.575468678687</v>
      </c>
      <c r="CB129">
        <v>1</v>
      </c>
      <c r="CC129">
        <v>1</v>
      </c>
      <c r="CD129">
        <v>1</v>
      </c>
      <c r="CE129">
        <v>7.9919748620083899</v>
      </c>
      <c r="CF129">
        <v>3.6630476437513302</v>
      </c>
      <c r="CG129">
        <v>4.5915353272837303</v>
      </c>
      <c r="CH129">
        <v>1</v>
      </c>
      <c r="CI129">
        <v>1</v>
      </c>
      <c r="CJ129">
        <v>1</v>
      </c>
      <c r="CK129">
        <v>1</v>
      </c>
      <c r="CL129">
        <v>1</v>
      </c>
      <c r="CM129">
        <v>7.9999959173378397</v>
      </c>
      <c r="CN129">
        <v>1.8326198324219101</v>
      </c>
      <c r="CO129">
        <v>2.13396787187403</v>
      </c>
      <c r="CP129">
        <v>0</v>
      </c>
      <c r="CQ129">
        <v>0</v>
      </c>
      <c r="CR129">
        <v>0</v>
      </c>
      <c r="CS129">
        <v>2.3391343245655198</v>
      </c>
      <c r="CT129">
        <v>0.47922089637772503</v>
      </c>
      <c r="CU129">
        <v>-2.9409003371177902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5.1363073897596099</v>
      </c>
      <c r="DB129">
        <v>0</v>
      </c>
      <c r="DC129">
        <v>-1.6292794771718699</v>
      </c>
      <c r="DD129">
        <v>100</v>
      </c>
      <c r="DE129">
        <v>100</v>
      </c>
      <c r="DF129">
        <v>100</v>
      </c>
      <c r="DG129">
        <v>100</v>
      </c>
      <c r="DH129">
        <v>100</v>
      </c>
      <c r="DI129">
        <v>100</v>
      </c>
      <c r="DJ129">
        <v>70.000000000000497</v>
      </c>
      <c r="DK129">
        <v>100</v>
      </c>
      <c r="DL129">
        <v>79.999999999999304</v>
      </c>
      <c r="DM129">
        <v>89.999999999999005</v>
      </c>
      <c r="DN129">
        <v>29.999999999999801</v>
      </c>
      <c r="DO129">
        <v>100</v>
      </c>
      <c r="DP129">
        <v>79.999999999999304</v>
      </c>
      <c r="DQ129">
        <v>89.999999999999005</v>
      </c>
      <c r="DR129">
        <v>6</v>
      </c>
      <c r="DS129">
        <v>6</v>
      </c>
      <c r="DT129">
        <v>6</v>
      </c>
      <c r="DU129">
        <v>0.95260304073532598</v>
      </c>
      <c r="DV129">
        <v>1.09010958786585</v>
      </c>
      <c r="DW129">
        <v>1.65511594218936</v>
      </c>
      <c r="DX129">
        <v>6</v>
      </c>
      <c r="DY129">
        <v>6</v>
      </c>
      <c r="DZ129">
        <v>6</v>
      </c>
      <c r="EA129">
        <v>6</v>
      </c>
      <c r="EB129">
        <v>6</v>
      </c>
      <c r="EC129">
        <v>0.53371148785756495</v>
      </c>
      <c r="ED129">
        <v>1.70206452020309</v>
      </c>
      <c r="EE129">
        <v>1.21929588707821</v>
      </c>
      <c r="EF129">
        <v>6</v>
      </c>
      <c r="EG129">
        <v>6</v>
      </c>
      <c r="EH129">
        <v>6</v>
      </c>
      <c r="EI129">
        <v>1.03236856712141</v>
      </c>
      <c r="EJ129">
        <v>1.1718791722249</v>
      </c>
      <c r="EK129">
        <v>1.7989058457680001</v>
      </c>
      <c r="EL129">
        <v>6</v>
      </c>
      <c r="EM129">
        <v>6</v>
      </c>
      <c r="EN129">
        <v>6</v>
      </c>
      <c r="EO129">
        <v>6</v>
      </c>
      <c r="EP129">
        <v>6</v>
      </c>
      <c r="EQ129">
        <v>0.63394201894078295</v>
      </c>
      <c r="ER129">
        <v>2.0328861424917002</v>
      </c>
      <c r="ES129">
        <v>1.4650112247482401</v>
      </c>
      <c r="ET129">
        <v>6</v>
      </c>
      <c r="EU129">
        <v>6</v>
      </c>
      <c r="EV129">
        <v>6</v>
      </c>
      <c r="EW129">
        <v>0.96366578771935196</v>
      </c>
      <c r="EX129">
        <v>0.987164894569725</v>
      </c>
      <c r="EY129">
        <v>1.7420784573916099</v>
      </c>
      <c r="EZ129">
        <v>6</v>
      </c>
      <c r="FA129">
        <v>6</v>
      </c>
      <c r="FB129">
        <v>6</v>
      </c>
      <c r="FC129">
        <v>6</v>
      </c>
      <c r="FD129">
        <v>6</v>
      </c>
      <c r="FE129">
        <v>0.63394201894078295</v>
      </c>
      <c r="FF129">
        <v>1.8206496976072699</v>
      </c>
      <c r="FG129">
        <v>1.28926058978441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1</v>
      </c>
      <c r="FT129">
        <v>1</v>
      </c>
      <c r="FU129">
        <v>0</v>
      </c>
      <c r="FV129">
        <v>1.5085393614143101</v>
      </c>
      <c r="FW129">
        <v>0.186517703602569</v>
      </c>
      <c r="FX129">
        <v>1.15470273747203</v>
      </c>
      <c r="FY129">
        <v>0.56160451649009002</v>
      </c>
      <c r="FZ129">
        <v>1.3184451984865699</v>
      </c>
      <c r="GA129">
        <v>0.35629119219026301</v>
      </c>
      <c r="GB129">
        <v>1.13821274217707</v>
      </c>
      <c r="GC129">
        <v>0.41412246186458501</v>
      </c>
      <c r="GD129" t="s">
        <v>294</v>
      </c>
      <c r="GE129">
        <v>5</v>
      </c>
      <c r="GF129">
        <v>1</v>
      </c>
      <c r="GG129">
        <v>4</v>
      </c>
      <c r="GH129">
        <v>7.1428571428571397E-2</v>
      </c>
      <c r="GI129">
        <v>0.28571428571428598</v>
      </c>
      <c r="GJ129">
        <v>0</v>
      </c>
      <c r="GK129">
        <v>1.356840313</v>
      </c>
      <c r="GL129">
        <v>1.6084595740000001</v>
      </c>
      <c r="GM129">
        <v>1.79370893</v>
      </c>
      <c r="GN129">
        <v>0.95299999999999996</v>
      </c>
      <c r="GR129">
        <v>0</v>
      </c>
    </row>
    <row r="130" spans="1:200" x14ac:dyDescent="0.3">
      <c r="A130" t="s">
        <v>4042</v>
      </c>
      <c r="B130" t="s">
        <v>4043</v>
      </c>
      <c r="C130" t="s">
        <v>4044</v>
      </c>
      <c r="D130" t="s">
        <v>4045</v>
      </c>
      <c r="E130">
        <v>1</v>
      </c>
      <c r="H130">
        <v>0.92222019128088595</v>
      </c>
      <c r="I130">
        <v>2</v>
      </c>
      <c r="J130">
        <v>1</v>
      </c>
      <c r="K130">
        <v>-1</v>
      </c>
      <c r="L130">
        <v>0</v>
      </c>
      <c r="M130">
        <v>0</v>
      </c>
      <c r="N130">
        <v>2</v>
      </c>
      <c r="O130">
        <v>38.443568532622102</v>
      </c>
      <c r="P130">
        <v>8.3971728668779999</v>
      </c>
      <c r="Q130">
        <v>42</v>
      </c>
      <c r="R130">
        <v>0</v>
      </c>
      <c r="S130">
        <v>0.19354458517623799</v>
      </c>
      <c r="T130">
        <v>0</v>
      </c>
      <c r="U130">
        <v>0</v>
      </c>
      <c r="V130">
        <v>0</v>
      </c>
      <c r="W130">
        <v>1.6090976245275699E-2</v>
      </c>
      <c r="X130">
        <v>0</v>
      </c>
      <c r="Y130">
        <v>0</v>
      </c>
      <c r="Z130">
        <v>0.19208772988577799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3.6887790288690201E-3</v>
      </c>
      <c r="AL130">
        <v>6</v>
      </c>
      <c r="AM130">
        <v>1.4598042654696499</v>
      </c>
      <c r="AN130">
        <v>0.85887724279227395</v>
      </c>
      <c r="AO130">
        <v>1.4767483727698101</v>
      </c>
      <c r="AP130">
        <v>1.19379166568235</v>
      </c>
      <c r="AQ130">
        <v>6</v>
      </c>
      <c r="AR130">
        <v>6</v>
      </c>
      <c r="AS130">
        <v>6</v>
      </c>
      <c r="AT130">
        <v>6</v>
      </c>
      <c r="AU130">
        <v>6</v>
      </c>
      <c r="AV130">
        <v>6</v>
      </c>
      <c r="AW130">
        <v>1.69860665085386</v>
      </c>
      <c r="AX130">
        <v>1.2421682533154399</v>
      </c>
      <c r="AY130">
        <v>1.52941572059676</v>
      </c>
      <c r="AZ130">
        <v>0</v>
      </c>
      <c r="BA130">
        <v>65.778133576175506</v>
      </c>
      <c r="BB130">
        <v>48.077170390095901</v>
      </c>
      <c r="BC130">
        <v>30.451612903225801</v>
      </c>
      <c r="BD130">
        <v>22.944785276073599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71.605148903410907</v>
      </c>
      <c r="BL130">
        <v>107.34311030729999</v>
      </c>
      <c r="BM130">
        <v>92.012570382000007</v>
      </c>
      <c r="BN130">
        <v>0</v>
      </c>
      <c r="BO130">
        <v>65.778133576175506</v>
      </c>
      <c r="BP130">
        <v>48.077170390095901</v>
      </c>
      <c r="BQ130">
        <v>24.204093940888701</v>
      </c>
      <c r="BR130">
        <v>19.866799135832199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85.9261785963741</v>
      </c>
      <c r="BZ130">
        <v>128.81173231757001</v>
      </c>
      <c r="CA130">
        <v>110.415084415241</v>
      </c>
      <c r="CB130">
        <v>1</v>
      </c>
      <c r="CC130">
        <v>2.8856561600364401</v>
      </c>
      <c r="CD130">
        <v>0.36572679022770599</v>
      </c>
      <c r="CE130">
        <v>7.9999956458499302</v>
      </c>
      <c r="CF130">
        <v>7.9999999310784</v>
      </c>
      <c r="CG130">
        <v>1</v>
      </c>
      <c r="CH130">
        <v>1</v>
      </c>
      <c r="CI130">
        <v>1</v>
      </c>
      <c r="CJ130">
        <v>1</v>
      </c>
      <c r="CK130">
        <v>1</v>
      </c>
      <c r="CL130">
        <v>1</v>
      </c>
      <c r="CM130">
        <v>1.54537526442569</v>
      </c>
      <c r="CN130">
        <v>1.8320258308614401</v>
      </c>
      <c r="CO130">
        <v>1.20241013058987</v>
      </c>
      <c r="CP130">
        <v>0</v>
      </c>
      <c r="CQ130">
        <v>0.83458609920982896</v>
      </c>
      <c r="CR130">
        <v>4.8461652934797099</v>
      </c>
      <c r="CS130">
        <v>0.72147314914152705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-0.75957532904671099</v>
      </c>
      <c r="DB130">
        <v>2.2874482028174201</v>
      </c>
      <c r="DC130">
        <v>0.36988430592620303</v>
      </c>
      <c r="DD130">
        <v>100</v>
      </c>
      <c r="DE130">
        <v>50.000000000000099</v>
      </c>
      <c r="DF130">
        <v>50.000000000000099</v>
      </c>
      <c r="DG130">
        <v>100</v>
      </c>
      <c r="DH130">
        <v>100</v>
      </c>
      <c r="DI130">
        <v>100</v>
      </c>
      <c r="DJ130">
        <v>199.99999999999901</v>
      </c>
      <c r="DK130">
        <v>100</v>
      </c>
      <c r="DL130">
        <v>79.999999999999304</v>
      </c>
      <c r="DM130">
        <v>89.999999999999005</v>
      </c>
      <c r="DN130">
        <v>29.999999999999801</v>
      </c>
      <c r="DO130">
        <v>100</v>
      </c>
      <c r="DP130">
        <v>79.999999999999304</v>
      </c>
      <c r="DQ130">
        <v>89.999999999999005</v>
      </c>
      <c r="DR130">
        <v>6</v>
      </c>
      <c r="DS130">
        <v>1.12911950730107</v>
      </c>
      <c r="DT130">
        <v>-1.75029040622026</v>
      </c>
      <c r="DU130">
        <v>1.35746799416931</v>
      </c>
      <c r="DV130">
        <v>1.0745113509748101</v>
      </c>
      <c r="DW130">
        <v>6</v>
      </c>
      <c r="DX130">
        <v>6</v>
      </c>
      <c r="DY130">
        <v>6</v>
      </c>
      <c r="DZ130">
        <v>6</v>
      </c>
      <c r="EA130">
        <v>6</v>
      </c>
      <c r="EB130">
        <v>6</v>
      </c>
      <c r="EC130">
        <v>1.0811239387865399</v>
      </c>
      <c r="ED130">
        <v>0.72130086522264802</v>
      </c>
      <c r="EE130">
        <v>0.73580754551327199</v>
      </c>
      <c r="EF130">
        <v>6</v>
      </c>
      <c r="EG130">
        <v>1.33517816089001</v>
      </c>
      <c r="EH130">
        <v>1.57067996353633</v>
      </c>
      <c r="EI130">
        <v>1.56141811683376</v>
      </c>
      <c r="EJ130">
        <v>6</v>
      </c>
      <c r="EK130">
        <v>6</v>
      </c>
      <c r="EL130">
        <v>6</v>
      </c>
      <c r="EM130">
        <v>6</v>
      </c>
      <c r="EN130">
        <v>6</v>
      </c>
      <c r="EO130">
        <v>6</v>
      </c>
      <c r="EP130">
        <v>6</v>
      </c>
      <c r="EQ130">
        <v>1.6330896203426899</v>
      </c>
      <c r="ER130">
        <v>0.91731623251554595</v>
      </c>
      <c r="ES130">
        <v>1.2077015103109101</v>
      </c>
      <c r="ET130">
        <v>6</v>
      </c>
      <c r="EU130">
        <v>1.16280353754479</v>
      </c>
      <c r="EV130">
        <v>-2.11759856779586E-2</v>
      </c>
      <c r="EW130">
        <v>1.4318989163543201</v>
      </c>
      <c r="EX130">
        <v>1.13339096405158</v>
      </c>
      <c r="EY130">
        <v>6</v>
      </c>
      <c r="EZ130">
        <v>6</v>
      </c>
      <c r="FA130">
        <v>6</v>
      </c>
      <c r="FB130">
        <v>6</v>
      </c>
      <c r="FC130">
        <v>6</v>
      </c>
      <c r="FD130">
        <v>6</v>
      </c>
      <c r="FE130">
        <v>1.6330896203426899</v>
      </c>
      <c r="FF130">
        <v>0.72465673355552995</v>
      </c>
      <c r="FG130">
        <v>0.88993776517716705</v>
      </c>
      <c r="FH130">
        <v>0</v>
      </c>
      <c r="FI130">
        <v>0</v>
      </c>
      <c r="FJ130">
        <v>1</v>
      </c>
      <c r="FK130">
        <v>1</v>
      </c>
      <c r="FL130">
        <v>2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1</v>
      </c>
      <c r="FT130">
        <v>0</v>
      </c>
      <c r="FU130">
        <v>0</v>
      </c>
      <c r="FV130">
        <v>1.3509862593925499</v>
      </c>
      <c r="FW130">
        <v>0.72171883850074203</v>
      </c>
      <c r="FX130">
        <v>0.90515944824404104</v>
      </c>
      <c r="FY130">
        <v>-1.7884298741614999E-3</v>
      </c>
      <c r="FZ130">
        <v>1.33517816089001</v>
      </c>
      <c r="GA130">
        <v>0.32890808484339901</v>
      </c>
      <c r="GB130">
        <v>1.0116643646143699</v>
      </c>
      <c r="GC130">
        <v>3.7269687222657999E-2</v>
      </c>
      <c r="GD130" t="s">
        <v>294</v>
      </c>
      <c r="GE130">
        <v>6</v>
      </c>
      <c r="GF130">
        <v>1</v>
      </c>
      <c r="GG130">
        <v>5</v>
      </c>
      <c r="GH130">
        <v>7.1428571428571397E-2</v>
      </c>
      <c r="GI130">
        <v>0.35714285714285698</v>
      </c>
      <c r="GJ130">
        <v>0</v>
      </c>
      <c r="GK130">
        <v>1.1095059572499999</v>
      </c>
      <c r="GL130">
        <v>1.532032552</v>
      </c>
      <c r="GM130">
        <v>1.7925936178499999</v>
      </c>
      <c r="GN130">
        <v>1</v>
      </c>
      <c r="GO130">
        <v>0.83045528020000003</v>
      </c>
      <c r="GP130">
        <v>1.677909146</v>
      </c>
      <c r="GQ130">
        <v>2.1586928955000002</v>
      </c>
      <c r="GR130">
        <v>0.999</v>
      </c>
    </row>
    <row r="131" spans="1:200" x14ac:dyDescent="0.3">
      <c r="A131" t="s">
        <v>7024</v>
      </c>
      <c r="B131" t="s">
        <v>7025</v>
      </c>
      <c r="C131" t="s">
        <v>7026</v>
      </c>
      <c r="D131" t="s">
        <v>7027</v>
      </c>
      <c r="E131">
        <v>1</v>
      </c>
      <c r="H131">
        <v>1.2080377714628801</v>
      </c>
      <c r="I131">
        <v>2</v>
      </c>
      <c r="J131">
        <v>2</v>
      </c>
      <c r="K131">
        <v>0</v>
      </c>
      <c r="L131">
        <v>0</v>
      </c>
      <c r="M131">
        <v>0</v>
      </c>
      <c r="N131">
        <v>4</v>
      </c>
      <c r="O131">
        <v>37.555136925998603</v>
      </c>
      <c r="P131">
        <v>8.20311404076031</v>
      </c>
      <c r="Q131">
        <v>61</v>
      </c>
      <c r="R131">
        <v>9.7939600690458602E-3</v>
      </c>
      <c r="S131">
        <v>0.19317000938793599</v>
      </c>
      <c r="T131">
        <v>2.9336096366694699E-5</v>
      </c>
      <c r="U131">
        <v>1.9083131433723999E-3</v>
      </c>
      <c r="V131">
        <v>0</v>
      </c>
      <c r="W131">
        <v>0</v>
      </c>
      <c r="X131">
        <v>0</v>
      </c>
      <c r="Y131">
        <v>0</v>
      </c>
      <c r="Z131">
        <v>5.4223249083125098E-2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6</v>
      </c>
      <c r="AM131">
        <v>1.5253194372930901</v>
      </c>
      <c r="AN131">
        <v>0.91892642756714404</v>
      </c>
      <c r="AO131">
        <v>1.2824912273931</v>
      </c>
      <c r="AP131">
        <v>1.1896930350916499</v>
      </c>
      <c r="AQ131">
        <v>1.0441999161725799</v>
      </c>
      <c r="AR131">
        <v>6</v>
      </c>
      <c r="AS131">
        <v>6</v>
      </c>
      <c r="AT131">
        <v>1.8254390856320899</v>
      </c>
      <c r="AU131">
        <v>6</v>
      </c>
      <c r="AV131">
        <v>6</v>
      </c>
      <c r="AW131">
        <v>1.91201489945596</v>
      </c>
      <c r="AX131">
        <v>1.5213844187321699</v>
      </c>
      <c r="AY131">
        <v>6</v>
      </c>
      <c r="AZ131">
        <v>0</v>
      </c>
      <c r="BA131">
        <v>32.130154449311803</v>
      </c>
      <c r="BB131">
        <v>104.417737431175</v>
      </c>
      <c r="BC131">
        <v>81.147540983606504</v>
      </c>
      <c r="BD131">
        <v>68.248175182481802</v>
      </c>
      <c r="BE131">
        <v>59.337185616313697</v>
      </c>
      <c r="BF131">
        <v>0</v>
      </c>
      <c r="BG131">
        <v>0</v>
      </c>
      <c r="BH131">
        <v>71.373021390600002</v>
      </c>
      <c r="BI131">
        <v>0</v>
      </c>
      <c r="BJ131">
        <v>0</v>
      </c>
      <c r="BK131">
        <v>81.938350764331702</v>
      </c>
      <c r="BL131">
        <v>87.292140633000002</v>
      </c>
      <c r="BM131">
        <v>0</v>
      </c>
      <c r="BN131">
        <v>0</v>
      </c>
      <c r="BO131">
        <v>32.130154449311803</v>
      </c>
      <c r="BP131">
        <v>104.417737431175</v>
      </c>
      <c r="BQ131">
        <v>65.375521129675704</v>
      </c>
      <c r="BR131">
        <v>61.56078312607</v>
      </c>
      <c r="BS131">
        <v>61.662523433944799</v>
      </c>
      <c r="BT131">
        <v>0</v>
      </c>
      <c r="BU131">
        <v>0</v>
      </c>
      <c r="BV131">
        <v>85.647533024038196</v>
      </c>
      <c r="BW131">
        <v>0</v>
      </c>
      <c r="BX131">
        <v>0</v>
      </c>
      <c r="BY131">
        <v>98.101718828446707</v>
      </c>
      <c r="BZ131">
        <v>63.106768481621202</v>
      </c>
      <c r="CA131">
        <v>0</v>
      </c>
      <c r="CB131">
        <v>1</v>
      </c>
      <c r="CC131">
        <v>4.0138571895102801</v>
      </c>
      <c r="CD131">
        <v>1.98979930346653</v>
      </c>
      <c r="CE131">
        <v>7.99999999550921</v>
      </c>
      <c r="CF131">
        <v>7.9999999909338504</v>
      </c>
      <c r="CG131">
        <v>7.9999996978351602</v>
      </c>
      <c r="CH131">
        <v>1</v>
      </c>
      <c r="CI131">
        <v>1</v>
      </c>
      <c r="CJ131">
        <v>7.9994415328988904</v>
      </c>
      <c r="CK131">
        <v>1</v>
      </c>
      <c r="CL131">
        <v>1</v>
      </c>
      <c r="CM131">
        <v>7.9999989760998602</v>
      </c>
      <c r="CN131">
        <v>7.9999999419046697</v>
      </c>
      <c r="CO131">
        <v>7.9999999253931504</v>
      </c>
      <c r="CP131">
        <v>0</v>
      </c>
      <c r="CQ131">
        <v>0.329442801881287</v>
      </c>
      <c r="CR131">
        <v>4.3775110190985798</v>
      </c>
      <c r="CS131">
        <v>1.9504792303588701</v>
      </c>
      <c r="CT131">
        <v>2.5699675932614898</v>
      </c>
      <c r="CU131">
        <v>3.5412289057662001</v>
      </c>
      <c r="CV131">
        <v>0</v>
      </c>
      <c r="CW131">
        <v>0</v>
      </c>
      <c r="CX131">
        <v>-1.6740512858104599</v>
      </c>
      <c r="CY131">
        <v>0</v>
      </c>
      <c r="CZ131">
        <v>0</v>
      </c>
      <c r="DA131">
        <v>-2.2520012204222</v>
      </c>
      <c r="DB131">
        <v>0.35571161322167499</v>
      </c>
      <c r="DC131">
        <v>0</v>
      </c>
      <c r="DD131">
        <v>100</v>
      </c>
      <c r="DE131">
        <v>50.000000000000099</v>
      </c>
      <c r="DF131">
        <v>50.000000000000099</v>
      </c>
      <c r="DG131">
        <v>100</v>
      </c>
      <c r="DH131">
        <v>100</v>
      </c>
      <c r="DI131">
        <v>100</v>
      </c>
      <c r="DJ131">
        <v>199.99999999999901</v>
      </c>
      <c r="DK131">
        <v>100</v>
      </c>
      <c r="DL131">
        <v>79.999999999999304</v>
      </c>
      <c r="DM131">
        <v>89.999999999999005</v>
      </c>
      <c r="DN131">
        <v>29.999999999999801</v>
      </c>
      <c r="DO131">
        <v>100</v>
      </c>
      <c r="DP131">
        <v>79.999999999999304</v>
      </c>
      <c r="DQ131">
        <v>89.999999999999005</v>
      </c>
      <c r="DR131">
        <v>6</v>
      </c>
      <c r="DS131">
        <v>1.28758240172214</v>
      </c>
      <c r="DT131">
        <v>0.43935921303606501</v>
      </c>
      <c r="DU131">
        <v>1.1632109136462301</v>
      </c>
      <c r="DV131">
        <v>1.07041272127656</v>
      </c>
      <c r="DW131">
        <v>0.924919597987375</v>
      </c>
      <c r="DX131">
        <v>6</v>
      </c>
      <c r="DY131">
        <v>6</v>
      </c>
      <c r="DZ131">
        <v>1.70615044460448</v>
      </c>
      <c r="EA131">
        <v>6</v>
      </c>
      <c r="EB131">
        <v>6</v>
      </c>
      <c r="EC131">
        <v>1.79273457050965</v>
      </c>
      <c r="ED131">
        <v>1.40210410418605</v>
      </c>
      <c r="EE131">
        <v>6</v>
      </c>
      <c r="EF131">
        <v>6</v>
      </c>
      <c r="EG131">
        <v>1.5794229229874299</v>
      </c>
      <c r="EH131">
        <v>0.73109696865888296</v>
      </c>
      <c r="EI131">
        <v>1.2380172735928101</v>
      </c>
      <c r="EJ131">
        <v>1.14998631921292</v>
      </c>
      <c r="EK131">
        <v>1.0043604677575</v>
      </c>
      <c r="EL131">
        <v>6</v>
      </c>
      <c r="EM131">
        <v>6</v>
      </c>
      <c r="EN131">
        <v>1.7609110291990899</v>
      </c>
      <c r="EO131">
        <v>6</v>
      </c>
      <c r="EP131">
        <v>6</v>
      </c>
      <c r="EQ131">
        <v>1.88707472505828</v>
      </c>
      <c r="ER131">
        <v>1.5024025263515199</v>
      </c>
      <c r="ES131">
        <v>6</v>
      </c>
      <c r="ET131">
        <v>6</v>
      </c>
      <c r="EU131">
        <v>1.40634129629932</v>
      </c>
      <c r="EV131">
        <v>0.53794237591909</v>
      </c>
      <c r="EW131">
        <v>1.1704838243562401</v>
      </c>
      <c r="EX131">
        <v>1.0569838794813999</v>
      </c>
      <c r="EY131">
        <v>0.97220328890888297</v>
      </c>
      <c r="EZ131">
        <v>6</v>
      </c>
      <c r="FA131">
        <v>6</v>
      </c>
      <c r="FB131">
        <v>1.7150149706600399</v>
      </c>
      <c r="FC131">
        <v>6</v>
      </c>
      <c r="FD131">
        <v>6</v>
      </c>
      <c r="FE131">
        <v>1.88707472505828</v>
      </c>
      <c r="FF131">
        <v>1.4483830589865401</v>
      </c>
      <c r="FG131">
        <v>6</v>
      </c>
      <c r="FH131">
        <v>0</v>
      </c>
      <c r="FI131">
        <v>3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1</v>
      </c>
      <c r="FQ131">
        <v>0</v>
      </c>
      <c r="FR131">
        <v>0</v>
      </c>
      <c r="FS131">
        <v>1</v>
      </c>
      <c r="FT131">
        <v>0</v>
      </c>
      <c r="FU131">
        <v>1</v>
      </c>
      <c r="FV131">
        <v>1.2824912273931</v>
      </c>
      <c r="FW131">
        <v>0.21994209095518499</v>
      </c>
      <c r="FX131">
        <v>1.1632109136462301</v>
      </c>
      <c r="FY131">
        <v>0.61003140898219799</v>
      </c>
      <c r="FZ131">
        <v>1.2380172735928101</v>
      </c>
      <c r="GA131">
        <v>6.2084546372620501E-2</v>
      </c>
      <c r="GB131">
        <v>1.1704838243562401</v>
      </c>
      <c r="GC131">
        <v>0.121436960647809</v>
      </c>
      <c r="GD131" t="s">
        <v>294</v>
      </c>
      <c r="GE131">
        <v>8</v>
      </c>
      <c r="GF131">
        <v>2</v>
      </c>
      <c r="GG131">
        <v>6</v>
      </c>
      <c r="GH131">
        <v>0.14285714285714299</v>
      </c>
      <c r="GI131">
        <v>0.42857142857142899</v>
      </c>
      <c r="GJ131">
        <v>0</v>
      </c>
      <c r="GK131">
        <v>1.5988198468499999</v>
      </c>
      <c r="GL131">
        <v>1.8380955395</v>
      </c>
      <c r="GM131">
        <v>1.9136742876749999</v>
      </c>
      <c r="GN131">
        <v>0.77800000000000002</v>
      </c>
      <c r="GR131">
        <v>0</v>
      </c>
    </row>
    <row r="132" spans="1:200" x14ac:dyDescent="0.3">
      <c r="A132" t="s">
        <v>1419</v>
      </c>
      <c r="B132" t="s">
        <v>1420</v>
      </c>
      <c r="C132" t="s">
        <v>1421</v>
      </c>
      <c r="D132" t="s">
        <v>1422</v>
      </c>
      <c r="E132">
        <v>1</v>
      </c>
      <c r="H132">
        <v>0.12072341849651</v>
      </c>
      <c r="I132">
        <v>2</v>
      </c>
      <c r="J132">
        <v>-1</v>
      </c>
      <c r="K132">
        <v>-1</v>
      </c>
      <c r="L132">
        <v>0</v>
      </c>
      <c r="M132">
        <v>-1</v>
      </c>
      <c r="N132">
        <v>-1</v>
      </c>
      <c r="O132">
        <v>29.718537188418399</v>
      </c>
      <c r="P132">
        <v>6.4913769363041798</v>
      </c>
      <c r="Q132">
        <v>69</v>
      </c>
      <c r="R132">
        <v>0</v>
      </c>
      <c r="S132">
        <v>0.193045355880793</v>
      </c>
      <c r="T132">
        <v>0</v>
      </c>
      <c r="U132">
        <v>5.7252513521962402E-2</v>
      </c>
      <c r="V132">
        <v>0</v>
      </c>
      <c r="W132">
        <v>7.9460517253411005E-3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1.2888859053802499E-4</v>
      </c>
      <c r="AJ132">
        <v>3.6949843307703803E-2</v>
      </c>
      <c r="AK132">
        <v>0</v>
      </c>
      <c r="AL132">
        <v>6</v>
      </c>
      <c r="AM132">
        <v>6</v>
      </c>
      <c r="AN132">
        <v>6</v>
      </c>
      <c r="AO132">
        <v>1.1522826308098899</v>
      </c>
      <c r="AP132">
        <v>1.1428856104021099</v>
      </c>
      <c r="AQ132">
        <v>1.9329057039824999</v>
      </c>
      <c r="AR132">
        <v>6</v>
      </c>
      <c r="AS132">
        <v>6</v>
      </c>
      <c r="AT132">
        <v>1.69156418164221</v>
      </c>
      <c r="AU132">
        <v>6</v>
      </c>
      <c r="AV132">
        <v>6</v>
      </c>
      <c r="AW132">
        <v>1.73859375474984</v>
      </c>
      <c r="AX132">
        <v>1.2518888532560299</v>
      </c>
      <c r="AY132">
        <v>1.45685074843906</v>
      </c>
      <c r="AZ132">
        <v>0</v>
      </c>
      <c r="BA132">
        <v>0</v>
      </c>
      <c r="BB132">
        <v>0</v>
      </c>
      <c r="BC132">
        <v>87.534246575342493</v>
      </c>
      <c r="BD132">
        <v>88.159437280187603</v>
      </c>
      <c r="BE132">
        <v>30.065223805372899</v>
      </c>
      <c r="BF132">
        <v>0</v>
      </c>
      <c r="BG132">
        <v>0</v>
      </c>
      <c r="BH132">
        <v>315.82891344069998</v>
      </c>
      <c r="BI132">
        <v>0</v>
      </c>
      <c r="BJ132">
        <v>0</v>
      </c>
      <c r="BK132">
        <v>82.796422738710206</v>
      </c>
      <c r="BL132">
        <v>103.0347795787</v>
      </c>
      <c r="BM132">
        <v>103.9037751198</v>
      </c>
      <c r="BN132">
        <v>0</v>
      </c>
      <c r="BO132">
        <v>0</v>
      </c>
      <c r="BP132">
        <v>0</v>
      </c>
      <c r="BQ132">
        <v>73.4916192135545</v>
      </c>
      <c r="BR132">
        <v>74.615343388537994</v>
      </c>
      <c r="BS132">
        <v>36.078258027380002</v>
      </c>
      <c r="BT132">
        <v>0</v>
      </c>
      <c r="BU132">
        <v>0</v>
      </c>
      <c r="BV132">
        <v>118.94272349723801</v>
      </c>
      <c r="BW132">
        <v>0</v>
      </c>
      <c r="BX132">
        <v>0</v>
      </c>
      <c r="BY132">
        <v>99.355707160622302</v>
      </c>
      <c r="BZ132">
        <v>123.641735438</v>
      </c>
      <c r="CA132">
        <v>100.572308322263</v>
      </c>
      <c r="CB132">
        <v>1</v>
      </c>
      <c r="CC132">
        <v>1</v>
      </c>
      <c r="CD132">
        <v>1</v>
      </c>
      <c r="CE132">
        <v>7.9999999843863501</v>
      </c>
      <c r="CF132">
        <v>7.9990631663668799</v>
      </c>
      <c r="CG132">
        <v>7.9999982292990204</v>
      </c>
      <c r="CH132">
        <v>1</v>
      </c>
      <c r="CI132">
        <v>1</v>
      </c>
      <c r="CJ132">
        <v>7.9999995548272302</v>
      </c>
      <c r="CK132">
        <v>1</v>
      </c>
      <c r="CL132">
        <v>1</v>
      </c>
      <c r="CM132">
        <v>2.5303541009672101</v>
      </c>
      <c r="CN132">
        <v>1.4519450727363601</v>
      </c>
      <c r="CO132">
        <v>7.9999999695392496</v>
      </c>
      <c r="CP132">
        <v>0</v>
      </c>
      <c r="CQ132">
        <v>0</v>
      </c>
      <c r="CR132">
        <v>0</v>
      </c>
      <c r="CS132">
        <v>2.1411803917623402</v>
      </c>
      <c r="CT132">
        <v>2.2039116222335999</v>
      </c>
      <c r="CU132">
        <v>-3.0699869559032802</v>
      </c>
      <c r="CV132">
        <v>0</v>
      </c>
      <c r="CW132">
        <v>0</v>
      </c>
      <c r="CX132">
        <v>-1.45887513500334</v>
      </c>
      <c r="CY132">
        <v>0</v>
      </c>
      <c r="CZ132">
        <v>0</v>
      </c>
      <c r="DA132">
        <v>-1.77282816070252</v>
      </c>
      <c r="DB132">
        <v>1.47624399432016</v>
      </c>
      <c r="DC132">
        <v>0.107989874758288</v>
      </c>
      <c r="DD132">
        <v>100</v>
      </c>
      <c r="DE132">
        <v>100</v>
      </c>
      <c r="DF132">
        <v>100</v>
      </c>
      <c r="DG132">
        <v>100</v>
      </c>
      <c r="DH132">
        <v>100</v>
      </c>
      <c r="DI132">
        <v>100</v>
      </c>
      <c r="DJ132">
        <v>199.99999999999901</v>
      </c>
      <c r="DK132">
        <v>100</v>
      </c>
      <c r="DL132">
        <v>79.999999999999304</v>
      </c>
      <c r="DM132">
        <v>89.999999999999005</v>
      </c>
      <c r="DN132">
        <v>29.999999999999801</v>
      </c>
      <c r="DO132">
        <v>100</v>
      </c>
      <c r="DP132">
        <v>79.999999999999304</v>
      </c>
      <c r="DQ132">
        <v>89.999999999999005</v>
      </c>
      <c r="DR132">
        <v>6</v>
      </c>
      <c r="DS132">
        <v>6</v>
      </c>
      <c r="DT132">
        <v>6</v>
      </c>
      <c r="DU132">
        <v>1.03300231689717</v>
      </c>
      <c r="DV132">
        <v>1.02359132686006</v>
      </c>
      <c r="DW132">
        <v>1.81362536390136</v>
      </c>
      <c r="DX132">
        <v>6</v>
      </c>
      <c r="DY132">
        <v>6</v>
      </c>
      <c r="DZ132">
        <v>1.5722838613247501</v>
      </c>
      <c r="EA132">
        <v>6</v>
      </c>
      <c r="EB132">
        <v>6</v>
      </c>
      <c r="EC132">
        <v>1.3614755841844699</v>
      </c>
      <c r="ED132">
        <v>0.59467218069902805</v>
      </c>
      <c r="EE132">
        <v>1.3375704343049699</v>
      </c>
      <c r="EF132">
        <v>6</v>
      </c>
      <c r="EG132">
        <v>6</v>
      </c>
      <c r="EH132">
        <v>6</v>
      </c>
      <c r="EI132">
        <v>1.0988756621175899</v>
      </c>
      <c r="EJ132">
        <v>1.0883436391932799</v>
      </c>
      <c r="EK132">
        <v>1.9447545818087899</v>
      </c>
      <c r="EL132">
        <v>6</v>
      </c>
      <c r="EM132">
        <v>6</v>
      </c>
      <c r="EN132">
        <v>1.6047699436976699</v>
      </c>
      <c r="EO132">
        <v>6</v>
      </c>
      <c r="EP132">
        <v>6</v>
      </c>
      <c r="EQ132">
        <v>1.65619969973468</v>
      </c>
      <c r="ER132">
        <v>0.85744596278593499</v>
      </c>
      <c r="ES132">
        <v>1.41579065664065</v>
      </c>
      <c r="ET132">
        <v>6</v>
      </c>
      <c r="EU132">
        <v>6</v>
      </c>
      <c r="EV132">
        <v>6</v>
      </c>
      <c r="EW132">
        <v>1.0331660584308999</v>
      </c>
      <c r="EX132">
        <v>0.99890123175439904</v>
      </c>
      <c r="EY132">
        <v>1.9013288146286</v>
      </c>
      <c r="EZ132">
        <v>6</v>
      </c>
      <c r="FA132">
        <v>6</v>
      </c>
      <c r="FB132">
        <v>1.5613674687944701</v>
      </c>
      <c r="FC132">
        <v>6</v>
      </c>
      <c r="FD132">
        <v>6</v>
      </c>
      <c r="FE132">
        <v>1.65619969973468</v>
      </c>
      <c r="FF132">
        <v>0.61257211310035797</v>
      </c>
      <c r="FG132">
        <v>1.36671729191011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1</v>
      </c>
      <c r="FN132">
        <v>0</v>
      </c>
      <c r="FO132">
        <v>0</v>
      </c>
      <c r="FP132">
        <v>3</v>
      </c>
      <c r="FQ132">
        <v>0</v>
      </c>
      <c r="FR132">
        <v>0</v>
      </c>
      <c r="FS132">
        <v>1</v>
      </c>
      <c r="FT132">
        <v>1</v>
      </c>
      <c r="FU132">
        <v>0</v>
      </c>
      <c r="FV132">
        <v>1.2518888532560299</v>
      </c>
      <c r="FW132">
        <v>0.76706422969036403</v>
      </c>
      <c r="FX132">
        <v>1.03300231689717</v>
      </c>
      <c r="FY132">
        <v>-0.32165575570924199</v>
      </c>
      <c r="FZ132">
        <v>1.0988756621175899</v>
      </c>
      <c r="GA132">
        <v>2.5044645430255301E-2</v>
      </c>
      <c r="GB132">
        <v>1.0331660584308999</v>
      </c>
      <c r="GC132">
        <v>-0.45040311783793102</v>
      </c>
      <c r="GD132" t="s">
        <v>294</v>
      </c>
      <c r="GE132">
        <v>8</v>
      </c>
      <c r="GF132">
        <v>0</v>
      </c>
      <c r="GG132">
        <v>8</v>
      </c>
      <c r="GH132">
        <v>0</v>
      </c>
      <c r="GI132">
        <v>0.57142857142857095</v>
      </c>
      <c r="GJ132">
        <v>0</v>
      </c>
      <c r="GK132">
        <v>1.6051605816000001</v>
      </c>
      <c r="GL132">
        <v>1.6337824505</v>
      </c>
      <c r="GM132">
        <v>1.679946918025</v>
      </c>
      <c r="GN132">
        <v>1</v>
      </c>
      <c r="GO132">
        <v>1.4997858420750001</v>
      </c>
      <c r="GP132">
        <v>1.5379095924999999</v>
      </c>
      <c r="GQ132">
        <v>1.5773031817500001</v>
      </c>
      <c r="GR132">
        <v>1</v>
      </c>
    </row>
    <row r="133" spans="1:200" x14ac:dyDescent="0.3">
      <c r="A133" t="s">
        <v>7180</v>
      </c>
      <c r="B133" t="s">
        <v>7181</v>
      </c>
      <c r="C133" t="s">
        <v>7182</v>
      </c>
      <c r="D133" t="s">
        <v>7183</v>
      </c>
      <c r="E133">
        <v>1</v>
      </c>
      <c r="H133">
        <v>0.56711135816772895</v>
      </c>
      <c r="I133">
        <v>2</v>
      </c>
      <c r="J133">
        <v>3</v>
      </c>
      <c r="K133">
        <v>-1</v>
      </c>
      <c r="L133">
        <v>0</v>
      </c>
      <c r="M133">
        <v>0</v>
      </c>
      <c r="N133">
        <v>4</v>
      </c>
      <c r="O133">
        <v>37.694695846896103</v>
      </c>
      <c r="P133">
        <v>8.2335976932572592</v>
      </c>
      <c r="Q133">
        <v>67</v>
      </c>
      <c r="R133">
        <v>0</v>
      </c>
      <c r="S133">
        <v>0.19297349077474299</v>
      </c>
      <c r="T133">
        <v>0</v>
      </c>
      <c r="U133">
        <v>0</v>
      </c>
      <c r="V133">
        <v>0</v>
      </c>
      <c r="W133">
        <v>6.2542428664826601E-3</v>
      </c>
      <c r="X133">
        <v>0</v>
      </c>
      <c r="Y133">
        <v>0</v>
      </c>
      <c r="Z133">
        <v>9.6777561041928098E-2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2.4162904454897698E-3</v>
      </c>
      <c r="AH133">
        <v>0</v>
      </c>
      <c r="AI133">
        <v>2.17531940827645E-2</v>
      </c>
      <c r="AJ133">
        <v>8.2018243262177701E-2</v>
      </c>
      <c r="AK133">
        <v>0</v>
      </c>
      <c r="AL133">
        <v>6</v>
      </c>
      <c r="AM133">
        <v>6</v>
      </c>
      <c r="AN133">
        <v>0.68557274526387102</v>
      </c>
      <c r="AO133">
        <v>1.5806950631104799</v>
      </c>
      <c r="AP133">
        <v>1.57240383628244</v>
      </c>
      <c r="AQ133">
        <v>1.84769215648518</v>
      </c>
      <c r="AR133">
        <v>6</v>
      </c>
      <c r="AS133">
        <v>6</v>
      </c>
      <c r="AT133">
        <v>6</v>
      </c>
      <c r="AU133">
        <v>1.0536663751400399</v>
      </c>
      <c r="AV133">
        <v>6</v>
      </c>
      <c r="AW133">
        <v>1.8571727896027199</v>
      </c>
      <c r="AX133">
        <v>1.0818035810353399</v>
      </c>
      <c r="AY133">
        <v>1.6440515930228801</v>
      </c>
      <c r="AZ133">
        <v>0</v>
      </c>
      <c r="BA133">
        <v>0</v>
      </c>
      <c r="BB133">
        <v>35.103634196344899</v>
      </c>
      <c r="BC133">
        <v>57.228315054835498</v>
      </c>
      <c r="BD133">
        <v>66.125541125541105</v>
      </c>
      <c r="BE133">
        <v>79.088194838238394</v>
      </c>
      <c r="BF133">
        <v>0</v>
      </c>
      <c r="BG133">
        <v>0</v>
      </c>
      <c r="BH133">
        <v>0</v>
      </c>
      <c r="BI133">
        <v>17.329361150099999</v>
      </c>
      <c r="BJ133">
        <v>0</v>
      </c>
      <c r="BK133">
        <v>101.317550994558</v>
      </c>
      <c r="BL133">
        <v>110.8626302481</v>
      </c>
      <c r="BM133">
        <v>78.752001829700006</v>
      </c>
      <c r="BN133">
        <v>0</v>
      </c>
      <c r="BO133">
        <v>0</v>
      </c>
      <c r="BP133">
        <v>35.103634196344899</v>
      </c>
      <c r="BQ133">
        <v>55.630134109580901</v>
      </c>
      <c r="BR133">
        <v>50.736737527396997</v>
      </c>
      <c r="BS133">
        <v>94.905691426665001</v>
      </c>
      <c r="BT133">
        <v>0</v>
      </c>
      <c r="BU133">
        <v>0</v>
      </c>
      <c r="BV133">
        <v>0</v>
      </c>
      <c r="BW133">
        <v>16.084247130520499</v>
      </c>
      <c r="BX133">
        <v>0</v>
      </c>
      <c r="BY133">
        <v>121.58106098678201</v>
      </c>
      <c r="BZ133">
        <v>115.82907790626</v>
      </c>
      <c r="CA133">
        <v>69.390162440523198</v>
      </c>
      <c r="CB133">
        <v>1</v>
      </c>
      <c r="CC133">
        <v>1</v>
      </c>
      <c r="CD133">
        <v>0.43540284870658003</v>
      </c>
      <c r="CE133">
        <v>7.9999790389037804</v>
      </c>
      <c r="CF133">
        <v>7.9999973020044504</v>
      </c>
      <c r="CG133">
        <v>3.7093809728825402</v>
      </c>
      <c r="CH133">
        <v>1</v>
      </c>
      <c r="CI133">
        <v>1</v>
      </c>
      <c r="CJ133">
        <v>1</v>
      </c>
      <c r="CK133">
        <v>1.12023582070901</v>
      </c>
      <c r="CL133">
        <v>1</v>
      </c>
      <c r="CM133">
        <v>0.74312673713637101</v>
      </c>
      <c r="CN133">
        <v>1.3055400210528401</v>
      </c>
      <c r="CO133">
        <v>5.1987098996318402</v>
      </c>
      <c r="CP133">
        <v>0</v>
      </c>
      <c r="CQ133">
        <v>0</v>
      </c>
      <c r="CR133">
        <v>5.9460525702320499</v>
      </c>
      <c r="CS133">
        <v>-2.9471796439573102E-2</v>
      </c>
      <c r="CT133">
        <v>2.58775418047721E-2</v>
      </c>
      <c r="CU133">
        <v>-1.8118512606553501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-1.87514066041204</v>
      </c>
      <c r="DB133">
        <v>3.30095371974756</v>
      </c>
      <c r="DC133">
        <v>-0.45241789076785999</v>
      </c>
      <c r="DD133">
        <v>100</v>
      </c>
      <c r="DE133">
        <v>100</v>
      </c>
      <c r="DF133">
        <v>50.000000000000099</v>
      </c>
      <c r="DG133">
        <v>100</v>
      </c>
      <c r="DH133">
        <v>100</v>
      </c>
      <c r="DI133">
        <v>100</v>
      </c>
      <c r="DJ133">
        <v>70.000000000000497</v>
      </c>
      <c r="DK133">
        <v>100</v>
      </c>
      <c r="DL133">
        <v>79.999999999999304</v>
      </c>
      <c r="DM133">
        <v>89.999999999999005</v>
      </c>
      <c r="DN133">
        <v>100</v>
      </c>
      <c r="DO133">
        <v>100</v>
      </c>
      <c r="DP133">
        <v>79.999999999999304</v>
      </c>
      <c r="DQ133">
        <v>89.999999999999005</v>
      </c>
      <c r="DR133">
        <v>6</v>
      </c>
      <c r="DS133">
        <v>6</v>
      </c>
      <c r="DT133">
        <v>-1.5060585503834201</v>
      </c>
      <c r="DU133">
        <v>1.4614144368989801</v>
      </c>
      <c r="DV133">
        <v>1.4531234823752901</v>
      </c>
      <c r="DW133">
        <v>1.59044100961854</v>
      </c>
      <c r="DX133">
        <v>6</v>
      </c>
      <c r="DY133">
        <v>6</v>
      </c>
      <c r="DZ133">
        <v>6</v>
      </c>
      <c r="EA133">
        <v>0.20184348945926101</v>
      </c>
      <c r="EB133">
        <v>6</v>
      </c>
      <c r="EC133">
        <v>0.57308158180082402</v>
      </c>
      <c r="ED133">
        <v>0.35088572784705901</v>
      </c>
      <c r="EE133">
        <v>1.46049787914727</v>
      </c>
      <c r="EF133">
        <v>6</v>
      </c>
      <c r="EG133">
        <v>6</v>
      </c>
      <c r="EH133">
        <v>2.7121980918261599</v>
      </c>
      <c r="EI133">
        <v>1.54934654830468</v>
      </c>
      <c r="EJ133">
        <v>1.54907535680667</v>
      </c>
      <c r="EK133">
        <v>1.6930882412467301</v>
      </c>
      <c r="EL133">
        <v>6</v>
      </c>
      <c r="EM133">
        <v>6</v>
      </c>
      <c r="EN133">
        <v>6</v>
      </c>
      <c r="EO133">
        <v>6</v>
      </c>
      <c r="EP133">
        <v>6</v>
      </c>
      <c r="EQ133">
        <v>1.39601742118644</v>
      </c>
      <c r="ER133">
        <v>0.67089693766991998</v>
      </c>
      <c r="ES133">
        <v>1.6316603093217501</v>
      </c>
      <c r="ET133">
        <v>6</v>
      </c>
      <c r="EU133">
        <v>6</v>
      </c>
      <c r="EV133">
        <v>0.45330982105712497</v>
      </c>
      <c r="EW133">
        <v>1.4786723306170899</v>
      </c>
      <c r="EX133">
        <v>1.45120657515623</v>
      </c>
      <c r="EY133">
        <v>1.6315212558547401</v>
      </c>
      <c r="EZ133">
        <v>6</v>
      </c>
      <c r="FA133">
        <v>6</v>
      </c>
      <c r="FB133">
        <v>6</v>
      </c>
      <c r="FC133">
        <v>0.48726727167640999</v>
      </c>
      <c r="FD133">
        <v>6</v>
      </c>
      <c r="FE133">
        <v>1.39601742118644</v>
      </c>
      <c r="FF133">
        <v>0.39516360962303998</v>
      </c>
      <c r="FG133">
        <v>1.54381314319553</v>
      </c>
      <c r="FH133">
        <v>0</v>
      </c>
      <c r="FI133">
        <v>0</v>
      </c>
      <c r="FJ133">
        <v>3</v>
      </c>
      <c r="FK133">
        <v>1</v>
      </c>
      <c r="FL133">
        <v>0</v>
      </c>
      <c r="FM133">
        <v>1</v>
      </c>
      <c r="FN133">
        <v>0</v>
      </c>
      <c r="FO133">
        <v>0</v>
      </c>
      <c r="FP133">
        <v>0</v>
      </c>
      <c r="FQ133">
        <v>4</v>
      </c>
      <c r="FR133">
        <v>0</v>
      </c>
      <c r="FS133">
        <v>0</v>
      </c>
      <c r="FT133">
        <v>0</v>
      </c>
      <c r="FU133">
        <v>0</v>
      </c>
      <c r="FV133">
        <v>1.57240383628244</v>
      </c>
      <c r="FW133">
        <v>1.25372894385231</v>
      </c>
      <c r="FX133">
        <v>1.4531234823752901</v>
      </c>
      <c r="FY133">
        <v>1.4162469748448201</v>
      </c>
      <c r="FZ133">
        <v>1.54934654830468</v>
      </c>
      <c r="GA133">
        <v>1.18323140205296</v>
      </c>
      <c r="GB133">
        <v>1.45120657515623</v>
      </c>
      <c r="GC133">
        <v>1.03931108183103</v>
      </c>
      <c r="GD133" t="s">
        <v>294</v>
      </c>
      <c r="GE133">
        <v>7</v>
      </c>
      <c r="GF133">
        <v>2</v>
      </c>
      <c r="GG133">
        <v>5</v>
      </c>
      <c r="GH133">
        <v>0.14285714285714299</v>
      </c>
      <c r="GI133">
        <v>0.35714285714285698</v>
      </c>
      <c r="GJ133">
        <v>0</v>
      </c>
      <c r="GK133">
        <v>1.6194836776249999</v>
      </c>
      <c r="GL133">
        <v>1.6515687914999999</v>
      </c>
      <c r="GM133">
        <v>1.7462059358499999</v>
      </c>
      <c r="GN133">
        <v>1</v>
      </c>
      <c r="GO133">
        <v>1.8916528002249999</v>
      </c>
      <c r="GP133">
        <v>1.9174765805</v>
      </c>
      <c r="GQ133">
        <v>1.9447990313000001</v>
      </c>
      <c r="GR133">
        <v>1</v>
      </c>
    </row>
    <row r="134" spans="1:200" x14ac:dyDescent="0.3">
      <c r="A134" t="s">
        <v>2104</v>
      </c>
      <c r="B134" t="s">
        <v>2105</v>
      </c>
      <c r="C134" t="s">
        <v>2106</v>
      </c>
      <c r="D134" t="s">
        <v>2107</v>
      </c>
      <c r="E134">
        <v>1</v>
      </c>
      <c r="H134">
        <v>2.1195625744553701</v>
      </c>
      <c r="I134">
        <v>2</v>
      </c>
      <c r="J134">
        <v>2</v>
      </c>
      <c r="K134">
        <v>0</v>
      </c>
      <c r="L134">
        <v>0</v>
      </c>
      <c r="M134">
        <v>0</v>
      </c>
      <c r="N134">
        <v>4</v>
      </c>
      <c r="O134">
        <v>1000</v>
      </c>
      <c r="P134">
        <v>1000</v>
      </c>
      <c r="Q134">
        <v>3</v>
      </c>
      <c r="R134">
        <v>4.9014531703571703E-3</v>
      </c>
      <c r="S134">
        <v>0.192556798536</v>
      </c>
      <c r="T134">
        <v>4.18817815470632E-2</v>
      </c>
      <c r="U134">
        <v>2.61297036589424E-4</v>
      </c>
      <c r="V134">
        <v>0</v>
      </c>
      <c r="W134">
        <v>2.14947572429671E-5</v>
      </c>
      <c r="X134">
        <v>3.8220075842030798E-7</v>
      </c>
      <c r="Y134">
        <v>0</v>
      </c>
      <c r="Z134">
        <v>0</v>
      </c>
      <c r="AA134">
        <v>1.0511123400822799E-3</v>
      </c>
      <c r="AB134">
        <v>0</v>
      </c>
      <c r="AC134">
        <v>0</v>
      </c>
      <c r="AD134">
        <v>0</v>
      </c>
      <c r="AE134">
        <v>3.85450304401243E-3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3.5166185655279302E-4</v>
      </c>
      <c r="AL134">
        <v>0.72342792394080702</v>
      </c>
      <c r="AM134">
        <v>2.0525992590170999E-2</v>
      </c>
      <c r="AN134">
        <v>6</v>
      </c>
      <c r="AO134">
        <v>1.50461017504838</v>
      </c>
      <c r="AP134">
        <v>1.5546610238708001</v>
      </c>
      <c r="AQ134">
        <v>6</v>
      </c>
      <c r="AR134">
        <v>6</v>
      </c>
      <c r="AS134">
        <v>2.4999999983296202</v>
      </c>
      <c r="AT134">
        <v>6</v>
      </c>
      <c r="AU134">
        <v>6</v>
      </c>
      <c r="AV134">
        <v>6</v>
      </c>
      <c r="AW134">
        <v>1.70910613915971</v>
      </c>
      <c r="AX134">
        <v>6</v>
      </c>
      <c r="AY134">
        <v>1.2424702880328999</v>
      </c>
      <c r="AZ134">
        <v>48.0114056208349</v>
      </c>
      <c r="BA134">
        <v>89.489416853021496</v>
      </c>
      <c r="BB134">
        <v>0</v>
      </c>
      <c r="BC134">
        <v>31.069609507640099</v>
      </c>
      <c r="BD134">
        <v>28.571428571428601</v>
      </c>
      <c r="BE134">
        <v>0</v>
      </c>
      <c r="BF134">
        <v>0</v>
      </c>
      <c r="BG134">
        <v>46.4959568733154</v>
      </c>
      <c r="BH134">
        <v>0</v>
      </c>
      <c r="BI134">
        <v>0</v>
      </c>
      <c r="BJ134">
        <v>0</v>
      </c>
      <c r="BK134">
        <v>55.619244327875599</v>
      </c>
      <c r="BL134">
        <v>0</v>
      </c>
      <c r="BM134">
        <v>60.426235184500001</v>
      </c>
      <c r="BN134">
        <v>48.0114056208349</v>
      </c>
      <c r="BO134">
        <v>89.489416853021496</v>
      </c>
      <c r="BP134">
        <v>0</v>
      </c>
      <c r="BQ134">
        <v>37.2835313581908</v>
      </c>
      <c r="BR134">
        <v>34.285714281502898</v>
      </c>
      <c r="BS134">
        <v>0</v>
      </c>
      <c r="BT134">
        <v>0</v>
      </c>
      <c r="BU134">
        <v>49.791009655450701</v>
      </c>
      <c r="BV134">
        <v>0</v>
      </c>
      <c r="BW134">
        <v>0</v>
      </c>
      <c r="BX134">
        <v>0</v>
      </c>
      <c r="BY134">
        <v>66.743085910354907</v>
      </c>
      <c r="BZ134">
        <v>0</v>
      </c>
      <c r="CA134">
        <v>64.869289730899098</v>
      </c>
      <c r="CB134">
        <v>1.4899093760436499</v>
      </c>
      <c r="CC134">
        <v>0.90161066705818704</v>
      </c>
      <c r="CD134">
        <v>1</v>
      </c>
      <c r="CE134">
        <v>0.83909472402123997</v>
      </c>
      <c r="CF134">
        <v>1.2320498518646199</v>
      </c>
      <c r="CG134">
        <v>1</v>
      </c>
      <c r="CH134">
        <v>1</v>
      </c>
      <c r="CI134">
        <v>0.57398346303708203</v>
      </c>
      <c r="CJ134">
        <v>1</v>
      </c>
      <c r="CK134">
        <v>1</v>
      </c>
      <c r="CL134">
        <v>1</v>
      </c>
      <c r="CM134">
        <v>2.18589277576945</v>
      </c>
      <c r="CN134">
        <v>3.1014631652464999</v>
      </c>
      <c r="CO134">
        <v>1.20055439074</v>
      </c>
      <c r="CP134">
        <v>5.8654412065622301</v>
      </c>
      <c r="CQ134">
        <v>10.557769321306001</v>
      </c>
      <c r="CR134">
        <v>0</v>
      </c>
      <c r="CS134">
        <v>0.65054098204944</v>
      </c>
      <c r="CT134">
        <v>0.31641897352834297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-0.71460274419899805</v>
      </c>
      <c r="DB134">
        <v>0</v>
      </c>
      <c r="DC134">
        <v>2.40049543085135</v>
      </c>
      <c r="DD134">
        <v>50.000000000000099</v>
      </c>
      <c r="DE134">
        <v>50.000000000000099</v>
      </c>
      <c r="DF134">
        <v>100</v>
      </c>
      <c r="DG134">
        <v>100</v>
      </c>
      <c r="DH134">
        <v>100</v>
      </c>
      <c r="DI134">
        <v>100</v>
      </c>
      <c r="DJ134">
        <v>100</v>
      </c>
      <c r="DK134">
        <v>100</v>
      </c>
      <c r="DL134">
        <v>79.999999999999304</v>
      </c>
      <c r="DM134">
        <v>89.999999999999005</v>
      </c>
      <c r="DN134">
        <v>100</v>
      </c>
      <c r="DO134">
        <v>100</v>
      </c>
      <c r="DP134">
        <v>79.999999999999304</v>
      </c>
      <c r="DQ134">
        <v>89.999999999999005</v>
      </c>
      <c r="DR134">
        <v>8.2957755229439503E-2</v>
      </c>
      <c r="DS134">
        <v>-1.0378493619881699</v>
      </c>
      <c r="DT134">
        <v>6</v>
      </c>
      <c r="DU134">
        <v>0.36738158556773598</v>
      </c>
      <c r="DV134">
        <v>0.78014487260050303</v>
      </c>
      <c r="DW134">
        <v>6</v>
      </c>
      <c r="DX134">
        <v>6</v>
      </c>
      <c r="DY134">
        <v>0.83750870565334201</v>
      </c>
      <c r="DZ134">
        <v>6</v>
      </c>
      <c r="EA134">
        <v>6</v>
      </c>
      <c r="EB134">
        <v>6</v>
      </c>
      <c r="EC134">
        <v>1.2725602481548699</v>
      </c>
      <c r="ED134">
        <v>6</v>
      </c>
      <c r="EE134">
        <v>0.44763540441621802</v>
      </c>
      <c r="EF134">
        <v>0.672079761204184</v>
      </c>
      <c r="EG134">
        <v>-0.57938779641545401</v>
      </c>
      <c r="EH134">
        <v>6</v>
      </c>
      <c r="EI134">
        <v>1.5801648316519401</v>
      </c>
      <c r="EJ134">
        <v>1.6732666432660801</v>
      </c>
      <c r="EK134">
        <v>6</v>
      </c>
      <c r="EL134">
        <v>6</v>
      </c>
      <c r="EM134">
        <v>2.1985013703365501</v>
      </c>
      <c r="EN134">
        <v>6</v>
      </c>
      <c r="EO134">
        <v>6</v>
      </c>
      <c r="EP134">
        <v>6</v>
      </c>
      <c r="EQ134">
        <v>1.7643035274144501</v>
      </c>
      <c r="ER134">
        <v>6</v>
      </c>
      <c r="ES134">
        <v>1.2355996190479299</v>
      </c>
      <c r="ET134">
        <v>0.36797617877357403</v>
      </c>
      <c r="EU134">
        <v>-1.0957402193899799</v>
      </c>
      <c r="EV134">
        <v>6</v>
      </c>
      <c r="EW134">
        <v>0.77946719285039401</v>
      </c>
      <c r="EX134">
        <v>0.92447359341528701</v>
      </c>
      <c r="EY134">
        <v>6</v>
      </c>
      <c r="EZ134">
        <v>6</v>
      </c>
      <c r="FA134">
        <v>1.2199766146744899</v>
      </c>
      <c r="FB134">
        <v>6</v>
      </c>
      <c r="FC134">
        <v>6</v>
      </c>
      <c r="FD134">
        <v>6</v>
      </c>
      <c r="FE134">
        <v>1.7643035274144501</v>
      </c>
      <c r="FF134">
        <v>6</v>
      </c>
      <c r="FG134">
        <v>0.84045793147644998</v>
      </c>
      <c r="FH134">
        <v>1</v>
      </c>
      <c r="FI134">
        <v>0</v>
      </c>
      <c r="FJ134">
        <v>0</v>
      </c>
      <c r="FK134">
        <v>1</v>
      </c>
      <c r="FL134">
        <v>1</v>
      </c>
      <c r="FM134">
        <v>0</v>
      </c>
      <c r="FN134">
        <v>0</v>
      </c>
      <c r="FO134">
        <v>1</v>
      </c>
      <c r="FP134">
        <v>0</v>
      </c>
      <c r="FQ134">
        <v>0</v>
      </c>
      <c r="FR134">
        <v>0</v>
      </c>
      <c r="FS134">
        <v>1</v>
      </c>
      <c r="FT134">
        <v>1</v>
      </c>
      <c r="FU134">
        <v>0</v>
      </c>
      <c r="FV134">
        <v>1.2424702880328999</v>
      </c>
      <c r="FW134">
        <v>-0.14609166682691199</v>
      </c>
      <c r="FX134">
        <v>0.36738158556773598</v>
      </c>
      <c r="FY134">
        <v>-0.89767872701093898</v>
      </c>
      <c r="FZ134">
        <v>1.2355996190479299</v>
      </c>
      <c r="GA134">
        <v>-0.71105577126955799</v>
      </c>
      <c r="GB134">
        <v>0.77946719285039401</v>
      </c>
      <c r="GC134">
        <v>0.13450772441786299</v>
      </c>
      <c r="GD134" t="s">
        <v>294</v>
      </c>
      <c r="GE134">
        <v>6</v>
      </c>
      <c r="GF134">
        <v>2</v>
      </c>
      <c r="GG134">
        <v>4</v>
      </c>
      <c r="GH134">
        <v>0.14285714285714299</v>
      </c>
      <c r="GI134">
        <v>0.28571428571428598</v>
      </c>
      <c r="GJ134">
        <v>0</v>
      </c>
      <c r="GK134">
        <v>0.93812247262500004</v>
      </c>
      <c r="GL134">
        <v>1.223116527</v>
      </c>
      <c r="GM134">
        <v>1.501252024325</v>
      </c>
      <c r="GN134">
        <v>1</v>
      </c>
      <c r="GR134">
        <v>0</v>
      </c>
    </row>
    <row r="135" spans="1:200" x14ac:dyDescent="0.3">
      <c r="A135" t="s">
        <v>3685</v>
      </c>
      <c r="B135" t="s">
        <v>3686</v>
      </c>
      <c r="C135" t="s">
        <v>3687</v>
      </c>
      <c r="D135" t="s">
        <v>3688</v>
      </c>
      <c r="E135">
        <v>0</v>
      </c>
      <c r="H135">
        <v>0.28791830577926297</v>
      </c>
      <c r="I135">
        <v>2</v>
      </c>
      <c r="J135">
        <v>1</v>
      </c>
      <c r="K135">
        <v>-1</v>
      </c>
      <c r="L135">
        <v>0</v>
      </c>
      <c r="M135">
        <v>-1</v>
      </c>
      <c r="N135">
        <v>1</v>
      </c>
      <c r="O135">
        <v>28.965877680364098</v>
      </c>
      <c r="P135">
        <v>6.3269746125795203</v>
      </c>
      <c r="Q135">
        <v>73</v>
      </c>
      <c r="R135">
        <v>3.48201989232061E-3</v>
      </c>
      <c r="S135">
        <v>0.19231977783753099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0.10034409412494499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6</v>
      </c>
      <c r="AM135">
        <v>6</v>
      </c>
      <c r="AN135">
        <v>6</v>
      </c>
      <c r="AO135">
        <v>1.29781305296591</v>
      </c>
      <c r="AP135">
        <v>1.241604879581</v>
      </c>
      <c r="AQ135">
        <v>0.95863604600703101</v>
      </c>
      <c r="AR135">
        <v>6</v>
      </c>
      <c r="AS135">
        <v>6</v>
      </c>
      <c r="AT135">
        <v>6</v>
      </c>
      <c r="AU135">
        <v>6</v>
      </c>
      <c r="AV135">
        <v>6</v>
      </c>
      <c r="AW135">
        <v>1.79122678934868</v>
      </c>
      <c r="AX135">
        <v>1.4973742229993301</v>
      </c>
      <c r="AY135">
        <v>1.5964985743120701</v>
      </c>
      <c r="AZ135">
        <v>0</v>
      </c>
      <c r="BA135">
        <v>0</v>
      </c>
      <c r="BB135">
        <v>0</v>
      </c>
      <c r="BC135">
        <v>57.303370786516901</v>
      </c>
      <c r="BD135">
        <v>68.480725623582799</v>
      </c>
      <c r="BE135">
        <v>203.571408800288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102.028153140276</v>
      </c>
      <c r="BL135">
        <v>83.158687754699997</v>
      </c>
      <c r="BM135">
        <v>129.44876804910001</v>
      </c>
      <c r="BN135">
        <v>0</v>
      </c>
      <c r="BO135">
        <v>0</v>
      </c>
      <c r="BP135">
        <v>0</v>
      </c>
      <c r="BQ135">
        <v>44.803310422075597</v>
      </c>
      <c r="BR135">
        <v>48.217364316215502</v>
      </c>
      <c r="BS135">
        <v>132.58335112700601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122.433715791178</v>
      </c>
      <c r="BZ135">
        <v>83.001908481345794</v>
      </c>
      <c r="CA135">
        <v>109.669637950756</v>
      </c>
      <c r="CB135">
        <v>1</v>
      </c>
      <c r="CC135">
        <v>1</v>
      </c>
      <c r="CD135">
        <v>1</v>
      </c>
      <c r="CE135">
        <v>3.8828710014541898</v>
      </c>
      <c r="CF135">
        <v>4.3516224346910901</v>
      </c>
      <c r="CG135">
        <v>2.4304511775122899</v>
      </c>
      <c r="CH135">
        <v>1</v>
      </c>
      <c r="CI135">
        <v>1</v>
      </c>
      <c r="CJ135">
        <v>1</v>
      </c>
      <c r="CK135">
        <v>1</v>
      </c>
      <c r="CL135">
        <v>1</v>
      </c>
      <c r="CM135">
        <v>3.3320254874769302</v>
      </c>
      <c r="CN135">
        <v>5.9163389729513103</v>
      </c>
      <c r="CO135">
        <v>4.1202549832902502</v>
      </c>
      <c r="CP135">
        <v>0</v>
      </c>
      <c r="CQ135">
        <v>0</v>
      </c>
      <c r="CR135">
        <v>0</v>
      </c>
      <c r="CS135">
        <v>1.0952983862065599</v>
      </c>
      <c r="CT135">
        <v>1.47052454577282</v>
      </c>
      <c r="CU135">
        <v>3.3595257764623399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-2.1985596104286902</v>
      </c>
      <c r="DB135">
        <v>-0.23690237608138401</v>
      </c>
      <c r="DC135">
        <v>-0.89862196991827703</v>
      </c>
      <c r="DD135">
        <v>100</v>
      </c>
      <c r="DE135">
        <v>100</v>
      </c>
      <c r="DF135">
        <v>100</v>
      </c>
      <c r="DG135">
        <v>100</v>
      </c>
      <c r="DH135">
        <v>100</v>
      </c>
      <c r="DI135">
        <v>100</v>
      </c>
      <c r="DJ135">
        <v>7</v>
      </c>
      <c r="DK135">
        <v>100</v>
      </c>
      <c r="DL135">
        <v>79.999999999999304</v>
      </c>
      <c r="DM135">
        <v>89.999999999999005</v>
      </c>
      <c r="DN135">
        <v>100</v>
      </c>
      <c r="DO135">
        <v>100</v>
      </c>
      <c r="DP135">
        <v>79.999999999999304</v>
      </c>
      <c r="DQ135">
        <v>89.999999999999005</v>
      </c>
      <c r="DR135">
        <v>6</v>
      </c>
      <c r="DS135">
        <v>6</v>
      </c>
      <c r="DT135">
        <v>6</v>
      </c>
      <c r="DU135">
        <v>1.0520561094357399</v>
      </c>
      <c r="DV135">
        <v>1.0223205726907401</v>
      </c>
      <c r="DW135">
        <v>0.566016552857595</v>
      </c>
      <c r="DX135">
        <v>6</v>
      </c>
      <c r="DY135">
        <v>6</v>
      </c>
      <c r="DZ135">
        <v>6</v>
      </c>
      <c r="EA135">
        <v>6</v>
      </c>
      <c r="EB135">
        <v>6</v>
      </c>
      <c r="EC135">
        <v>1.50484167224026</v>
      </c>
      <c r="ED135">
        <v>1.33608486588136</v>
      </c>
      <c r="EE135">
        <v>1.3649006481377799</v>
      </c>
      <c r="EF135">
        <v>6</v>
      </c>
      <c r="EG135">
        <v>6</v>
      </c>
      <c r="EH135">
        <v>6</v>
      </c>
      <c r="EI135">
        <v>1.2737381730758599</v>
      </c>
      <c r="EJ135">
        <v>1.2072529908344101</v>
      </c>
      <c r="EK135">
        <v>0.64986861101649895</v>
      </c>
      <c r="EL135">
        <v>6</v>
      </c>
      <c r="EM135">
        <v>6</v>
      </c>
      <c r="EN135">
        <v>6</v>
      </c>
      <c r="EO135">
        <v>6</v>
      </c>
      <c r="EP135">
        <v>6</v>
      </c>
      <c r="EQ135">
        <v>1.6870547977213</v>
      </c>
      <c r="ER135">
        <v>1.4401310865889501</v>
      </c>
      <c r="ES135">
        <v>1.5036214705439099</v>
      </c>
      <c r="ET135">
        <v>6</v>
      </c>
      <c r="EU135">
        <v>6</v>
      </c>
      <c r="EV135">
        <v>6</v>
      </c>
      <c r="EW135">
        <v>1.1160270289160099</v>
      </c>
      <c r="EX135">
        <v>1.02444036220507</v>
      </c>
      <c r="EY135">
        <v>0.56113383527122496</v>
      </c>
      <c r="EZ135">
        <v>6</v>
      </c>
      <c r="FA135">
        <v>6</v>
      </c>
      <c r="FB135">
        <v>6</v>
      </c>
      <c r="FC135">
        <v>6</v>
      </c>
      <c r="FD135">
        <v>6</v>
      </c>
      <c r="FE135">
        <v>1.6870547977213</v>
      </c>
      <c r="FF135">
        <v>1.3740989491365601</v>
      </c>
      <c r="FG135">
        <v>1.41071640515059</v>
      </c>
      <c r="FH135">
        <v>0</v>
      </c>
      <c r="FI135">
        <v>0</v>
      </c>
      <c r="FJ135">
        <v>0</v>
      </c>
      <c r="FK135">
        <v>1</v>
      </c>
      <c r="FL135">
        <v>1</v>
      </c>
      <c r="FM135">
        <v>1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1.4973742229993301</v>
      </c>
      <c r="FW135">
        <v>0.60976605092468406</v>
      </c>
      <c r="FX135">
        <v>1.33608486588136</v>
      </c>
      <c r="FY135">
        <v>0.20554129972006499</v>
      </c>
      <c r="FZ135">
        <v>1.4401310865889501</v>
      </c>
      <c r="GA135">
        <v>0.70004868586542801</v>
      </c>
      <c r="GB135">
        <v>1.3740989491365601</v>
      </c>
      <c r="GC135">
        <v>0.24573126731358999</v>
      </c>
      <c r="GD135" t="s">
        <v>294</v>
      </c>
      <c r="GE135">
        <v>7</v>
      </c>
      <c r="GF135">
        <v>1</v>
      </c>
      <c r="GG135">
        <v>6</v>
      </c>
      <c r="GH135">
        <v>7.1428571428571397E-2</v>
      </c>
      <c r="GI135">
        <v>0.42857142857142899</v>
      </c>
      <c r="GJ135">
        <v>0</v>
      </c>
      <c r="GK135">
        <v>1.400844660775</v>
      </c>
      <c r="GL135">
        <v>1.5944118125</v>
      </c>
      <c r="GM135">
        <v>1.7041794206250001</v>
      </c>
      <c r="GN135">
        <v>1</v>
      </c>
      <c r="GO135">
        <v>1.68239316595</v>
      </c>
      <c r="GP135">
        <v>1.819780159</v>
      </c>
      <c r="GQ135">
        <v>1.8924550167</v>
      </c>
      <c r="GR135">
        <v>1</v>
      </c>
    </row>
    <row r="136" spans="1:200" x14ac:dyDescent="0.3">
      <c r="A136" t="s">
        <v>1439</v>
      </c>
      <c r="B136" t="s">
        <v>1440</v>
      </c>
      <c r="C136" t="s">
        <v>1441</v>
      </c>
      <c r="D136" t="s">
        <v>1442</v>
      </c>
      <c r="E136">
        <v>1</v>
      </c>
      <c r="H136">
        <v>7.0553237403183894E-2</v>
      </c>
      <c r="I136">
        <v>2</v>
      </c>
      <c r="J136">
        <v>2</v>
      </c>
      <c r="K136">
        <v>-1</v>
      </c>
      <c r="L136">
        <v>0</v>
      </c>
      <c r="M136">
        <v>0</v>
      </c>
      <c r="N136">
        <v>3</v>
      </c>
      <c r="O136">
        <v>1000</v>
      </c>
      <c r="P136">
        <v>1000</v>
      </c>
      <c r="Q136">
        <v>3</v>
      </c>
      <c r="R136">
        <v>0</v>
      </c>
      <c r="S136">
        <v>0.19143186285174801</v>
      </c>
      <c r="T136">
        <v>0</v>
      </c>
      <c r="U136">
        <v>0</v>
      </c>
      <c r="V136">
        <v>0</v>
      </c>
      <c r="W136">
        <v>1.14746208165866E-4</v>
      </c>
      <c r="X136">
        <v>0</v>
      </c>
      <c r="Y136">
        <v>1.97328744689736E-3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6.4151192869800394E-2</v>
      </c>
      <c r="AJ136">
        <v>0</v>
      </c>
      <c r="AK136">
        <v>4.37035085074306E-2</v>
      </c>
      <c r="AL136">
        <v>6</v>
      </c>
      <c r="AM136">
        <v>1.3134747805231699</v>
      </c>
      <c r="AN136">
        <v>6</v>
      </c>
      <c r="AO136">
        <v>1.7734936351977</v>
      </c>
      <c r="AP136">
        <v>1.57134276159558</v>
      </c>
      <c r="AQ136">
        <v>6</v>
      </c>
      <c r="AR136">
        <v>6</v>
      </c>
      <c r="AS136">
        <v>6</v>
      </c>
      <c r="AT136">
        <v>6</v>
      </c>
      <c r="AU136">
        <v>1.6085752181534001</v>
      </c>
      <c r="AV136">
        <v>6</v>
      </c>
      <c r="AW136">
        <v>1.00899423007652</v>
      </c>
      <c r="AX136">
        <v>1.5593713890668099</v>
      </c>
      <c r="AY136">
        <v>0.582412308312934</v>
      </c>
      <c r="AZ136">
        <v>0</v>
      </c>
      <c r="BA136">
        <v>81.0326386428018</v>
      </c>
      <c r="BB136">
        <v>0</v>
      </c>
      <c r="BC136">
        <v>9.8861593768723797</v>
      </c>
      <c r="BD136">
        <v>8.4483710657095408</v>
      </c>
      <c r="BE136">
        <v>0</v>
      </c>
      <c r="BF136">
        <v>0</v>
      </c>
      <c r="BG136">
        <v>0</v>
      </c>
      <c r="BH136">
        <v>0</v>
      </c>
      <c r="BI136">
        <v>5.5670384934000001</v>
      </c>
      <c r="BJ136">
        <v>0</v>
      </c>
      <c r="BK136">
        <v>90.896316551514701</v>
      </c>
      <c r="BL136">
        <v>30.7936226924</v>
      </c>
      <c r="BM136">
        <v>76.369764263299999</v>
      </c>
      <c r="BN136">
        <v>0</v>
      </c>
      <c r="BO136">
        <v>81.0326386428018</v>
      </c>
      <c r="BP136">
        <v>0</v>
      </c>
      <c r="BQ136">
        <v>11.8633911271488</v>
      </c>
      <c r="BR136">
        <v>7.8948462174046901</v>
      </c>
      <c r="BS136">
        <v>0</v>
      </c>
      <c r="BT136">
        <v>0</v>
      </c>
      <c r="BU136">
        <v>0</v>
      </c>
      <c r="BV136">
        <v>0</v>
      </c>
      <c r="BW136">
        <v>4.6833296281616903</v>
      </c>
      <c r="BX136">
        <v>0</v>
      </c>
      <c r="BY136">
        <v>100.066069098109</v>
      </c>
      <c r="BZ136">
        <v>21.328676121735601</v>
      </c>
      <c r="CA136">
        <v>70.620948338390207</v>
      </c>
      <c r="CB136">
        <v>1</v>
      </c>
      <c r="CC136">
        <v>1.50187474332135</v>
      </c>
      <c r="CD136">
        <v>1</v>
      </c>
      <c r="CE136">
        <v>1.4262380350550501</v>
      </c>
      <c r="CF136">
        <v>7.9999877527934498</v>
      </c>
      <c r="CG136">
        <v>1</v>
      </c>
      <c r="CH136">
        <v>1</v>
      </c>
      <c r="CI136">
        <v>1</v>
      </c>
      <c r="CJ136">
        <v>1</v>
      </c>
      <c r="CK136">
        <v>7.9999999418869301</v>
      </c>
      <c r="CL136">
        <v>1</v>
      </c>
      <c r="CM136">
        <v>0.85307449542974201</v>
      </c>
      <c r="CN136">
        <v>4.1855548664822901</v>
      </c>
      <c r="CO136">
        <v>1.9477769710032</v>
      </c>
      <c r="CP136">
        <v>0</v>
      </c>
      <c r="CQ136">
        <v>-2.0926482917547302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-6.00423427169045E-2</v>
      </c>
      <c r="DB136">
        <v>0</v>
      </c>
      <c r="DC136">
        <v>2.78766977110029</v>
      </c>
      <c r="DD136">
        <v>100</v>
      </c>
      <c r="DE136">
        <v>50.000000000000099</v>
      </c>
      <c r="DF136">
        <v>100</v>
      </c>
      <c r="DG136">
        <v>100</v>
      </c>
      <c r="DH136">
        <v>100</v>
      </c>
      <c r="DI136">
        <v>100</v>
      </c>
      <c r="DJ136">
        <v>199.99999999999901</v>
      </c>
      <c r="DK136">
        <v>100</v>
      </c>
      <c r="DL136">
        <v>79.999999999999304</v>
      </c>
      <c r="DM136">
        <v>89.999999999999005</v>
      </c>
      <c r="DN136">
        <v>100</v>
      </c>
      <c r="DO136">
        <v>100</v>
      </c>
      <c r="DP136">
        <v>79.999999999999304</v>
      </c>
      <c r="DQ136">
        <v>89.999999999999005</v>
      </c>
      <c r="DR136">
        <v>6</v>
      </c>
      <c r="DS136">
        <v>0.67810720830536497</v>
      </c>
      <c r="DT136">
        <v>6</v>
      </c>
      <c r="DU136">
        <v>1.1044310481783499</v>
      </c>
      <c r="DV136">
        <v>1.45206226530905</v>
      </c>
      <c r="DW136">
        <v>6</v>
      </c>
      <c r="DX136">
        <v>6</v>
      </c>
      <c r="DY136">
        <v>6</v>
      </c>
      <c r="DZ136">
        <v>6</v>
      </c>
      <c r="EA136">
        <v>1.48929490360702</v>
      </c>
      <c r="EB136">
        <v>6</v>
      </c>
      <c r="EC136">
        <v>-0.10959800841095101</v>
      </c>
      <c r="ED136">
        <v>1.3313866797799101</v>
      </c>
      <c r="EE136">
        <v>9.2498666430288895E-2</v>
      </c>
      <c r="EF136">
        <v>6</v>
      </c>
      <c r="EG136">
        <v>0.99085656429721303</v>
      </c>
      <c r="EH136">
        <v>6</v>
      </c>
      <c r="EI136">
        <v>6</v>
      </c>
      <c r="EJ136">
        <v>6</v>
      </c>
      <c r="EK136">
        <v>6</v>
      </c>
      <c r="EL136">
        <v>6</v>
      </c>
      <c r="EM136">
        <v>6</v>
      </c>
      <c r="EN136">
        <v>6</v>
      </c>
      <c r="EO136">
        <v>6</v>
      </c>
      <c r="EP136">
        <v>6</v>
      </c>
      <c r="EQ136">
        <v>0.75874223447059397</v>
      </c>
      <c r="ER136">
        <v>6</v>
      </c>
      <c r="ES136">
        <v>0.54209388154743998</v>
      </c>
      <c r="ET136">
        <v>6</v>
      </c>
      <c r="EU136">
        <v>0.67504804752257397</v>
      </c>
      <c r="EV136">
        <v>6</v>
      </c>
      <c r="EW136">
        <v>1.9240707889094599</v>
      </c>
      <c r="EX136">
        <v>1.5985001200401301</v>
      </c>
      <c r="EY136">
        <v>6</v>
      </c>
      <c r="EZ136">
        <v>6</v>
      </c>
      <c r="FA136">
        <v>6</v>
      </c>
      <c r="FB136">
        <v>6</v>
      </c>
      <c r="FC136">
        <v>1.6414056377625901</v>
      </c>
      <c r="FD136">
        <v>6</v>
      </c>
      <c r="FE136">
        <v>0.75874223447059397</v>
      </c>
      <c r="FF136">
        <v>1.60651582410601</v>
      </c>
      <c r="FG136">
        <v>0.30978343820945897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2</v>
      </c>
      <c r="FU136">
        <v>0</v>
      </c>
      <c r="FV136">
        <v>1.5593713890668099</v>
      </c>
      <c r="FW136">
        <v>0.60699846272583702</v>
      </c>
      <c r="FX136">
        <v>1.1044310481783499</v>
      </c>
      <c r="FY136">
        <v>-0.44176307937557802</v>
      </c>
      <c r="FZ136">
        <v>0.76647522292232695</v>
      </c>
      <c r="GA136">
        <v>-0.73352477707767305</v>
      </c>
      <c r="GB136">
        <v>1.5985001200401301</v>
      </c>
      <c r="GC136">
        <v>0.15042689904312501</v>
      </c>
      <c r="GD136" t="s">
        <v>294</v>
      </c>
      <c r="GE136">
        <v>3</v>
      </c>
      <c r="GF136">
        <v>0</v>
      </c>
      <c r="GG136">
        <v>3</v>
      </c>
      <c r="GH136">
        <v>0</v>
      </c>
      <c r="GI136">
        <v>0.214285714285714</v>
      </c>
      <c r="GJ136">
        <v>0</v>
      </c>
      <c r="GK136">
        <v>0.464015803575</v>
      </c>
      <c r="GL136">
        <v>0.6160706655</v>
      </c>
      <c r="GM136">
        <v>0.81310633302500002</v>
      </c>
      <c r="GN136">
        <v>1</v>
      </c>
      <c r="GR136">
        <v>0</v>
      </c>
    </row>
    <row r="137" spans="1:200" x14ac:dyDescent="0.3">
      <c r="A137" t="s">
        <v>1611</v>
      </c>
      <c r="B137" t="s">
        <v>1612</v>
      </c>
      <c r="C137" t="s">
        <v>1613</v>
      </c>
      <c r="D137" t="s">
        <v>1614</v>
      </c>
      <c r="E137">
        <v>1</v>
      </c>
      <c r="H137">
        <v>1.25565144422714</v>
      </c>
      <c r="I137">
        <v>2</v>
      </c>
      <c r="J137">
        <v>-1</v>
      </c>
      <c r="K137">
        <v>0</v>
      </c>
      <c r="L137">
        <v>-1</v>
      </c>
      <c r="M137">
        <v>-1</v>
      </c>
      <c r="N137">
        <v>-1</v>
      </c>
      <c r="O137">
        <v>11.997396461545501</v>
      </c>
      <c r="P137">
        <v>2.6205738927326601</v>
      </c>
      <c r="Q137">
        <v>64</v>
      </c>
      <c r="R137">
        <v>0</v>
      </c>
      <c r="S137">
        <v>0.19092730152287099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0.21685631208196099</v>
      </c>
      <c r="AJ137">
        <v>9.3572144193424203E-2</v>
      </c>
      <c r="AK137">
        <v>0</v>
      </c>
      <c r="AL137">
        <v>6</v>
      </c>
      <c r="AM137">
        <v>6</v>
      </c>
      <c r="AN137">
        <v>6</v>
      </c>
      <c r="AO137">
        <v>1.80629405734467</v>
      </c>
      <c r="AP137">
        <v>1.12069904895128</v>
      </c>
      <c r="AQ137">
        <v>6</v>
      </c>
      <c r="AR137">
        <v>6</v>
      </c>
      <c r="AS137">
        <v>6</v>
      </c>
      <c r="AT137">
        <v>6</v>
      </c>
      <c r="AU137">
        <v>6</v>
      </c>
      <c r="AV137">
        <v>6</v>
      </c>
      <c r="AW137">
        <v>-3.3004071648043198</v>
      </c>
      <c r="AX137">
        <v>-7.6510163178639803E-2</v>
      </c>
      <c r="AY137">
        <v>0.50022411139578704</v>
      </c>
      <c r="AZ137">
        <v>0</v>
      </c>
      <c r="BA137">
        <v>0</v>
      </c>
      <c r="BB137">
        <v>0</v>
      </c>
      <c r="BC137">
        <v>22.959183673469401</v>
      </c>
      <c r="BD137">
        <v>93.782991202345997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61.047746508522302</v>
      </c>
      <c r="BL137">
        <v>109.56968529229999</v>
      </c>
      <c r="BM137">
        <v>112.6270449591</v>
      </c>
      <c r="BN137">
        <v>0</v>
      </c>
      <c r="BO137">
        <v>0</v>
      </c>
      <c r="BP137">
        <v>0</v>
      </c>
      <c r="BQ137">
        <v>27.5510203123068</v>
      </c>
      <c r="BR137">
        <v>65.591211635857505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32.172362476379398</v>
      </c>
      <c r="BZ137">
        <v>100.178135043197</v>
      </c>
      <c r="CA137">
        <v>108.36360238757599</v>
      </c>
      <c r="CB137">
        <v>1</v>
      </c>
      <c r="CC137">
        <v>1</v>
      </c>
      <c r="CD137">
        <v>1</v>
      </c>
      <c r="CE137">
        <v>0.64285672920352199</v>
      </c>
      <c r="CF137">
        <v>3.0878445285186702</v>
      </c>
      <c r="CG137">
        <v>1</v>
      </c>
      <c r="CH137">
        <v>1</v>
      </c>
      <c r="CI137">
        <v>1</v>
      </c>
      <c r="CJ137">
        <v>1</v>
      </c>
      <c r="CK137">
        <v>1</v>
      </c>
      <c r="CL137">
        <v>1</v>
      </c>
      <c r="CM137">
        <v>6.0310102147415003</v>
      </c>
      <c r="CN137">
        <v>4.4354560954637998</v>
      </c>
      <c r="CO137">
        <v>3.60736861580996</v>
      </c>
      <c r="CP137">
        <v>0</v>
      </c>
      <c r="CQ137">
        <v>0</v>
      </c>
      <c r="CR137">
        <v>0</v>
      </c>
      <c r="CS137">
        <v>0</v>
      </c>
      <c r="CT137">
        <v>-0.27778745318150999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7.7143636489117702</v>
      </c>
      <c r="DC137">
        <v>3.8642868023139898</v>
      </c>
      <c r="DD137">
        <v>100</v>
      </c>
      <c r="DE137">
        <v>100</v>
      </c>
      <c r="DF137">
        <v>100</v>
      </c>
      <c r="DG137">
        <v>100</v>
      </c>
      <c r="DH137">
        <v>100</v>
      </c>
      <c r="DI137">
        <v>100</v>
      </c>
      <c r="DJ137">
        <v>199.99999999999901</v>
      </c>
      <c r="DK137">
        <v>100</v>
      </c>
      <c r="DL137">
        <v>79.999999999999304</v>
      </c>
      <c r="DM137">
        <v>89.999999999999005</v>
      </c>
      <c r="DN137">
        <v>29.999999999999801</v>
      </c>
      <c r="DO137">
        <v>100</v>
      </c>
      <c r="DP137">
        <v>79.999999999999304</v>
      </c>
      <c r="DQ137">
        <v>89.999999999999005</v>
      </c>
      <c r="DR137">
        <v>6</v>
      </c>
      <c r="DS137">
        <v>6</v>
      </c>
      <c r="DT137">
        <v>6</v>
      </c>
      <c r="DU137">
        <v>0.321915865299298</v>
      </c>
      <c r="DV137">
        <v>0.81166713344318198</v>
      </c>
      <c r="DW137">
        <v>6</v>
      </c>
      <c r="DX137">
        <v>6</v>
      </c>
      <c r="DY137">
        <v>6</v>
      </c>
      <c r="DZ137">
        <v>6</v>
      </c>
      <c r="EA137">
        <v>6</v>
      </c>
      <c r="EB137">
        <v>6</v>
      </c>
      <c r="EC137">
        <v>-3.45862982990724</v>
      </c>
      <c r="ED137">
        <v>-0.29164982162667202</v>
      </c>
      <c r="EE137">
        <v>0.23569818929922601</v>
      </c>
      <c r="EF137">
        <v>6</v>
      </c>
      <c r="EG137">
        <v>6</v>
      </c>
      <c r="EH137">
        <v>6</v>
      </c>
      <c r="EI137">
        <v>2.4643323696491302</v>
      </c>
      <c r="EJ137">
        <v>1.0048087781708599</v>
      </c>
      <c r="EK137">
        <v>6</v>
      </c>
      <c r="EL137">
        <v>6</v>
      </c>
      <c r="EM137">
        <v>6</v>
      </c>
      <c r="EN137">
        <v>6</v>
      </c>
      <c r="EO137">
        <v>6</v>
      </c>
      <c r="EP137">
        <v>6</v>
      </c>
      <c r="EQ137">
        <v>6</v>
      </c>
      <c r="ER137">
        <v>-0.17869122911822</v>
      </c>
      <c r="ES137">
        <v>0.39618696239711299</v>
      </c>
      <c r="ET137">
        <v>6</v>
      </c>
      <c r="EU137">
        <v>6</v>
      </c>
      <c r="EV137">
        <v>6</v>
      </c>
      <c r="EW137">
        <v>1.12566785680807</v>
      </c>
      <c r="EX137">
        <v>0.76720846643303298</v>
      </c>
      <c r="EY137">
        <v>6</v>
      </c>
      <c r="EZ137">
        <v>6</v>
      </c>
      <c r="FA137">
        <v>6</v>
      </c>
      <c r="FB137">
        <v>6</v>
      </c>
      <c r="FC137">
        <v>6</v>
      </c>
      <c r="FD137">
        <v>6</v>
      </c>
      <c r="FE137">
        <v>6</v>
      </c>
      <c r="FF137">
        <v>-0.26244200751632801</v>
      </c>
      <c r="FG137">
        <v>0.28971948694071697</v>
      </c>
      <c r="FH137">
        <v>0</v>
      </c>
      <c r="FI137">
        <v>0</v>
      </c>
      <c r="FJ137">
        <v>0</v>
      </c>
      <c r="FK137">
        <v>2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2</v>
      </c>
      <c r="FT137">
        <v>0</v>
      </c>
      <c r="FU137">
        <v>0</v>
      </c>
      <c r="FV137">
        <v>0.50022411139578704</v>
      </c>
      <c r="FW137">
        <v>-2.0649745950563498</v>
      </c>
      <c r="FX137">
        <v>0.23569818929922601</v>
      </c>
      <c r="FY137">
        <v>-1.56786742999992</v>
      </c>
      <c r="FZ137">
        <v>0.39618696239711299</v>
      </c>
      <c r="GA137">
        <v>-2.1607562578247799</v>
      </c>
      <c r="GB137">
        <v>0.28971948694071697</v>
      </c>
      <c r="GC137">
        <v>-1.8340559960452101</v>
      </c>
      <c r="GD137" t="s">
        <v>369</v>
      </c>
      <c r="GE137">
        <v>4</v>
      </c>
      <c r="GF137">
        <v>3</v>
      </c>
      <c r="GG137">
        <v>1</v>
      </c>
      <c r="GH137">
        <v>0.214285714285714</v>
      </c>
      <c r="GI137">
        <v>7.1428571428571397E-2</v>
      </c>
      <c r="GJ137">
        <v>0</v>
      </c>
      <c r="GK137">
        <v>0.4604149696</v>
      </c>
      <c r="GL137">
        <v>0.51357264449999995</v>
      </c>
      <c r="GM137">
        <v>0.59382966192499997</v>
      </c>
      <c r="GN137">
        <v>1</v>
      </c>
      <c r="GO137">
        <v>0.19776189429999999</v>
      </c>
      <c r="GP137">
        <v>0.31488508749999999</v>
      </c>
      <c r="GQ137">
        <v>0.408889482325</v>
      </c>
      <c r="GR137">
        <v>1</v>
      </c>
    </row>
    <row r="138" spans="1:200" x14ac:dyDescent="0.3">
      <c r="A138" t="s">
        <v>7148</v>
      </c>
      <c r="B138" t="s">
        <v>7149</v>
      </c>
      <c r="C138" t="s">
        <v>7150</v>
      </c>
      <c r="D138" t="s">
        <v>7151</v>
      </c>
      <c r="E138">
        <v>1</v>
      </c>
      <c r="H138">
        <v>0.71205772546524904</v>
      </c>
      <c r="I138">
        <v>2</v>
      </c>
      <c r="J138">
        <v>2</v>
      </c>
      <c r="K138">
        <v>-1</v>
      </c>
      <c r="L138">
        <v>-1</v>
      </c>
      <c r="M138">
        <v>0</v>
      </c>
      <c r="N138">
        <v>2</v>
      </c>
      <c r="O138">
        <v>33.939677665428398</v>
      </c>
      <c r="P138">
        <v>7.4133945229585096</v>
      </c>
      <c r="Q138">
        <v>82</v>
      </c>
      <c r="R138">
        <v>0</v>
      </c>
      <c r="S138">
        <v>0.19045077088846099</v>
      </c>
      <c r="T138">
        <v>0</v>
      </c>
      <c r="U138">
        <v>1.5396247931005099E-2</v>
      </c>
      <c r="V138">
        <v>0</v>
      </c>
      <c r="W138">
        <v>0</v>
      </c>
      <c r="X138">
        <v>0.29296514972886101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1.38457811549799E-2</v>
      </c>
      <c r="AJ138">
        <v>0</v>
      </c>
      <c r="AK138">
        <v>0</v>
      </c>
      <c r="AL138">
        <v>1.0930125582061401</v>
      </c>
      <c r="AM138">
        <v>6</v>
      </c>
      <c r="AN138">
        <v>6</v>
      </c>
      <c r="AO138">
        <v>1.42804946190209</v>
      </c>
      <c r="AP138">
        <v>1.37560537228402</v>
      </c>
      <c r="AQ138">
        <v>1.5502856445279301</v>
      </c>
      <c r="AR138">
        <v>6</v>
      </c>
      <c r="AS138">
        <v>6</v>
      </c>
      <c r="AT138">
        <v>1.4788022640840801</v>
      </c>
      <c r="AU138">
        <v>6</v>
      </c>
      <c r="AV138">
        <v>6</v>
      </c>
      <c r="AW138">
        <v>1.3977993024844999</v>
      </c>
      <c r="AX138">
        <v>1.37950976162477</v>
      </c>
      <c r="AY138">
        <v>6</v>
      </c>
      <c r="AZ138">
        <v>53.742843787090798</v>
      </c>
      <c r="BA138">
        <v>0</v>
      </c>
      <c r="BB138">
        <v>0</v>
      </c>
      <c r="BC138">
        <v>80.636942675159204</v>
      </c>
      <c r="BD138">
        <v>59.378349410503802</v>
      </c>
      <c r="BE138">
        <v>112.33988760695</v>
      </c>
      <c r="BF138">
        <v>0</v>
      </c>
      <c r="BG138">
        <v>0</v>
      </c>
      <c r="BH138">
        <v>55.477083993999997</v>
      </c>
      <c r="BI138">
        <v>0</v>
      </c>
      <c r="BJ138">
        <v>0</v>
      </c>
      <c r="BK138">
        <v>117.733990335927</v>
      </c>
      <c r="BL138">
        <v>35.920228981900003</v>
      </c>
      <c r="BM138">
        <v>0</v>
      </c>
      <c r="BN138">
        <v>53.742843787090798</v>
      </c>
      <c r="BO138">
        <v>0</v>
      </c>
      <c r="BP138">
        <v>0</v>
      </c>
      <c r="BQ138">
        <v>78.3331920536247</v>
      </c>
      <c r="BR138">
        <v>71.254018989453996</v>
      </c>
      <c r="BS138">
        <v>68.992450011749398</v>
      </c>
      <c r="BT138">
        <v>0</v>
      </c>
      <c r="BU138">
        <v>0</v>
      </c>
      <c r="BV138">
        <v>29.936574518082601</v>
      </c>
      <c r="BW138">
        <v>0</v>
      </c>
      <c r="BX138">
        <v>0</v>
      </c>
      <c r="BY138">
        <v>100.12862723302</v>
      </c>
      <c r="BZ138">
        <v>40.664941224565503</v>
      </c>
      <c r="CA138">
        <v>0</v>
      </c>
      <c r="CB138">
        <v>0.45332717879918299</v>
      </c>
      <c r="CC138">
        <v>1</v>
      </c>
      <c r="CD138">
        <v>1</v>
      </c>
      <c r="CE138">
        <v>7.9999996109447702</v>
      </c>
      <c r="CF138">
        <v>7.99995204891189</v>
      </c>
      <c r="CG138">
        <v>7.9999026813594698</v>
      </c>
      <c r="CH138">
        <v>1</v>
      </c>
      <c r="CI138">
        <v>1</v>
      </c>
      <c r="CJ138">
        <v>5.3467077190463197</v>
      </c>
      <c r="CK138">
        <v>1</v>
      </c>
      <c r="CL138">
        <v>1</v>
      </c>
      <c r="CM138">
        <v>7.9999999666308703</v>
      </c>
      <c r="CN138">
        <v>4.8876984491362103</v>
      </c>
      <c r="CO138">
        <v>3.7663838850944198</v>
      </c>
      <c r="CP138">
        <v>2.9219001836988201</v>
      </c>
      <c r="CQ138">
        <v>0</v>
      </c>
      <c r="CR138">
        <v>0</v>
      </c>
      <c r="CS138">
        <v>0.68531067871852303</v>
      </c>
      <c r="CT138">
        <v>1.0354091280059801</v>
      </c>
      <c r="CU138">
        <v>-0.13069543933561001</v>
      </c>
      <c r="CV138">
        <v>0</v>
      </c>
      <c r="CW138">
        <v>0</v>
      </c>
      <c r="CX138">
        <v>0.34650267441701899</v>
      </c>
      <c r="CY138">
        <v>0</v>
      </c>
      <c r="CZ138">
        <v>0</v>
      </c>
      <c r="DA138">
        <v>0.88725019144385198</v>
      </c>
      <c r="DB138">
        <v>1.0093447866556799</v>
      </c>
      <c r="DC138">
        <v>0</v>
      </c>
      <c r="DD138">
        <v>50.000000000000099</v>
      </c>
      <c r="DE138">
        <v>100</v>
      </c>
      <c r="DF138">
        <v>100</v>
      </c>
      <c r="DG138">
        <v>100</v>
      </c>
      <c r="DH138">
        <v>100</v>
      </c>
      <c r="DI138">
        <v>100</v>
      </c>
      <c r="DJ138">
        <v>19.999999999999901</v>
      </c>
      <c r="DK138">
        <v>100</v>
      </c>
      <c r="DL138">
        <v>79.999999999999304</v>
      </c>
      <c r="DM138">
        <v>89.999999999999005</v>
      </c>
      <c r="DN138">
        <v>100</v>
      </c>
      <c r="DO138">
        <v>100</v>
      </c>
      <c r="DP138">
        <v>79.999999999999304</v>
      </c>
      <c r="DQ138">
        <v>89.999999999999005</v>
      </c>
      <c r="DR138">
        <v>-1.01196273131216</v>
      </c>
      <c r="DS138">
        <v>6</v>
      </c>
      <c r="DT138">
        <v>6</v>
      </c>
      <c r="DU138">
        <v>1.3087691424213499</v>
      </c>
      <c r="DV138">
        <v>1.25632434364722</v>
      </c>
      <c r="DW138">
        <v>1.4310038798056199</v>
      </c>
      <c r="DX138">
        <v>6</v>
      </c>
      <c r="DY138">
        <v>6</v>
      </c>
      <c r="DZ138">
        <v>1.30032934961373</v>
      </c>
      <c r="EA138">
        <v>6</v>
      </c>
      <c r="EB138">
        <v>6</v>
      </c>
      <c r="EC138">
        <v>1.27851898830705</v>
      </c>
      <c r="ED138">
        <v>1.1842762546133101</v>
      </c>
      <c r="EE138">
        <v>6</v>
      </c>
      <c r="EF138">
        <v>0.73416352546928199</v>
      </c>
      <c r="EG138">
        <v>6</v>
      </c>
      <c r="EH138">
        <v>6</v>
      </c>
      <c r="EI138">
        <v>1.36993874076766</v>
      </c>
      <c r="EJ138">
        <v>1.3245178248460101</v>
      </c>
      <c r="EK138">
        <v>1.50164765754133</v>
      </c>
      <c r="EL138">
        <v>6</v>
      </c>
      <c r="EM138">
        <v>6</v>
      </c>
      <c r="EN138">
        <v>1.53562102392707</v>
      </c>
      <c r="EO138">
        <v>6</v>
      </c>
      <c r="EP138">
        <v>6</v>
      </c>
      <c r="EQ138">
        <v>1.37105918309675</v>
      </c>
      <c r="ER138">
        <v>1.43126840970318</v>
      </c>
      <c r="ES138">
        <v>6</v>
      </c>
      <c r="ET138">
        <v>-0.21297048981863201</v>
      </c>
      <c r="EU138">
        <v>6</v>
      </c>
      <c r="EV138">
        <v>6</v>
      </c>
      <c r="EW138">
        <v>1.3050967243662599</v>
      </c>
      <c r="EX138">
        <v>1.23432023006868</v>
      </c>
      <c r="EY138">
        <v>1.4706805569910399</v>
      </c>
      <c r="EZ138">
        <v>6</v>
      </c>
      <c r="FA138">
        <v>6</v>
      </c>
      <c r="FB138">
        <v>1.42163494619103</v>
      </c>
      <c r="FC138">
        <v>6</v>
      </c>
      <c r="FD138">
        <v>6</v>
      </c>
      <c r="FE138">
        <v>1.37105918309675</v>
      </c>
      <c r="FF138">
        <v>1.31286922834201</v>
      </c>
      <c r="FG138">
        <v>6</v>
      </c>
      <c r="FH138">
        <v>2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2</v>
      </c>
      <c r="FQ138">
        <v>0</v>
      </c>
      <c r="FR138">
        <v>0</v>
      </c>
      <c r="FS138">
        <v>0</v>
      </c>
      <c r="FT138">
        <v>4</v>
      </c>
      <c r="FU138">
        <v>2</v>
      </c>
      <c r="FV138">
        <v>1.37950976162477</v>
      </c>
      <c r="FW138">
        <v>1.16361488273131</v>
      </c>
      <c r="FX138">
        <v>1.25632434364722</v>
      </c>
      <c r="FY138">
        <v>0.93586885324219504</v>
      </c>
      <c r="FZ138">
        <v>1.36993874076766</v>
      </c>
      <c r="GA138">
        <v>1.09715663927625</v>
      </c>
      <c r="GB138">
        <v>1.3050967243662599</v>
      </c>
      <c r="GC138">
        <v>0.99029703302948402</v>
      </c>
      <c r="GD138" t="s">
        <v>219</v>
      </c>
      <c r="GE138">
        <v>8</v>
      </c>
      <c r="GF138">
        <v>0</v>
      </c>
      <c r="GG138">
        <v>8</v>
      </c>
      <c r="GH138">
        <v>0</v>
      </c>
      <c r="GI138">
        <v>0.57142857142857095</v>
      </c>
      <c r="GJ138">
        <v>0</v>
      </c>
      <c r="GK138">
        <v>1.4226468648499999</v>
      </c>
      <c r="GL138">
        <v>1.7270956774999999</v>
      </c>
      <c r="GM138">
        <v>1.9326326230749999</v>
      </c>
      <c r="GN138">
        <v>1</v>
      </c>
      <c r="GO138">
        <v>1.4538523212500001</v>
      </c>
      <c r="GP138">
        <v>1.6390488734999999</v>
      </c>
      <c r="GQ138">
        <v>1.8271549085000001</v>
      </c>
      <c r="GR138">
        <v>0.41599999999999998</v>
      </c>
    </row>
    <row r="139" spans="1:200" x14ac:dyDescent="0.3">
      <c r="A139" t="s">
        <v>6668</v>
      </c>
      <c r="B139" t="s">
        <v>6669</v>
      </c>
      <c r="C139" t="s">
        <v>6670</v>
      </c>
      <c r="D139" t="s">
        <v>6671</v>
      </c>
      <c r="E139">
        <v>1</v>
      </c>
      <c r="H139">
        <v>8.5439771161272604E-2</v>
      </c>
      <c r="I139">
        <v>2</v>
      </c>
      <c r="J139">
        <v>2</v>
      </c>
      <c r="K139">
        <v>-1</v>
      </c>
      <c r="L139">
        <v>-1</v>
      </c>
      <c r="M139">
        <v>-1</v>
      </c>
      <c r="N139">
        <v>1</v>
      </c>
      <c r="O139">
        <v>28.6487245517669</v>
      </c>
      <c r="P139">
        <v>6.2576993151044</v>
      </c>
      <c r="Q139">
        <v>68</v>
      </c>
      <c r="R139">
        <v>1.45734553669933E-3</v>
      </c>
      <c r="S139">
        <v>0.18651059010783699</v>
      </c>
      <c r="T139">
        <v>0</v>
      </c>
      <c r="U139">
        <v>3.6779412816790397E-2</v>
      </c>
      <c r="V139">
        <v>0</v>
      </c>
      <c r="W139">
        <v>9.0558407913927692E-6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0.27551549975949102</v>
      </c>
      <c r="AI139">
        <v>0</v>
      </c>
      <c r="AJ139">
        <v>1.66841608030171E-3</v>
      </c>
      <c r="AK139">
        <v>0</v>
      </c>
      <c r="AL139">
        <v>6</v>
      </c>
      <c r="AM139">
        <v>6</v>
      </c>
      <c r="AN139">
        <v>6</v>
      </c>
      <c r="AO139">
        <v>1.2497532071514399</v>
      </c>
      <c r="AP139">
        <v>1.0357630385485099</v>
      </c>
      <c r="AQ139">
        <v>1.9711564412912399</v>
      </c>
      <c r="AR139">
        <v>6</v>
      </c>
      <c r="AS139">
        <v>6</v>
      </c>
      <c r="AT139">
        <v>6</v>
      </c>
      <c r="AU139">
        <v>6</v>
      </c>
      <c r="AV139">
        <v>-0.41086541627030199</v>
      </c>
      <c r="AW139">
        <v>1.54280477124636</v>
      </c>
      <c r="AX139">
        <v>1.3446882540584699</v>
      </c>
      <c r="AY139">
        <v>1.48327758466847</v>
      </c>
      <c r="AZ139">
        <v>0</v>
      </c>
      <c r="BA139">
        <v>0</v>
      </c>
      <c r="BB139">
        <v>0</v>
      </c>
      <c r="BC139">
        <v>77.974683544303801</v>
      </c>
      <c r="BD139">
        <v>57.1756601607348</v>
      </c>
      <c r="BE139">
        <v>87.347274936731495</v>
      </c>
      <c r="BF139">
        <v>0</v>
      </c>
      <c r="BG139">
        <v>0</v>
      </c>
      <c r="BH139">
        <v>0</v>
      </c>
      <c r="BI139">
        <v>0</v>
      </c>
      <c r="BJ139">
        <v>58.011602772662599</v>
      </c>
      <c r="BK139">
        <v>113.782443797619</v>
      </c>
      <c r="BL139">
        <v>102.7614160127</v>
      </c>
      <c r="BM139">
        <v>106.6590182879</v>
      </c>
      <c r="BN139">
        <v>0</v>
      </c>
      <c r="BO139">
        <v>0</v>
      </c>
      <c r="BP139">
        <v>0</v>
      </c>
      <c r="BQ139">
        <v>79.395516303999003</v>
      </c>
      <c r="BR139">
        <v>52.620126450997702</v>
      </c>
      <c r="BS139">
        <v>104.744943095412</v>
      </c>
      <c r="BT139">
        <v>0</v>
      </c>
      <c r="BU139">
        <v>0</v>
      </c>
      <c r="BV139">
        <v>0</v>
      </c>
      <c r="BW139">
        <v>0</v>
      </c>
      <c r="BX139">
        <v>68.039859625164496</v>
      </c>
      <c r="BY139">
        <v>107.792810834685</v>
      </c>
      <c r="BZ139">
        <v>123.31362681274901</v>
      </c>
      <c r="CA139">
        <v>104.37920202262499</v>
      </c>
      <c r="CB139">
        <v>1</v>
      </c>
      <c r="CC139">
        <v>1</v>
      </c>
      <c r="CD139">
        <v>1</v>
      </c>
      <c r="CE139">
        <v>4.4045991080993101</v>
      </c>
      <c r="CF139">
        <v>7.9999997455386698</v>
      </c>
      <c r="CG139">
        <v>7.9999170281588698</v>
      </c>
      <c r="CH139">
        <v>1</v>
      </c>
      <c r="CI139">
        <v>1</v>
      </c>
      <c r="CJ139">
        <v>1</v>
      </c>
      <c r="CK139">
        <v>1</v>
      </c>
      <c r="CL139">
        <v>7.7665010062859796</v>
      </c>
      <c r="CM139">
        <v>7.9999706426813102</v>
      </c>
      <c r="CN139">
        <v>1.05073247024422</v>
      </c>
      <c r="CO139">
        <v>7.9999999997225801</v>
      </c>
      <c r="CP139">
        <v>0</v>
      </c>
      <c r="CQ139">
        <v>0</v>
      </c>
      <c r="CR139">
        <v>0</v>
      </c>
      <c r="CS139">
        <v>1.3842101909603399</v>
      </c>
      <c r="CT139">
        <v>2.8127339147248702</v>
      </c>
      <c r="CU139">
        <v>-3.4316261677715798</v>
      </c>
      <c r="CV139">
        <v>0</v>
      </c>
      <c r="CW139">
        <v>0</v>
      </c>
      <c r="CX139">
        <v>0</v>
      </c>
      <c r="CY139">
        <v>0</v>
      </c>
      <c r="CZ139">
        <v>12.469920881178799</v>
      </c>
      <c r="DA139">
        <v>-0.57209983173367995</v>
      </c>
      <c r="DB139">
        <v>0.75045693206630704</v>
      </c>
      <c r="DC139">
        <v>-0.17471709779480399</v>
      </c>
      <c r="DD139">
        <v>100</v>
      </c>
      <c r="DE139">
        <v>100</v>
      </c>
      <c r="DF139">
        <v>100</v>
      </c>
      <c r="DG139">
        <v>100</v>
      </c>
      <c r="DH139">
        <v>100</v>
      </c>
      <c r="DI139">
        <v>100</v>
      </c>
      <c r="DJ139">
        <v>70.000000000000497</v>
      </c>
      <c r="DK139">
        <v>100</v>
      </c>
      <c r="DL139">
        <v>79.999999999999304</v>
      </c>
      <c r="DM139">
        <v>89.999999999999005</v>
      </c>
      <c r="DN139">
        <v>29.999999999999801</v>
      </c>
      <c r="DO139">
        <v>100</v>
      </c>
      <c r="DP139">
        <v>79.999999999999304</v>
      </c>
      <c r="DQ139">
        <v>89.999999999999005</v>
      </c>
      <c r="DR139">
        <v>6</v>
      </c>
      <c r="DS139">
        <v>6</v>
      </c>
      <c r="DT139">
        <v>6</v>
      </c>
      <c r="DU139">
        <v>1.0331063600673001</v>
      </c>
      <c r="DV139">
        <v>0.91648272107456596</v>
      </c>
      <c r="DW139">
        <v>1.8518748904850899</v>
      </c>
      <c r="DX139">
        <v>6</v>
      </c>
      <c r="DY139">
        <v>6</v>
      </c>
      <c r="DZ139">
        <v>6</v>
      </c>
      <c r="EA139">
        <v>6</v>
      </c>
      <c r="EB139">
        <v>-0.53373187938760402</v>
      </c>
      <c r="EC139">
        <v>1.4235240198460699</v>
      </c>
      <c r="ED139">
        <v>0.43651939427484499</v>
      </c>
      <c r="EE139">
        <v>1.3639972709844199</v>
      </c>
      <c r="EF139">
        <v>6</v>
      </c>
      <c r="EG139">
        <v>6</v>
      </c>
      <c r="EH139">
        <v>6</v>
      </c>
      <c r="EI139">
        <v>1.14242819196042</v>
      </c>
      <c r="EJ139">
        <v>1.0092060821320701</v>
      </c>
      <c r="EK139">
        <v>1.8927701537167001</v>
      </c>
      <c r="EL139">
        <v>6</v>
      </c>
      <c r="EM139">
        <v>6</v>
      </c>
      <c r="EN139">
        <v>6</v>
      </c>
      <c r="EO139">
        <v>6</v>
      </c>
      <c r="EP139">
        <v>-0.44979887668519802</v>
      </c>
      <c r="EQ139">
        <v>1.5097518136524699</v>
      </c>
      <c r="ER139">
        <v>0.80102351654742499</v>
      </c>
      <c r="ES139">
        <v>1.43927908279467</v>
      </c>
      <c r="ET139">
        <v>6</v>
      </c>
      <c r="EU139">
        <v>6</v>
      </c>
      <c r="EV139">
        <v>6</v>
      </c>
      <c r="EW139">
        <v>1.02497111286988</v>
      </c>
      <c r="EX139">
        <v>0.91237914132657705</v>
      </c>
      <c r="EY139">
        <v>1.8647688613884199</v>
      </c>
      <c r="EZ139">
        <v>6</v>
      </c>
      <c r="FA139">
        <v>6</v>
      </c>
      <c r="FB139">
        <v>6</v>
      </c>
      <c r="FC139">
        <v>6</v>
      </c>
      <c r="FD139">
        <v>-0.44979887668519802</v>
      </c>
      <c r="FE139">
        <v>1.5097518136524699</v>
      </c>
      <c r="FF139">
        <v>0.46248230603250701</v>
      </c>
      <c r="FG139">
        <v>1.3907521400343901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1</v>
      </c>
      <c r="FN139">
        <v>0</v>
      </c>
      <c r="FO139">
        <v>0</v>
      </c>
      <c r="FP139">
        <v>1</v>
      </c>
      <c r="FQ139">
        <v>0</v>
      </c>
      <c r="FR139">
        <v>2</v>
      </c>
      <c r="FS139">
        <v>1</v>
      </c>
      <c r="FT139">
        <v>0</v>
      </c>
      <c r="FU139">
        <v>0</v>
      </c>
      <c r="FV139">
        <v>1.2972207306049599</v>
      </c>
      <c r="FW139">
        <v>0.77788586744483201</v>
      </c>
      <c r="FX139">
        <v>0.97479454057093295</v>
      </c>
      <c r="FY139">
        <v>-2.0433066973590999E-2</v>
      </c>
      <c r="FZ139">
        <v>1.0758171370462499</v>
      </c>
      <c r="GA139">
        <v>0.31656727939528501</v>
      </c>
      <c r="GB139">
        <v>0.96867512709822901</v>
      </c>
      <c r="GC139">
        <v>-9.5178584728076804E-2</v>
      </c>
      <c r="GD139" t="s">
        <v>224</v>
      </c>
      <c r="GE139">
        <v>7</v>
      </c>
      <c r="GF139">
        <v>1</v>
      </c>
      <c r="GG139">
        <v>6</v>
      </c>
      <c r="GH139">
        <v>7.1428571428571397E-2</v>
      </c>
      <c r="GI139">
        <v>0.42857142857142899</v>
      </c>
      <c r="GJ139">
        <v>0</v>
      </c>
      <c r="GK139">
        <v>1.4425959847250001</v>
      </c>
      <c r="GL139">
        <v>1.4864699530000001</v>
      </c>
      <c r="GM139">
        <v>1.550554053525</v>
      </c>
      <c r="GN139">
        <v>1</v>
      </c>
      <c r="GO139">
        <v>1.5709685754</v>
      </c>
      <c r="GP139">
        <v>1.8932197850000001</v>
      </c>
      <c r="GQ139">
        <v>1.9192869078000001</v>
      </c>
      <c r="GR139">
        <v>0.153</v>
      </c>
    </row>
    <row r="140" spans="1:200" x14ac:dyDescent="0.3">
      <c r="A140" t="s">
        <v>4572</v>
      </c>
      <c r="B140" t="s">
        <v>4573</v>
      </c>
      <c r="C140" t="s">
        <v>4574</v>
      </c>
      <c r="D140" t="s">
        <v>4575</v>
      </c>
      <c r="E140">
        <v>0</v>
      </c>
      <c r="H140">
        <v>0.66053114466079998</v>
      </c>
      <c r="I140">
        <v>2</v>
      </c>
      <c r="J140">
        <v>2</v>
      </c>
      <c r="K140">
        <v>-1</v>
      </c>
      <c r="L140">
        <v>-1</v>
      </c>
      <c r="M140">
        <v>0</v>
      </c>
      <c r="N140">
        <v>2</v>
      </c>
      <c r="O140">
        <v>35.055920689473297</v>
      </c>
      <c r="P140">
        <v>7.6572138662746099</v>
      </c>
      <c r="Q140">
        <v>39</v>
      </c>
      <c r="R140">
        <v>6.2493815664791796E-3</v>
      </c>
      <c r="S140">
        <v>0.186475560725509</v>
      </c>
      <c r="T140">
        <v>0</v>
      </c>
      <c r="U140">
        <v>0</v>
      </c>
      <c r="V140">
        <v>1.5854769433906402E-2</v>
      </c>
      <c r="W140">
        <v>5.3696745708215502E-3</v>
      </c>
      <c r="X140">
        <v>0</v>
      </c>
      <c r="Y140">
        <v>1.2142565978219701E-2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0.20026927103671099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6</v>
      </c>
      <c r="AM140">
        <v>1.1603465044123</v>
      </c>
      <c r="AN140">
        <v>6</v>
      </c>
      <c r="AO140">
        <v>6</v>
      </c>
      <c r="AP140">
        <v>1.6524449646574999</v>
      </c>
      <c r="AQ140">
        <v>6</v>
      </c>
      <c r="AR140">
        <v>6</v>
      </c>
      <c r="AS140">
        <v>6</v>
      </c>
      <c r="AT140">
        <v>-4.1585097416664096</v>
      </c>
      <c r="AU140">
        <v>-0.91615710702248798</v>
      </c>
      <c r="AV140">
        <v>6</v>
      </c>
      <c r="AW140">
        <v>1.0660137725425201</v>
      </c>
      <c r="AX140">
        <v>1.4807945379313101</v>
      </c>
      <c r="AY140">
        <v>1.47369019406421</v>
      </c>
      <c r="AZ140">
        <v>0</v>
      </c>
      <c r="BA140">
        <v>102.072970553617</v>
      </c>
      <c r="BB140">
        <v>0</v>
      </c>
      <c r="BC140">
        <v>0</v>
      </c>
      <c r="BD140">
        <v>27.141268075639601</v>
      </c>
      <c r="BE140">
        <v>0</v>
      </c>
      <c r="BF140">
        <v>0</v>
      </c>
      <c r="BG140">
        <v>0</v>
      </c>
      <c r="BH140">
        <v>125.7266845823</v>
      </c>
      <c r="BI140">
        <v>10.1274113145</v>
      </c>
      <c r="BJ140">
        <v>0</v>
      </c>
      <c r="BK140">
        <v>99.560471208593896</v>
      </c>
      <c r="BL140">
        <v>96.0454299206</v>
      </c>
      <c r="BM140">
        <v>81.465436451499997</v>
      </c>
      <c r="BN140">
        <v>0</v>
      </c>
      <c r="BO140">
        <v>102.072970553617</v>
      </c>
      <c r="BP140">
        <v>0</v>
      </c>
      <c r="BQ140">
        <v>0</v>
      </c>
      <c r="BR140">
        <v>32.569496473765199</v>
      </c>
      <c r="BS140">
        <v>0</v>
      </c>
      <c r="BT140">
        <v>0</v>
      </c>
      <c r="BU140">
        <v>0</v>
      </c>
      <c r="BV140">
        <v>72.485801526620705</v>
      </c>
      <c r="BW140">
        <v>2.5642183782143202</v>
      </c>
      <c r="BX140">
        <v>0</v>
      </c>
      <c r="BY140">
        <v>119.472565434469</v>
      </c>
      <c r="BZ140">
        <v>90.896516274385206</v>
      </c>
      <c r="CA140">
        <v>75.742732523901097</v>
      </c>
      <c r="CB140">
        <v>1</v>
      </c>
      <c r="CC140">
        <v>2.80533532583532</v>
      </c>
      <c r="CD140">
        <v>1</v>
      </c>
      <c r="CE140">
        <v>1</v>
      </c>
      <c r="CF140">
        <v>1.8984823991431401</v>
      </c>
      <c r="CG140">
        <v>1</v>
      </c>
      <c r="CH140">
        <v>1</v>
      </c>
      <c r="CI140">
        <v>1</v>
      </c>
      <c r="CJ140">
        <v>0.65587655412905599</v>
      </c>
      <c r="CK140">
        <v>1.3303037899002299</v>
      </c>
      <c r="CL140">
        <v>1</v>
      </c>
      <c r="CM140">
        <v>0.50959395753407399</v>
      </c>
      <c r="CN140">
        <v>7.9999954932372797</v>
      </c>
      <c r="CO140">
        <v>2.19166083182744</v>
      </c>
      <c r="CP140">
        <v>0</v>
      </c>
      <c r="CQ140">
        <v>2.5662196062623099</v>
      </c>
      <c r="CR140">
        <v>0</v>
      </c>
      <c r="CS140">
        <v>0</v>
      </c>
      <c r="CT140">
        <v>-0.71885806565947996</v>
      </c>
      <c r="CU140">
        <v>0</v>
      </c>
      <c r="CV140">
        <v>0</v>
      </c>
      <c r="CW140">
        <v>0</v>
      </c>
      <c r="CX140">
        <v>38.073048636876798</v>
      </c>
      <c r="CY140">
        <v>0</v>
      </c>
      <c r="CZ140">
        <v>0</v>
      </c>
      <c r="DA140">
        <v>3.1959520200609499</v>
      </c>
      <c r="DB140">
        <v>0.42702030984505801</v>
      </c>
      <c r="DC140">
        <v>0.47444643143836002</v>
      </c>
      <c r="DD140">
        <v>100</v>
      </c>
      <c r="DE140">
        <v>50.000000000000099</v>
      </c>
      <c r="DF140">
        <v>100</v>
      </c>
      <c r="DG140">
        <v>100</v>
      </c>
      <c r="DH140">
        <v>100</v>
      </c>
      <c r="DI140">
        <v>100</v>
      </c>
      <c r="DJ140">
        <v>199.99999999999901</v>
      </c>
      <c r="DK140">
        <v>100</v>
      </c>
      <c r="DL140">
        <v>79.999999999999304</v>
      </c>
      <c r="DM140">
        <v>89.999999999999005</v>
      </c>
      <c r="DN140">
        <v>29.999999999999801</v>
      </c>
      <c r="DO140">
        <v>100</v>
      </c>
      <c r="DP140">
        <v>79.999999999999304</v>
      </c>
      <c r="DQ140">
        <v>89.999999999999005</v>
      </c>
      <c r="DR140">
        <v>6</v>
      </c>
      <c r="DS140">
        <v>0.82019376022825496</v>
      </c>
      <c r="DT140">
        <v>6</v>
      </c>
      <c r="DU140">
        <v>6</v>
      </c>
      <c r="DV140">
        <v>1.1498105921344699</v>
      </c>
      <c r="DW140">
        <v>6</v>
      </c>
      <c r="DX140">
        <v>6</v>
      </c>
      <c r="DY140">
        <v>6</v>
      </c>
      <c r="DZ140">
        <v>-5.6134214982033903</v>
      </c>
      <c r="EA140">
        <v>-1.6334688343768</v>
      </c>
      <c r="EB140">
        <v>6</v>
      </c>
      <c r="EC140">
        <v>-0.80654082770608904</v>
      </c>
      <c r="ED140">
        <v>1.3615141570553499</v>
      </c>
      <c r="EE140">
        <v>1.03829321311636</v>
      </c>
      <c r="EF140">
        <v>6</v>
      </c>
      <c r="EG140">
        <v>0.941773647443924</v>
      </c>
      <c r="EH140">
        <v>6</v>
      </c>
      <c r="EI140">
        <v>6</v>
      </c>
      <c r="EJ140">
        <v>1.7586941009614501</v>
      </c>
      <c r="EK140">
        <v>6</v>
      </c>
      <c r="EL140">
        <v>6</v>
      </c>
      <c r="EM140">
        <v>6</v>
      </c>
      <c r="EN140">
        <v>-4.7973675199027896</v>
      </c>
      <c r="EO140">
        <v>6</v>
      </c>
      <c r="EP140">
        <v>6</v>
      </c>
      <c r="EQ140">
        <v>0.415292931357583</v>
      </c>
      <c r="ER140">
        <v>1.43140856068857</v>
      </c>
      <c r="ES140">
        <v>1.4131053028154399</v>
      </c>
      <c r="ET140">
        <v>6</v>
      </c>
      <c r="EU140">
        <v>0.77935104403016797</v>
      </c>
      <c r="EV140">
        <v>6</v>
      </c>
      <c r="EW140">
        <v>6</v>
      </c>
      <c r="EX140">
        <v>1.2572483294991199</v>
      </c>
      <c r="EY140">
        <v>6</v>
      </c>
      <c r="EZ140">
        <v>6</v>
      </c>
      <c r="FA140">
        <v>6</v>
      </c>
      <c r="FB140">
        <v>-5.3789052477084196</v>
      </c>
      <c r="FC140">
        <v>6</v>
      </c>
      <c r="FD140">
        <v>6</v>
      </c>
      <c r="FE140">
        <v>0.415292931357583</v>
      </c>
      <c r="FF140">
        <v>1.3838225405273901</v>
      </c>
      <c r="FG140">
        <v>1.21361834274779</v>
      </c>
      <c r="FH140">
        <v>0</v>
      </c>
      <c r="FI140">
        <v>0</v>
      </c>
      <c r="FJ140">
        <v>0</v>
      </c>
      <c r="FK140">
        <v>0</v>
      </c>
      <c r="FL140">
        <v>1</v>
      </c>
      <c r="FM140">
        <v>0</v>
      </c>
      <c r="FN140">
        <v>0</v>
      </c>
      <c r="FO140">
        <v>0</v>
      </c>
      <c r="FP140">
        <v>4</v>
      </c>
      <c r="FQ140">
        <v>2</v>
      </c>
      <c r="FR140">
        <v>0</v>
      </c>
      <c r="FS140">
        <v>0</v>
      </c>
      <c r="FT140">
        <v>0</v>
      </c>
      <c r="FU140">
        <v>0</v>
      </c>
      <c r="FV140">
        <v>1.47724236599776</v>
      </c>
      <c r="FW140">
        <v>1.0797096316753401</v>
      </c>
      <c r="FX140">
        <v>1.0940519026254101</v>
      </c>
      <c r="FY140">
        <v>0.37524084539949498</v>
      </c>
      <c r="FZ140">
        <v>1.422256931752</v>
      </c>
      <c r="GA140">
        <v>0.653702003555092</v>
      </c>
      <c r="GB140">
        <v>1.23543333612345</v>
      </c>
      <c r="GC140">
        <v>0.85691622068140205</v>
      </c>
      <c r="GD140" t="s">
        <v>406</v>
      </c>
      <c r="GE140">
        <v>6</v>
      </c>
      <c r="GF140">
        <v>2</v>
      </c>
      <c r="GG140">
        <v>4</v>
      </c>
      <c r="GH140">
        <v>0.14285714285714299</v>
      </c>
      <c r="GI140">
        <v>0.28571428571428598</v>
      </c>
      <c r="GJ140">
        <v>0</v>
      </c>
      <c r="GK140">
        <v>1.2441154058249999</v>
      </c>
      <c r="GL140">
        <v>1.4706779935000001</v>
      </c>
      <c r="GM140">
        <v>1.640846530525</v>
      </c>
      <c r="GN140">
        <v>1</v>
      </c>
      <c r="GR140">
        <v>0</v>
      </c>
    </row>
    <row r="141" spans="1:200" x14ac:dyDescent="0.3">
      <c r="A141" t="s">
        <v>1527</v>
      </c>
      <c r="B141" t="s">
        <v>1528</v>
      </c>
      <c r="C141" t="s">
        <v>1529</v>
      </c>
      <c r="D141" t="s">
        <v>1530</v>
      </c>
      <c r="E141">
        <v>1</v>
      </c>
      <c r="H141">
        <v>1.1023308016014099</v>
      </c>
      <c r="I141">
        <v>2</v>
      </c>
      <c r="J141">
        <v>1</v>
      </c>
      <c r="K141">
        <v>0</v>
      </c>
      <c r="L141">
        <v>0</v>
      </c>
      <c r="M141">
        <v>-1</v>
      </c>
      <c r="N141">
        <v>2</v>
      </c>
      <c r="O141">
        <v>25.995851763919099</v>
      </c>
      <c r="P141">
        <v>5.6782361631732599</v>
      </c>
      <c r="Q141">
        <v>81</v>
      </c>
      <c r="R141">
        <v>3.4511127910726697E-5</v>
      </c>
      <c r="S141">
        <v>0.18465889417481801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5.7878419181480102E-2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2.32521516550265E-2</v>
      </c>
      <c r="AJ141">
        <v>0</v>
      </c>
      <c r="AK141">
        <v>0</v>
      </c>
      <c r="AL141">
        <v>6</v>
      </c>
      <c r="AM141">
        <v>6</v>
      </c>
      <c r="AN141">
        <v>6</v>
      </c>
      <c r="AO141">
        <v>1.1120975599576399</v>
      </c>
      <c r="AP141">
        <v>1.1620805875405</v>
      </c>
      <c r="AQ141">
        <v>1.10941901617125</v>
      </c>
      <c r="AR141">
        <v>6</v>
      </c>
      <c r="AS141">
        <v>6</v>
      </c>
      <c r="AT141">
        <v>6</v>
      </c>
      <c r="AU141">
        <v>6</v>
      </c>
      <c r="AV141">
        <v>6</v>
      </c>
      <c r="AW141">
        <v>0.78987530552097196</v>
      </c>
      <c r="AX141">
        <v>6</v>
      </c>
      <c r="AY141">
        <v>6</v>
      </c>
      <c r="AZ141">
        <v>0</v>
      </c>
      <c r="BA141">
        <v>0</v>
      </c>
      <c r="BB141">
        <v>0</v>
      </c>
      <c r="BC141">
        <v>68.187919463087297</v>
      </c>
      <c r="BD141">
        <v>55.694879832810798</v>
      </c>
      <c r="BE141">
        <v>102.377000624256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68.441740529273602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59.087229834823098</v>
      </c>
      <c r="BR141">
        <v>48.698348497066704</v>
      </c>
      <c r="BS141">
        <v>106.982015772119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62.999045070215999</v>
      </c>
      <c r="BZ141">
        <v>0</v>
      </c>
      <c r="CA141">
        <v>0</v>
      </c>
      <c r="CB141">
        <v>7.9999998996909198</v>
      </c>
      <c r="CC141">
        <v>1</v>
      </c>
      <c r="CD141">
        <v>1</v>
      </c>
      <c r="CE141">
        <v>7.9999999145158904</v>
      </c>
      <c r="CF141">
        <v>7.99999993782692</v>
      </c>
      <c r="CG141">
        <v>7.9873528866790497</v>
      </c>
      <c r="CH141">
        <v>1</v>
      </c>
      <c r="CI141">
        <v>1</v>
      </c>
      <c r="CJ141">
        <v>1</v>
      </c>
      <c r="CK141">
        <v>1</v>
      </c>
      <c r="CL141">
        <v>1</v>
      </c>
      <c r="CM141">
        <v>4.5579148386698103</v>
      </c>
      <c r="CN141">
        <v>0.82657299466395695</v>
      </c>
      <c r="CO141">
        <v>2.3567600581041499</v>
      </c>
      <c r="CP141">
        <v>0</v>
      </c>
      <c r="CQ141">
        <v>0</v>
      </c>
      <c r="CR141">
        <v>0</v>
      </c>
      <c r="CS141">
        <v>2.0214305178952201</v>
      </c>
      <c r="CT141">
        <v>1.6877612603127301</v>
      </c>
      <c r="CU141">
        <v>2.0393115419113301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4.1724738942934501</v>
      </c>
      <c r="DB141">
        <v>0</v>
      </c>
      <c r="DC141">
        <v>0</v>
      </c>
      <c r="DD141">
        <v>50.000000000000099</v>
      </c>
      <c r="DE141">
        <v>100</v>
      </c>
      <c r="DF141">
        <v>100</v>
      </c>
      <c r="DG141">
        <v>100</v>
      </c>
      <c r="DH141">
        <v>100</v>
      </c>
      <c r="DI141">
        <v>100</v>
      </c>
      <c r="DJ141">
        <v>70.000000000000497</v>
      </c>
      <c r="DK141">
        <v>100</v>
      </c>
      <c r="DL141">
        <v>79.999999999999304</v>
      </c>
      <c r="DM141">
        <v>89.999999999999005</v>
      </c>
      <c r="DN141">
        <v>100</v>
      </c>
      <c r="DO141">
        <v>100</v>
      </c>
      <c r="DP141">
        <v>79.999999999999304</v>
      </c>
      <c r="DQ141">
        <v>89.999999999999005</v>
      </c>
      <c r="DR141">
        <v>6</v>
      </c>
      <c r="DS141">
        <v>6</v>
      </c>
      <c r="DT141">
        <v>6</v>
      </c>
      <c r="DU141">
        <v>0.99281724500315305</v>
      </c>
      <c r="DV141">
        <v>1.0428002729335799</v>
      </c>
      <c r="DW141">
        <v>0.98994983495718702</v>
      </c>
      <c r="DX141">
        <v>6</v>
      </c>
      <c r="DY141">
        <v>6</v>
      </c>
      <c r="DZ141">
        <v>6</v>
      </c>
      <c r="EA141">
        <v>6</v>
      </c>
      <c r="EB141">
        <v>6</v>
      </c>
      <c r="EC141">
        <v>0.58051586305323799</v>
      </c>
      <c r="ED141">
        <v>6</v>
      </c>
      <c r="EE141">
        <v>6</v>
      </c>
      <c r="EF141">
        <v>6</v>
      </c>
      <c r="EG141">
        <v>6</v>
      </c>
      <c r="EH141">
        <v>6</v>
      </c>
      <c r="EI141">
        <v>1.0757219474667099</v>
      </c>
      <c r="EJ141">
        <v>1.14247722370583</v>
      </c>
      <c r="EK141">
        <v>1.0294927275204699</v>
      </c>
      <c r="EL141">
        <v>6</v>
      </c>
      <c r="EM141">
        <v>6</v>
      </c>
      <c r="EN141">
        <v>6</v>
      </c>
      <c r="EO141">
        <v>6</v>
      </c>
      <c r="EP141">
        <v>6</v>
      </c>
      <c r="EQ141">
        <v>0.82963359098838496</v>
      </c>
      <c r="ER141">
        <v>6</v>
      </c>
      <c r="ES141">
        <v>6</v>
      </c>
      <c r="ET141">
        <v>6</v>
      </c>
      <c r="EU141">
        <v>6</v>
      </c>
      <c r="EV141">
        <v>6</v>
      </c>
      <c r="EW141">
        <v>1.0063193173579801</v>
      </c>
      <c r="EX141">
        <v>1.0433536721658101</v>
      </c>
      <c r="EY141">
        <v>1.0015550945543299</v>
      </c>
      <c r="EZ141">
        <v>6</v>
      </c>
      <c r="FA141">
        <v>6</v>
      </c>
      <c r="FB141">
        <v>6</v>
      </c>
      <c r="FC141">
        <v>6</v>
      </c>
      <c r="FD141">
        <v>6</v>
      </c>
      <c r="FE141">
        <v>0.82963359098838496</v>
      </c>
      <c r="FF141">
        <v>6</v>
      </c>
      <c r="FG141">
        <v>6</v>
      </c>
      <c r="FH141">
        <v>2</v>
      </c>
      <c r="FI141">
        <v>0</v>
      </c>
      <c r="FJ141">
        <v>0</v>
      </c>
      <c r="FK141">
        <v>0</v>
      </c>
      <c r="FL141">
        <v>1</v>
      </c>
      <c r="FM141">
        <v>1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2</v>
      </c>
      <c r="FU141">
        <v>0</v>
      </c>
      <c r="FV141">
        <v>1.1620805875405</v>
      </c>
      <c r="FW141">
        <v>0.939766077457455</v>
      </c>
      <c r="FX141">
        <v>1.0428002729335799</v>
      </c>
      <c r="FY141">
        <v>0.82048576130462703</v>
      </c>
      <c r="FZ141">
        <v>1.14247722370583</v>
      </c>
      <c r="GA141">
        <v>0.84556310604947105</v>
      </c>
      <c r="GB141">
        <v>1.0433536721658101</v>
      </c>
      <c r="GC141">
        <v>0.878632268851544</v>
      </c>
      <c r="GD141" t="s">
        <v>294</v>
      </c>
      <c r="GE141">
        <v>5</v>
      </c>
      <c r="GF141">
        <v>1</v>
      </c>
      <c r="GG141">
        <v>4</v>
      </c>
      <c r="GH141">
        <v>7.1428571428571397E-2</v>
      </c>
      <c r="GI141">
        <v>0.28571428571428598</v>
      </c>
      <c r="GJ141">
        <v>0</v>
      </c>
      <c r="GK141">
        <v>1.546974015425</v>
      </c>
      <c r="GL141">
        <v>1.66007046</v>
      </c>
      <c r="GM141">
        <v>1.8929043436499999</v>
      </c>
      <c r="GN141">
        <v>1</v>
      </c>
      <c r="GO141">
        <v>1.6239311193749999</v>
      </c>
      <c r="GP141">
        <v>1.6696136134999999</v>
      </c>
      <c r="GQ141">
        <v>1.8006763531500001</v>
      </c>
      <c r="GR141">
        <v>0.72399999999999998</v>
      </c>
    </row>
    <row r="142" spans="1:200" x14ac:dyDescent="0.3">
      <c r="A142" t="s">
        <v>7404</v>
      </c>
      <c r="B142" t="s">
        <v>7405</v>
      </c>
      <c r="C142" t="s">
        <v>7406</v>
      </c>
      <c r="D142" t="s">
        <v>7407</v>
      </c>
      <c r="E142">
        <v>0</v>
      </c>
      <c r="H142">
        <v>0.830543215145642</v>
      </c>
      <c r="I142">
        <v>2</v>
      </c>
      <c r="J142">
        <v>1</v>
      </c>
      <c r="K142">
        <v>-1</v>
      </c>
      <c r="L142">
        <v>0</v>
      </c>
      <c r="M142">
        <v>-1</v>
      </c>
      <c r="N142">
        <v>1</v>
      </c>
      <c r="O142">
        <v>1000</v>
      </c>
      <c r="P142">
        <v>1000</v>
      </c>
      <c r="Q142">
        <v>0</v>
      </c>
      <c r="R142">
        <v>0</v>
      </c>
      <c r="S142">
        <v>0.18365965855316299</v>
      </c>
      <c r="T142">
        <v>0</v>
      </c>
      <c r="U142">
        <v>0</v>
      </c>
      <c r="V142">
        <v>0</v>
      </c>
      <c r="W142">
        <v>1.3213192643227E-2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2.7410264688758901E-2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0.13478384204900401</v>
      </c>
      <c r="AJ142">
        <v>8.5160099784142004E-2</v>
      </c>
      <c r="AK142">
        <v>0</v>
      </c>
      <c r="AL142">
        <v>6</v>
      </c>
      <c r="AM142">
        <v>6</v>
      </c>
      <c r="AN142">
        <v>6</v>
      </c>
      <c r="AO142">
        <v>1.5927237388641899</v>
      </c>
      <c r="AP142">
        <v>1.70217758166225</v>
      </c>
      <c r="AQ142">
        <v>1.4495357308939001</v>
      </c>
      <c r="AR142">
        <v>6</v>
      </c>
      <c r="AS142">
        <v>6</v>
      </c>
      <c r="AT142">
        <v>1.90501501651912</v>
      </c>
      <c r="AU142">
        <v>6</v>
      </c>
      <c r="AV142">
        <v>6</v>
      </c>
      <c r="AW142">
        <v>1.67409947319449</v>
      </c>
      <c r="AX142">
        <v>1.20507043307749</v>
      </c>
      <c r="AY142">
        <v>1.73381725883918</v>
      </c>
      <c r="AZ142">
        <v>0</v>
      </c>
      <c r="BA142">
        <v>0</v>
      </c>
      <c r="BB142">
        <v>0</v>
      </c>
      <c r="BC142">
        <v>66.710526315789494</v>
      </c>
      <c r="BD142">
        <v>49.510763209393303</v>
      </c>
      <c r="BE142">
        <v>119.24639489536099</v>
      </c>
      <c r="BF142">
        <v>0</v>
      </c>
      <c r="BG142">
        <v>0</v>
      </c>
      <c r="BH142">
        <v>39.072713766200003</v>
      </c>
      <c r="BI142">
        <v>0</v>
      </c>
      <c r="BJ142">
        <v>0</v>
      </c>
      <c r="BK142">
        <v>50.661196530698298</v>
      </c>
      <c r="BL142">
        <v>98.976093078299996</v>
      </c>
      <c r="BM142">
        <v>88.735534378599993</v>
      </c>
      <c r="BN142">
        <v>0</v>
      </c>
      <c r="BO142">
        <v>0</v>
      </c>
      <c r="BP142">
        <v>0</v>
      </c>
      <c r="BQ142">
        <v>40.220808608131001</v>
      </c>
      <c r="BR142">
        <v>58.136239495429599</v>
      </c>
      <c r="BS142">
        <v>143.07764285228001</v>
      </c>
      <c r="BT142">
        <v>0</v>
      </c>
      <c r="BU142">
        <v>0</v>
      </c>
      <c r="BV142">
        <v>46.681427127619102</v>
      </c>
      <c r="BW142">
        <v>0</v>
      </c>
      <c r="BX142">
        <v>0</v>
      </c>
      <c r="BY142">
        <v>60.793435605351597</v>
      </c>
      <c r="BZ142">
        <v>97.889234119646105</v>
      </c>
      <c r="CA142">
        <v>106.482641116436</v>
      </c>
      <c r="CB142">
        <v>1</v>
      </c>
      <c r="CC142">
        <v>1</v>
      </c>
      <c r="CD142">
        <v>1</v>
      </c>
      <c r="CE142">
        <v>2.9915425485150502</v>
      </c>
      <c r="CF142">
        <v>1.97290326536925</v>
      </c>
      <c r="CG142">
        <v>1.17468468233874</v>
      </c>
      <c r="CH142">
        <v>1</v>
      </c>
      <c r="CI142">
        <v>1</v>
      </c>
      <c r="CJ142">
        <v>7.9999876712084603</v>
      </c>
      <c r="CK142">
        <v>1</v>
      </c>
      <c r="CL142">
        <v>1</v>
      </c>
      <c r="CM142">
        <v>0.39220232279086897</v>
      </c>
      <c r="CN142">
        <v>1.97043169881354</v>
      </c>
      <c r="CO142">
        <v>2.6312781396171898</v>
      </c>
      <c r="CP142">
        <v>0</v>
      </c>
      <c r="CQ142">
        <v>0</v>
      </c>
      <c r="CR142">
        <v>0</v>
      </c>
      <c r="CS142">
        <v>1.02449671775299</v>
      </c>
      <c r="CT142">
        <v>0.293821041786061</v>
      </c>
      <c r="CU142">
        <v>1.98036991360851</v>
      </c>
      <c r="CV142">
        <v>0</v>
      </c>
      <c r="CW142">
        <v>0</v>
      </c>
      <c r="CX142">
        <v>-1.06025092167055</v>
      </c>
      <c r="CY142">
        <v>0</v>
      </c>
      <c r="CZ142">
        <v>0</v>
      </c>
      <c r="DA142">
        <v>0.48126070000258198</v>
      </c>
      <c r="DB142">
        <v>3.6123349699840999</v>
      </c>
      <c r="DC142">
        <v>8.2605593176535805E-2</v>
      </c>
      <c r="DD142">
        <v>100</v>
      </c>
      <c r="DE142">
        <v>100</v>
      </c>
      <c r="DF142">
        <v>100</v>
      </c>
      <c r="DG142">
        <v>100</v>
      </c>
      <c r="DH142">
        <v>100</v>
      </c>
      <c r="DI142">
        <v>100</v>
      </c>
      <c r="DJ142">
        <v>70.000000000000497</v>
      </c>
      <c r="DK142">
        <v>100</v>
      </c>
      <c r="DL142">
        <v>79.999999999999304</v>
      </c>
      <c r="DM142">
        <v>89.999999999999005</v>
      </c>
      <c r="DN142">
        <v>100</v>
      </c>
      <c r="DO142">
        <v>100</v>
      </c>
      <c r="DP142">
        <v>79.999999999999304</v>
      </c>
      <c r="DQ142">
        <v>89.999999999999005</v>
      </c>
      <c r="DR142">
        <v>6</v>
      </c>
      <c r="DS142">
        <v>6</v>
      </c>
      <c r="DT142">
        <v>6</v>
      </c>
      <c r="DU142">
        <v>1.27374364950762</v>
      </c>
      <c r="DV142">
        <v>1.2185033305272199</v>
      </c>
      <c r="DW142">
        <v>0.63719645058637597</v>
      </c>
      <c r="DX142">
        <v>6</v>
      </c>
      <c r="DY142">
        <v>6</v>
      </c>
      <c r="DZ142">
        <v>1.78573451901616</v>
      </c>
      <c r="EA142">
        <v>6</v>
      </c>
      <c r="EB142">
        <v>6</v>
      </c>
      <c r="EC142">
        <v>-0.75893688071856003</v>
      </c>
      <c r="ED142">
        <v>0.72078949605546305</v>
      </c>
      <c r="EE142">
        <v>1.3711636514261101</v>
      </c>
      <c r="EF142">
        <v>6</v>
      </c>
      <c r="EG142">
        <v>6</v>
      </c>
      <c r="EH142">
        <v>6</v>
      </c>
      <c r="EI142">
        <v>1.59112973750047</v>
      </c>
      <c r="EJ142">
        <v>1.5600987096002199</v>
      </c>
      <c r="EK142">
        <v>0.77773913188099997</v>
      </c>
      <c r="EL142">
        <v>6</v>
      </c>
      <c r="EM142">
        <v>6</v>
      </c>
      <c r="EN142">
        <v>1.8893676099541901</v>
      </c>
      <c r="EO142">
        <v>6</v>
      </c>
      <c r="EP142">
        <v>6</v>
      </c>
      <c r="EQ142">
        <v>2.2383257946166499</v>
      </c>
      <c r="ER142">
        <v>0.98197702434799905</v>
      </c>
      <c r="ES142">
        <v>1.59531012700786</v>
      </c>
      <c r="ET142">
        <v>6</v>
      </c>
      <c r="EU142">
        <v>6</v>
      </c>
      <c r="EV142">
        <v>6</v>
      </c>
      <c r="EW142">
        <v>1.3757317031202301</v>
      </c>
      <c r="EX142">
        <v>1.1777774190730199</v>
      </c>
      <c r="EY142">
        <v>0.59601063127287401</v>
      </c>
      <c r="EZ142">
        <v>6</v>
      </c>
      <c r="FA142">
        <v>6</v>
      </c>
      <c r="FB142">
        <v>1.83382214732168</v>
      </c>
      <c r="FC142">
        <v>6</v>
      </c>
      <c r="FD142">
        <v>6</v>
      </c>
      <c r="FE142">
        <v>2.2383257946166499</v>
      </c>
      <c r="FF142">
        <v>0.79240382700344703</v>
      </c>
      <c r="FG142">
        <v>1.4486227836349399</v>
      </c>
      <c r="FH142">
        <v>0</v>
      </c>
      <c r="FI142">
        <v>0</v>
      </c>
      <c r="FJ142">
        <v>0</v>
      </c>
      <c r="FK142">
        <v>1</v>
      </c>
      <c r="FL142">
        <v>1</v>
      </c>
      <c r="FM142">
        <v>0</v>
      </c>
      <c r="FN142">
        <v>0</v>
      </c>
      <c r="FO142">
        <v>0</v>
      </c>
      <c r="FP142">
        <v>3</v>
      </c>
      <c r="FQ142">
        <v>0</v>
      </c>
      <c r="FR142">
        <v>0</v>
      </c>
      <c r="FS142">
        <v>2</v>
      </c>
      <c r="FT142">
        <v>0</v>
      </c>
      <c r="FU142">
        <v>0</v>
      </c>
      <c r="FV142">
        <v>1.70217758166225</v>
      </c>
      <c r="FW142">
        <v>1.21534877966504</v>
      </c>
      <c r="FX142">
        <v>1.27374364950762</v>
      </c>
      <c r="FY142">
        <v>0.84043896497456005</v>
      </c>
      <c r="FZ142">
        <v>1.59112973750047</v>
      </c>
      <c r="GA142">
        <v>1.4531099316057401</v>
      </c>
      <c r="GB142">
        <v>1.3757317031202301</v>
      </c>
      <c r="GC142">
        <v>0.49527063853504899</v>
      </c>
      <c r="GD142" t="s">
        <v>294</v>
      </c>
      <c r="GE142">
        <v>8</v>
      </c>
      <c r="GF142">
        <v>1</v>
      </c>
      <c r="GG142">
        <v>7</v>
      </c>
      <c r="GH142">
        <v>7.1428571428571397E-2</v>
      </c>
      <c r="GI142">
        <v>0.5</v>
      </c>
      <c r="GJ142">
        <v>0</v>
      </c>
      <c r="GK142">
        <v>1.65568982465</v>
      </c>
      <c r="GL142">
        <v>1.7424210105</v>
      </c>
      <c r="GM142">
        <v>1.841707459425</v>
      </c>
      <c r="GN142">
        <v>1</v>
      </c>
      <c r="GO142">
        <v>1.6411995429499999</v>
      </c>
      <c r="GP142">
        <v>1.796808095</v>
      </c>
      <c r="GQ142">
        <v>1.853918065325</v>
      </c>
      <c r="GR142">
        <v>1</v>
      </c>
    </row>
    <row r="143" spans="1:200" x14ac:dyDescent="0.3">
      <c r="A143" t="s">
        <v>6244</v>
      </c>
      <c r="B143" t="s">
        <v>6245</v>
      </c>
      <c r="C143" t="s">
        <v>6246</v>
      </c>
      <c r="D143" t="s">
        <v>6247</v>
      </c>
      <c r="E143">
        <v>0</v>
      </c>
      <c r="H143">
        <v>1.63824990317301</v>
      </c>
      <c r="I143">
        <v>2</v>
      </c>
      <c r="J143">
        <v>3</v>
      </c>
      <c r="K143">
        <v>0</v>
      </c>
      <c r="L143">
        <v>0</v>
      </c>
      <c r="M143">
        <v>0</v>
      </c>
      <c r="N143">
        <v>5</v>
      </c>
      <c r="O143">
        <v>52.265385450675801</v>
      </c>
      <c r="P143">
        <v>11.4162522714538</v>
      </c>
      <c r="Q143">
        <v>58</v>
      </c>
      <c r="R143">
        <v>0</v>
      </c>
      <c r="S143">
        <v>0.18324188839521099</v>
      </c>
      <c r="T143">
        <v>1.9144490241243699E-2</v>
      </c>
      <c r="U143">
        <v>0</v>
      </c>
      <c r="V143">
        <v>0</v>
      </c>
      <c r="W143">
        <v>1.70499838041668E-2</v>
      </c>
      <c r="X143">
        <v>5.1674389699719998E-2</v>
      </c>
      <c r="Y143">
        <v>0</v>
      </c>
      <c r="Z143">
        <v>2.7771442878330301E-2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1.2811427143968499</v>
      </c>
      <c r="AM143">
        <v>1.4404826165082301</v>
      </c>
      <c r="AN143">
        <v>0.637518522055046</v>
      </c>
      <c r="AO143">
        <v>1.7078911252422599</v>
      </c>
      <c r="AP143">
        <v>1.61050728097447</v>
      </c>
      <c r="AQ143">
        <v>1.9428382661929799</v>
      </c>
      <c r="AR143">
        <v>6</v>
      </c>
      <c r="AS143">
        <v>6</v>
      </c>
      <c r="AT143">
        <v>6</v>
      </c>
      <c r="AU143">
        <v>6</v>
      </c>
      <c r="AV143">
        <v>6</v>
      </c>
      <c r="AW143">
        <v>1.5473359523456001</v>
      </c>
      <c r="AX143">
        <v>1.4034965124024199</v>
      </c>
      <c r="AY143">
        <v>1.68405362390577</v>
      </c>
      <c r="AZ143">
        <v>69.260799509588793</v>
      </c>
      <c r="BA143">
        <v>33.867784038488701</v>
      </c>
      <c r="BB143">
        <v>34.572495156221201</v>
      </c>
      <c r="BC143">
        <v>51.531728665207901</v>
      </c>
      <c r="BD143">
        <v>53.224834237492502</v>
      </c>
      <c r="BE143">
        <v>75.926325923718096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83.022476509451593</v>
      </c>
      <c r="BL143">
        <v>92.111202736300001</v>
      </c>
      <c r="BM143">
        <v>102.32993251880001</v>
      </c>
      <c r="BN143">
        <v>69.260799509588793</v>
      </c>
      <c r="BO143">
        <v>33.867784038488701</v>
      </c>
      <c r="BP143">
        <v>34.572495156221201</v>
      </c>
      <c r="BQ143">
        <v>47.822551660546701</v>
      </c>
      <c r="BR143">
        <v>51.173035213369197</v>
      </c>
      <c r="BS143">
        <v>91.110526852771301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79.385646366315001</v>
      </c>
      <c r="BZ143">
        <v>81.827047234318499</v>
      </c>
      <c r="CA143">
        <v>122.795919014608</v>
      </c>
      <c r="CB143">
        <v>1.17371086686616</v>
      </c>
      <c r="CC143">
        <v>2.4128890914099901</v>
      </c>
      <c r="CD143">
        <v>1.1560717363213899</v>
      </c>
      <c r="CE143">
        <v>7.9950931692333098</v>
      </c>
      <c r="CF143">
        <v>7.9999162755024997</v>
      </c>
      <c r="CG143">
        <v>7.9999814980128798</v>
      </c>
      <c r="CH143">
        <v>1</v>
      </c>
      <c r="CI143">
        <v>1</v>
      </c>
      <c r="CJ143">
        <v>1</v>
      </c>
      <c r="CK143">
        <v>1</v>
      </c>
      <c r="CL143">
        <v>1</v>
      </c>
      <c r="CM143">
        <v>7.9999664929169896</v>
      </c>
      <c r="CN143">
        <v>6.0888173565798303</v>
      </c>
      <c r="CO143">
        <v>2.22225614779361</v>
      </c>
      <c r="CP143">
        <v>2.91773650017605</v>
      </c>
      <c r="CQ143">
        <v>1.85403889297061</v>
      </c>
      <c r="CR143">
        <v>7.2143471059422799</v>
      </c>
      <c r="CS143">
        <v>6.8912963321583406E-2</v>
      </c>
      <c r="CT143">
        <v>0.71901353923198397</v>
      </c>
      <c r="CU143">
        <v>-1.4995121978433099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1.1407232943914101</v>
      </c>
      <c r="DB143">
        <v>2.1009452228722099</v>
      </c>
      <c r="DC143">
        <v>0.22804380749429301</v>
      </c>
      <c r="DD143">
        <v>50.000000000000099</v>
      </c>
      <c r="DE143">
        <v>50.000000000000099</v>
      </c>
      <c r="DF143">
        <v>50.000000000000099</v>
      </c>
      <c r="DG143">
        <v>100</v>
      </c>
      <c r="DH143">
        <v>100</v>
      </c>
      <c r="DI143">
        <v>100</v>
      </c>
      <c r="DJ143">
        <v>100</v>
      </c>
      <c r="DK143">
        <v>100</v>
      </c>
      <c r="DL143">
        <v>79.999999999999304</v>
      </c>
      <c r="DM143">
        <v>89.999999999999005</v>
      </c>
      <c r="DN143">
        <v>100</v>
      </c>
      <c r="DO143">
        <v>100</v>
      </c>
      <c r="DP143">
        <v>79.999999999999304</v>
      </c>
      <c r="DQ143">
        <v>89.999999999999005</v>
      </c>
      <c r="DR143">
        <v>0.46812944479393798</v>
      </c>
      <c r="DS143">
        <v>1.04500546306737</v>
      </c>
      <c r="DT143">
        <v>-0.18789955491975799</v>
      </c>
      <c r="DU143">
        <v>1.5885376056220699</v>
      </c>
      <c r="DV143">
        <v>1.4912257189459499</v>
      </c>
      <c r="DW143">
        <v>1.82355767664707</v>
      </c>
      <c r="DX143">
        <v>6</v>
      </c>
      <c r="DY143">
        <v>6</v>
      </c>
      <c r="DZ143">
        <v>6</v>
      </c>
      <c r="EA143">
        <v>6</v>
      </c>
      <c r="EB143">
        <v>6</v>
      </c>
      <c r="EC143">
        <v>1.42805513907167</v>
      </c>
      <c r="ED143">
        <v>1.2467760109395001</v>
      </c>
      <c r="EE143">
        <v>1.2546510501355299</v>
      </c>
      <c r="EF143">
        <v>0.99566461995513</v>
      </c>
      <c r="EG143">
        <v>1.5063882258519901</v>
      </c>
      <c r="EH143">
        <v>1.45334213630378</v>
      </c>
      <c r="EI143">
        <v>1.68995925643486</v>
      </c>
      <c r="EJ143">
        <v>1.58641339201069</v>
      </c>
      <c r="EK143">
        <v>1.87397511934926</v>
      </c>
      <c r="EL143">
        <v>6</v>
      </c>
      <c r="EM143">
        <v>6</v>
      </c>
      <c r="EN143">
        <v>6</v>
      </c>
      <c r="EO143">
        <v>6</v>
      </c>
      <c r="EP143">
        <v>6</v>
      </c>
      <c r="EQ143">
        <v>1.5426412558911899</v>
      </c>
      <c r="ER143">
        <v>1.3493628120688099</v>
      </c>
      <c r="ES143">
        <v>1.4812890047676299</v>
      </c>
      <c r="ET143">
        <v>0.66224149258311604</v>
      </c>
      <c r="EU143">
        <v>1.2300326673255599</v>
      </c>
      <c r="EV143">
        <v>0.56037100180922905</v>
      </c>
      <c r="EW143">
        <v>1.61539206325594</v>
      </c>
      <c r="EX143">
        <v>1.4887943366871299</v>
      </c>
      <c r="EY143">
        <v>1.8451790112387101</v>
      </c>
      <c r="EZ143">
        <v>6</v>
      </c>
      <c r="FA143">
        <v>6</v>
      </c>
      <c r="FB143">
        <v>6</v>
      </c>
      <c r="FC143">
        <v>6</v>
      </c>
      <c r="FD143">
        <v>6</v>
      </c>
      <c r="FE143">
        <v>1.5426412558911899</v>
      </c>
      <c r="FF143">
        <v>1.2849213237438699</v>
      </c>
      <c r="FG143">
        <v>1.31395145066153</v>
      </c>
      <c r="FH143">
        <v>0</v>
      </c>
      <c r="FI143">
        <v>2</v>
      </c>
      <c r="FJ143">
        <v>3</v>
      </c>
      <c r="FK143">
        <v>2</v>
      </c>
      <c r="FL143">
        <v>1</v>
      </c>
      <c r="FM143">
        <v>1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1</v>
      </c>
      <c r="FT143">
        <v>0</v>
      </c>
      <c r="FU143">
        <v>0</v>
      </c>
      <c r="FV143">
        <v>1.5254949487413501</v>
      </c>
      <c r="FW143">
        <v>0.76724545412282297</v>
      </c>
      <c r="FX143">
        <v>1.2507135305375101</v>
      </c>
      <c r="FY143">
        <v>-3.5448485844544998E-2</v>
      </c>
      <c r="FZ143">
        <v>1.49383861530981</v>
      </c>
      <c r="GA143">
        <v>0.96666183057706301</v>
      </c>
      <c r="GB143">
        <v>1.2994363872026999</v>
      </c>
      <c r="GC143">
        <v>0.175669415369476</v>
      </c>
      <c r="GD143" t="s">
        <v>294</v>
      </c>
      <c r="GE143">
        <v>10</v>
      </c>
      <c r="GF143">
        <v>1</v>
      </c>
      <c r="GG143">
        <v>9</v>
      </c>
      <c r="GH143">
        <v>7.1428571428571397E-2</v>
      </c>
      <c r="GI143">
        <v>0.64285714285714302</v>
      </c>
      <c r="GJ143">
        <v>0</v>
      </c>
      <c r="GK143">
        <v>1.601775961425</v>
      </c>
      <c r="GL143">
        <v>1.6846430385</v>
      </c>
      <c r="GM143">
        <v>1.740635902875</v>
      </c>
      <c r="GN143">
        <v>1</v>
      </c>
      <c r="GO143">
        <v>1.757513151775</v>
      </c>
      <c r="GP143">
        <v>1.880662769</v>
      </c>
      <c r="GQ143">
        <v>1.90165421745</v>
      </c>
      <c r="GR143">
        <v>1</v>
      </c>
    </row>
    <row r="144" spans="1:200" x14ac:dyDescent="0.3">
      <c r="A144" t="s">
        <v>3149</v>
      </c>
      <c r="B144" t="s">
        <v>3150</v>
      </c>
      <c r="C144" t="s">
        <v>3151</v>
      </c>
      <c r="D144" t="s">
        <v>3152</v>
      </c>
      <c r="E144">
        <v>0</v>
      </c>
      <c r="H144">
        <v>0.87805403905924595</v>
      </c>
      <c r="I144">
        <v>2</v>
      </c>
      <c r="J144">
        <v>1</v>
      </c>
      <c r="K144">
        <v>-1</v>
      </c>
      <c r="L144">
        <v>0</v>
      </c>
      <c r="M144">
        <v>0</v>
      </c>
      <c r="N144">
        <v>2</v>
      </c>
      <c r="O144">
        <v>10.466050130617401</v>
      </c>
      <c r="P144">
        <v>2.2860841366906</v>
      </c>
      <c r="Q144">
        <v>25</v>
      </c>
      <c r="R144">
        <v>4.2931104481571697E-2</v>
      </c>
      <c r="S144">
        <v>0.18028681424276</v>
      </c>
      <c r="T144">
        <v>0</v>
      </c>
      <c r="U144">
        <v>0</v>
      </c>
      <c r="V144">
        <v>0</v>
      </c>
      <c r="W144">
        <v>4.4637039119463602E-2</v>
      </c>
      <c r="X144">
        <v>0</v>
      </c>
      <c r="Y144">
        <v>1.6909990300216102E-2</v>
      </c>
      <c r="Z144">
        <v>0</v>
      </c>
      <c r="AA144">
        <v>1.6695368815409001E-4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6</v>
      </c>
      <c r="AM144">
        <v>4.8955352813722798E-2</v>
      </c>
      <c r="AN144">
        <v>6</v>
      </c>
      <c r="AO144">
        <v>0.53915746791524</v>
      </c>
      <c r="AP144">
        <v>0.75292707111351398</v>
      </c>
      <c r="AQ144">
        <v>6</v>
      </c>
      <c r="AR144">
        <v>6</v>
      </c>
      <c r="AS144">
        <v>-0.65366870281193101</v>
      </c>
      <c r="AT144">
        <v>6</v>
      </c>
      <c r="AU144">
        <v>6</v>
      </c>
      <c r="AV144">
        <v>6</v>
      </c>
      <c r="AW144">
        <v>6</v>
      </c>
      <c r="AX144">
        <v>0.84439796264297495</v>
      </c>
      <c r="AY144">
        <v>1.2490732548138199</v>
      </c>
      <c r="AZ144">
        <v>0</v>
      </c>
      <c r="BA144">
        <v>104.342246071785</v>
      </c>
      <c r="BB144">
        <v>0</v>
      </c>
      <c r="BC144">
        <v>20.206067544361801</v>
      </c>
      <c r="BD144">
        <v>39.595719381688497</v>
      </c>
      <c r="BE144">
        <v>0</v>
      </c>
      <c r="BF144">
        <v>0</v>
      </c>
      <c r="BG144">
        <v>184.16654003950799</v>
      </c>
      <c r="BH144">
        <v>0</v>
      </c>
      <c r="BI144">
        <v>0</v>
      </c>
      <c r="BJ144">
        <v>0</v>
      </c>
      <c r="BK144">
        <v>0</v>
      </c>
      <c r="BL144">
        <v>87.379131248199997</v>
      </c>
      <c r="BM144">
        <v>67.423265006199998</v>
      </c>
      <c r="BN144">
        <v>0</v>
      </c>
      <c r="BO144">
        <v>104.342246071785</v>
      </c>
      <c r="BP144">
        <v>0</v>
      </c>
      <c r="BQ144">
        <v>20.788555479058399</v>
      </c>
      <c r="BR144">
        <v>38.053768702349899</v>
      </c>
      <c r="BS144">
        <v>0</v>
      </c>
      <c r="BT144">
        <v>0</v>
      </c>
      <c r="BU144">
        <v>123.601235755555</v>
      </c>
      <c r="BV144">
        <v>0</v>
      </c>
      <c r="BW144">
        <v>0</v>
      </c>
      <c r="BX144">
        <v>0</v>
      </c>
      <c r="BY144">
        <v>0</v>
      </c>
      <c r="BZ144">
        <v>79.368439390937596</v>
      </c>
      <c r="CA144">
        <v>80.907917843841901</v>
      </c>
      <c r="CB144">
        <v>1</v>
      </c>
      <c r="CC144">
        <v>0.92370288240229403</v>
      </c>
      <c r="CD144">
        <v>1</v>
      </c>
      <c r="CE144">
        <v>1.1711755306895799</v>
      </c>
      <c r="CF144">
        <v>3.50511869312114</v>
      </c>
      <c r="CG144">
        <v>1</v>
      </c>
      <c r="CH144">
        <v>1</v>
      </c>
      <c r="CI144">
        <v>1.23152792165103</v>
      </c>
      <c r="CJ144">
        <v>1</v>
      </c>
      <c r="CK144">
        <v>1</v>
      </c>
      <c r="CL144">
        <v>1</v>
      </c>
      <c r="CM144">
        <v>1</v>
      </c>
      <c r="CN144">
        <v>3.15120660178107</v>
      </c>
      <c r="CO144">
        <v>2.1543561153873498</v>
      </c>
      <c r="CP144">
        <v>0</v>
      </c>
      <c r="CQ144">
        <v>6.4809054742684102</v>
      </c>
      <c r="CR144">
        <v>0</v>
      </c>
      <c r="CS144">
        <v>0</v>
      </c>
      <c r="CT144">
        <v>1.78143583500404</v>
      </c>
      <c r="CU144">
        <v>0</v>
      </c>
      <c r="CV144">
        <v>0</v>
      </c>
      <c r="CW144">
        <v>11.1713785875979</v>
      </c>
      <c r="CX144">
        <v>0</v>
      </c>
      <c r="CY144">
        <v>0</v>
      </c>
      <c r="CZ144">
        <v>0</v>
      </c>
      <c r="DA144">
        <v>0</v>
      </c>
      <c r="DB144">
        <v>1.1708080690799401</v>
      </c>
      <c r="DC144">
        <v>-1.5306630268191801</v>
      </c>
      <c r="DD144">
        <v>100</v>
      </c>
      <c r="DE144">
        <v>19.999999999999901</v>
      </c>
      <c r="DF144">
        <v>100</v>
      </c>
      <c r="DG144">
        <v>39.999999999999801</v>
      </c>
      <c r="DH144">
        <v>39.999999999999801</v>
      </c>
      <c r="DI144">
        <v>29.999999999999801</v>
      </c>
      <c r="DJ144">
        <v>79.999999999999304</v>
      </c>
      <c r="DK144">
        <v>39.999999999999801</v>
      </c>
      <c r="DL144">
        <v>29.999999999999801</v>
      </c>
      <c r="DM144">
        <v>29.999999999999801</v>
      </c>
      <c r="DN144">
        <v>10</v>
      </c>
      <c r="DO144">
        <v>29.999999999999801</v>
      </c>
      <c r="DP144">
        <v>29.999999999999801</v>
      </c>
      <c r="DQ144">
        <v>29.999999999999801</v>
      </c>
      <c r="DR144">
        <v>6</v>
      </c>
      <c r="DS144">
        <v>-0.98410682293439899</v>
      </c>
      <c r="DT144">
        <v>6</v>
      </c>
      <c r="DU144">
        <v>-0.27561579572823203</v>
      </c>
      <c r="DV144">
        <v>0.480684504460338</v>
      </c>
      <c r="DW144">
        <v>6</v>
      </c>
      <c r="DX144">
        <v>6</v>
      </c>
      <c r="DY144">
        <v>-1.42851309948629</v>
      </c>
      <c r="DZ144">
        <v>6</v>
      </c>
      <c r="EA144">
        <v>6</v>
      </c>
      <c r="EB144">
        <v>6</v>
      </c>
      <c r="EC144">
        <v>6</v>
      </c>
      <c r="ED144">
        <v>0.54157982659947201</v>
      </c>
      <c r="EE144">
        <v>0.80613696279426506</v>
      </c>
      <c r="EF144">
        <v>6</v>
      </c>
      <c r="EG144">
        <v>-0.62768556552997801</v>
      </c>
      <c r="EH144">
        <v>6</v>
      </c>
      <c r="EI144">
        <v>1.73812184619098</v>
      </c>
      <c r="EJ144">
        <v>0.76561198292513</v>
      </c>
      <c r="EK144">
        <v>6</v>
      </c>
      <c r="EL144">
        <v>6</v>
      </c>
      <c r="EM144">
        <v>-1.2337082841176501</v>
      </c>
      <c r="EN144">
        <v>6</v>
      </c>
      <c r="EO144">
        <v>6</v>
      </c>
      <c r="EP144">
        <v>6</v>
      </c>
      <c r="EQ144">
        <v>6</v>
      </c>
      <c r="ER144">
        <v>0.74601759184988203</v>
      </c>
      <c r="ES144">
        <v>1.16487735736722</v>
      </c>
      <c r="ET144">
        <v>6</v>
      </c>
      <c r="EU144">
        <v>-1.1193584297340999</v>
      </c>
      <c r="EV144">
        <v>6</v>
      </c>
      <c r="EW144">
        <v>0.31688749928751397</v>
      </c>
      <c r="EX144">
        <v>0.51646042009472404</v>
      </c>
      <c r="EY144">
        <v>6</v>
      </c>
      <c r="EZ144">
        <v>6</v>
      </c>
      <c r="FA144">
        <v>-1.6076917346685899</v>
      </c>
      <c r="FB144">
        <v>6</v>
      </c>
      <c r="FC144">
        <v>6</v>
      </c>
      <c r="FD144">
        <v>6</v>
      </c>
      <c r="FE144">
        <v>6</v>
      </c>
      <c r="FF144">
        <v>0.62030147773618505</v>
      </c>
      <c r="FG144">
        <v>0.96776481818128002</v>
      </c>
      <c r="FH144">
        <v>0</v>
      </c>
      <c r="FI144">
        <v>0</v>
      </c>
      <c r="FJ144">
        <v>0</v>
      </c>
      <c r="FK144">
        <v>2</v>
      </c>
      <c r="FL144">
        <v>1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0.79866251687824397</v>
      </c>
      <c r="FW144">
        <v>-0.66435971718116305</v>
      </c>
      <c r="FX144">
        <v>0.51113216552990504</v>
      </c>
      <c r="FY144">
        <v>-1.3323781028743999</v>
      </c>
      <c r="FZ144">
        <v>0.96524467014617499</v>
      </c>
      <c r="GA144">
        <v>-3.38216091475739E-2</v>
      </c>
      <c r="GB144">
        <v>0.56838094891545499</v>
      </c>
      <c r="GC144">
        <v>-0.87910512057239198</v>
      </c>
      <c r="GD144" t="s">
        <v>294</v>
      </c>
      <c r="GE144">
        <v>6</v>
      </c>
      <c r="GF144">
        <v>2</v>
      </c>
      <c r="GG144">
        <v>4</v>
      </c>
      <c r="GH144">
        <v>0.14285714285714299</v>
      </c>
      <c r="GI144">
        <v>0.28571428571428598</v>
      </c>
      <c r="GJ144">
        <v>0</v>
      </c>
      <c r="GK144">
        <v>1.0495339312</v>
      </c>
      <c r="GL144">
        <v>1.2496645390000001</v>
      </c>
      <c r="GM144">
        <v>1.4130624225999999</v>
      </c>
      <c r="GN144">
        <v>0.73699999999999999</v>
      </c>
      <c r="GO144">
        <v>1.0953836981</v>
      </c>
      <c r="GP144">
        <v>1.3171409795</v>
      </c>
      <c r="GQ144">
        <v>1.44738283585</v>
      </c>
      <c r="GR144">
        <v>1</v>
      </c>
    </row>
    <row r="145" spans="1:200" x14ac:dyDescent="0.3">
      <c r="A145" t="s">
        <v>3365</v>
      </c>
      <c r="B145" t="s">
        <v>3366</v>
      </c>
      <c r="C145" t="s">
        <v>3367</v>
      </c>
      <c r="D145" t="s">
        <v>3368</v>
      </c>
      <c r="E145">
        <v>1</v>
      </c>
      <c r="H145">
        <v>1.8181661675949501</v>
      </c>
      <c r="I145">
        <v>2</v>
      </c>
      <c r="J145">
        <v>-1</v>
      </c>
      <c r="K145">
        <v>0</v>
      </c>
      <c r="L145">
        <v>0</v>
      </c>
      <c r="M145">
        <v>0</v>
      </c>
      <c r="N145">
        <v>1</v>
      </c>
      <c r="O145">
        <v>24.193835695302202</v>
      </c>
      <c r="P145">
        <v>5.2846244092532899</v>
      </c>
      <c r="Q145">
        <v>72</v>
      </c>
      <c r="R145">
        <v>3.90117986201417E-3</v>
      </c>
      <c r="S145">
        <v>0.17959972806360799</v>
      </c>
      <c r="T145">
        <v>1.4632361844859601E-2</v>
      </c>
      <c r="U145">
        <v>2.6079288233194701E-4</v>
      </c>
      <c r="V145">
        <v>0</v>
      </c>
      <c r="W145">
        <v>0</v>
      </c>
      <c r="X145">
        <v>0</v>
      </c>
      <c r="Y145">
        <v>1.54996215897966E-2</v>
      </c>
      <c r="Z145">
        <v>2.6203763557395301E-2</v>
      </c>
      <c r="AA145">
        <v>0</v>
      </c>
      <c r="AB145">
        <v>1.4902711303240701E-2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1.7035502303092899E-4</v>
      </c>
      <c r="AJ145">
        <v>0</v>
      </c>
      <c r="AK145">
        <v>0</v>
      </c>
      <c r="AL145">
        <v>6</v>
      </c>
      <c r="AM145">
        <v>1.2069788400194501</v>
      </c>
      <c r="AN145">
        <v>0.67758725979788603</v>
      </c>
      <c r="AO145">
        <v>1.2898095213955001</v>
      </c>
      <c r="AP145">
        <v>0.92927094915332498</v>
      </c>
      <c r="AQ145">
        <v>0.92351116386149401</v>
      </c>
      <c r="AR145">
        <v>6</v>
      </c>
      <c r="AS145">
        <v>6</v>
      </c>
      <c r="AT145">
        <v>1.59983437685479</v>
      </c>
      <c r="AU145">
        <v>6</v>
      </c>
      <c r="AV145">
        <v>6</v>
      </c>
      <c r="AW145">
        <v>1.07494505312751</v>
      </c>
      <c r="AX145">
        <v>6</v>
      </c>
      <c r="AY145">
        <v>1.1326094328460199</v>
      </c>
      <c r="AZ145">
        <v>0</v>
      </c>
      <c r="BA145">
        <v>107.93686107056099</v>
      </c>
      <c r="BB145">
        <v>95.690719389605604</v>
      </c>
      <c r="BC145">
        <v>70.184696569920803</v>
      </c>
      <c r="BD145">
        <v>34.897025171624698</v>
      </c>
      <c r="BE145">
        <v>79.506821003607996</v>
      </c>
      <c r="BF145">
        <v>0</v>
      </c>
      <c r="BG145">
        <v>0</v>
      </c>
      <c r="BH145">
        <v>220.37919529729999</v>
      </c>
      <c r="BI145">
        <v>0</v>
      </c>
      <c r="BJ145">
        <v>0</v>
      </c>
      <c r="BK145">
        <v>90.270013309356301</v>
      </c>
      <c r="BL145">
        <v>0</v>
      </c>
      <c r="BM145">
        <v>120.36462914560001</v>
      </c>
      <c r="BN145">
        <v>0</v>
      </c>
      <c r="BO145">
        <v>107.93686107056099</v>
      </c>
      <c r="BP145">
        <v>95.690719389605604</v>
      </c>
      <c r="BQ145">
        <v>84.141070725223699</v>
      </c>
      <c r="BR145">
        <v>32.8159105508986</v>
      </c>
      <c r="BS145">
        <v>69.109252140170597</v>
      </c>
      <c r="BT145">
        <v>0</v>
      </c>
      <c r="BU145">
        <v>0</v>
      </c>
      <c r="BV145">
        <v>264.45458207907501</v>
      </c>
      <c r="BW145">
        <v>0</v>
      </c>
      <c r="BX145">
        <v>0</v>
      </c>
      <c r="BY145">
        <v>91.109634455971005</v>
      </c>
      <c r="BZ145">
        <v>0</v>
      </c>
      <c r="CA145">
        <v>111.269598227763</v>
      </c>
      <c r="CB145">
        <v>1</v>
      </c>
      <c r="CC145">
        <v>1.34893808298776</v>
      </c>
      <c r="CD145">
        <v>2.1792087408113798</v>
      </c>
      <c r="CE145">
        <v>3.0292221213536998</v>
      </c>
      <c r="CF145">
        <v>1.2244413878690199</v>
      </c>
      <c r="CG145">
        <v>7.9999994279730702</v>
      </c>
      <c r="CH145">
        <v>1</v>
      </c>
      <c r="CI145">
        <v>1</v>
      </c>
      <c r="CJ145">
        <v>7.9990554006364896</v>
      </c>
      <c r="CK145">
        <v>1</v>
      </c>
      <c r="CL145">
        <v>1</v>
      </c>
      <c r="CM145">
        <v>2.6815701461449399</v>
      </c>
      <c r="CN145">
        <v>4.5058891571175597</v>
      </c>
      <c r="CO145">
        <v>2.6771717376149402</v>
      </c>
      <c r="CP145">
        <v>0</v>
      </c>
      <c r="CQ145">
        <v>1.1797603774596901</v>
      </c>
      <c r="CR145">
        <v>4.7137939101448101</v>
      </c>
      <c r="CS145">
        <v>0.62681164073137396</v>
      </c>
      <c r="CT145">
        <v>3.0336413896990502</v>
      </c>
      <c r="CU145">
        <v>3.0720917072388101</v>
      </c>
      <c r="CV145">
        <v>0</v>
      </c>
      <c r="CW145">
        <v>0</v>
      </c>
      <c r="CX145">
        <v>-1.4428061546639299</v>
      </c>
      <c r="CY145">
        <v>0</v>
      </c>
      <c r="CZ145">
        <v>0</v>
      </c>
      <c r="DA145">
        <v>2.0611718840957201</v>
      </c>
      <c r="DB145">
        <v>0</v>
      </c>
      <c r="DC145">
        <v>1.6762245989851201</v>
      </c>
      <c r="DD145">
        <v>100</v>
      </c>
      <c r="DE145">
        <v>50.000000000000099</v>
      </c>
      <c r="DF145">
        <v>50.000000000000099</v>
      </c>
      <c r="DG145">
        <v>100</v>
      </c>
      <c r="DH145">
        <v>100</v>
      </c>
      <c r="DI145">
        <v>100</v>
      </c>
      <c r="DJ145">
        <v>7</v>
      </c>
      <c r="DK145">
        <v>100</v>
      </c>
      <c r="DL145">
        <v>39.999999999999801</v>
      </c>
      <c r="DM145">
        <v>89.999999999999005</v>
      </c>
      <c r="DN145">
        <v>29.999999999999801</v>
      </c>
      <c r="DO145">
        <v>100</v>
      </c>
      <c r="DP145">
        <v>39.999999999999801</v>
      </c>
      <c r="DQ145">
        <v>50.000000000000099</v>
      </c>
      <c r="DR145">
        <v>6</v>
      </c>
      <c r="DS145">
        <v>0.49957609005351</v>
      </c>
      <c r="DT145">
        <v>0.23970240206551799</v>
      </c>
      <c r="DU145">
        <v>0.97479712837465005</v>
      </c>
      <c r="DV145">
        <v>0.14994209038282899</v>
      </c>
      <c r="DW145">
        <v>0.80423084165263403</v>
      </c>
      <c r="DX145">
        <v>6</v>
      </c>
      <c r="DY145">
        <v>6</v>
      </c>
      <c r="DZ145">
        <v>1.48053997749816</v>
      </c>
      <c r="EA145">
        <v>6</v>
      </c>
      <c r="EB145">
        <v>6</v>
      </c>
      <c r="EC145">
        <v>0.71909290030907402</v>
      </c>
      <c r="ED145">
        <v>6</v>
      </c>
      <c r="EE145">
        <v>0.77617263948234605</v>
      </c>
      <c r="EF145">
        <v>6</v>
      </c>
      <c r="EG145">
        <v>0.73020309193184296</v>
      </c>
      <c r="EH145">
        <v>0.53131582138195199</v>
      </c>
      <c r="EI145">
        <v>1.1227348766465399</v>
      </c>
      <c r="EJ145">
        <v>1.08712295415891</v>
      </c>
      <c r="EK145">
        <v>0.87474449476599403</v>
      </c>
      <c r="EL145">
        <v>6</v>
      </c>
      <c r="EM145">
        <v>6</v>
      </c>
      <c r="EN145">
        <v>1.46392230573934</v>
      </c>
      <c r="EO145">
        <v>6</v>
      </c>
      <c r="EP145">
        <v>6</v>
      </c>
      <c r="EQ145">
        <v>1.02056307128246</v>
      </c>
      <c r="ER145">
        <v>6</v>
      </c>
      <c r="ES145">
        <v>0.98635544564585897</v>
      </c>
      <c r="ET145">
        <v>6</v>
      </c>
      <c r="EU145">
        <v>0.39516394102209201</v>
      </c>
      <c r="EV145">
        <v>0.35030873899558201</v>
      </c>
      <c r="EW145">
        <v>0.95382032455465404</v>
      </c>
      <c r="EX145">
        <v>0.31337667866978502</v>
      </c>
      <c r="EY145">
        <v>0.84379404223340504</v>
      </c>
      <c r="EZ145">
        <v>6</v>
      </c>
      <c r="FA145">
        <v>6</v>
      </c>
      <c r="FB145">
        <v>1.4235915251164999</v>
      </c>
      <c r="FC145">
        <v>6</v>
      </c>
      <c r="FD145">
        <v>6</v>
      </c>
      <c r="FE145">
        <v>1.02056307128246</v>
      </c>
      <c r="FF145">
        <v>6</v>
      </c>
      <c r="FG145">
        <v>0.84393526111079897</v>
      </c>
      <c r="FH145">
        <v>0</v>
      </c>
      <c r="FI145">
        <v>0</v>
      </c>
      <c r="FJ145">
        <v>0</v>
      </c>
      <c r="FK145">
        <v>0</v>
      </c>
      <c r="FL145">
        <v>1</v>
      </c>
      <c r="FM145">
        <v>0</v>
      </c>
      <c r="FN145">
        <v>0</v>
      </c>
      <c r="FO145">
        <v>0</v>
      </c>
      <c r="FP145">
        <v>3</v>
      </c>
      <c r="FQ145">
        <v>0</v>
      </c>
      <c r="FR145">
        <v>0</v>
      </c>
      <c r="FS145">
        <v>0</v>
      </c>
      <c r="FT145">
        <v>1</v>
      </c>
      <c r="FU145">
        <v>0</v>
      </c>
      <c r="FV145">
        <v>1.0800451080059901</v>
      </c>
      <c r="FW145">
        <v>0.46245052950881899</v>
      </c>
      <c r="FX145">
        <v>0.63749174232108097</v>
      </c>
      <c r="FY145">
        <v>-0.421054152920388</v>
      </c>
      <c r="FZ145">
        <v>0.96269721468561298</v>
      </c>
      <c r="GA145">
        <v>0.33007905623604</v>
      </c>
      <c r="GB145">
        <v>0.61540623227362601</v>
      </c>
      <c r="GC145">
        <v>-0.48236979025840498</v>
      </c>
      <c r="GD145" t="s">
        <v>294</v>
      </c>
      <c r="GE145">
        <v>9</v>
      </c>
      <c r="GF145">
        <v>3</v>
      </c>
      <c r="GG145">
        <v>6</v>
      </c>
      <c r="GH145">
        <v>0.214285714285714</v>
      </c>
      <c r="GI145">
        <v>0.42857142857142899</v>
      </c>
      <c r="GJ145">
        <v>0</v>
      </c>
      <c r="GK145">
        <v>1.0719426563500001</v>
      </c>
      <c r="GL145">
        <v>1.1684052549999999</v>
      </c>
      <c r="GM145">
        <v>1.3370267360250001</v>
      </c>
      <c r="GN145">
        <v>1</v>
      </c>
      <c r="GO145">
        <v>0.91485886147499995</v>
      </c>
      <c r="GP145">
        <v>1.0078668394999999</v>
      </c>
      <c r="GQ145">
        <v>1.1441735356</v>
      </c>
      <c r="GR145">
        <v>1</v>
      </c>
    </row>
    <row r="146" spans="1:200" x14ac:dyDescent="0.3">
      <c r="A146" t="s">
        <v>3597</v>
      </c>
      <c r="B146" t="s">
        <v>3598</v>
      </c>
      <c r="C146" t="s">
        <v>3599</v>
      </c>
      <c r="D146" t="s">
        <v>3600</v>
      </c>
      <c r="E146">
        <v>0</v>
      </c>
      <c r="H146">
        <v>9.2044256405088107E-2</v>
      </c>
      <c r="I146">
        <v>2</v>
      </c>
      <c r="J146">
        <v>1</v>
      </c>
      <c r="K146">
        <v>-1</v>
      </c>
      <c r="L146">
        <v>0</v>
      </c>
      <c r="M146">
        <v>-1</v>
      </c>
      <c r="N146">
        <v>1</v>
      </c>
      <c r="O146">
        <v>31.764198306046801</v>
      </c>
      <c r="P146">
        <v>6.9382077245854301</v>
      </c>
      <c r="Q146">
        <v>86</v>
      </c>
      <c r="R146">
        <v>0</v>
      </c>
      <c r="S146">
        <v>0.178178104030672</v>
      </c>
      <c r="T146">
        <v>0</v>
      </c>
      <c r="U146">
        <v>3.8972477017562103E-2</v>
      </c>
      <c r="V146">
        <v>0</v>
      </c>
      <c r="W146">
        <v>7.0314245452501303E-3</v>
      </c>
      <c r="X146">
        <v>0</v>
      </c>
      <c r="Y146">
        <v>0</v>
      </c>
      <c r="Z146">
        <v>0</v>
      </c>
      <c r="AA146">
        <v>4.7582646403878902E-3</v>
      </c>
      <c r="AB146">
        <v>2.1674071302032401E-4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2.4661990551408799E-2</v>
      </c>
      <c r="AJ146">
        <v>8.4446289450826404E-4</v>
      </c>
      <c r="AK146">
        <v>0</v>
      </c>
      <c r="AL146">
        <v>6</v>
      </c>
      <c r="AM146">
        <v>6</v>
      </c>
      <c r="AN146">
        <v>6</v>
      </c>
      <c r="AO146">
        <v>1.2482287296861501</v>
      </c>
      <c r="AP146">
        <v>1.3620325167177201</v>
      </c>
      <c r="AQ146">
        <v>1.9633366845285101</v>
      </c>
      <c r="AR146">
        <v>6</v>
      </c>
      <c r="AS146">
        <v>6</v>
      </c>
      <c r="AT146">
        <v>1.85476810164493</v>
      </c>
      <c r="AU146">
        <v>6</v>
      </c>
      <c r="AV146">
        <v>6</v>
      </c>
      <c r="AW146">
        <v>1.4177791139762601</v>
      </c>
      <c r="AX146">
        <v>1.29755953517392</v>
      </c>
      <c r="AY146">
        <v>1.5985983027088</v>
      </c>
      <c r="AZ146">
        <v>0</v>
      </c>
      <c r="BA146">
        <v>0</v>
      </c>
      <c r="BB146">
        <v>0</v>
      </c>
      <c r="BC146">
        <v>67.549668874172198</v>
      </c>
      <c r="BD146">
        <v>52.112676056338003</v>
      </c>
      <c r="BE146">
        <v>109.957016587247</v>
      </c>
      <c r="BF146">
        <v>0</v>
      </c>
      <c r="BG146">
        <v>0</v>
      </c>
      <c r="BH146">
        <v>278.72258598000002</v>
      </c>
      <c r="BI146">
        <v>0</v>
      </c>
      <c r="BJ146">
        <v>0</v>
      </c>
      <c r="BK146">
        <v>84.379691032610907</v>
      </c>
      <c r="BL146">
        <v>75.443068250400003</v>
      </c>
      <c r="BM146">
        <v>101.5988001626</v>
      </c>
      <c r="BN146">
        <v>0</v>
      </c>
      <c r="BO146">
        <v>0</v>
      </c>
      <c r="BP146">
        <v>0</v>
      </c>
      <c r="BQ146">
        <v>66.3992045995426</v>
      </c>
      <c r="BR146">
        <v>46.789800467549902</v>
      </c>
      <c r="BS146">
        <v>126.173728676482</v>
      </c>
      <c r="BT146">
        <v>0</v>
      </c>
      <c r="BU146">
        <v>0</v>
      </c>
      <c r="BV146">
        <v>334.46683421849002</v>
      </c>
      <c r="BW146">
        <v>0</v>
      </c>
      <c r="BX146">
        <v>0</v>
      </c>
      <c r="BY146">
        <v>85.7997840996657</v>
      </c>
      <c r="BZ146">
        <v>59.401543306388803</v>
      </c>
      <c r="CA146">
        <v>98.503562042362006</v>
      </c>
      <c r="CB146">
        <v>1</v>
      </c>
      <c r="CC146">
        <v>1</v>
      </c>
      <c r="CD146">
        <v>1</v>
      </c>
      <c r="CE146">
        <v>7.2959125404830996</v>
      </c>
      <c r="CF146">
        <v>4.4406287233888797</v>
      </c>
      <c r="CG146">
        <v>7.9999776857742004</v>
      </c>
      <c r="CH146">
        <v>1</v>
      </c>
      <c r="CI146">
        <v>1</v>
      </c>
      <c r="CJ146">
        <v>7.9999999363193002</v>
      </c>
      <c r="CK146">
        <v>1</v>
      </c>
      <c r="CL146">
        <v>1</v>
      </c>
      <c r="CM146">
        <v>2.94463482067684</v>
      </c>
      <c r="CN146">
        <v>7.9999999893335101</v>
      </c>
      <c r="CO146">
        <v>7.9995532227931401</v>
      </c>
      <c r="CP146">
        <v>0</v>
      </c>
      <c r="CQ146">
        <v>0</v>
      </c>
      <c r="CR146">
        <v>0</v>
      </c>
      <c r="CS146">
        <v>1.69367391605426</v>
      </c>
      <c r="CT146">
        <v>0.93395952968679596</v>
      </c>
      <c r="CU146">
        <v>-3.0801373539419101</v>
      </c>
      <c r="CV146">
        <v>0</v>
      </c>
      <c r="CW146">
        <v>0</v>
      </c>
      <c r="CX146">
        <v>-2.3553713643768801</v>
      </c>
      <c r="CY146">
        <v>0</v>
      </c>
      <c r="CZ146">
        <v>0</v>
      </c>
      <c r="DA146">
        <v>0.56181469133799</v>
      </c>
      <c r="DB146">
        <v>1.36435866567724</v>
      </c>
      <c r="DC146">
        <v>-0.64527114116858297</v>
      </c>
      <c r="DD146">
        <v>100</v>
      </c>
      <c r="DE146">
        <v>100</v>
      </c>
      <c r="DF146">
        <v>100</v>
      </c>
      <c r="DG146">
        <v>100</v>
      </c>
      <c r="DH146">
        <v>100</v>
      </c>
      <c r="DI146">
        <v>100</v>
      </c>
      <c r="DJ146">
        <v>19.999999999999901</v>
      </c>
      <c r="DK146">
        <v>100</v>
      </c>
      <c r="DL146">
        <v>79.999999999999304</v>
      </c>
      <c r="DM146">
        <v>89.999999999999005</v>
      </c>
      <c r="DN146">
        <v>100</v>
      </c>
      <c r="DO146">
        <v>100</v>
      </c>
      <c r="DP146">
        <v>79.999999999999304</v>
      </c>
      <c r="DQ146">
        <v>89.999999999999005</v>
      </c>
      <c r="DR146">
        <v>6</v>
      </c>
      <c r="DS146">
        <v>6</v>
      </c>
      <c r="DT146">
        <v>6</v>
      </c>
      <c r="DU146">
        <v>1.11743734421593</v>
      </c>
      <c r="DV146">
        <v>1.14714346183833</v>
      </c>
      <c r="DW146">
        <v>1.84405603814168</v>
      </c>
      <c r="DX146">
        <v>6</v>
      </c>
      <c r="DY146">
        <v>6</v>
      </c>
      <c r="DZ146">
        <v>1.7354877870155301</v>
      </c>
      <c r="EA146">
        <v>6</v>
      </c>
      <c r="EB146">
        <v>6</v>
      </c>
      <c r="EC146">
        <v>1.09371770481993</v>
      </c>
      <c r="ED146">
        <v>1.17827922133497</v>
      </c>
      <c r="EE146">
        <v>1.47931132719117</v>
      </c>
      <c r="EF146">
        <v>6</v>
      </c>
      <c r="EG146">
        <v>6</v>
      </c>
      <c r="EH146">
        <v>6</v>
      </c>
      <c r="EI146">
        <v>1.1981348534213201</v>
      </c>
      <c r="EJ146">
        <v>1.33344659089382</v>
      </c>
      <c r="EK146">
        <v>1.8727130475301399</v>
      </c>
      <c r="EL146">
        <v>6</v>
      </c>
      <c r="EM146">
        <v>6</v>
      </c>
      <c r="EN146">
        <v>1.70519999383891</v>
      </c>
      <c r="EO146">
        <v>6</v>
      </c>
      <c r="EP146">
        <v>6</v>
      </c>
      <c r="EQ146">
        <v>1.38378438310559</v>
      </c>
      <c r="ER146">
        <v>1.2843035098239</v>
      </c>
      <c r="ES146">
        <v>1.55920211812637</v>
      </c>
      <c r="ET146">
        <v>6</v>
      </c>
      <c r="EU146">
        <v>6</v>
      </c>
      <c r="EV146">
        <v>6</v>
      </c>
      <c r="EW146">
        <v>1.1243707879995399</v>
      </c>
      <c r="EX146">
        <v>1.1524992977114801</v>
      </c>
      <c r="EY146">
        <v>1.84556162923654</v>
      </c>
      <c r="EZ146">
        <v>6</v>
      </c>
      <c r="FA146">
        <v>6</v>
      </c>
      <c r="FB146">
        <v>1.66535528266831</v>
      </c>
      <c r="FC146">
        <v>6</v>
      </c>
      <c r="FD146">
        <v>6</v>
      </c>
      <c r="FE146">
        <v>1.38378438310559</v>
      </c>
      <c r="FF146">
        <v>1.22873267457861</v>
      </c>
      <c r="FG146">
        <v>1.50980534322337</v>
      </c>
      <c r="FH146">
        <v>0</v>
      </c>
      <c r="FI146">
        <v>0</v>
      </c>
      <c r="FJ146">
        <v>0</v>
      </c>
      <c r="FK146">
        <v>0</v>
      </c>
      <c r="FL146">
        <v>1</v>
      </c>
      <c r="FM146">
        <v>0</v>
      </c>
      <c r="FN146">
        <v>0</v>
      </c>
      <c r="FO146">
        <v>0</v>
      </c>
      <c r="FP146">
        <v>4</v>
      </c>
      <c r="FQ146">
        <v>0</v>
      </c>
      <c r="FR146">
        <v>0</v>
      </c>
      <c r="FS146">
        <v>0</v>
      </c>
      <c r="FT146">
        <v>1</v>
      </c>
      <c r="FU146">
        <v>1</v>
      </c>
      <c r="FV146">
        <v>1.3620325167177201</v>
      </c>
      <c r="FW146">
        <v>0.85585603275870303</v>
      </c>
      <c r="FX146">
        <v>1.17827922133497</v>
      </c>
      <c r="FY146">
        <v>0.90766672028490403</v>
      </c>
      <c r="FZ146">
        <v>1.33344659089382</v>
      </c>
      <c r="GA146">
        <v>0.73160704496363504</v>
      </c>
      <c r="GB146">
        <v>1.22873267457861</v>
      </c>
      <c r="GC146">
        <v>0.76455187545222203</v>
      </c>
      <c r="GD146" t="s">
        <v>294</v>
      </c>
      <c r="GE146">
        <v>8</v>
      </c>
      <c r="GF146">
        <v>0</v>
      </c>
      <c r="GG146">
        <v>8</v>
      </c>
      <c r="GH146">
        <v>0</v>
      </c>
      <c r="GI146">
        <v>0.57142857142857095</v>
      </c>
      <c r="GJ146">
        <v>0</v>
      </c>
      <c r="GK146">
        <v>1.388268122975</v>
      </c>
      <c r="GL146">
        <v>1.7211899735</v>
      </c>
      <c r="GM146">
        <v>1.8660432812000001</v>
      </c>
      <c r="GN146">
        <v>1</v>
      </c>
      <c r="GO146">
        <v>1.69863530425</v>
      </c>
      <c r="GP146">
        <v>1.7521973854999999</v>
      </c>
      <c r="GQ146">
        <v>1.889280041675</v>
      </c>
      <c r="GR146">
        <v>1</v>
      </c>
    </row>
    <row r="147" spans="1:200" x14ac:dyDescent="0.3">
      <c r="A147" t="s">
        <v>467</v>
      </c>
      <c r="B147" t="s">
        <v>468</v>
      </c>
      <c r="C147" t="s">
        <v>469</v>
      </c>
      <c r="D147" t="s">
        <v>470</v>
      </c>
      <c r="E147">
        <v>0</v>
      </c>
      <c r="H147">
        <v>0.70478709425045805</v>
      </c>
      <c r="I147">
        <v>2</v>
      </c>
      <c r="J147">
        <v>-1</v>
      </c>
      <c r="K147">
        <v>-1</v>
      </c>
      <c r="L147">
        <v>0</v>
      </c>
      <c r="M147">
        <v>-1</v>
      </c>
      <c r="N147">
        <v>-1</v>
      </c>
      <c r="O147">
        <v>36.766153737930097</v>
      </c>
      <c r="P147">
        <v>8.0307775883404506</v>
      </c>
      <c r="Q147">
        <v>70</v>
      </c>
      <c r="R147">
        <v>0</v>
      </c>
      <c r="S147">
        <v>0.176355460614631</v>
      </c>
      <c r="T147">
        <v>0</v>
      </c>
      <c r="U147">
        <v>3.7005000164043898E-3</v>
      </c>
      <c r="V147">
        <v>0</v>
      </c>
      <c r="W147">
        <v>5.6731363824201797E-2</v>
      </c>
      <c r="X147">
        <v>0</v>
      </c>
      <c r="Y147">
        <v>0</v>
      </c>
      <c r="Z147">
        <v>0</v>
      </c>
      <c r="AA147">
        <v>7.9349571529254304E-4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2.4208492240478702E-3</v>
      </c>
      <c r="AJ147">
        <v>3.3022329855958198E-3</v>
      </c>
      <c r="AK147">
        <v>1.10684195830277E-2</v>
      </c>
      <c r="AL147">
        <v>6</v>
      </c>
      <c r="AM147">
        <v>6</v>
      </c>
      <c r="AN147">
        <v>6</v>
      </c>
      <c r="AO147">
        <v>1.32462527768565</v>
      </c>
      <c r="AP147">
        <v>1.4272249835848201</v>
      </c>
      <c r="AQ147">
        <v>6</v>
      </c>
      <c r="AR147">
        <v>6</v>
      </c>
      <c r="AS147">
        <v>6</v>
      </c>
      <c r="AT147">
        <v>1.42668542393161</v>
      </c>
      <c r="AU147">
        <v>6</v>
      </c>
      <c r="AV147">
        <v>6</v>
      </c>
      <c r="AW147">
        <v>1.31098822034282</v>
      </c>
      <c r="AX147">
        <v>1.2099624542830001</v>
      </c>
      <c r="AY147">
        <v>1.6042580211816899</v>
      </c>
      <c r="AZ147">
        <v>0</v>
      </c>
      <c r="BA147">
        <v>0</v>
      </c>
      <c r="BB147">
        <v>0</v>
      </c>
      <c r="BC147">
        <v>89.693593314763206</v>
      </c>
      <c r="BD147">
        <v>89.394884591391104</v>
      </c>
      <c r="BE147">
        <v>0</v>
      </c>
      <c r="BF147">
        <v>0</v>
      </c>
      <c r="BG147">
        <v>0</v>
      </c>
      <c r="BH147">
        <v>71.017243766600004</v>
      </c>
      <c r="BI147">
        <v>0</v>
      </c>
      <c r="BJ147">
        <v>0</v>
      </c>
      <c r="BK147">
        <v>71.154280543596599</v>
      </c>
      <c r="BL147">
        <v>72.395314760900007</v>
      </c>
      <c r="BM147">
        <v>111.44079603439999</v>
      </c>
      <c r="BN147">
        <v>0</v>
      </c>
      <c r="BO147">
        <v>0</v>
      </c>
      <c r="BP147">
        <v>0</v>
      </c>
      <c r="BQ147">
        <v>84.324459227257805</v>
      </c>
      <c r="BR147">
        <v>82.315137220674202</v>
      </c>
      <c r="BS147">
        <v>0</v>
      </c>
      <c r="BT147">
        <v>0</v>
      </c>
      <c r="BU147">
        <v>0</v>
      </c>
      <c r="BV147">
        <v>23.0549836213482</v>
      </c>
      <c r="BW147">
        <v>0</v>
      </c>
      <c r="BX147">
        <v>0</v>
      </c>
      <c r="BY147">
        <v>67.187615470221502</v>
      </c>
      <c r="BZ147">
        <v>51.700986491173303</v>
      </c>
      <c r="CA147">
        <v>133.72895522886299</v>
      </c>
      <c r="CB147">
        <v>1</v>
      </c>
      <c r="CC147">
        <v>1</v>
      </c>
      <c r="CD147">
        <v>1</v>
      </c>
      <c r="CE147">
        <v>6.5863143383754599</v>
      </c>
      <c r="CF147">
        <v>7.9999999958966601</v>
      </c>
      <c r="CG147">
        <v>1</v>
      </c>
      <c r="CH147">
        <v>1</v>
      </c>
      <c r="CI147">
        <v>1</v>
      </c>
      <c r="CJ147">
        <v>7.9999999750318098</v>
      </c>
      <c r="CK147">
        <v>1</v>
      </c>
      <c r="CL147">
        <v>1</v>
      </c>
      <c r="CM147">
        <v>6.0743947855367999</v>
      </c>
      <c r="CN147">
        <v>1.9923440402161801</v>
      </c>
      <c r="CO147">
        <v>1.3865338912643399</v>
      </c>
      <c r="CP147">
        <v>0</v>
      </c>
      <c r="CQ147">
        <v>0</v>
      </c>
      <c r="CR147">
        <v>0</v>
      </c>
      <c r="CS147">
        <v>1.60764982048757</v>
      </c>
      <c r="CT147">
        <v>0.92272997166877202</v>
      </c>
      <c r="CU147">
        <v>0</v>
      </c>
      <c r="CV147">
        <v>0</v>
      </c>
      <c r="CW147">
        <v>0</v>
      </c>
      <c r="CX147">
        <v>0.92633188371000696</v>
      </c>
      <c r="CY147">
        <v>0</v>
      </c>
      <c r="CZ147">
        <v>0</v>
      </c>
      <c r="DA147">
        <v>1.69868605857156</v>
      </c>
      <c r="DB147">
        <v>2.3730988340282102</v>
      </c>
      <c r="DC147">
        <v>-0.25908083650199298</v>
      </c>
      <c r="DD147">
        <v>100</v>
      </c>
      <c r="DE147">
        <v>100</v>
      </c>
      <c r="DF147">
        <v>100</v>
      </c>
      <c r="DG147">
        <v>100</v>
      </c>
      <c r="DH147">
        <v>100</v>
      </c>
      <c r="DI147">
        <v>100</v>
      </c>
      <c r="DJ147">
        <v>19.999999999999901</v>
      </c>
      <c r="DK147">
        <v>100</v>
      </c>
      <c r="DL147">
        <v>79.999999999999304</v>
      </c>
      <c r="DM147">
        <v>89.999999999999005</v>
      </c>
      <c r="DN147">
        <v>29.999999999999801</v>
      </c>
      <c r="DO147">
        <v>100</v>
      </c>
      <c r="DP147">
        <v>79.999999999999304</v>
      </c>
      <c r="DQ147">
        <v>89.999999999999005</v>
      </c>
      <c r="DR147">
        <v>6</v>
      </c>
      <c r="DS147">
        <v>6</v>
      </c>
      <c r="DT147">
        <v>6</v>
      </c>
      <c r="DU147">
        <v>1.1797426528343899</v>
      </c>
      <c r="DV147">
        <v>1.30794466984372</v>
      </c>
      <c r="DW147">
        <v>6</v>
      </c>
      <c r="DX147">
        <v>6</v>
      </c>
      <c r="DY147">
        <v>6</v>
      </c>
      <c r="DZ147">
        <v>1.3074051098794199</v>
      </c>
      <c r="EA147">
        <v>6</v>
      </c>
      <c r="EB147">
        <v>6</v>
      </c>
      <c r="EC147">
        <v>1.15389561389725</v>
      </c>
      <c r="ED147">
        <v>0.73100777066531297</v>
      </c>
      <c r="EE147">
        <v>0.91603646709535003</v>
      </c>
      <c r="EF147">
        <v>6</v>
      </c>
      <c r="EG147">
        <v>6</v>
      </c>
      <c r="EH147">
        <v>6</v>
      </c>
      <c r="EI147">
        <v>1.2475949201784</v>
      </c>
      <c r="EJ147">
        <v>1.36552953854939</v>
      </c>
      <c r="EK147">
        <v>6</v>
      </c>
      <c r="EL147">
        <v>6</v>
      </c>
      <c r="EM147">
        <v>6</v>
      </c>
      <c r="EN147">
        <v>1.52868806293217</v>
      </c>
      <c r="EO147">
        <v>6</v>
      </c>
      <c r="EP147">
        <v>6</v>
      </c>
      <c r="EQ147">
        <v>1.3297547815944899</v>
      </c>
      <c r="ER147">
        <v>1.2140429822859899</v>
      </c>
      <c r="ES147">
        <v>1.24361890170706</v>
      </c>
      <c r="ET147">
        <v>6</v>
      </c>
      <c r="EU147">
        <v>6</v>
      </c>
      <c r="EV147">
        <v>6</v>
      </c>
      <c r="EW147">
        <v>1.1699375363284501</v>
      </c>
      <c r="EX147">
        <v>1.2775691379657601</v>
      </c>
      <c r="EY147">
        <v>6</v>
      </c>
      <c r="EZ147">
        <v>6</v>
      </c>
      <c r="FA147">
        <v>6</v>
      </c>
      <c r="FB147">
        <v>1.41133145005505</v>
      </c>
      <c r="FC147">
        <v>6</v>
      </c>
      <c r="FD147">
        <v>6</v>
      </c>
      <c r="FE147">
        <v>1.3297547815944899</v>
      </c>
      <c r="FF147">
        <v>0.97319695959264296</v>
      </c>
      <c r="FG147">
        <v>0.98053407662605097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2</v>
      </c>
      <c r="FQ147">
        <v>0</v>
      </c>
      <c r="FR147">
        <v>0</v>
      </c>
      <c r="FS147">
        <v>0</v>
      </c>
      <c r="FT147">
        <v>1</v>
      </c>
      <c r="FU147">
        <v>0</v>
      </c>
      <c r="FV147">
        <v>1.4272249835848201</v>
      </c>
      <c r="FW147">
        <v>0.97088201168649102</v>
      </c>
      <c r="FX147">
        <v>1.1797426528343899</v>
      </c>
      <c r="FY147">
        <v>0.29453765811118399</v>
      </c>
      <c r="FZ147">
        <v>1.2475949201784</v>
      </c>
      <c r="GA147">
        <v>1.09836261082054</v>
      </c>
      <c r="GB147">
        <v>1.1699375363284501</v>
      </c>
      <c r="GC147">
        <v>0.32750882826411898</v>
      </c>
      <c r="GD147" t="s">
        <v>294</v>
      </c>
      <c r="GE147">
        <v>7</v>
      </c>
      <c r="GF147">
        <v>0</v>
      </c>
      <c r="GG147">
        <v>7</v>
      </c>
      <c r="GH147">
        <v>0</v>
      </c>
      <c r="GI147">
        <v>0.5</v>
      </c>
      <c r="GJ147">
        <v>0</v>
      </c>
      <c r="GK147">
        <v>1.5371382795749999</v>
      </c>
      <c r="GL147">
        <v>1.6080543350000001</v>
      </c>
      <c r="GM147">
        <v>1.681858613775</v>
      </c>
      <c r="GN147">
        <v>1</v>
      </c>
      <c r="GO147">
        <v>1.471322933525</v>
      </c>
      <c r="GP147">
        <v>1.5056440965</v>
      </c>
      <c r="GQ147">
        <v>1.6858953857250001</v>
      </c>
      <c r="GR147">
        <v>1</v>
      </c>
    </row>
    <row r="148" spans="1:200" x14ac:dyDescent="0.3">
      <c r="A148" t="s">
        <v>7416</v>
      </c>
      <c r="B148" t="s">
        <v>7417</v>
      </c>
      <c r="C148" t="s">
        <v>7418</v>
      </c>
      <c r="D148" t="s">
        <v>7419</v>
      </c>
      <c r="E148">
        <v>0</v>
      </c>
      <c r="H148">
        <v>0.78288040588711605</v>
      </c>
      <c r="I148">
        <v>2</v>
      </c>
      <c r="J148">
        <v>1</v>
      </c>
      <c r="K148">
        <v>-1</v>
      </c>
      <c r="L148">
        <v>0</v>
      </c>
      <c r="M148">
        <v>-1</v>
      </c>
      <c r="N148">
        <v>1</v>
      </c>
      <c r="O148">
        <v>1000</v>
      </c>
      <c r="P148">
        <v>1000</v>
      </c>
      <c r="Q148">
        <v>0</v>
      </c>
      <c r="R148">
        <v>0</v>
      </c>
      <c r="S148">
        <v>0.17632189977537799</v>
      </c>
      <c r="T148">
        <v>0</v>
      </c>
      <c r="U148">
        <v>6.45099832911418E-4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4.4720797198933697E-4</v>
      </c>
      <c r="AB148">
        <v>3.2921358054356799E-5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7.0761353091011295E-2</v>
      </c>
      <c r="AJ148">
        <v>3.2288182260940601E-4</v>
      </c>
      <c r="AK148">
        <v>1.6601880022850601E-3</v>
      </c>
      <c r="AL148">
        <v>6</v>
      </c>
      <c r="AM148">
        <v>6</v>
      </c>
      <c r="AN148">
        <v>6</v>
      </c>
      <c r="AO148">
        <v>1.90222946928823</v>
      </c>
      <c r="AP148">
        <v>1.5979090930232001</v>
      </c>
      <c r="AQ148">
        <v>6</v>
      </c>
      <c r="AR148">
        <v>6</v>
      </c>
      <c r="AS148">
        <v>6</v>
      </c>
      <c r="AT148">
        <v>6</v>
      </c>
      <c r="AU148">
        <v>6</v>
      </c>
      <c r="AV148">
        <v>6</v>
      </c>
      <c r="AW148">
        <v>1.36904363515741</v>
      </c>
      <c r="AX148">
        <v>1.2414184861673201</v>
      </c>
      <c r="AY148">
        <v>1.1935652130213701</v>
      </c>
      <c r="AZ148">
        <v>0</v>
      </c>
      <c r="BA148">
        <v>0</v>
      </c>
      <c r="BB148">
        <v>0</v>
      </c>
      <c r="BC148">
        <v>73.7931034482759</v>
      </c>
      <c r="BD148">
        <v>100.227531285552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75.920652126172897</v>
      </c>
      <c r="BL148">
        <v>116.9324816245</v>
      </c>
      <c r="BM148">
        <v>100.3356347279</v>
      </c>
      <c r="BN148">
        <v>0</v>
      </c>
      <c r="BO148">
        <v>0</v>
      </c>
      <c r="BP148">
        <v>0</v>
      </c>
      <c r="BQ148">
        <v>87.858028698752307</v>
      </c>
      <c r="BR148">
        <v>88.932460445367894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91.104782456522003</v>
      </c>
      <c r="BZ148">
        <v>115.17271396082501</v>
      </c>
      <c r="CA148">
        <v>103.128822981526</v>
      </c>
      <c r="CB148">
        <v>1</v>
      </c>
      <c r="CC148">
        <v>1</v>
      </c>
      <c r="CD148">
        <v>1</v>
      </c>
      <c r="CE148">
        <v>1.3987315263606199</v>
      </c>
      <c r="CF148">
        <v>1.78726072910642</v>
      </c>
      <c r="CG148">
        <v>1</v>
      </c>
      <c r="CH148">
        <v>1</v>
      </c>
      <c r="CI148">
        <v>1</v>
      </c>
      <c r="CJ148">
        <v>1</v>
      </c>
      <c r="CK148">
        <v>1</v>
      </c>
      <c r="CL148">
        <v>1</v>
      </c>
      <c r="CM148">
        <v>0.72385378762432495</v>
      </c>
      <c r="CN148">
        <v>1.8954271548582899</v>
      </c>
      <c r="CO148">
        <v>1.85366428487643</v>
      </c>
      <c r="CP148">
        <v>0</v>
      </c>
      <c r="CQ148">
        <v>0</v>
      </c>
      <c r="CR148">
        <v>0</v>
      </c>
      <c r="CS148">
        <v>-1.5374229378836901</v>
      </c>
      <c r="CT148">
        <v>0.49411374418793402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2.0219397104273802</v>
      </c>
      <c r="DB148">
        <v>2.87392068820595</v>
      </c>
      <c r="DC148">
        <v>3.1933724480464698</v>
      </c>
      <c r="DD148">
        <v>100</v>
      </c>
      <c r="DE148">
        <v>100</v>
      </c>
      <c r="DF148">
        <v>100</v>
      </c>
      <c r="DG148">
        <v>100</v>
      </c>
      <c r="DH148">
        <v>100</v>
      </c>
      <c r="DI148">
        <v>100</v>
      </c>
      <c r="DJ148">
        <v>199.99999999999901</v>
      </c>
      <c r="DK148">
        <v>100</v>
      </c>
      <c r="DL148">
        <v>79.999999999999304</v>
      </c>
      <c r="DM148">
        <v>89.999999999999005</v>
      </c>
      <c r="DN148">
        <v>100</v>
      </c>
      <c r="DO148">
        <v>100</v>
      </c>
      <c r="DP148">
        <v>79.999999999999304</v>
      </c>
      <c r="DQ148">
        <v>89.999999999999005</v>
      </c>
      <c r="DR148">
        <v>6</v>
      </c>
      <c r="DS148">
        <v>6</v>
      </c>
      <c r="DT148">
        <v>6</v>
      </c>
      <c r="DU148">
        <v>1.2200095496999599</v>
      </c>
      <c r="DV148">
        <v>1.0639956612004</v>
      </c>
      <c r="DW148">
        <v>6</v>
      </c>
      <c r="DX148">
        <v>6</v>
      </c>
      <c r="DY148">
        <v>6</v>
      </c>
      <c r="DZ148">
        <v>6</v>
      </c>
      <c r="EA148">
        <v>6</v>
      </c>
      <c r="EB148">
        <v>6</v>
      </c>
      <c r="EC148">
        <v>5.0762891512852203E-2</v>
      </c>
      <c r="ED148">
        <v>0.73797391590596995</v>
      </c>
      <c r="EE148">
        <v>0.67877808720536104</v>
      </c>
      <c r="EF148">
        <v>6</v>
      </c>
      <c r="EG148">
        <v>6</v>
      </c>
      <c r="EH148">
        <v>6</v>
      </c>
      <c r="EI148">
        <v>1.52290632298661</v>
      </c>
      <c r="EJ148">
        <v>1.2972289651190001</v>
      </c>
      <c r="EK148">
        <v>6</v>
      </c>
      <c r="EL148">
        <v>6</v>
      </c>
      <c r="EM148">
        <v>6</v>
      </c>
      <c r="EN148">
        <v>6</v>
      </c>
      <c r="EO148">
        <v>6</v>
      </c>
      <c r="EP148">
        <v>6</v>
      </c>
      <c r="EQ148">
        <v>1.1676363343095699</v>
      </c>
      <c r="ER148">
        <v>0.96007461267973804</v>
      </c>
      <c r="ES148">
        <v>1.00776756447633</v>
      </c>
      <c r="ET148">
        <v>6</v>
      </c>
      <c r="EU148">
        <v>6</v>
      </c>
      <c r="EV148">
        <v>6</v>
      </c>
      <c r="EW148">
        <v>1.1599001834699201</v>
      </c>
      <c r="EX148">
        <v>0.90809678442539998</v>
      </c>
      <c r="EY148">
        <v>6</v>
      </c>
      <c r="EZ148">
        <v>6</v>
      </c>
      <c r="FA148">
        <v>6</v>
      </c>
      <c r="FB148">
        <v>6</v>
      </c>
      <c r="FC148">
        <v>6</v>
      </c>
      <c r="FD148">
        <v>6</v>
      </c>
      <c r="FE148">
        <v>1.1676363343095699</v>
      </c>
      <c r="FF148">
        <v>0.769939698969897</v>
      </c>
      <c r="FG148">
        <v>0.797586898169242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1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1.3500433933537199</v>
      </c>
      <c r="FW148">
        <v>0.65405974287149404</v>
      </c>
      <c r="FX148">
        <v>0.73797391590596995</v>
      </c>
      <c r="FY148">
        <v>-0.55491931353850499</v>
      </c>
      <c r="FZ148">
        <v>1.00776756447633</v>
      </c>
      <c r="GA148">
        <v>0.56140292992095597</v>
      </c>
      <c r="GB148">
        <v>0.797586898169242</v>
      </c>
      <c r="GC148">
        <v>0.30606102607910302</v>
      </c>
      <c r="GD148" t="s">
        <v>294</v>
      </c>
      <c r="GE148">
        <v>6</v>
      </c>
      <c r="GF148">
        <v>1</v>
      </c>
      <c r="GG148">
        <v>5</v>
      </c>
      <c r="GH148">
        <v>7.1428571428571397E-2</v>
      </c>
      <c r="GI148">
        <v>0.35714285714285698</v>
      </c>
      <c r="GJ148">
        <v>0</v>
      </c>
      <c r="GK148">
        <v>1.076482393075</v>
      </c>
      <c r="GL148">
        <v>1.2034822890000001</v>
      </c>
      <c r="GM148">
        <v>1.3709488336</v>
      </c>
      <c r="GN148">
        <v>1</v>
      </c>
      <c r="GO148">
        <v>0.94536004060000001</v>
      </c>
      <c r="GP148">
        <v>1.329175789</v>
      </c>
      <c r="GQ148">
        <v>1.56920121065</v>
      </c>
      <c r="GR148">
        <v>1</v>
      </c>
    </row>
    <row r="149" spans="1:200" x14ac:dyDescent="0.3">
      <c r="A149" t="s">
        <v>5696</v>
      </c>
      <c r="B149" t="s">
        <v>5697</v>
      </c>
      <c r="C149" t="s">
        <v>5698</v>
      </c>
      <c r="D149" t="s">
        <v>5699</v>
      </c>
      <c r="E149">
        <v>0</v>
      </c>
      <c r="H149">
        <v>0.60152335443634397</v>
      </c>
      <c r="I149">
        <v>2</v>
      </c>
      <c r="J149">
        <v>1</v>
      </c>
      <c r="K149">
        <v>-1</v>
      </c>
      <c r="L149">
        <v>0</v>
      </c>
      <c r="M149">
        <v>-1</v>
      </c>
      <c r="N149">
        <v>1</v>
      </c>
      <c r="O149">
        <v>20.978816432799398</v>
      </c>
      <c r="P149">
        <v>4.5823724189191903</v>
      </c>
      <c r="Q149">
        <v>64</v>
      </c>
      <c r="R149">
        <v>4.3401431531668297E-2</v>
      </c>
      <c r="S149">
        <v>0.17453469196368099</v>
      </c>
      <c r="T149">
        <v>0</v>
      </c>
      <c r="U149">
        <v>1.5578568917950999E-2</v>
      </c>
      <c r="V149">
        <v>0</v>
      </c>
      <c r="W149">
        <v>2.13640311498389E-2</v>
      </c>
      <c r="X149">
        <v>0</v>
      </c>
      <c r="Y149">
        <v>0</v>
      </c>
      <c r="Z149">
        <v>0</v>
      </c>
      <c r="AA149">
        <v>1.6964919577383E-3</v>
      </c>
      <c r="AB149">
        <v>0</v>
      </c>
      <c r="AC149">
        <v>2.3870185642719398E-3</v>
      </c>
      <c r="AD149">
        <v>8.3252604421141796E-2</v>
      </c>
      <c r="AE149">
        <v>0</v>
      </c>
      <c r="AF149">
        <v>0</v>
      </c>
      <c r="AG149">
        <v>0</v>
      </c>
      <c r="AH149">
        <v>1.0420767958627401E-2</v>
      </c>
      <c r="AI149">
        <v>0</v>
      </c>
      <c r="AJ149">
        <v>0</v>
      </c>
      <c r="AK149">
        <v>3.31867319225726E-4</v>
      </c>
      <c r="AL149">
        <v>6</v>
      </c>
      <c r="AM149">
        <v>6</v>
      </c>
      <c r="AN149">
        <v>6</v>
      </c>
      <c r="AO149">
        <v>0.96889741151710396</v>
      </c>
      <c r="AP149">
        <v>0.88416849802682895</v>
      </c>
      <c r="AQ149">
        <v>2.4182176242122999</v>
      </c>
      <c r="AR149">
        <v>-0.84901155113876703</v>
      </c>
      <c r="AS149">
        <v>6</v>
      </c>
      <c r="AT149">
        <v>6</v>
      </c>
      <c r="AU149">
        <v>6</v>
      </c>
      <c r="AV149">
        <v>-0.97208599380146998</v>
      </c>
      <c r="AW149">
        <v>6</v>
      </c>
      <c r="AX149">
        <v>1.43712339471157</v>
      </c>
      <c r="AY149">
        <v>1.18597101691139</v>
      </c>
      <c r="AZ149">
        <v>0</v>
      </c>
      <c r="BA149">
        <v>0</v>
      </c>
      <c r="BB149">
        <v>0</v>
      </c>
      <c r="BC149">
        <v>97.157071783937496</v>
      </c>
      <c r="BD149">
        <v>88.120024494794905</v>
      </c>
      <c r="BE149">
        <v>23.808227451745001</v>
      </c>
      <c r="BF149">
        <v>0.61974828226855705</v>
      </c>
      <c r="BG149">
        <v>0</v>
      </c>
      <c r="BH149">
        <v>0</v>
      </c>
      <c r="BI149">
        <v>0</v>
      </c>
      <c r="BJ149">
        <v>30.101989747783598</v>
      </c>
      <c r="BK149">
        <v>0</v>
      </c>
      <c r="BL149">
        <v>110.2378150719</v>
      </c>
      <c r="BM149">
        <v>115.1499773768</v>
      </c>
      <c r="BN149">
        <v>0</v>
      </c>
      <c r="BO149">
        <v>0</v>
      </c>
      <c r="BP149">
        <v>0</v>
      </c>
      <c r="BQ149">
        <v>101.665295447411</v>
      </c>
      <c r="BR149">
        <v>77.383037549441795</v>
      </c>
      <c r="BS149">
        <v>9.3492138859434295</v>
      </c>
      <c r="BT149">
        <v>55.777345394642801</v>
      </c>
      <c r="BU149">
        <v>0</v>
      </c>
      <c r="BV149">
        <v>0</v>
      </c>
      <c r="BW149">
        <v>0</v>
      </c>
      <c r="BX149">
        <v>16.2902249950405</v>
      </c>
      <c r="BY149">
        <v>0</v>
      </c>
      <c r="BZ149">
        <v>132.28537625323401</v>
      </c>
      <c r="CA149">
        <v>135.98913939065699</v>
      </c>
      <c r="CB149">
        <v>1</v>
      </c>
      <c r="CC149">
        <v>3.26855198868896</v>
      </c>
      <c r="CD149">
        <v>1</v>
      </c>
      <c r="CE149">
        <v>0.90688824772194199</v>
      </c>
      <c r="CF149">
        <v>1.2525327373955799</v>
      </c>
      <c r="CG149">
        <v>0.30000000702961799</v>
      </c>
      <c r="CH149">
        <v>0.753574858412146</v>
      </c>
      <c r="CI149">
        <v>1</v>
      </c>
      <c r="CJ149">
        <v>1</v>
      </c>
      <c r="CK149">
        <v>1</v>
      </c>
      <c r="CL149">
        <v>7.9610956741411503</v>
      </c>
      <c r="CM149">
        <v>1</v>
      </c>
      <c r="CN149">
        <v>1.2335115821387499</v>
      </c>
      <c r="CO149">
        <v>1.02126392074003</v>
      </c>
      <c r="CP149">
        <v>0</v>
      </c>
      <c r="CQ149">
        <v>0</v>
      </c>
      <c r="CR149">
        <v>0</v>
      </c>
      <c r="CS149">
        <v>2.3557276330144301</v>
      </c>
      <c r="CT149">
        <v>2.9213483052156901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-0.76998570906623198</v>
      </c>
      <c r="DC149">
        <v>0.90661996076320595</v>
      </c>
      <c r="DD149">
        <v>100</v>
      </c>
      <c r="DE149">
        <v>50.000000000000099</v>
      </c>
      <c r="DF149">
        <v>100</v>
      </c>
      <c r="DG149">
        <v>100</v>
      </c>
      <c r="DH149">
        <v>100</v>
      </c>
      <c r="DI149">
        <v>100</v>
      </c>
      <c r="DJ149">
        <v>199.99999999999901</v>
      </c>
      <c r="DK149">
        <v>100</v>
      </c>
      <c r="DL149">
        <v>79.999999999999304</v>
      </c>
      <c r="DM149">
        <v>89.999999999999005</v>
      </c>
      <c r="DN149">
        <v>100</v>
      </c>
      <c r="DO149">
        <v>100</v>
      </c>
      <c r="DP149">
        <v>79.999999999999304</v>
      </c>
      <c r="DQ149">
        <v>89.999999999999005</v>
      </c>
      <c r="DR149">
        <v>6</v>
      </c>
      <c r="DS149">
        <v>6</v>
      </c>
      <c r="DT149">
        <v>6</v>
      </c>
      <c r="DU149">
        <v>-8.3318792448858203E-2</v>
      </c>
      <c r="DV149">
        <v>0.122318143980592</v>
      </c>
      <c r="DW149">
        <v>-0.76259066605255899</v>
      </c>
      <c r="DX149">
        <v>-2.1152991651523299</v>
      </c>
      <c r="DY149">
        <v>6</v>
      </c>
      <c r="DZ149">
        <v>6</v>
      </c>
      <c r="EA149">
        <v>6</v>
      </c>
      <c r="EB149">
        <v>-1.0919492071703101</v>
      </c>
      <c r="EC149">
        <v>6</v>
      </c>
      <c r="ED149">
        <v>0.66352505704149201</v>
      </c>
      <c r="EE149">
        <v>0.25159696328981501</v>
      </c>
      <c r="EF149">
        <v>6</v>
      </c>
      <c r="EG149">
        <v>6</v>
      </c>
      <c r="EH149">
        <v>6</v>
      </c>
      <c r="EI149">
        <v>0.29515669047555498</v>
      </c>
      <c r="EJ149">
        <v>0.51870616366833699</v>
      </c>
      <c r="EK149">
        <v>6</v>
      </c>
      <c r="EL149">
        <v>6</v>
      </c>
      <c r="EM149">
        <v>6</v>
      </c>
      <c r="EN149">
        <v>6</v>
      </c>
      <c r="EO149">
        <v>6</v>
      </c>
      <c r="EP149">
        <v>6</v>
      </c>
      <c r="EQ149">
        <v>6</v>
      </c>
      <c r="ER149">
        <v>0.94294002994713799</v>
      </c>
      <c r="ES149">
        <v>0.68698782949885695</v>
      </c>
      <c r="ET149">
        <v>6</v>
      </c>
      <c r="EU149">
        <v>6</v>
      </c>
      <c r="EV149">
        <v>6</v>
      </c>
      <c r="EW149">
        <v>-0.25184553006682298</v>
      </c>
      <c r="EX149">
        <v>-4.88623246746097E-2</v>
      </c>
      <c r="EY149">
        <v>6</v>
      </c>
      <c r="EZ149">
        <v>-0.33163686507198797</v>
      </c>
      <c r="FA149">
        <v>6</v>
      </c>
      <c r="FB149">
        <v>6</v>
      </c>
      <c r="FC149">
        <v>6</v>
      </c>
      <c r="FD149">
        <v>6</v>
      </c>
      <c r="FE149">
        <v>6</v>
      </c>
      <c r="FF149">
        <v>0.65810017177522395</v>
      </c>
      <c r="FG149">
        <v>0.33107208159249402</v>
      </c>
      <c r="FH149">
        <v>0</v>
      </c>
      <c r="FI149">
        <v>1</v>
      </c>
      <c r="FJ149">
        <v>0</v>
      </c>
      <c r="FK149">
        <v>0</v>
      </c>
      <c r="FL149">
        <v>0</v>
      </c>
      <c r="FM149">
        <v>0</v>
      </c>
      <c r="FN149">
        <v>1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1.18597101691139</v>
      </c>
      <c r="FW149">
        <v>6.8895470931749095E-2</v>
      </c>
      <c r="FX149">
        <v>0.25159696328981501</v>
      </c>
      <c r="FY149">
        <v>-1.23804133508466</v>
      </c>
      <c r="FZ149">
        <v>0.68698782949885695</v>
      </c>
      <c r="GA149">
        <v>-0.451436367655007</v>
      </c>
      <c r="GB149">
        <v>0.33107208159249402</v>
      </c>
      <c r="GC149">
        <v>-1.35880017060233</v>
      </c>
      <c r="GD149" t="s">
        <v>294</v>
      </c>
      <c r="GE149">
        <v>5</v>
      </c>
      <c r="GF149">
        <v>0</v>
      </c>
      <c r="GG149">
        <v>5</v>
      </c>
      <c r="GH149">
        <v>0</v>
      </c>
      <c r="GI149">
        <v>0.35714285714285698</v>
      </c>
      <c r="GJ149">
        <v>0</v>
      </c>
      <c r="GK149">
        <v>1.080217142225</v>
      </c>
      <c r="GL149">
        <v>1.1914114755</v>
      </c>
      <c r="GM149">
        <v>1.2903766028500001</v>
      </c>
      <c r="GN149">
        <v>1</v>
      </c>
      <c r="GO149">
        <v>1.2640434404750001</v>
      </c>
      <c r="GP149">
        <v>1.4690370525000001</v>
      </c>
      <c r="GQ149">
        <v>1.5996609587999999</v>
      </c>
      <c r="GR149">
        <v>1</v>
      </c>
    </row>
    <row r="150" spans="1:200" x14ac:dyDescent="0.3">
      <c r="A150" t="s">
        <v>4002</v>
      </c>
      <c r="B150" t="s">
        <v>4003</v>
      </c>
      <c r="C150" t="s">
        <v>4004</v>
      </c>
      <c r="D150" t="s">
        <v>4005</v>
      </c>
      <c r="E150">
        <v>0</v>
      </c>
      <c r="H150">
        <v>0.21649695740118499</v>
      </c>
      <c r="I150">
        <v>2</v>
      </c>
      <c r="J150">
        <v>1</v>
      </c>
      <c r="K150">
        <v>-1</v>
      </c>
      <c r="L150">
        <v>0</v>
      </c>
      <c r="M150">
        <v>-1</v>
      </c>
      <c r="N150">
        <v>1</v>
      </c>
      <c r="O150">
        <v>37.272236733758803</v>
      </c>
      <c r="P150">
        <v>8.1413205624495095</v>
      </c>
      <c r="Q150">
        <v>81</v>
      </c>
      <c r="R150">
        <v>0</v>
      </c>
      <c r="S150">
        <v>0.17437215462903899</v>
      </c>
      <c r="T150">
        <v>0</v>
      </c>
      <c r="U150">
        <v>1.36650332686455E-2</v>
      </c>
      <c r="V150">
        <v>0</v>
      </c>
      <c r="W150">
        <v>1.4354673151580099E-2</v>
      </c>
      <c r="X150">
        <v>0</v>
      </c>
      <c r="Y150">
        <v>0</v>
      </c>
      <c r="Z150">
        <v>0</v>
      </c>
      <c r="AA150">
        <v>1.29842132918839E-2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7.1073669230176896E-3</v>
      </c>
      <c r="AJ150">
        <v>3.1588357464449601E-2</v>
      </c>
      <c r="AK150">
        <v>0</v>
      </c>
      <c r="AL150">
        <v>6</v>
      </c>
      <c r="AM150">
        <v>6</v>
      </c>
      <c r="AN150">
        <v>6</v>
      </c>
      <c r="AO150">
        <v>1.21810794659803</v>
      </c>
      <c r="AP150">
        <v>1.41115523646025</v>
      </c>
      <c r="AQ150">
        <v>1.91497301763656</v>
      </c>
      <c r="AR150">
        <v>6</v>
      </c>
      <c r="AS150">
        <v>6</v>
      </c>
      <c r="AT150">
        <v>6</v>
      </c>
      <c r="AU150">
        <v>6</v>
      </c>
      <c r="AV150">
        <v>6</v>
      </c>
      <c r="AW150">
        <v>1.77453912971637</v>
      </c>
      <c r="AX150">
        <v>1.29676791131127</v>
      </c>
      <c r="AY150">
        <v>1.52089195804414</v>
      </c>
      <c r="AZ150">
        <v>0</v>
      </c>
      <c r="BA150">
        <v>0</v>
      </c>
      <c r="BB150">
        <v>0</v>
      </c>
      <c r="BC150">
        <v>65.325443786982206</v>
      </c>
      <c r="BD150">
        <v>71.814671814671797</v>
      </c>
      <c r="BE150">
        <v>50.600412545517599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67.053284067445205</v>
      </c>
      <c r="BL150">
        <v>93.151340259799994</v>
      </c>
      <c r="BM150">
        <v>108.4048220272</v>
      </c>
      <c r="BN150">
        <v>0</v>
      </c>
      <c r="BO150">
        <v>0</v>
      </c>
      <c r="BP150">
        <v>0</v>
      </c>
      <c r="BQ150">
        <v>57.016448258403997</v>
      </c>
      <c r="BR150">
        <v>86.177606163201702</v>
      </c>
      <c r="BS150">
        <v>60.720492959020703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80.463940451891901</v>
      </c>
      <c r="BZ150">
        <v>92.905964787493602</v>
      </c>
      <c r="CA150">
        <v>107.761006507977</v>
      </c>
      <c r="CB150">
        <v>1</v>
      </c>
      <c r="CC150">
        <v>1</v>
      </c>
      <c r="CD150">
        <v>1</v>
      </c>
      <c r="CE150">
        <v>7.99999998922394</v>
      </c>
      <c r="CF150">
        <v>7.6728662423149601</v>
      </c>
      <c r="CG150">
        <v>7.9999998567234103</v>
      </c>
      <c r="CH150">
        <v>1</v>
      </c>
      <c r="CI150">
        <v>1</v>
      </c>
      <c r="CJ150">
        <v>1</v>
      </c>
      <c r="CK150">
        <v>1</v>
      </c>
      <c r="CL150">
        <v>1</v>
      </c>
      <c r="CM150">
        <v>2.2476549501979601</v>
      </c>
      <c r="CN150">
        <v>7.9791464400418901</v>
      </c>
      <c r="CO150">
        <v>7.9999999972919396</v>
      </c>
      <c r="CP150">
        <v>0</v>
      </c>
      <c r="CQ150">
        <v>0</v>
      </c>
      <c r="CR150">
        <v>0</v>
      </c>
      <c r="CS150">
        <v>2.3583574252430202</v>
      </c>
      <c r="CT150">
        <v>1.0696410548739701</v>
      </c>
      <c r="CU150">
        <v>-2.2936707157720799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-1.35618306470747</v>
      </c>
      <c r="DB150">
        <v>1.8332509381695501</v>
      </c>
      <c r="DC150">
        <v>0.33707697880367898</v>
      </c>
      <c r="DD150">
        <v>100</v>
      </c>
      <c r="DE150">
        <v>100</v>
      </c>
      <c r="DF150">
        <v>100</v>
      </c>
      <c r="DG150">
        <v>100</v>
      </c>
      <c r="DH150">
        <v>100</v>
      </c>
      <c r="DI150">
        <v>100</v>
      </c>
      <c r="DJ150">
        <v>7</v>
      </c>
      <c r="DK150">
        <v>100</v>
      </c>
      <c r="DL150">
        <v>79.999999999999304</v>
      </c>
      <c r="DM150">
        <v>89.999999999999005</v>
      </c>
      <c r="DN150">
        <v>100</v>
      </c>
      <c r="DO150">
        <v>100</v>
      </c>
      <c r="DP150">
        <v>79.999999999999304</v>
      </c>
      <c r="DQ150">
        <v>89.999999999999005</v>
      </c>
      <c r="DR150">
        <v>6</v>
      </c>
      <c r="DS150">
        <v>6</v>
      </c>
      <c r="DT150">
        <v>6</v>
      </c>
      <c r="DU150">
        <v>1.09882763275744</v>
      </c>
      <c r="DV150">
        <v>1.28678938942166</v>
      </c>
      <c r="DW150">
        <v>1.7956927018203801</v>
      </c>
      <c r="DX150">
        <v>6</v>
      </c>
      <c r="DY150">
        <v>6</v>
      </c>
      <c r="DZ150">
        <v>6</v>
      </c>
      <c r="EA150">
        <v>6</v>
      </c>
      <c r="EB150">
        <v>6</v>
      </c>
      <c r="EC150">
        <v>1.34998886262342</v>
      </c>
      <c r="ED150">
        <v>1.17717585762359</v>
      </c>
      <c r="EE150">
        <v>1.40161164432385</v>
      </c>
      <c r="EF150">
        <v>6</v>
      </c>
      <c r="EG150">
        <v>6</v>
      </c>
      <c r="EH150">
        <v>6</v>
      </c>
      <c r="EI150">
        <v>1.1846873527980899</v>
      </c>
      <c r="EJ150">
        <v>1.3434255196457601</v>
      </c>
      <c r="EK150">
        <v>1.87637513804145</v>
      </c>
      <c r="EL150">
        <v>6</v>
      </c>
      <c r="EM150">
        <v>6</v>
      </c>
      <c r="EN150">
        <v>6</v>
      </c>
      <c r="EO150">
        <v>6</v>
      </c>
      <c r="EP150">
        <v>6</v>
      </c>
      <c r="EQ150">
        <v>1.75286231675522</v>
      </c>
      <c r="ER150">
        <v>1.24559080132068</v>
      </c>
      <c r="ES150">
        <v>1.47441021599487</v>
      </c>
      <c r="ET150">
        <v>6</v>
      </c>
      <c r="EU150">
        <v>6</v>
      </c>
      <c r="EV150">
        <v>6</v>
      </c>
      <c r="EW150">
        <v>1.11454805094152</v>
      </c>
      <c r="EX150">
        <v>1.2523624645537399</v>
      </c>
      <c r="EY150">
        <v>1.84403619342203</v>
      </c>
      <c r="EZ150">
        <v>6</v>
      </c>
      <c r="FA150">
        <v>6</v>
      </c>
      <c r="FB150">
        <v>6</v>
      </c>
      <c r="FC150">
        <v>6</v>
      </c>
      <c r="FD150">
        <v>6</v>
      </c>
      <c r="FE150">
        <v>1.75286231675522</v>
      </c>
      <c r="FF150">
        <v>1.19815545990656</v>
      </c>
      <c r="FG150">
        <v>1.42632656740953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1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1</v>
      </c>
      <c r="FT150">
        <v>0</v>
      </c>
      <c r="FU150">
        <v>0</v>
      </c>
      <c r="FV150">
        <v>1.41115523646025</v>
      </c>
      <c r="FW150">
        <v>0.90238329166261699</v>
      </c>
      <c r="FX150">
        <v>1.28678938942166</v>
      </c>
      <c r="FY150">
        <v>0.77608296406769905</v>
      </c>
      <c r="FZ150">
        <v>1.3434255196457601</v>
      </c>
      <c r="GA150">
        <v>0.76083178722418898</v>
      </c>
      <c r="GB150">
        <v>1.2523624645537399</v>
      </c>
      <c r="GC150">
        <v>0.63939151568930797</v>
      </c>
      <c r="GD150" t="s">
        <v>294</v>
      </c>
      <c r="GE150">
        <v>7</v>
      </c>
      <c r="GF150">
        <v>0</v>
      </c>
      <c r="GG150">
        <v>7</v>
      </c>
      <c r="GH150">
        <v>0</v>
      </c>
      <c r="GI150">
        <v>0.5</v>
      </c>
      <c r="GJ150">
        <v>0</v>
      </c>
      <c r="GK150">
        <v>1.4793666160250001</v>
      </c>
      <c r="GL150">
        <v>1.5216527184999999</v>
      </c>
      <c r="GM150">
        <v>1.5623871801</v>
      </c>
      <c r="GN150">
        <v>1</v>
      </c>
      <c r="GO150">
        <v>-0.68296104400000002</v>
      </c>
      <c r="GP150">
        <v>1.874746612</v>
      </c>
      <c r="GQ150">
        <v>1.9183388487499999</v>
      </c>
      <c r="GR150">
        <v>0.77900000000000003</v>
      </c>
    </row>
    <row r="151" spans="1:200" x14ac:dyDescent="0.3">
      <c r="A151" t="s">
        <v>3946</v>
      </c>
      <c r="B151" t="s">
        <v>3947</v>
      </c>
      <c r="C151" t="s">
        <v>3948</v>
      </c>
      <c r="D151" t="s">
        <v>3949</v>
      </c>
      <c r="E151">
        <v>1</v>
      </c>
      <c r="H151">
        <v>0.39295037307290498</v>
      </c>
      <c r="I151">
        <v>2</v>
      </c>
      <c r="J151">
        <v>1</v>
      </c>
      <c r="K151">
        <v>-1</v>
      </c>
      <c r="L151">
        <v>0</v>
      </c>
      <c r="M151">
        <v>0</v>
      </c>
      <c r="N151">
        <v>2</v>
      </c>
      <c r="O151">
        <v>39.999999999999801</v>
      </c>
      <c r="P151">
        <v>8.7371419328591795</v>
      </c>
      <c r="Q151">
        <v>28</v>
      </c>
      <c r="R151">
        <v>0</v>
      </c>
      <c r="S151">
        <v>0.17316152002688201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7.1648813242445901E-3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0.12262488887756</v>
      </c>
      <c r="AJ151">
        <v>4.9908238153623503E-2</v>
      </c>
      <c r="AK151">
        <v>0</v>
      </c>
      <c r="AL151">
        <v>6</v>
      </c>
      <c r="AM151">
        <v>1.275802627165</v>
      </c>
      <c r="AN151">
        <v>6</v>
      </c>
      <c r="AO151">
        <v>1.77180986010646</v>
      </c>
      <c r="AP151">
        <v>1.71415407175186</v>
      </c>
      <c r="AQ151">
        <v>6</v>
      </c>
      <c r="AR151">
        <v>6</v>
      </c>
      <c r="AS151">
        <v>6</v>
      </c>
      <c r="AT151">
        <v>6</v>
      </c>
      <c r="AU151">
        <v>6</v>
      </c>
      <c r="AV151">
        <v>6</v>
      </c>
      <c r="AW151">
        <v>1.5024553508599801</v>
      </c>
      <c r="AX151">
        <v>1.34574425722837</v>
      </c>
      <c r="AY151">
        <v>1.64237460436892</v>
      </c>
      <c r="AZ151">
        <v>0</v>
      </c>
      <c r="BA151">
        <v>66.155644965870195</v>
      </c>
      <c r="BB151">
        <v>0</v>
      </c>
      <c r="BC151">
        <v>27.342888643880901</v>
      </c>
      <c r="BD151">
        <v>31.317494600431999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89.519863918477299</v>
      </c>
      <c r="BL151">
        <v>106.2610915293</v>
      </c>
      <c r="BM151">
        <v>111.7254553355</v>
      </c>
      <c r="BN151">
        <v>0</v>
      </c>
      <c r="BO151">
        <v>66.155644965870195</v>
      </c>
      <c r="BP151">
        <v>0</v>
      </c>
      <c r="BQ151">
        <v>7.1998458133920904</v>
      </c>
      <c r="BR151">
        <v>34.374952094831002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107.42383661301901</v>
      </c>
      <c r="BZ151">
        <v>127.513309787582</v>
      </c>
      <c r="CA151">
        <v>134.070546365327</v>
      </c>
      <c r="CB151">
        <v>1</v>
      </c>
      <c r="CC151">
        <v>0.98522310503335797</v>
      </c>
      <c r="CD151">
        <v>1</v>
      </c>
      <c r="CE151">
        <v>7.80869732484057</v>
      </c>
      <c r="CF151">
        <v>2.1488499082248902</v>
      </c>
      <c r="CG151">
        <v>1</v>
      </c>
      <c r="CH151">
        <v>1</v>
      </c>
      <c r="CI151">
        <v>1</v>
      </c>
      <c r="CJ151">
        <v>1</v>
      </c>
      <c r="CK151">
        <v>1</v>
      </c>
      <c r="CL151">
        <v>1</v>
      </c>
      <c r="CM151">
        <v>0.49550192099700902</v>
      </c>
      <c r="CN151">
        <v>0.90147065505697199</v>
      </c>
      <c r="CO151">
        <v>1.5652907321635501</v>
      </c>
      <c r="CP151">
        <v>0</v>
      </c>
      <c r="CQ151">
        <v>2.1779803614458699</v>
      </c>
      <c r="CR151">
        <v>0</v>
      </c>
      <c r="CS151">
        <v>0</v>
      </c>
      <c r="CT151">
        <v>-0.74830098141676005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0.66492583670779903</v>
      </c>
      <c r="DB151">
        <v>1.7110744354559699</v>
      </c>
      <c r="DC151">
        <v>-0.26912629453673798</v>
      </c>
      <c r="DD151">
        <v>100</v>
      </c>
      <c r="DE151">
        <v>50.000000000000099</v>
      </c>
      <c r="DF151">
        <v>100</v>
      </c>
      <c r="DG151">
        <v>100</v>
      </c>
      <c r="DH151">
        <v>100</v>
      </c>
      <c r="DI151">
        <v>100</v>
      </c>
      <c r="DJ151">
        <v>5</v>
      </c>
      <c r="DK151">
        <v>100</v>
      </c>
      <c r="DL151">
        <v>79.999999999999304</v>
      </c>
      <c r="DM151">
        <v>89.999999999999005</v>
      </c>
      <c r="DN151">
        <v>100</v>
      </c>
      <c r="DO151">
        <v>100</v>
      </c>
      <c r="DP151">
        <v>70.000000000000497</v>
      </c>
      <c r="DQ151">
        <v>89.999999999999005</v>
      </c>
      <c r="DR151">
        <v>6</v>
      </c>
      <c r="DS151">
        <v>0.30724788604672698</v>
      </c>
      <c r="DT151">
        <v>6</v>
      </c>
      <c r="DU151">
        <v>1.64960733774671</v>
      </c>
      <c r="DV151">
        <v>1.2700828009819101</v>
      </c>
      <c r="DW151">
        <v>6</v>
      </c>
      <c r="DX151">
        <v>6</v>
      </c>
      <c r="DY151">
        <v>6</v>
      </c>
      <c r="DZ151">
        <v>6</v>
      </c>
      <c r="EA151">
        <v>6</v>
      </c>
      <c r="EB151">
        <v>6</v>
      </c>
      <c r="EC151">
        <v>-0.42335455825051299</v>
      </c>
      <c r="ED151">
        <v>0.28720452098036298</v>
      </c>
      <c r="EE151">
        <v>1.0327482328383299</v>
      </c>
      <c r="EF151">
        <v>6</v>
      </c>
      <c r="EG151">
        <v>0.90716041147419701</v>
      </c>
      <c r="EH151">
        <v>6</v>
      </c>
      <c r="EI151">
        <v>6</v>
      </c>
      <c r="EJ151">
        <v>1.7808984213952099</v>
      </c>
      <c r="EK151">
        <v>6</v>
      </c>
      <c r="EL151">
        <v>6</v>
      </c>
      <c r="EM151">
        <v>6</v>
      </c>
      <c r="EN151">
        <v>6</v>
      </c>
      <c r="EO151">
        <v>6</v>
      </c>
      <c r="EP151">
        <v>6</v>
      </c>
      <c r="EQ151">
        <v>0.97345366308192205</v>
      </c>
      <c r="ER151">
        <v>0.69168790830878302</v>
      </c>
      <c r="ES151">
        <v>1.32198937617289</v>
      </c>
      <c r="ET151">
        <v>6</v>
      </c>
      <c r="EU151">
        <v>0.40303418095819898</v>
      </c>
      <c r="EV151">
        <v>6</v>
      </c>
      <c r="EW151">
        <v>6</v>
      </c>
      <c r="EX151">
        <v>1.3522210016168099</v>
      </c>
      <c r="EY151">
        <v>6</v>
      </c>
      <c r="EZ151">
        <v>6</v>
      </c>
      <c r="FA151">
        <v>6</v>
      </c>
      <c r="FB151">
        <v>6</v>
      </c>
      <c r="FC151">
        <v>6</v>
      </c>
      <c r="FD151">
        <v>6</v>
      </c>
      <c r="FE151">
        <v>0.97345366308192205</v>
      </c>
      <c r="FF151">
        <v>0.29945849071235497</v>
      </c>
      <c r="FG151">
        <v>1.08907589172292</v>
      </c>
      <c r="FH151">
        <v>0</v>
      </c>
      <c r="FI151">
        <v>0</v>
      </c>
      <c r="FJ151">
        <v>0</v>
      </c>
      <c r="FK151">
        <v>0</v>
      </c>
      <c r="FL151">
        <v>1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1</v>
      </c>
      <c r="FV151">
        <v>1.6782643380603901</v>
      </c>
      <c r="FW151">
        <v>0.99977840364480497</v>
      </c>
      <c r="FX151">
        <v>1.1514155169101199</v>
      </c>
      <c r="FY151">
        <v>-0.39155626088228201</v>
      </c>
      <c r="FZ151">
        <v>1.32198937617289</v>
      </c>
      <c r="GA151">
        <v>-0.52308689301395705</v>
      </c>
      <c r="GB151">
        <v>1.08907589172292</v>
      </c>
      <c r="GC151">
        <v>-0.44527795325235903</v>
      </c>
      <c r="GD151" t="s">
        <v>294</v>
      </c>
      <c r="GE151">
        <v>6</v>
      </c>
      <c r="GF151">
        <v>0</v>
      </c>
      <c r="GG151">
        <v>6</v>
      </c>
      <c r="GH151">
        <v>0</v>
      </c>
      <c r="GI151">
        <v>0.42857142857142899</v>
      </c>
      <c r="GJ151">
        <v>0</v>
      </c>
      <c r="GK151">
        <v>1.5419376282249999</v>
      </c>
      <c r="GL151">
        <v>1.6263040175000001</v>
      </c>
      <c r="GM151">
        <v>1.6988464841749999</v>
      </c>
      <c r="GN151">
        <v>1</v>
      </c>
      <c r="GO151">
        <v>1.579699881125</v>
      </c>
      <c r="GP151">
        <v>1.7516953179999999</v>
      </c>
      <c r="GQ151">
        <v>1.95777417855</v>
      </c>
      <c r="GR151">
        <v>1</v>
      </c>
    </row>
    <row r="152" spans="1:200" x14ac:dyDescent="0.3">
      <c r="A152" t="s">
        <v>2941</v>
      </c>
      <c r="B152" t="s">
        <v>2942</v>
      </c>
      <c r="C152" t="s">
        <v>2943</v>
      </c>
      <c r="D152" t="s">
        <v>2944</v>
      </c>
      <c r="E152">
        <v>0</v>
      </c>
      <c r="H152">
        <v>1.3492645239858001</v>
      </c>
      <c r="I152">
        <v>2</v>
      </c>
      <c r="J152">
        <v>-1</v>
      </c>
      <c r="K152">
        <v>0</v>
      </c>
      <c r="L152">
        <v>0</v>
      </c>
      <c r="M152">
        <v>0</v>
      </c>
      <c r="N152">
        <v>1</v>
      </c>
      <c r="O152">
        <v>39.999999999999801</v>
      </c>
      <c r="P152">
        <v>8.7371419328591795</v>
      </c>
      <c r="Q152">
        <v>69</v>
      </c>
      <c r="R152">
        <v>0</v>
      </c>
      <c r="S152">
        <v>0.17232864961587399</v>
      </c>
      <c r="T152">
        <v>0.111448198326971</v>
      </c>
      <c r="U152">
        <v>0</v>
      </c>
      <c r="V152">
        <v>0</v>
      </c>
      <c r="W152">
        <v>0</v>
      </c>
      <c r="X152">
        <v>0.14621299817356001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0.33468832973336898</v>
      </c>
      <c r="AM152">
        <v>1.37584642717436</v>
      </c>
      <c r="AN152">
        <v>1.3416321457887701</v>
      </c>
      <c r="AO152">
        <v>1.56059840763879</v>
      </c>
      <c r="AP152">
        <v>1.6572338810285301</v>
      </c>
      <c r="AQ152">
        <v>6</v>
      </c>
      <c r="AR152">
        <v>6</v>
      </c>
      <c r="AS152">
        <v>6</v>
      </c>
      <c r="AT152">
        <v>6</v>
      </c>
      <c r="AU152">
        <v>6</v>
      </c>
      <c r="AV152">
        <v>6</v>
      </c>
      <c r="AW152">
        <v>1.59139784852386</v>
      </c>
      <c r="AX152">
        <v>1.4925057105720601</v>
      </c>
      <c r="AY152">
        <v>6</v>
      </c>
      <c r="AZ152">
        <v>69.216916214139502</v>
      </c>
      <c r="BA152">
        <v>28.21245062785</v>
      </c>
      <c r="BB152">
        <v>93.769160224504404</v>
      </c>
      <c r="BC152">
        <v>18.832891246684301</v>
      </c>
      <c r="BD152">
        <v>48.691695108077397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102.049750673338</v>
      </c>
      <c r="BL152">
        <v>102.864471423</v>
      </c>
      <c r="BM152">
        <v>0</v>
      </c>
      <c r="BN152">
        <v>69.216916214139502</v>
      </c>
      <c r="BO152">
        <v>28.21245062785</v>
      </c>
      <c r="BP152">
        <v>93.769160224504404</v>
      </c>
      <c r="BQ152">
        <v>17.8513258030118</v>
      </c>
      <c r="BR152">
        <v>53.007929990114903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93.223771379627806</v>
      </c>
      <c r="BZ152">
        <v>95.851308892281693</v>
      </c>
      <c r="CA152">
        <v>0</v>
      </c>
      <c r="CB152">
        <v>0.921471560969364</v>
      </c>
      <c r="CC152">
        <v>1.9701412089471899</v>
      </c>
      <c r="CD152">
        <v>1.7345969772790999</v>
      </c>
      <c r="CE152">
        <v>7.9999408890731001</v>
      </c>
      <c r="CF152">
        <v>2.5487293167325502</v>
      </c>
      <c r="CG152">
        <v>1</v>
      </c>
      <c r="CH152">
        <v>1</v>
      </c>
      <c r="CI152">
        <v>1</v>
      </c>
      <c r="CJ152">
        <v>1</v>
      </c>
      <c r="CK152">
        <v>1</v>
      </c>
      <c r="CL152">
        <v>1</v>
      </c>
      <c r="CM152">
        <v>7.9983848066252001</v>
      </c>
      <c r="CN152">
        <v>4.6006165890553596</v>
      </c>
      <c r="CO152">
        <v>1</v>
      </c>
      <c r="CP152">
        <v>8.4605311413823507</v>
      </c>
      <c r="CQ152">
        <v>1.5101228488228899</v>
      </c>
      <c r="CR152">
        <v>1.73852545708272</v>
      </c>
      <c r="CS152">
        <v>0</v>
      </c>
      <c r="CT152">
        <v>-0.36832164245770199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7.1176746302230198E-2</v>
      </c>
      <c r="DB152">
        <v>0.73134616473974101</v>
      </c>
      <c r="DC152">
        <v>0</v>
      </c>
      <c r="DD152">
        <v>50.000000000000099</v>
      </c>
      <c r="DE152">
        <v>50.000000000000099</v>
      </c>
      <c r="DF152">
        <v>50.000000000000099</v>
      </c>
      <c r="DG152">
        <v>100</v>
      </c>
      <c r="DH152">
        <v>100</v>
      </c>
      <c r="DI152">
        <v>89.999999999999005</v>
      </c>
      <c r="DJ152">
        <v>19.999999999999901</v>
      </c>
      <c r="DK152">
        <v>100</v>
      </c>
      <c r="DL152">
        <v>79.999999999999304</v>
      </c>
      <c r="DM152">
        <v>89.999999999999005</v>
      </c>
      <c r="DN152">
        <v>89.999999999999005</v>
      </c>
      <c r="DO152">
        <v>89.999999999999005</v>
      </c>
      <c r="DP152">
        <v>79.999999999999304</v>
      </c>
      <c r="DQ152">
        <v>89.999999999999005</v>
      </c>
      <c r="DR152">
        <v>-0.70087538146297701</v>
      </c>
      <c r="DS152">
        <v>0.89149408476066305</v>
      </c>
      <c r="DT152">
        <v>0.79150867506985101</v>
      </c>
      <c r="DU152">
        <v>1.44131721260612</v>
      </c>
      <c r="DV152">
        <v>1.2828345663682099</v>
      </c>
      <c r="DW152">
        <v>6</v>
      </c>
      <c r="DX152">
        <v>6</v>
      </c>
      <c r="DY152">
        <v>6</v>
      </c>
      <c r="DZ152">
        <v>6</v>
      </c>
      <c r="EA152">
        <v>6</v>
      </c>
      <c r="EB152">
        <v>6</v>
      </c>
      <c r="EC152">
        <v>1.47209344738416</v>
      </c>
      <c r="ED152">
        <v>1.28508948907918</v>
      </c>
      <c r="EE152">
        <v>6</v>
      </c>
      <c r="EF152">
        <v>-2.8498328189947599E-2</v>
      </c>
      <c r="EG152">
        <v>1.5720543041797601</v>
      </c>
      <c r="EH152">
        <v>1.1654222540264301</v>
      </c>
      <c r="EI152">
        <v>6</v>
      </c>
      <c r="EJ152">
        <v>1.57186259722913</v>
      </c>
      <c r="EK152">
        <v>6</v>
      </c>
      <c r="EL152">
        <v>6</v>
      </c>
      <c r="EM152">
        <v>6</v>
      </c>
      <c r="EN152">
        <v>6</v>
      </c>
      <c r="EO152">
        <v>6</v>
      </c>
      <c r="EP152">
        <v>6</v>
      </c>
      <c r="EQ152">
        <v>1.57104688505549</v>
      </c>
      <c r="ER152">
        <v>1.3996736535163199</v>
      </c>
      <c r="ES152">
        <v>6</v>
      </c>
      <c r="ET152">
        <v>-0.45327319488863799</v>
      </c>
      <c r="EU152">
        <v>1.1725473940431901</v>
      </c>
      <c r="EV152">
        <v>0.93653951489568699</v>
      </c>
      <c r="EW152">
        <v>1.54146883652615</v>
      </c>
      <c r="EX152">
        <v>1.2685745978196299</v>
      </c>
      <c r="EY152">
        <v>6</v>
      </c>
      <c r="EZ152">
        <v>6</v>
      </c>
      <c r="FA152">
        <v>6</v>
      </c>
      <c r="FB152">
        <v>6</v>
      </c>
      <c r="FC152">
        <v>6</v>
      </c>
      <c r="FD152">
        <v>6</v>
      </c>
      <c r="FE152">
        <v>1.57104688505549</v>
      </c>
      <c r="FF152">
        <v>1.3180568546528899</v>
      </c>
      <c r="FG152">
        <v>6</v>
      </c>
      <c r="FH152">
        <v>0</v>
      </c>
      <c r="FI152">
        <v>3</v>
      </c>
      <c r="FJ152">
        <v>0</v>
      </c>
      <c r="FK152">
        <v>1</v>
      </c>
      <c r="FL152">
        <v>1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1</v>
      </c>
      <c r="FT152">
        <v>0</v>
      </c>
      <c r="FU152">
        <v>0</v>
      </c>
      <c r="FV152">
        <v>1.4341760688732099</v>
      </c>
      <c r="FW152">
        <v>0.94721699914495106</v>
      </c>
      <c r="FX152">
        <v>1.0871643255644401</v>
      </c>
      <c r="FY152">
        <v>-1.051004671091E-2</v>
      </c>
      <c r="FZ152">
        <v>1.3996736535163199</v>
      </c>
      <c r="GA152">
        <v>0.63295899549546997</v>
      </c>
      <c r="GB152">
        <v>1.2205609959314101</v>
      </c>
      <c r="GC152">
        <v>0.372104584045367</v>
      </c>
      <c r="GD152" t="s">
        <v>294</v>
      </c>
      <c r="GE152">
        <v>6</v>
      </c>
      <c r="GF152">
        <v>1</v>
      </c>
      <c r="GG152">
        <v>5</v>
      </c>
      <c r="GH152">
        <v>7.1428571428571397E-2</v>
      </c>
      <c r="GI152">
        <v>0.35714285714285698</v>
      </c>
      <c r="GJ152">
        <v>0</v>
      </c>
      <c r="GN152">
        <v>0</v>
      </c>
      <c r="GO152">
        <v>1.87540733455</v>
      </c>
      <c r="GP152">
        <v>1.8925185390000001</v>
      </c>
      <c r="GQ152">
        <v>2.0113274047499998</v>
      </c>
      <c r="GR152">
        <v>0.51900000000000002</v>
      </c>
    </row>
    <row r="153" spans="1:200" x14ac:dyDescent="0.3">
      <c r="A153" t="s">
        <v>4539</v>
      </c>
      <c r="B153" t="s">
        <v>4540</v>
      </c>
      <c r="C153" t="s">
        <v>4541</v>
      </c>
      <c r="D153" t="s">
        <v>4542</v>
      </c>
      <c r="E153">
        <v>0</v>
      </c>
      <c r="H153">
        <v>0.88803460137452805</v>
      </c>
      <c r="I153">
        <v>2</v>
      </c>
      <c r="J153">
        <v>1</v>
      </c>
      <c r="K153">
        <v>-1</v>
      </c>
      <c r="L153">
        <v>0</v>
      </c>
      <c r="M153">
        <v>0</v>
      </c>
      <c r="N153">
        <v>2</v>
      </c>
      <c r="O153">
        <v>39.679765486904103</v>
      </c>
      <c r="P153">
        <v>8.6671935730412599</v>
      </c>
      <c r="Q153">
        <v>59</v>
      </c>
      <c r="R153">
        <v>2.9505290045324799E-2</v>
      </c>
      <c r="S153">
        <v>0.171827060287227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0.118252689939671</v>
      </c>
      <c r="AA153">
        <v>0</v>
      </c>
      <c r="AB153">
        <v>0</v>
      </c>
      <c r="AC153">
        <v>0</v>
      </c>
      <c r="AD153">
        <v>0</v>
      </c>
      <c r="AE153">
        <v>2.8930517714069099E-3</v>
      </c>
      <c r="AF153">
        <v>0</v>
      </c>
      <c r="AG153">
        <v>0</v>
      </c>
      <c r="AH153">
        <v>0</v>
      </c>
      <c r="AI153">
        <v>3.2126046142793303E-2</v>
      </c>
      <c r="AJ153">
        <v>0</v>
      </c>
      <c r="AK153">
        <v>0</v>
      </c>
      <c r="AL153">
        <v>6</v>
      </c>
      <c r="AM153">
        <v>6</v>
      </c>
      <c r="AN153">
        <v>0.76556776124993198</v>
      </c>
      <c r="AO153">
        <v>1.57311405387103</v>
      </c>
      <c r="AP153">
        <v>1.9159061581174499</v>
      </c>
      <c r="AQ153">
        <v>1.36420437902672</v>
      </c>
      <c r="AR153">
        <v>6</v>
      </c>
      <c r="AS153">
        <v>0.22166482079312899</v>
      </c>
      <c r="AT153">
        <v>6</v>
      </c>
      <c r="AU153">
        <v>6</v>
      </c>
      <c r="AV153">
        <v>6</v>
      </c>
      <c r="AW153">
        <v>1.07922055989856</v>
      </c>
      <c r="AX153">
        <v>6</v>
      </c>
      <c r="AY153">
        <v>1.6961684420110601</v>
      </c>
      <c r="AZ153">
        <v>0</v>
      </c>
      <c r="BA153">
        <v>0</v>
      </c>
      <c r="BB153">
        <v>80.956538816457893</v>
      </c>
      <c r="BC153">
        <v>90.094043887147294</v>
      </c>
      <c r="BD153">
        <v>88.4400248601616</v>
      </c>
      <c r="BE153">
        <v>61.381871231577101</v>
      </c>
      <c r="BF153">
        <v>0</v>
      </c>
      <c r="BG153">
        <v>104.57642370484599</v>
      </c>
      <c r="BH153">
        <v>0</v>
      </c>
      <c r="BI153">
        <v>0</v>
      </c>
      <c r="BJ153">
        <v>0</v>
      </c>
      <c r="BK153">
        <v>83.203610141977094</v>
      </c>
      <c r="BL153">
        <v>0</v>
      </c>
      <c r="BM153">
        <v>63.173148001800001</v>
      </c>
      <c r="BN153">
        <v>0</v>
      </c>
      <c r="BO153">
        <v>0</v>
      </c>
      <c r="BP153">
        <v>80.956538816457893</v>
      </c>
      <c r="BQ153">
        <v>86.249116154100406</v>
      </c>
      <c r="BR153">
        <v>106.120493218858</v>
      </c>
      <c r="BS153">
        <v>59.377754791604502</v>
      </c>
      <c r="BT153">
        <v>0</v>
      </c>
      <c r="BU153">
        <v>50.681202762541901</v>
      </c>
      <c r="BV153">
        <v>0</v>
      </c>
      <c r="BW153">
        <v>0</v>
      </c>
      <c r="BX153">
        <v>0</v>
      </c>
      <c r="BY153">
        <v>69.182498674291494</v>
      </c>
      <c r="BZ153">
        <v>0</v>
      </c>
      <c r="CA153">
        <v>67.542857885878604</v>
      </c>
      <c r="CB153">
        <v>1</v>
      </c>
      <c r="CC153">
        <v>1</v>
      </c>
      <c r="CD153">
        <v>0.64121237947000698</v>
      </c>
      <c r="CE153">
        <v>7.9999979969828301</v>
      </c>
      <c r="CF153">
        <v>3.5475366761531499</v>
      </c>
      <c r="CG153">
        <v>4.02287771001747</v>
      </c>
      <c r="CH153">
        <v>1</v>
      </c>
      <c r="CI153">
        <v>3.4698623720396999</v>
      </c>
      <c r="CJ153">
        <v>1</v>
      </c>
      <c r="CK153">
        <v>1</v>
      </c>
      <c r="CL153">
        <v>1</v>
      </c>
      <c r="CM153">
        <v>7.9999788937208898</v>
      </c>
      <c r="CN153">
        <v>1</v>
      </c>
      <c r="CO153">
        <v>3.5388373183646298</v>
      </c>
      <c r="CP153">
        <v>0</v>
      </c>
      <c r="CQ153">
        <v>0</v>
      </c>
      <c r="CR153">
        <v>5.5608263569031102</v>
      </c>
      <c r="CS153">
        <v>0.16992898727723499</v>
      </c>
      <c r="CT153">
        <v>-2.1184315314894699</v>
      </c>
      <c r="CU153">
        <v>1.5645371068342999</v>
      </c>
      <c r="CV153">
        <v>0</v>
      </c>
      <c r="CW153">
        <v>9.1917326688166998</v>
      </c>
      <c r="CX153">
        <v>0</v>
      </c>
      <c r="CY153">
        <v>0</v>
      </c>
      <c r="CZ153">
        <v>0</v>
      </c>
      <c r="DA153">
        <v>3.46698967823726</v>
      </c>
      <c r="DB153">
        <v>0</v>
      </c>
      <c r="DC153">
        <v>-0.65153918539167899</v>
      </c>
      <c r="DD153">
        <v>100</v>
      </c>
      <c r="DE153">
        <v>100</v>
      </c>
      <c r="DF153">
        <v>50.000000000000099</v>
      </c>
      <c r="DG153">
        <v>100</v>
      </c>
      <c r="DH153">
        <v>100</v>
      </c>
      <c r="DI153">
        <v>100</v>
      </c>
      <c r="DJ153">
        <v>70.000000000000497</v>
      </c>
      <c r="DK153">
        <v>100</v>
      </c>
      <c r="DL153">
        <v>79.999999999999304</v>
      </c>
      <c r="DM153">
        <v>89.999999999999005</v>
      </c>
      <c r="DN153">
        <v>29.999999999999801</v>
      </c>
      <c r="DO153">
        <v>100</v>
      </c>
      <c r="DP153">
        <v>79.999999999999304</v>
      </c>
      <c r="DQ153">
        <v>89.999999999999005</v>
      </c>
      <c r="DR153">
        <v>6</v>
      </c>
      <c r="DS153">
        <v>6</v>
      </c>
      <c r="DT153">
        <v>-0.72261702742812295</v>
      </c>
      <c r="DU153">
        <v>1.4538337103260399</v>
      </c>
      <c r="DV153">
        <v>1.64691880250987</v>
      </c>
      <c r="DW153">
        <v>1.1270004224999901</v>
      </c>
      <c r="DX153">
        <v>6</v>
      </c>
      <c r="DY153">
        <v>-5.33439280058585E-2</v>
      </c>
      <c r="DZ153">
        <v>6</v>
      </c>
      <c r="EA153">
        <v>6</v>
      </c>
      <c r="EB153">
        <v>6</v>
      </c>
      <c r="EC153">
        <v>0.95993993152236501</v>
      </c>
      <c r="ED153">
        <v>6</v>
      </c>
      <c r="EE153">
        <v>1.4265198474042</v>
      </c>
      <c r="EF153">
        <v>6</v>
      </c>
      <c r="EG153">
        <v>6</v>
      </c>
      <c r="EH153">
        <v>0.44361968939899099</v>
      </c>
      <c r="EI153">
        <v>1.50809527597268</v>
      </c>
      <c r="EJ153">
        <v>1.73716903131178</v>
      </c>
      <c r="EK153">
        <v>1.2910674417874299</v>
      </c>
      <c r="EL153">
        <v>6</v>
      </c>
      <c r="EM153">
        <v>0.16810581320002699</v>
      </c>
      <c r="EN153">
        <v>6</v>
      </c>
      <c r="EO153">
        <v>6</v>
      </c>
      <c r="EP153">
        <v>6</v>
      </c>
      <c r="EQ153">
        <v>1.0898836530665501</v>
      </c>
      <c r="ER153">
        <v>6</v>
      </c>
      <c r="ES153">
        <v>1.68420491754638</v>
      </c>
      <c r="ET153">
        <v>6</v>
      </c>
      <c r="EU153">
        <v>6</v>
      </c>
      <c r="EV153">
        <v>-0.209172972407553</v>
      </c>
      <c r="EW153">
        <v>1.44442024478515</v>
      </c>
      <c r="EX153">
        <v>1.5455904043119999</v>
      </c>
      <c r="EY153">
        <v>1.22621453457778</v>
      </c>
      <c r="EZ153">
        <v>6</v>
      </c>
      <c r="FA153">
        <v>7.3015424857481599E-3</v>
      </c>
      <c r="FB153">
        <v>6</v>
      </c>
      <c r="FC153">
        <v>6</v>
      </c>
      <c r="FD153">
        <v>6</v>
      </c>
      <c r="FE153">
        <v>1.0898836530665501</v>
      </c>
      <c r="FF153">
        <v>6</v>
      </c>
      <c r="FG153">
        <v>1.5532403142217399</v>
      </c>
      <c r="FH153">
        <v>0</v>
      </c>
      <c r="FI153">
        <v>0</v>
      </c>
      <c r="FJ153">
        <v>0</v>
      </c>
      <c r="FK153">
        <v>0</v>
      </c>
      <c r="FL153">
        <v>1</v>
      </c>
      <c r="FM153">
        <v>0</v>
      </c>
      <c r="FN153">
        <v>0</v>
      </c>
      <c r="FO153">
        <v>1</v>
      </c>
      <c r="FP153">
        <v>0</v>
      </c>
      <c r="FQ153">
        <v>0</v>
      </c>
      <c r="FR153">
        <v>0</v>
      </c>
      <c r="FS153">
        <v>0</v>
      </c>
      <c r="FT153">
        <v>1</v>
      </c>
      <c r="FU153">
        <v>0</v>
      </c>
      <c r="FV153">
        <v>1.6961684420110601</v>
      </c>
      <c r="FW153">
        <v>0.99837027759581998</v>
      </c>
      <c r="FX153">
        <v>1.4538337103260399</v>
      </c>
      <c r="FY153">
        <v>0.99191333601241505</v>
      </c>
      <c r="FZ153">
        <v>1.68420491754638</v>
      </c>
      <c r="GA153">
        <v>1.2494192660119401</v>
      </c>
      <c r="GB153">
        <v>1.5455904043119999</v>
      </c>
      <c r="GC153">
        <v>1.0956057687684799</v>
      </c>
      <c r="GD153" t="s">
        <v>294</v>
      </c>
      <c r="GE153">
        <v>8</v>
      </c>
      <c r="GF153">
        <v>3</v>
      </c>
      <c r="GG153">
        <v>5</v>
      </c>
      <c r="GH153">
        <v>0.214285714285714</v>
      </c>
      <c r="GI153">
        <v>0.35714285714285698</v>
      </c>
      <c r="GJ153">
        <v>0</v>
      </c>
      <c r="GK153">
        <v>1.585570124375</v>
      </c>
      <c r="GL153">
        <v>1.7185059764999999</v>
      </c>
      <c r="GM153">
        <v>1.876290981625</v>
      </c>
      <c r="GN153">
        <v>1</v>
      </c>
      <c r="GO153">
        <v>1.167474470375</v>
      </c>
      <c r="GP153">
        <v>1.8370500000000001</v>
      </c>
      <c r="GQ153">
        <v>2.4542424846499999</v>
      </c>
      <c r="GR153">
        <v>0.82799999999999996</v>
      </c>
    </row>
    <row r="154" spans="1:200" x14ac:dyDescent="0.3">
      <c r="A154" t="s">
        <v>4652</v>
      </c>
      <c r="B154" t="s">
        <v>4653</v>
      </c>
      <c r="C154" t="s">
        <v>4654</v>
      </c>
      <c r="D154" t="s">
        <v>4655</v>
      </c>
      <c r="E154">
        <v>0</v>
      </c>
      <c r="H154">
        <v>0.69897508896484495</v>
      </c>
      <c r="I154">
        <v>2</v>
      </c>
      <c r="J154">
        <v>2</v>
      </c>
      <c r="K154">
        <v>-1</v>
      </c>
      <c r="L154">
        <v>0</v>
      </c>
      <c r="M154">
        <v>0</v>
      </c>
      <c r="N154">
        <v>3</v>
      </c>
      <c r="O154">
        <v>47.213038313244702</v>
      </c>
      <c r="P154">
        <v>10.3126754206085</v>
      </c>
      <c r="Q154">
        <v>39</v>
      </c>
      <c r="R154">
        <v>0</v>
      </c>
      <c r="S154">
        <v>0.171424026480645</v>
      </c>
      <c r="T154">
        <v>2.3032937218996202E-6</v>
      </c>
      <c r="U154">
        <v>0</v>
      </c>
      <c r="V154">
        <v>0</v>
      </c>
      <c r="W154">
        <v>2.5209670285185901E-4</v>
      </c>
      <c r="X154">
        <v>0</v>
      </c>
      <c r="Y154">
        <v>7.4058251206177803E-2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0.10928836394225699</v>
      </c>
      <c r="AL154">
        <v>6</v>
      </c>
      <c r="AM154">
        <v>1.0377996214922101</v>
      </c>
      <c r="AN154">
        <v>6</v>
      </c>
      <c r="AO154">
        <v>1.7560979090311799</v>
      </c>
      <c r="AP154">
        <v>1.9033530996714501</v>
      </c>
      <c r="AQ154">
        <v>1.61594416745548</v>
      </c>
      <c r="AR154">
        <v>6</v>
      </c>
      <c r="AS154">
        <v>6</v>
      </c>
      <c r="AT154">
        <v>6</v>
      </c>
      <c r="AU154">
        <v>6</v>
      </c>
      <c r="AV154">
        <v>6</v>
      </c>
      <c r="AW154">
        <v>1.57591136270345</v>
      </c>
      <c r="AX154">
        <v>6</v>
      </c>
      <c r="AY154">
        <v>1.2129191471624501</v>
      </c>
      <c r="AZ154">
        <v>0</v>
      </c>
      <c r="BA154">
        <v>69.246225650868098</v>
      </c>
      <c r="BB154">
        <v>0</v>
      </c>
      <c r="BC154">
        <v>30.184331797235</v>
      </c>
      <c r="BD154">
        <v>46.0890493381468</v>
      </c>
      <c r="BE154">
        <v>82.384901403717606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79.7525616591888</v>
      </c>
      <c r="BL154">
        <v>0</v>
      </c>
      <c r="BM154">
        <v>79.368424016299997</v>
      </c>
      <c r="BN154">
        <v>0</v>
      </c>
      <c r="BO154">
        <v>69.246225650868098</v>
      </c>
      <c r="BP154">
        <v>0</v>
      </c>
      <c r="BQ154">
        <v>36.221198148856203</v>
      </c>
      <c r="BR154">
        <v>55.306859161714797</v>
      </c>
      <c r="BS154">
        <v>72.553602763518995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80.680098688636207</v>
      </c>
      <c r="BZ154">
        <v>0</v>
      </c>
      <c r="CA154">
        <v>83.917785344775197</v>
      </c>
      <c r="CB154">
        <v>1</v>
      </c>
      <c r="CC154">
        <v>0.92694537825574896</v>
      </c>
      <c r="CD154">
        <v>1</v>
      </c>
      <c r="CE154">
        <v>2.3334664669328</v>
      </c>
      <c r="CF154">
        <v>2.5857722019584899</v>
      </c>
      <c r="CG154">
        <v>7.9989306961346598</v>
      </c>
      <c r="CH154">
        <v>1</v>
      </c>
      <c r="CI154">
        <v>1</v>
      </c>
      <c r="CJ154">
        <v>1</v>
      </c>
      <c r="CK154">
        <v>1</v>
      </c>
      <c r="CL154">
        <v>1</v>
      </c>
      <c r="CM154">
        <v>3.2938988639171298</v>
      </c>
      <c r="CN154">
        <v>1</v>
      </c>
      <c r="CO154">
        <v>1.1765344829644</v>
      </c>
      <c r="CP154">
        <v>0</v>
      </c>
      <c r="CQ154">
        <v>4.2474653680235201</v>
      </c>
      <c r="CR154">
        <v>0</v>
      </c>
      <c r="CS154">
        <v>-0.54764345023648897</v>
      </c>
      <c r="CT154">
        <v>-1.5306677389243699</v>
      </c>
      <c r="CU154">
        <v>0.387974041550044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0.65521908224732694</v>
      </c>
      <c r="DB154">
        <v>0</v>
      </c>
      <c r="DC154">
        <v>3.0784284980235701</v>
      </c>
      <c r="DD154">
        <v>100</v>
      </c>
      <c r="DE154">
        <v>50.000000000000099</v>
      </c>
      <c r="DF154">
        <v>100</v>
      </c>
      <c r="DG154">
        <v>100</v>
      </c>
      <c r="DH154">
        <v>100</v>
      </c>
      <c r="DI154">
        <v>100</v>
      </c>
      <c r="DJ154">
        <v>70.000000000000497</v>
      </c>
      <c r="DK154">
        <v>100</v>
      </c>
      <c r="DL154">
        <v>79.999999999999304</v>
      </c>
      <c r="DM154">
        <v>89.999999999999005</v>
      </c>
      <c r="DN154">
        <v>100</v>
      </c>
      <c r="DO154">
        <v>100</v>
      </c>
      <c r="DP154">
        <v>79.999999999999304</v>
      </c>
      <c r="DQ154">
        <v>89.999999999999005</v>
      </c>
      <c r="DR154">
        <v>6</v>
      </c>
      <c r="DS154">
        <v>8.3511428397338196E-3</v>
      </c>
      <c r="DT154">
        <v>6</v>
      </c>
      <c r="DU154">
        <v>1.3471601664230299</v>
      </c>
      <c r="DV154">
        <v>1.53431730111326</v>
      </c>
      <c r="DW154">
        <v>1.4966479082816799</v>
      </c>
      <c r="DX154">
        <v>6</v>
      </c>
      <c r="DY154">
        <v>6</v>
      </c>
      <c r="DZ154">
        <v>6</v>
      </c>
      <c r="EA154">
        <v>6</v>
      </c>
      <c r="EB154">
        <v>6</v>
      </c>
      <c r="EC154">
        <v>1.28621136010394</v>
      </c>
      <c r="ED154">
        <v>6</v>
      </c>
      <c r="EE154">
        <v>0.40185706334233801</v>
      </c>
      <c r="EF154">
        <v>6</v>
      </c>
      <c r="EG154">
        <v>0.615614059913284</v>
      </c>
      <c r="EH154">
        <v>6</v>
      </c>
      <c r="EI154">
        <v>1.79507299932397</v>
      </c>
      <c r="EJ154">
        <v>1.80789647385954</v>
      </c>
      <c r="EK154">
        <v>1.56349059405733</v>
      </c>
      <c r="EL154">
        <v>6</v>
      </c>
      <c r="EM154">
        <v>6</v>
      </c>
      <c r="EN154">
        <v>6</v>
      </c>
      <c r="EO154">
        <v>6</v>
      </c>
      <c r="EP154">
        <v>6</v>
      </c>
      <c r="EQ154">
        <v>1.56045066984113</v>
      </c>
      <c r="ER154">
        <v>6</v>
      </c>
      <c r="ES154">
        <v>1.0366469762474699</v>
      </c>
      <c r="ET154">
        <v>6</v>
      </c>
      <c r="EU154">
        <v>8.5889099656648094E-2</v>
      </c>
      <c r="EV154">
        <v>6</v>
      </c>
      <c r="EW154">
        <v>1.50207228288525</v>
      </c>
      <c r="EX154">
        <v>1.5124190768247501</v>
      </c>
      <c r="EY154">
        <v>1.5329853553413799</v>
      </c>
      <c r="EZ154">
        <v>6</v>
      </c>
      <c r="FA154">
        <v>6</v>
      </c>
      <c r="FB154">
        <v>6</v>
      </c>
      <c r="FC154">
        <v>6</v>
      </c>
      <c r="FD154">
        <v>6</v>
      </c>
      <c r="FE154">
        <v>1.56045066984113</v>
      </c>
      <c r="FF154">
        <v>6</v>
      </c>
      <c r="FG154">
        <v>0.68106632774053799</v>
      </c>
      <c r="FH154">
        <v>0</v>
      </c>
      <c r="FI154">
        <v>0</v>
      </c>
      <c r="FJ154">
        <v>0</v>
      </c>
      <c r="FK154">
        <v>2</v>
      </c>
      <c r="FL154">
        <v>2</v>
      </c>
      <c r="FM154">
        <v>1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1</v>
      </c>
      <c r="FT154">
        <v>0</v>
      </c>
      <c r="FU154">
        <v>0</v>
      </c>
      <c r="FV154">
        <v>1.7560979090311799</v>
      </c>
      <c r="FW154">
        <v>-0.50317521813761101</v>
      </c>
      <c r="FX154">
        <v>0.70020517246122105</v>
      </c>
      <c r="FY154">
        <v>-2.1773212496821102</v>
      </c>
      <c r="FZ154">
        <v>1.79507299932397</v>
      </c>
      <c r="GA154">
        <v>-1.5166148999886699</v>
      </c>
      <c r="GB154">
        <v>1.50207228288525</v>
      </c>
      <c r="GC154">
        <v>0.82835997133560901</v>
      </c>
      <c r="GD154" t="s">
        <v>294</v>
      </c>
      <c r="GE154">
        <v>6</v>
      </c>
      <c r="GF154">
        <v>2</v>
      </c>
      <c r="GG154">
        <v>4</v>
      </c>
      <c r="GH154">
        <v>0.14285714285714299</v>
      </c>
      <c r="GI154">
        <v>0.28571428571428598</v>
      </c>
      <c r="GJ154">
        <v>0</v>
      </c>
      <c r="GK154">
        <v>0.99884530947500005</v>
      </c>
      <c r="GL154">
        <v>1.2109387549999999</v>
      </c>
      <c r="GM154">
        <v>1.436939811</v>
      </c>
      <c r="GN154">
        <v>1</v>
      </c>
      <c r="GO154">
        <v>1.56510497045</v>
      </c>
      <c r="GP154">
        <v>1.7817740580000001</v>
      </c>
      <c r="GQ154">
        <v>2.4542424810000001</v>
      </c>
      <c r="GR154">
        <v>0.28299999999999997</v>
      </c>
    </row>
    <row r="155" spans="1:200" x14ac:dyDescent="0.3">
      <c r="A155" t="s">
        <v>511</v>
      </c>
      <c r="B155" t="s">
        <v>512</v>
      </c>
      <c r="C155" t="s">
        <v>513</v>
      </c>
      <c r="D155" t="s">
        <v>514</v>
      </c>
      <c r="E155">
        <v>0</v>
      </c>
      <c r="F155" t="s">
        <v>515</v>
      </c>
      <c r="H155">
        <v>0.94671621168306697</v>
      </c>
      <c r="I155">
        <v>2</v>
      </c>
      <c r="J155">
        <v>2</v>
      </c>
      <c r="K155">
        <v>-1</v>
      </c>
      <c r="L155">
        <v>-1</v>
      </c>
      <c r="M155">
        <v>0</v>
      </c>
      <c r="N155">
        <v>2</v>
      </c>
      <c r="O155">
        <v>27.221576577803901</v>
      </c>
      <c r="P155">
        <v>5.9459694549117303</v>
      </c>
      <c r="Q155">
        <v>80</v>
      </c>
      <c r="R155">
        <v>6.3160670629027497E-3</v>
      </c>
      <c r="S155">
        <v>0.17133984230945601</v>
      </c>
      <c r="T155">
        <v>7.8540469726697101E-4</v>
      </c>
      <c r="U155">
        <v>0</v>
      </c>
      <c r="V155">
        <v>0</v>
      </c>
      <c r="W155">
        <v>0</v>
      </c>
      <c r="X155">
        <v>0.44089783823928802</v>
      </c>
      <c r="Y155">
        <v>0</v>
      </c>
      <c r="Z155">
        <v>0</v>
      </c>
      <c r="AA155">
        <v>0</v>
      </c>
      <c r="AB155">
        <v>3.3162559954877701E-3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-7.5423881678466198E-2</v>
      </c>
      <c r="AM155">
        <v>6</v>
      </c>
      <c r="AN155">
        <v>6</v>
      </c>
      <c r="AO155">
        <v>1.5463395913457401</v>
      </c>
      <c r="AP155">
        <v>1.24708850667102</v>
      </c>
      <c r="AQ155">
        <v>6</v>
      </c>
      <c r="AR155">
        <v>6</v>
      </c>
      <c r="AS155">
        <v>6</v>
      </c>
      <c r="AT155">
        <v>1.6535683230818801</v>
      </c>
      <c r="AU155">
        <v>6</v>
      </c>
      <c r="AV155">
        <v>6</v>
      </c>
      <c r="AW155">
        <v>1.58225446639504</v>
      </c>
      <c r="AX155">
        <v>6</v>
      </c>
      <c r="AY155">
        <v>1.5979609086924</v>
      </c>
      <c r="AZ155">
        <v>77.577005702496905</v>
      </c>
      <c r="BA155">
        <v>0</v>
      </c>
      <c r="BB155">
        <v>0</v>
      </c>
      <c r="BC155">
        <v>60.839160839160797</v>
      </c>
      <c r="BD155">
        <v>84.2403628117914</v>
      </c>
      <c r="BE155">
        <v>0</v>
      </c>
      <c r="BF155">
        <v>0</v>
      </c>
      <c r="BG155">
        <v>0</v>
      </c>
      <c r="BH155">
        <v>283.07875500929998</v>
      </c>
      <c r="BI155">
        <v>0</v>
      </c>
      <c r="BJ155">
        <v>0</v>
      </c>
      <c r="BK155">
        <v>104.89316283310001</v>
      </c>
      <c r="BL155">
        <v>0</v>
      </c>
      <c r="BM155">
        <v>111.4001060818</v>
      </c>
      <c r="BN155">
        <v>77.577005702496905</v>
      </c>
      <c r="BO155">
        <v>0</v>
      </c>
      <c r="BP155">
        <v>0</v>
      </c>
      <c r="BQ155">
        <v>54.114728605461401</v>
      </c>
      <c r="BR155">
        <v>62.102069782315397</v>
      </c>
      <c r="BS155">
        <v>0</v>
      </c>
      <c r="BT155">
        <v>0</v>
      </c>
      <c r="BU155">
        <v>0</v>
      </c>
      <c r="BV155">
        <v>152.154611554707</v>
      </c>
      <c r="BW155">
        <v>0</v>
      </c>
      <c r="BX155">
        <v>0</v>
      </c>
      <c r="BY155">
        <v>125.870608293685</v>
      </c>
      <c r="BZ155">
        <v>0</v>
      </c>
      <c r="CA155">
        <v>110.59949951881801</v>
      </c>
      <c r="CB155">
        <v>0.82826053089529705</v>
      </c>
      <c r="CC155">
        <v>2.5589818701157299</v>
      </c>
      <c r="CD155">
        <v>1</v>
      </c>
      <c r="CE155">
        <v>7.9999999993081499</v>
      </c>
      <c r="CF155">
        <v>7.9999999978448599</v>
      </c>
      <c r="CG155">
        <v>1</v>
      </c>
      <c r="CH155">
        <v>1</v>
      </c>
      <c r="CI155">
        <v>1</v>
      </c>
      <c r="CJ155">
        <v>6.1028036504024099</v>
      </c>
      <c r="CK155">
        <v>1</v>
      </c>
      <c r="CL155">
        <v>1</v>
      </c>
      <c r="CM155">
        <v>4.6319365686172196</v>
      </c>
      <c r="CN155">
        <v>7.9999998666608798</v>
      </c>
      <c r="CO155">
        <v>7.9999999203738001</v>
      </c>
      <c r="CP155">
        <v>10.082484033868701</v>
      </c>
      <c r="CQ155">
        <v>0</v>
      </c>
      <c r="CR155">
        <v>0</v>
      </c>
      <c r="CS155">
        <v>-0.74384322534593605</v>
      </c>
      <c r="CT155">
        <v>1.25385263428644</v>
      </c>
      <c r="CU155">
        <v>0</v>
      </c>
      <c r="CV155">
        <v>0</v>
      </c>
      <c r="CW155">
        <v>0</v>
      </c>
      <c r="CX155">
        <v>-1.45966483600362</v>
      </c>
      <c r="CY155">
        <v>0</v>
      </c>
      <c r="CZ155">
        <v>0</v>
      </c>
      <c r="DA155">
        <v>-0.98359840372127205</v>
      </c>
      <c r="DB155">
        <v>0</v>
      </c>
      <c r="DC155">
        <v>-1.0884491339403299</v>
      </c>
      <c r="DD155">
        <v>50.000000000000099</v>
      </c>
      <c r="DE155">
        <v>50.000000000000099</v>
      </c>
      <c r="DF155">
        <v>50.000000000000099</v>
      </c>
      <c r="DG155">
        <v>100</v>
      </c>
      <c r="DH155">
        <v>100</v>
      </c>
      <c r="DI155">
        <v>50.000000000000099</v>
      </c>
      <c r="DJ155">
        <v>19.999999999999901</v>
      </c>
      <c r="DK155">
        <v>100</v>
      </c>
      <c r="DL155">
        <v>79.999999999999304</v>
      </c>
      <c r="DM155">
        <v>89.999999999999005</v>
      </c>
      <c r="DN155">
        <v>50.000000000000099</v>
      </c>
      <c r="DO155">
        <v>50.000000000000099</v>
      </c>
      <c r="DP155">
        <v>79.999999999999304</v>
      </c>
      <c r="DQ155">
        <v>89.999999999999005</v>
      </c>
      <c r="DR155">
        <v>-1.22752816993647</v>
      </c>
      <c r="DS155">
        <v>6</v>
      </c>
      <c r="DT155">
        <v>6</v>
      </c>
      <c r="DU155">
        <v>1.42705927765551</v>
      </c>
      <c r="DV155">
        <v>1.1278081929589701</v>
      </c>
      <c r="DW155">
        <v>6</v>
      </c>
      <c r="DX155">
        <v>6</v>
      </c>
      <c r="DY155">
        <v>6</v>
      </c>
      <c r="DZ155">
        <v>1.49720699079874</v>
      </c>
      <c r="EA155">
        <v>6</v>
      </c>
      <c r="EB155">
        <v>6</v>
      </c>
      <c r="EC155">
        <v>1.3762407407528101</v>
      </c>
      <c r="ED155">
        <v>6</v>
      </c>
      <c r="EE155">
        <v>1.4786805938252501</v>
      </c>
      <c r="EF155">
        <v>-0.56478820758611004</v>
      </c>
      <c r="EG155">
        <v>6</v>
      </c>
      <c r="EH155">
        <v>6</v>
      </c>
      <c r="EI155">
        <v>1.51735060071799</v>
      </c>
      <c r="EJ155">
        <v>1.20667932527602</v>
      </c>
      <c r="EK155">
        <v>6</v>
      </c>
      <c r="EL155">
        <v>6</v>
      </c>
      <c r="EM155">
        <v>6</v>
      </c>
      <c r="EN155">
        <v>1.5191952752476701</v>
      </c>
      <c r="EO155">
        <v>6</v>
      </c>
      <c r="EP155">
        <v>6</v>
      </c>
      <c r="EQ155">
        <v>1.50357744884579</v>
      </c>
      <c r="ER155">
        <v>6</v>
      </c>
      <c r="ES155">
        <v>1.5494791281836</v>
      </c>
      <c r="ET155">
        <v>-1.0223612961069</v>
      </c>
      <c r="EU155">
        <v>6</v>
      </c>
      <c r="EV155">
        <v>6</v>
      </c>
      <c r="EW155">
        <v>1.4460490798749499</v>
      </c>
      <c r="EX155">
        <v>1.11386307156296</v>
      </c>
      <c r="EY155">
        <v>6</v>
      </c>
      <c r="EZ155">
        <v>6</v>
      </c>
      <c r="FA155">
        <v>6</v>
      </c>
      <c r="FB155">
        <v>1.46397499594236</v>
      </c>
      <c r="FC155">
        <v>6</v>
      </c>
      <c r="FD155">
        <v>6</v>
      </c>
      <c r="FE155">
        <v>1.50357744884579</v>
      </c>
      <c r="FF155">
        <v>6</v>
      </c>
      <c r="FG155">
        <v>1.50174055860518</v>
      </c>
      <c r="FH155">
        <v>0</v>
      </c>
      <c r="FI155">
        <v>1</v>
      </c>
      <c r="FJ155">
        <v>2</v>
      </c>
      <c r="FK155">
        <v>2</v>
      </c>
      <c r="FL155">
        <v>0</v>
      </c>
      <c r="FM155">
        <v>1</v>
      </c>
      <c r="FN155">
        <v>1</v>
      </c>
      <c r="FO155">
        <v>0</v>
      </c>
      <c r="FP155">
        <v>1</v>
      </c>
      <c r="FQ155">
        <v>0</v>
      </c>
      <c r="FR155">
        <v>0</v>
      </c>
      <c r="FS155">
        <v>1</v>
      </c>
      <c r="FT155">
        <v>1</v>
      </c>
      <c r="FU155">
        <v>0</v>
      </c>
      <c r="FV155">
        <v>1.39671404900838</v>
      </c>
      <c r="FW155">
        <v>0.61640891415303301</v>
      </c>
      <c r="FX155">
        <v>1.27743373530724</v>
      </c>
      <c r="FY155">
        <v>0.49712860302071998</v>
      </c>
      <c r="FZ155">
        <v>1.36201496299701</v>
      </c>
      <c r="GA155">
        <v>0.59966248131083799</v>
      </c>
      <c r="GB155">
        <v>1.2799560757189501</v>
      </c>
      <c r="GC155">
        <v>0.41735533228576199</v>
      </c>
      <c r="GD155" t="s">
        <v>219</v>
      </c>
      <c r="GE155">
        <v>6</v>
      </c>
      <c r="GF155">
        <v>1</v>
      </c>
      <c r="GG155">
        <v>5</v>
      </c>
      <c r="GH155">
        <v>7.1428571428571397E-2</v>
      </c>
      <c r="GI155">
        <v>0.35714285714285698</v>
      </c>
      <c r="GJ155">
        <v>0</v>
      </c>
      <c r="GK155">
        <v>1.49201968685</v>
      </c>
      <c r="GL155">
        <v>1.5926864730000001</v>
      </c>
      <c r="GM155">
        <v>1.614220419325</v>
      </c>
      <c r="GN155">
        <v>1</v>
      </c>
      <c r="GR155">
        <v>0</v>
      </c>
    </row>
    <row r="156" spans="1:200" x14ac:dyDescent="0.3">
      <c r="A156" t="s">
        <v>5080</v>
      </c>
      <c r="B156" t="s">
        <v>5081</v>
      </c>
      <c r="C156" t="s">
        <v>5082</v>
      </c>
      <c r="D156" t="s">
        <v>5083</v>
      </c>
      <c r="E156">
        <v>1</v>
      </c>
      <c r="H156">
        <v>2.4223283465109002E-2</v>
      </c>
      <c r="I156">
        <v>2</v>
      </c>
      <c r="J156">
        <v>-1</v>
      </c>
      <c r="K156">
        <v>-1</v>
      </c>
      <c r="L156">
        <v>0</v>
      </c>
      <c r="M156">
        <v>-1</v>
      </c>
      <c r="N156">
        <v>-1</v>
      </c>
      <c r="O156">
        <v>34.105916916343403</v>
      </c>
      <c r="P156">
        <v>7.4497059212099197</v>
      </c>
      <c r="Q156">
        <v>48</v>
      </c>
      <c r="R156">
        <v>0</v>
      </c>
      <c r="S156">
        <v>0.17110138885888099</v>
      </c>
      <c r="T156">
        <v>0</v>
      </c>
      <c r="U156">
        <v>3.5370572867513602E-4</v>
      </c>
      <c r="V156">
        <v>0</v>
      </c>
      <c r="W156">
        <v>1.6670489692287599E-2</v>
      </c>
      <c r="X156">
        <v>0</v>
      </c>
      <c r="Y156">
        <v>0</v>
      </c>
      <c r="Z156">
        <v>0</v>
      </c>
      <c r="AA156">
        <v>0</v>
      </c>
      <c r="AB156">
        <v>1.4390999904379401E-3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4.4385502324062201E-2</v>
      </c>
      <c r="AJ156">
        <v>5.4433783179343803E-2</v>
      </c>
      <c r="AK156">
        <v>0</v>
      </c>
      <c r="AL156">
        <v>6</v>
      </c>
      <c r="AM156">
        <v>6</v>
      </c>
      <c r="AN156">
        <v>6</v>
      </c>
      <c r="AO156">
        <v>1.8935918335589099</v>
      </c>
      <c r="AP156">
        <v>1.46810288703458</v>
      </c>
      <c r="AQ156">
        <v>6</v>
      </c>
      <c r="AR156">
        <v>6</v>
      </c>
      <c r="AS156">
        <v>6</v>
      </c>
      <c r="AT156">
        <v>6</v>
      </c>
      <c r="AU156">
        <v>6</v>
      </c>
      <c r="AV156">
        <v>6</v>
      </c>
      <c r="AW156">
        <v>1.5539214065489699</v>
      </c>
      <c r="AX156">
        <v>1.08277997049537</v>
      </c>
      <c r="AY156">
        <v>1.6330951301947101</v>
      </c>
      <c r="AZ156">
        <v>0</v>
      </c>
      <c r="BA156">
        <v>0</v>
      </c>
      <c r="BB156">
        <v>0</v>
      </c>
      <c r="BC156">
        <v>49.652996845425903</v>
      </c>
      <c r="BD156">
        <v>99.755052051439094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80.203916711082698</v>
      </c>
      <c r="BL156">
        <v>96.2219601006</v>
      </c>
      <c r="BM156">
        <v>114.58939957440001</v>
      </c>
      <c r="BN156">
        <v>0</v>
      </c>
      <c r="BO156">
        <v>0</v>
      </c>
      <c r="BP156">
        <v>0</v>
      </c>
      <c r="BQ156">
        <v>59.5835938004886</v>
      </c>
      <c r="BR156">
        <v>100.667931621005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96.244700036187893</v>
      </c>
      <c r="BZ156">
        <v>98.296694807595998</v>
      </c>
      <c r="CA156">
        <v>118.265211385397</v>
      </c>
      <c r="CB156">
        <v>1</v>
      </c>
      <c r="CC156">
        <v>7.99959289561132</v>
      </c>
      <c r="CD156">
        <v>1</v>
      </c>
      <c r="CE156">
        <v>1.9884016960064801</v>
      </c>
      <c r="CF156">
        <v>2.25562438681626</v>
      </c>
      <c r="CG156">
        <v>1</v>
      </c>
      <c r="CH156">
        <v>1</v>
      </c>
      <c r="CI156">
        <v>1</v>
      </c>
      <c r="CJ156">
        <v>1</v>
      </c>
      <c r="CK156">
        <v>1</v>
      </c>
      <c r="CL156">
        <v>1</v>
      </c>
      <c r="CM156">
        <v>1.12651558502741</v>
      </c>
      <c r="CN156">
        <v>2.3807507562555701</v>
      </c>
      <c r="CO156">
        <v>3.9373427607559099</v>
      </c>
      <c r="CP156">
        <v>0</v>
      </c>
      <c r="CQ156">
        <v>0</v>
      </c>
      <c r="CR156">
        <v>0</v>
      </c>
      <c r="CS156">
        <v>-2.40832196766454</v>
      </c>
      <c r="CT156">
        <v>0.43209382469566099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-0.14080067725753201</v>
      </c>
      <c r="DB156">
        <v>3.00437521117271</v>
      </c>
      <c r="DC156">
        <v>-0.66933683976031799</v>
      </c>
      <c r="DD156">
        <v>100</v>
      </c>
      <c r="DE156">
        <v>50.000000000000099</v>
      </c>
      <c r="DF156">
        <v>100</v>
      </c>
      <c r="DG156">
        <v>100</v>
      </c>
      <c r="DH156">
        <v>100</v>
      </c>
      <c r="DI156">
        <v>100</v>
      </c>
      <c r="DJ156">
        <v>199.99999999999901</v>
      </c>
      <c r="DK156">
        <v>100</v>
      </c>
      <c r="DL156">
        <v>79.999999999999304</v>
      </c>
      <c r="DM156">
        <v>89.999999999999005</v>
      </c>
      <c r="DN156">
        <v>29.999999999999801</v>
      </c>
      <c r="DO156">
        <v>100</v>
      </c>
      <c r="DP156">
        <v>79.999999999999304</v>
      </c>
      <c r="DQ156">
        <v>89.999999999999005</v>
      </c>
      <c r="DR156">
        <v>6</v>
      </c>
      <c r="DS156">
        <v>6</v>
      </c>
      <c r="DT156">
        <v>6</v>
      </c>
      <c r="DU156">
        <v>1.41368754090223</v>
      </c>
      <c r="DV156">
        <v>1.04505261544827</v>
      </c>
      <c r="DW156">
        <v>6</v>
      </c>
      <c r="DX156">
        <v>6</v>
      </c>
      <c r="DY156">
        <v>6</v>
      </c>
      <c r="DZ156">
        <v>6</v>
      </c>
      <c r="EA156">
        <v>6</v>
      </c>
      <c r="EB156">
        <v>6</v>
      </c>
      <c r="EC156">
        <v>0.706847009956306</v>
      </c>
      <c r="ED156">
        <v>0.68196417449824898</v>
      </c>
      <c r="EE156">
        <v>1.39073814798061</v>
      </c>
      <c r="EF156">
        <v>6</v>
      </c>
      <c r="EG156">
        <v>6</v>
      </c>
      <c r="EH156">
        <v>6</v>
      </c>
      <c r="EI156">
        <v>1.74448452478232</v>
      </c>
      <c r="EJ156">
        <v>1.1995870253668699</v>
      </c>
      <c r="EK156">
        <v>6</v>
      </c>
      <c r="EL156">
        <v>6</v>
      </c>
      <c r="EM156">
        <v>6</v>
      </c>
      <c r="EN156">
        <v>6</v>
      </c>
      <c r="EO156">
        <v>6</v>
      </c>
      <c r="EP156">
        <v>6</v>
      </c>
      <c r="EQ156">
        <v>1.3889027833213199</v>
      </c>
      <c r="ER156">
        <v>0.89710406094904704</v>
      </c>
      <c r="ES156">
        <v>1.5243079478907799</v>
      </c>
      <c r="ET156">
        <v>6</v>
      </c>
      <c r="EU156">
        <v>6</v>
      </c>
      <c r="EV156">
        <v>6</v>
      </c>
      <c r="EW156">
        <v>1.46592462914147</v>
      </c>
      <c r="EX156">
        <v>0.896351316216355</v>
      </c>
      <c r="EY156">
        <v>6</v>
      </c>
      <c r="EZ156">
        <v>6</v>
      </c>
      <c r="FA156">
        <v>6</v>
      </c>
      <c r="FB156">
        <v>6</v>
      </c>
      <c r="FC156">
        <v>6</v>
      </c>
      <c r="FD156">
        <v>6</v>
      </c>
      <c r="FE156">
        <v>1.3889027833213199</v>
      </c>
      <c r="FF156">
        <v>0.74036190038424898</v>
      </c>
      <c r="FG156">
        <v>1.4289920771689999</v>
      </c>
      <c r="FH156">
        <v>0</v>
      </c>
      <c r="FI156">
        <v>0</v>
      </c>
      <c r="FJ156">
        <v>0</v>
      </c>
      <c r="FK156">
        <v>1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1.5704553008244899</v>
      </c>
      <c r="FW156">
        <v>1.11521223476973</v>
      </c>
      <c r="FX156">
        <v>1.24644049229146</v>
      </c>
      <c r="FY156">
        <v>0.50255906948047702</v>
      </c>
      <c r="FZ156">
        <v>1.4412081211094401</v>
      </c>
      <c r="GA156">
        <v>0.36652581146563601</v>
      </c>
      <c r="GB156">
        <v>1.3111112833861001</v>
      </c>
      <c r="GC156">
        <v>0.62253248413536599</v>
      </c>
      <c r="GD156" t="s">
        <v>294</v>
      </c>
      <c r="GE156">
        <v>6</v>
      </c>
      <c r="GF156">
        <v>1</v>
      </c>
      <c r="GG156">
        <v>5</v>
      </c>
      <c r="GH156">
        <v>7.1428571428571397E-2</v>
      </c>
      <c r="GI156">
        <v>0.35714285714285698</v>
      </c>
      <c r="GJ156">
        <v>0</v>
      </c>
      <c r="GK156">
        <v>1.5470406103000001</v>
      </c>
      <c r="GL156">
        <v>1.6175116979999999</v>
      </c>
      <c r="GM156">
        <v>1.7138240257499999</v>
      </c>
      <c r="GN156">
        <v>1</v>
      </c>
      <c r="GO156">
        <v>1.4791310766000001</v>
      </c>
      <c r="GP156">
        <v>1.5714861425</v>
      </c>
      <c r="GQ156">
        <v>1.715248581025</v>
      </c>
      <c r="GR156">
        <v>1</v>
      </c>
    </row>
    <row r="157" spans="1:200" x14ac:dyDescent="0.3">
      <c r="A157" t="s">
        <v>5900</v>
      </c>
      <c r="B157" t="s">
        <v>5901</v>
      </c>
      <c r="C157" t="s">
        <v>5902</v>
      </c>
      <c r="D157" t="s">
        <v>5903</v>
      </c>
      <c r="E157">
        <v>0</v>
      </c>
      <c r="H157">
        <v>-0.59730633682099998</v>
      </c>
      <c r="I157">
        <v>2</v>
      </c>
      <c r="J157">
        <v>-1</v>
      </c>
      <c r="K157">
        <v>-1</v>
      </c>
      <c r="L157">
        <v>0</v>
      </c>
      <c r="M157">
        <v>-1</v>
      </c>
      <c r="N157">
        <v>-1</v>
      </c>
      <c r="O157">
        <v>39.999999999999801</v>
      </c>
      <c r="P157">
        <v>8.7371419328591795</v>
      </c>
      <c r="Q157">
        <v>58</v>
      </c>
      <c r="R157">
        <v>0</v>
      </c>
      <c r="S157">
        <v>0.17063044271996999</v>
      </c>
      <c r="T157">
        <v>0</v>
      </c>
      <c r="U157">
        <v>0</v>
      </c>
      <c r="V157">
        <v>0</v>
      </c>
      <c r="W157">
        <v>1.1377723021272599E-2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5.4090502625813601E-2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0.106112565846676</v>
      </c>
      <c r="AJ157">
        <v>0</v>
      </c>
      <c r="AK157">
        <v>4.3120125823666103E-2</v>
      </c>
      <c r="AL157">
        <v>6</v>
      </c>
      <c r="AM157">
        <v>6</v>
      </c>
      <c r="AN157">
        <v>6</v>
      </c>
      <c r="AO157">
        <v>1.60544010382123</v>
      </c>
      <c r="AP157">
        <v>1.5309827605237101</v>
      </c>
      <c r="AQ157">
        <v>2.4999999951382299</v>
      </c>
      <c r="AR157">
        <v>6</v>
      </c>
      <c r="AS157">
        <v>6</v>
      </c>
      <c r="AT157">
        <v>6</v>
      </c>
      <c r="AU157">
        <v>6</v>
      </c>
      <c r="AV157">
        <v>6</v>
      </c>
      <c r="AW157">
        <v>1.9152248658314801</v>
      </c>
      <c r="AX157">
        <v>1.5593324468168399</v>
      </c>
      <c r="AY157">
        <v>1.3066580742489999</v>
      </c>
      <c r="AZ157">
        <v>0</v>
      </c>
      <c r="BA157">
        <v>0</v>
      </c>
      <c r="BB157">
        <v>0</v>
      </c>
      <c r="BC157">
        <v>81.808278867102402</v>
      </c>
      <c r="BD157">
        <v>75.285359801488795</v>
      </c>
      <c r="BE157">
        <v>160.788501844682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66.411376702877604</v>
      </c>
      <c r="BL157">
        <v>65.256846086400003</v>
      </c>
      <c r="BM157">
        <v>99.930123663499998</v>
      </c>
      <c r="BN157">
        <v>0</v>
      </c>
      <c r="BO157">
        <v>0</v>
      </c>
      <c r="BP157">
        <v>0</v>
      </c>
      <c r="BQ157">
        <v>80.666322455377795</v>
      </c>
      <c r="BR157">
        <v>71.4268932932588</v>
      </c>
      <c r="BS157">
        <v>140.58816294237101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79.693651744397798</v>
      </c>
      <c r="BZ157">
        <v>65.920728733599702</v>
      </c>
      <c r="CA157">
        <v>96.785349137100198</v>
      </c>
      <c r="CB157">
        <v>1</v>
      </c>
      <c r="CC157">
        <v>1</v>
      </c>
      <c r="CD157">
        <v>1</v>
      </c>
      <c r="CE157">
        <v>7.9999505424949104</v>
      </c>
      <c r="CF157">
        <v>7.9997990721226602</v>
      </c>
      <c r="CG157">
        <v>0.57049056538531295</v>
      </c>
      <c r="CH157">
        <v>1</v>
      </c>
      <c r="CI157">
        <v>1</v>
      </c>
      <c r="CJ157">
        <v>1</v>
      </c>
      <c r="CK157">
        <v>1</v>
      </c>
      <c r="CL157">
        <v>1</v>
      </c>
      <c r="CM157">
        <v>0.66614681556662703</v>
      </c>
      <c r="CN157">
        <v>3.6591199025564398</v>
      </c>
      <c r="CO157">
        <v>4.2544613707102403</v>
      </c>
      <c r="CP157">
        <v>0</v>
      </c>
      <c r="CQ157">
        <v>0</v>
      </c>
      <c r="CR157">
        <v>0</v>
      </c>
      <c r="CS157">
        <v>-2.2564451989328101E-2</v>
      </c>
      <c r="CT157">
        <v>0.47448680042755997</v>
      </c>
      <c r="CU157">
        <v>-5.9943342553290604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-2.0905794672657501</v>
      </c>
      <c r="DB157">
        <v>0.28523418337782702</v>
      </c>
      <c r="DC157">
        <v>1.97200015938975</v>
      </c>
      <c r="DD157">
        <v>100</v>
      </c>
      <c r="DE157">
        <v>100</v>
      </c>
      <c r="DF157">
        <v>100</v>
      </c>
      <c r="DG157">
        <v>100</v>
      </c>
      <c r="DH157">
        <v>100</v>
      </c>
      <c r="DI157">
        <v>100</v>
      </c>
      <c r="DJ157">
        <v>19.999999999999901</v>
      </c>
      <c r="DK157">
        <v>100</v>
      </c>
      <c r="DL157">
        <v>79.999999999999304</v>
      </c>
      <c r="DM157">
        <v>89.999999999999005</v>
      </c>
      <c r="DN157">
        <v>100</v>
      </c>
      <c r="DO157">
        <v>100</v>
      </c>
      <c r="DP157">
        <v>79.999999999999304</v>
      </c>
      <c r="DQ157">
        <v>89.999999999999005</v>
      </c>
      <c r="DR157">
        <v>6</v>
      </c>
      <c r="DS157">
        <v>6</v>
      </c>
      <c r="DT157">
        <v>6</v>
      </c>
      <c r="DU157">
        <v>1.4861590527234201</v>
      </c>
      <c r="DV157">
        <v>1.4116994509260199</v>
      </c>
      <c r="DW157">
        <v>0.82732989796524103</v>
      </c>
      <c r="DX157">
        <v>6</v>
      </c>
      <c r="DY157">
        <v>6</v>
      </c>
      <c r="DZ157">
        <v>6</v>
      </c>
      <c r="EA157">
        <v>6</v>
      </c>
      <c r="EB157">
        <v>6</v>
      </c>
      <c r="EC157">
        <v>0.48274408660919599</v>
      </c>
      <c r="ED157">
        <v>1.29854774042538</v>
      </c>
      <c r="EE157">
        <v>1.0823658721834699</v>
      </c>
      <c r="EF157">
        <v>6</v>
      </c>
      <c r="EG157">
        <v>6</v>
      </c>
      <c r="EH157">
        <v>6</v>
      </c>
      <c r="EI157">
        <v>1.5452000222195901</v>
      </c>
      <c r="EJ157">
        <v>1.4797114360875001</v>
      </c>
      <c r="EK157">
        <v>1.1322741626978099</v>
      </c>
      <c r="EL157">
        <v>6</v>
      </c>
      <c r="EM157">
        <v>6</v>
      </c>
      <c r="EN157">
        <v>6</v>
      </c>
      <c r="EO157">
        <v>6</v>
      </c>
      <c r="EP157">
        <v>6</v>
      </c>
      <c r="EQ157">
        <v>1.8540133292143299</v>
      </c>
      <c r="ER157">
        <v>1.5091354278064599</v>
      </c>
      <c r="ES157">
        <v>1.2352596598357499</v>
      </c>
      <c r="ET157">
        <v>6</v>
      </c>
      <c r="EU157">
        <v>6</v>
      </c>
      <c r="EV157">
        <v>6</v>
      </c>
      <c r="EW157">
        <v>1.48073049202017</v>
      </c>
      <c r="EX157">
        <v>1.3895536304876499</v>
      </c>
      <c r="EY157">
        <v>0.75722837791754805</v>
      </c>
      <c r="EZ157">
        <v>6</v>
      </c>
      <c r="FA157">
        <v>6</v>
      </c>
      <c r="FB157">
        <v>6</v>
      </c>
      <c r="FC157">
        <v>6</v>
      </c>
      <c r="FD157">
        <v>6</v>
      </c>
      <c r="FE157">
        <v>1.8540133292143299</v>
      </c>
      <c r="FF157">
        <v>1.39323742069862</v>
      </c>
      <c r="FG157">
        <v>1.14185300105457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1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1</v>
      </c>
      <c r="FT157">
        <v>0</v>
      </c>
      <c r="FU157">
        <v>0</v>
      </c>
      <c r="FV157">
        <v>1.5309827605237101</v>
      </c>
      <c r="FW157">
        <v>1.199811389005</v>
      </c>
      <c r="FX157">
        <v>1.29854774042538</v>
      </c>
      <c r="FY157">
        <v>0.46409014558615702</v>
      </c>
      <c r="FZ157">
        <v>1.4797114360875001</v>
      </c>
      <c r="GA157">
        <v>1.18843130268919</v>
      </c>
      <c r="GB157">
        <v>1.3895536304876499</v>
      </c>
      <c r="GC157">
        <v>0.98401718576330699</v>
      </c>
      <c r="GD157" t="s">
        <v>294</v>
      </c>
      <c r="GE157">
        <v>7</v>
      </c>
      <c r="GF157">
        <v>1</v>
      </c>
      <c r="GG157">
        <v>6</v>
      </c>
      <c r="GH157">
        <v>7.1428571428571397E-2</v>
      </c>
      <c r="GI157">
        <v>0.42857142857142899</v>
      </c>
      <c r="GJ157">
        <v>0</v>
      </c>
      <c r="GK157">
        <v>1.226981900325</v>
      </c>
      <c r="GL157">
        <v>1.2969366444999999</v>
      </c>
      <c r="GM157">
        <v>1.361127352025</v>
      </c>
      <c r="GN157">
        <v>1</v>
      </c>
      <c r="GO157">
        <v>0.81904933989999995</v>
      </c>
      <c r="GP157">
        <v>0.91502374900000005</v>
      </c>
      <c r="GQ157">
        <v>1.0770269297999999</v>
      </c>
      <c r="GR157">
        <v>1</v>
      </c>
    </row>
    <row r="158" spans="1:200" x14ac:dyDescent="0.3">
      <c r="A158" t="s">
        <v>1815</v>
      </c>
      <c r="B158" t="s">
        <v>1816</v>
      </c>
      <c r="C158" t="s">
        <v>1817</v>
      </c>
      <c r="D158" t="s">
        <v>1818</v>
      </c>
      <c r="E158">
        <v>1</v>
      </c>
      <c r="H158">
        <v>1.17570506539784</v>
      </c>
      <c r="I158">
        <v>2</v>
      </c>
      <c r="J158">
        <v>1</v>
      </c>
      <c r="K158">
        <v>0</v>
      </c>
      <c r="L158">
        <v>0</v>
      </c>
      <c r="M158">
        <v>0</v>
      </c>
      <c r="N158">
        <v>3</v>
      </c>
      <c r="O158">
        <v>37.999366925538503</v>
      </c>
      <c r="P158">
        <v>8.3001465546806603</v>
      </c>
      <c r="Q158">
        <v>35</v>
      </c>
      <c r="R158">
        <v>0</v>
      </c>
      <c r="S158">
        <v>0.17061955138292101</v>
      </c>
      <c r="T158">
        <v>1.1835645949061E-2</v>
      </c>
      <c r="U158">
        <v>0</v>
      </c>
      <c r="V158">
        <v>0</v>
      </c>
      <c r="W158">
        <v>4.4079248897778103E-2</v>
      </c>
      <c r="X158">
        <v>3.69300385155985E-2</v>
      </c>
      <c r="Y158">
        <v>3.7998393230231999E-3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3.9412349965956599E-2</v>
      </c>
      <c r="AK158">
        <v>0</v>
      </c>
      <c r="AL158">
        <v>0.76107992710834205</v>
      </c>
      <c r="AM158">
        <v>1.2024921887064099</v>
      </c>
      <c r="AN158">
        <v>6</v>
      </c>
      <c r="AO158">
        <v>6</v>
      </c>
      <c r="AP158">
        <v>1.49090901657067</v>
      </c>
      <c r="AQ158">
        <v>6</v>
      </c>
      <c r="AR158">
        <v>6</v>
      </c>
      <c r="AS158">
        <v>6</v>
      </c>
      <c r="AT158">
        <v>6</v>
      </c>
      <c r="AU158">
        <v>6</v>
      </c>
      <c r="AV158">
        <v>6</v>
      </c>
      <c r="AW158">
        <v>6</v>
      </c>
      <c r="AX158">
        <v>1.1248547854454201</v>
      </c>
      <c r="AY158">
        <v>1.73448020927915</v>
      </c>
      <c r="AZ158">
        <v>82.559322664052303</v>
      </c>
      <c r="BA158">
        <v>47.290301283856799</v>
      </c>
      <c r="BB158">
        <v>0</v>
      </c>
      <c r="BC158">
        <v>0</v>
      </c>
      <c r="BD158">
        <v>42.073897497020297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101.9122806586</v>
      </c>
      <c r="BM158">
        <v>100.13391414749999</v>
      </c>
      <c r="BN158">
        <v>82.559322664052303</v>
      </c>
      <c r="BO158">
        <v>47.290301283856799</v>
      </c>
      <c r="BP158">
        <v>0</v>
      </c>
      <c r="BQ158">
        <v>0</v>
      </c>
      <c r="BR158">
        <v>22.734031549971899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107.70720773802</v>
      </c>
      <c r="CA158">
        <v>120.160696725221</v>
      </c>
      <c r="CB158">
        <v>1.9994159197593</v>
      </c>
      <c r="CC158">
        <v>1.5805294782789601</v>
      </c>
      <c r="CD158">
        <v>1</v>
      </c>
      <c r="CE158">
        <v>1</v>
      </c>
      <c r="CF158">
        <v>7.9999963417228104</v>
      </c>
      <c r="CG158">
        <v>1</v>
      </c>
      <c r="CH158">
        <v>1</v>
      </c>
      <c r="CI158">
        <v>1</v>
      </c>
      <c r="CJ158">
        <v>1</v>
      </c>
      <c r="CK158">
        <v>1</v>
      </c>
      <c r="CL158">
        <v>1</v>
      </c>
      <c r="CM158">
        <v>1</v>
      </c>
      <c r="CN158">
        <v>1.4594398120549401</v>
      </c>
      <c r="CO158">
        <v>3.13317623227924</v>
      </c>
      <c r="CP158">
        <v>5.4653318252992298</v>
      </c>
      <c r="CQ158">
        <v>2.5186175357121798</v>
      </c>
      <c r="CR158">
        <v>0</v>
      </c>
      <c r="CS158">
        <v>0</v>
      </c>
      <c r="CT158">
        <v>0.59324739545347804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3.0368977592097002</v>
      </c>
      <c r="DC158">
        <v>-1.03274892709403</v>
      </c>
      <c r="DD158">
        <v>39.999999999999801</v>
      </c>
      <c r="DE158">
        <v>39.999999999999801</v>
      </c>
      <c r="DF158">
        <v>39.999999999999801</v>
      </c>
      <c r="DG158">
        <v>89.999999999999005</v>
      </c>
      <c r="DH158">
        <v>89.999999999999005</v>
      </c>
      <c r="DI158">
        <v>89.999999999999005</v>
      </c>
      <c r="DJ158">
        <v>199.99999999999901</v>
      </c>
      <c r="DK158">
        <v>89.999999999999005</v>
      </c>
      <c r="DL158">
        <v>70.000000000000497</v>
      </c>
      <c r="DM158">
        <v>79.999999999999304</v>
      </c>
      <c r="DN158">
        <v>29.999999999999801</v>
      </c>
      <c r="DO158">
        <v>89.999999999999005</v>
      </c>
      <c r="DP158">
        <v>79.999999999999304</v>
      </c>
      <c r="DQ158">
        <v>79.999999999999304</v>
      </c>
      <c r="DR158">
        <v>0.28381929313569598</v>
      </c>
      <c r="DS158">
        <v>0.59874355728044004</v>
      </c>
      <c r="DT158">
        <v>6</v>
      </c>
      <c r="DU158">
        <v>6</v>
      </c>
      <c r="DV158">
        <v>1.3716286483456701</v>
      </c>
      <c r="DW158">
        <v>6</v>
      </c>
      <c r="DX158">
        <v>6</v>
      </c>
      <c r="DY158">
        <v>6</v>
      </c>
      <c r="DZ158">
        <v>6</v>
      </c>
      <c r="EA158">
        <v>6</v>
      </c>
      <c r="EB158">
        <v>6</v>
      </c>
      <c r="EC158">
        <v>6</v>
      </c>
      <c r="ED158">
        <v>0.47101315281535</v>
      </c>
      <c r="EE158">
        <v>1.42991945728303</v>
      </c>
      <c r="EF158">
        <v>0.53974490376925899</v>
      </c>
      <c r="EG158">
        <v>1.1170914818664299</v>
      </c>
      <c r="EH158">
        <v>6</v>
      </c>
      <c r="EI158">
        <v>6</v>
      </c>
      <c r="EJ158">
        <v>1.5989373751909299</v>
      </c>
      <c r="EK158">
        <v>6</v>
      </c>
      <c r="EL158">
        <v>6</v>
      </c>
      <c r="EM158">
        <v>6</v>
      </c>
      <c r="EN158">
        <v>6</v>
      </c>
      <c r="EO158">
        <v>6</v>
      </c>
      <c r="EP158">
        <v>6</v>
      </c>
      <c r="EQ158">
        <v>6</v>
      </c>
      <c r="ER158">
        <v>0.78550949836091499</v>
      </c>
      <c r="ES158">
        <v>1.5947544350615099</v>
      </c>
      <c r="ET158">
        <v>0.35314608314373802</v>
      </c>
      <c r="EU158">
        <v>0.76626478240734797</v>
      </c>
      <c r="EV158">
        <v>6</v>
      </c>
      <c r="EW158">
        <v>6</v>
      </c>
      <c r="EX158">
        <v>1.42098463066609</v>
      </c>
      <c r="EY158">
        <v>6</v>
      </c>
      <c r="EZ158">
        <v>6</v>
      </c>
      <c r="FA158">
        <v>6</v>
      </c>
      <c r="FB158">
        <v>6</v>
      </c>
      <c r="FC158">
        <v>6</v>
      </c>
      <c r="FD158">
        <v>6</v>
      </c>
      <c r="FE158">
        <v>6</v>
      </c>
      <c r="FF158">
        <v>0.53511734102193798</v>
      </c>
      <c r="FG158">
        <v>1.47544449911583</v>
      </c>
      <c r="FH158">
        <v>0</v>
      </c>
      <c r="FI158">
        <v>1</v>
      </c>
      <c r="FJ158">
        <v>1</v>
      </c>
      <c r="FK158">
        <v>0</v>
      </c>
      <c r="FL158">
        <v>2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1</v>
      </c>
      <c r="FV158">
        <v>1.34670060263854</v>
      </c>
      <c r="FW158">
        <v>-9.0453774252921004E-3</v>
      </c>
      <c r="FX158">
        <v>0.98518610281305496</v>
      </c>
      <c r="FY158">
        <v>-1.14732562769262</v>
      </c>
      <c r="FZ158">
        <v>1.35592295846397</v>
      </c>
      <c r="GA158">
        <v>-0.100218706402056</v>
      </c>
      <c r="GB158">
        <v>1.0936247065367199</v>
      </c>
      <c r="GC158">
        <v>-0.99756886034828796</v>
      </c>
      <c r="GD158" t="s">
        <v>294</v>
      </c>
      <c r="GE158">
        <v>6</v>
      </c>
      <c r="GF158">
        <v>2</v>
      </c>
      <c r="GG158">
        <v>4</v>
      </c>
      <c r="GH158">
        <v>0.14285714285714299</v>
      </c>
      <c r="GI158">
        <v>0.28571428571428598</v>
      </c>
      <c r="GJ158">
        <v>0</v>
      </c>
      <c r="GK158">
        <v>1.6592596373499999</v>
      </c>
      <c r="GL158">
        <v>1.7419725589999999</v>
      </c>
      <c r="GM158">
        <v>1.8233207658999999</v>
      </c>
      <c r="GN158">
        <v>1</v>
      </c>
      <c r="GO158">
        <v>1.78090124285</v>
      </c>
      <c r="GP158">
        <v>1.8342782234999999</v>
      </c>
      <c r="GQ158">
        <v>1.8761669082500001</v>
      </c>
      <c r="GR158">
        <v>1</v>
      </c>
    </row>
    <row r="159" spans="1:200" x14ac:dyDescent="0.3">
      <c r="A159" t="s">
        <v>4836</v>
      </c>
      <c r="B159" t="s">
        <v>4837</v>
      </c>
      <c r="C159" t="s">
        <v>4838</v>
      </c>
      <c r="D159" t="s">
        <v>4839</v>
      </c>
      <c r="E159">
        <v>1</v>
      </c>
      <c r="H159">
        <v>1.2290546875731501</v>
      </c>
      <c r="I159">
        <v>2</v>
      </c>
      <c r="J159">
        <v>2</v>
      </c>
      <c r="K159">
        <v>0</v>
      </c>
      <c r="L159">
        <v>0</v>
      </c>
      <c r="M159">
        <v>0</v>
      </c>
      <c r="N159">
        <v>4</v>
      </c>
      <c r="O159">
        <v>39.999999999999801</v>
      </c>
      <c r="P159">
        <v>8.7371419328591795</v>
      </c>
      <c r="Q159">
        <v>11</v>
      </c>
      <c r="R159">
        <v>7.2080844476922902E-4</v>
      </c>
      <c r="S159">
        <v>0.16854452404995099</v>
      </c>
      <c r="T159">
        <v>6.7495674481897403E-7</v>
      </c>
      <c r="U159">
        <v>0</v>
      </c>
      <c r="V159">
        <v>0</v>
      </c>
      <c r="W159">
        <v>1.9498427280888601E-3</v>
      </c>
      <c r="X159">
        <v>0.11738422110383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1.7112971223805999E-2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1.8793465071774901E-2</v>
      </c>
      <c r="AL159">
        <v>0.61012032825038198</v>
      </c>
      <c r="AM159">
        <v>6</v>
      </c>
      <c r="AN159">
        <v>6</v>
      </c>
      <c r="AO159">
        <v>2.1014554109084398</v>
      </c>
      <c r="AP159">
        <v>1.57466832996079</v>
      </c>
      <c r="AQ159">
        <v>6</v>
      </c>
      <c r="AR159">
        <v>6</v>
      </c>
      <c r="AS159">
        <v>-6.8338553455049703E-2</v>
      </c>
      <c r="AT159">
        <v>6</v>
      </c>
      <c r="AU159">
        <v>6</v>
      </c>
      <c r="AV159">
        <v>6</v>
      </c>
      <c r="AW159">
        <v>1.4526004717180001</v>
      </c>
      <c r="AX159">
        <v>1.5659629044635599</v>
      </c>
      <c r="AY159">
        <v>1.12256552354289</v>
      </c>
      <c r="AZ159">
        <v>73.702267727484198</v>
      </c>
      <c r="BA159">
        <v>0</v>
      </c>
      <c r="BB159">
        <v>0</v>
      </c>
      <c r="BC159">
        <v>17.538126361655799</v>
      </c>
      <c r="BD159">
        <v>8.3870967741935392</v>
      </c>
      <c r="BE159">
        <v>0</v>
      </c>
      <c r="BF159">
        <v>0</v>
      </c>
      <c r="BG159">
        <v>28.6239281339322</v>
      </c>
      <c r="BH159">
        <v>0</v>
      </c>
      <c r="BI159">
        <v>0</v>
      </c>
      <c r="BJ159">
        <v>0</v>
      </c>
      <c r="BK159">
        <v>78.001147366293296</v>
      </c>
      <c r="BL159">
        <v>33.210141241999999</v>
      </c>
      <c r="BM159">
        <v>83.319743502600005</v>
      </c>
      <c r="BN159">
        <v>73.702267727484198</v>
      </c>
      <c r="BO159">
        <v>0</v>
      </c>
      <c r="BP159">
        <v>0</v>
      </c>
      <c r="BQ159">
        <v>21.045350244596701</v>
      </c>
      <c r="BR159">
        <v>7.5975527078198599</v>
      </c>
      <c r="BS159">
        <v>0</v>
      </c>
      <c r="BT159">
        <v>0</v>
      </c>
      <c r="BU159">
        <v>7.6663985674677804</v>
      </c>
      <c r="BV159">
        <v>0</v>
      </c>
      <c r="BW159">
        <v>0</v>
      </c>
      <c r="BX159">
        <v>0</v>
      </c>
      <c r="BY159">
        <v>81.789592159511699</v>
      </c>
      <c r="BZ159">
        <v>30.921000194207</v>
      </c>
      <c r="CA159">
        <v>89.015374392518595</v>
      </c>
      <c r="CB159">
        <v>1.1783302123766199</v>
      </c>
      <c r="CC159">
        <v>1</v>
      </c>
      <c r="CD159">
        <v>1</v>
      </c>
      <c r="CE159">
        <v>2.2454222956988699</v>
      </c>
      <c r="CF159">
        <v>7.9999411731768202</v>
      </c>
      <c r="CG159">
        <v>1</v>
      </c>
      <c r="CH159">
        <v>1</v>
      </c>
      <c r="CI159">
        <v>7.9999600882481499</v>
      </c>
      <c r="CJ159">
        <v>1</v>
      </c>
      <c r="CK159">
        <v>1</v>
      </c>
      <c r="CL159">
        <v>1</v>
      </c>
      <c r="CM159">
        <v>2.2193040850691301</v>
      </c>
      <c r="CN159">
        <v>5.3289924685184404</v>
      </c>
      <c r="CO159">
        <v>1.3712490093860601</v>
      </c>
      <c r="CP159">
        <v>6.6218431926125199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0.99773961999838701</v>
      </c>
      <c r="DB159">
        <v>0.24097156089571201</v>
      </c>
      <c r="DC159">
        <v>3.20093781465174</v>
      </c>
      <c r="DD159">
        <v>50.000000000000099</v>
      </c>
      <c r="DE159">
        <v>100</v>
      </c>
      <c r="DF159">
        <v>100</v>
      </c>
      <c r="DG159">
        <v>100</v>
      </c>
      <c r="DH159">
        <v>100</v>
      </c>
      <c r="DI159">
        <v>100</v>
      </c>
      <c r="DJ159">
        <v>79.999999999999304</v>
      </c>
      <c r="DK159">
        <v>100</v>
      </c>
      <c r="DL159">
        <v>39.999999999999801</v>
      </c>
      <c r="DM159">
        <v>89.999999999999005</v>
      </c>
      <c r="DN159">
        <v>100</v>
      </c>
      <c r="DO159">
        <v>100</v>
      </c>
      <c r="DP159">
        <v>79.999999999999304</v>
      </c>
      <c r="DQ159">
        <v>50.000000000000099</v>
      </c>
      <c r="DR159">
        <v>-0.19970572850044699</v>
      </c>
      <c r="DS159">
        <v>6</v>
      </c>
      <c r="DT159">
        <v>6</v>
      </c>
      <c r="DU159">
        <v>1.6764830076027499</v>
      </c>
      <c r="DV159">
        <v>1.4553871391641799</v>
      </c>
      <c r="DW159">
        <v>6</v>
      </c>
      <c r="DX159">
        <v>6</v>
      </c>
      <c r="DY159">
        <v>-0.187619462223719</v>
      </c>
      <c r="DZ159">
        <v>6</v>
      </c>
      <c r="EA159">
        <v>6</v>
      </c>
      <c r="EB159">
        <v>6</v>
      </c>
      <c r="EC159">
        <v>1.022626717396</v>
      </c>
      <c r="ED159">
        <v>1.3868966897754</v>
      </c>
      <c r="EE159">
        <v>0.426672580023783</v>
      </c>
      <c r="EF159">
        <v>0.29272547481259198</v>
      </c>
      <c r="EG159">
        <v>6</v>
      </c>
      <c r="EH159">
        <v>6</v>
      </c>
      <c r="EI159">
        <v>2.6722915395623099</v>
      </c>
      <c r="EJ159">
        <v>6</v>
      </c>
      <c r="EK159">
        <v>6</v>
      </c>
      <c r="EL159">
        <v>6</v>
      </c>
      <c r="EM159">
        <v>6</v>
      </c>
      <c r="EN159">
        <v>6</v>
      </c>
      <c r="EO159">
        <v>6</v>
      </c>
      <c r="EP159">
        <v>6</v>
      </c>
      <c r="EQ159">
        <v>1.4246341961167199</v>
      </c>
      <c r="ER159">
        <v>1.7034555376054701</v>
      </c>
      <c r="ES159">
        <v>0.94159106904643797</v>
      </c>
      <c r="ET159">
        <v>-3.3409522369394103E-2</v>
      </c>
      <c r="EU159">
        <v>6</v>
      </c>
      <c r="EV159">
        <v>6</v>
      </c>
      <c r="EW159">
        <v>1.98185683210759</v>
      </c>
      <c r="EX159">
        <v>1.60753097352035</v>
      </c>
      <c r="EY159">
        <v>6</v>
      </c>
      <c r="EZ159">
        <v>6</v>
      </c>
      <c r="FA159">
        <v>6</v>
      </c>
      <c r="FB159">
        <v>6</v>
      </c>
      <c r="FC159">
        <v>6</v>
      </c>
      <c r="FD159">
        <v>6</v>
      </c>
      <c r="FE159">
        <v>1.4246341961167199</v>
      </c>
      <c r="FF159">
        <v>1.5403002732985001</v>
      </c>
      <c r="FG159">
        <v>0.64329278003058499</v>
      </c>
      <c r="FH159">
        <v>0</v>
      </c>
      <c r="FI159">
        <v>0</v>
      </c>
      <c r="FJ159">
        <v>0</v>
      </c>
      <c r="FK159">
        <v>1</v>
      </c>
      <c r="FL159">
        <v>0</v>
      </c>
      <c r="FM159">
        <v>0</v>
      </c>
      <c r="FN159">
        <v>0</v>
      </c>
      <c r="FO159">
        <v>1</v>
      </c>
      <c r="FP159">
        <v>1</v>
      </c>
      <c r="FQ159">
        <v>0</v>
      </c>
      <c r="FR159">
        <v>0</v>
      </c>
      <c r="FS159">
        <v>0</v>
      </c>
      <c r="FT159">
        <v>5</v>
      </c>
      <c r="FU159">
        <v>0</v>
      </c>
      <c r="FV159">
        <v>1.5659629044635599</v>
      </c>
      <c r="FW159">
        <v>-0.406179966395396</v>
      </c>
      <c r="FX159">
        <v>1.3868966897754</v>
      </c>
      <c r="FY159">
        <v>9.8874665342913101E-2</v>
      </c>
      <c r="FZ159">
        <v>1.32252330332595</v>
      </c>
      <c r="GA159">
        <v>-1.81479928331913</v>
      </c>
      <c r="GB159">
        <v>1.5403002732985001</v>
      </c>
      <c r="GC159">
        <v>-0.42365498897256998</v>
      </c>
      <c r="GD159" t="s">
        <v>294</v>
      </c>
      <c r="GE159">
        <v>4</v>
      </c>
      <c r="GF159">
        <v>2</v>
      </c>
      <c r="GG159">
        <v>2</v>
      </c>
      <c r="GH159">
        <v>0.14285714285714299</v>
      </c>
      <c r="GI159">
        <v>0.14285714285714299</v>
      </c>
      <c r="GJ159">
        <v>0</v>
      </c>
      <c r="GK159">
        <v>0.98037863574999995</v>
      </c>
      <c r="GL159">
        <v>1.1503691005000001</v>
      </c>
      <c r="GM159">
        <v>1.3672796061000001</v>
      </c>
      <c r="GN159">
        <v>1</v>
      </c>
      <c r="GR159">
        <v>0</v>
      </c>
    </row>
    <row r="160" spans="1:200" x14ac:dyDescent="0.3">
      <c r="A160" t="s">
        <v>560</v>
      </c>
      <c r="B160" t="s">
        <v>561</v>
      </c>
      <c r="C160" t="s">
        <v>562</v>
      </c>
      <c r="D160" t="s">
        <v>563</v>
      </c>
      <c r="E160">
        <v>0</v>
      </c>
      <c r="H160">
        <v>1.94918745253464</v>
      </c>
      <c r="I160">
        <v>2</v>
      </c>
      <c r="J160">
        <v>-1</v>
      </c>
      <c r="K160">
        <v>0</v>
      </c>
      <c r="L160">
        <v>-1</v>
      </c>
      <c r="M160">
        <v>-1</v>
      </c>
      <c r="N160">
        <v>-1</v>
      </c>
      <c r="O160">
        <v>25.2998045434232</v>
      </c>
      <c r="P160">
        <v>5.5261995792371303</v>
      </c>
      <c r="Q160">
        <v>78</v>
      </c>
      <c r="R160">
        <v>2.16892515335101E-4</v>
      </c>
      <c r="S160">
        <v>0.16827598070517</v>
      </c>
      <c r="T160">
        <v>0</v>
      </c>
      <c r="U160">
        <v>9.54556893334663E-3</v>
      </c>
      <c r="V160">
        <v>0</v>
      </c>
      <c r="W160">
        <v>4.37227132064592E-2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0.43145504533585499</v>
      </c>
      <c r="AK160">
        <v>0</v>
      </c>
      <c r="AL160">
        <v>6</v>
      </c>
      <c r="AM160">
        <v>6</v>
      </c>
      <c r="AN160">
        <v>6</v>
      </c>
      <c r="AO160">
        <v>1.7031894809421499</v>
      </c>
      <c r="AP160">
        <v>1.52459995347758</v>
      </c>
      <c r="AQ160">
        <v>1.47781162155489</v>
      </c>
      <c r="AR160">
        <v>6</v>
      </c>
      <c r="AS160">
        <v>6</v>
      </c>
      <c r="AT160">
        <v>0.87525128899456495</v>
      </c>
      <c r="AU160">
        <v>6</v>
      </c>
      <c r="AV160">
        <v>6</v>
      </c>
      <c r="AW160">
        <v>1.5860953273648399</v>
      </c>
      <c r="AX160">
        <v>-1.7954063222210599</v>
      </c>
      <c r="AY160">
        <v>1.29455138659868</v>
      </c>
      <c r="AZ160">
        <v>0</v>
      </c>
      <c r="BA160">
        <v>0</v>
      </c>
      <c r="BB160">
        <v>0</v>
      </c>
      <c r="BC160">
        <v>84.978540772532199</v>
      </c>
      <c r="BD160">
        <v>61.5295480880649</v>
      </c>
      <c r="BE160">
        <v>45.728467724207299</v>
      </c>
      <c r="BF160">
        <v>0</v>
      </c>
      <c r="BG160">
        <v>0</v>
      </c>
      <c r="BH160">
        <v>37.034852283500001</v>
      </c>
      <c r="BI160">
        <v>0</v>
      </c>
      <c r="BJ160">
        <v>0</v>
      </c>
      <c r="BK160">
        <v>93.150466681797397</v>
      </c>
      <c r="BL160">
        <v>83.833984235700001</v>
      </c>
      <c r="BM160">
        <v>47.395427997699997</v>
      </c>
      <c r="BN160">
        <v>0</v>
      </c>
      <c r="BO160">
        <v>0</v>
      </c>
      <c r="BP160">
        <v>0</v>
      </c>
      <c r="BQ160">
        <v>101.974248909018</v>
      </c>
      <c r="BR160">
        <v>73.835457641456998</v>
      </c>
      <c r="BS160">
        <v>41.982256863028397</v>
      </c>
      <c r="BT160">
        <v>0</v>
      </c>
      <c r="BU160">
        <v>0</v>
      </c>
      <c r="BV160">
        <v>28.169908108922701</v>
      </c>
      <c r="BW160">
        <v>0</v>
      </c>
      <c r="BX160">
        <v>0</v>
      </c>
      <c r="BY160">
        <v>66.841407438854304</v>
      </c>
      <c r="BZ160">
        <v>51.272204010639399</v>
      </c>
      <c r="CA160">
        <v>36.3476729759779</v>
      </c>
      <c r="CB160">
        <v>1</v>
      </c>
      <c r="CC160">
        <v>1</v>
      </c>
      <c r="CD160">
        <v>1</v>
      </c>
      <c r="CE160">
        <v>2.4085966406821702</v>
      </c>
      <c r="CF160">
        <v>1.33769968176249</v>
      </c>
      <c r="CG160">
        <v>2.0090308039100302</v>
      </c>
      <c r="CH160">
        <v>1</v>
      </c>
      <c r="CI160">
        <v>1</v>
      </c>
      <c r="CJ160">
        <v>1.1433285584208199</v>
      </c>
      <c r="CK160">
        <v>1</v>
      </c>
      <c r="CL160">
        <v>1</v>
      </c>
      <c r="CM160">
        <v>7.9998394247259998</v>
      </c>
      <c r="CN160">
        <v>2.7174720349711601</v>
      </c>
      <c r="CO160">
        <v>6.3231784361464802</v>
      </c>
      <c r="CP160">
        <v>0</v>
      </c>
      <c r="CQ160">
        <v>0</v>
      </c>
      <c r="CR160">
        <v>0</v>
      </c>
      <c r="CS160">
        <v>-2.0031781064691199</v>
      </c>
      <c r="CT160">
        <v>-0.81097671486022105</v>
      </c>
      <c r="CU160">
        <v>-0.49863413116445399</v>
      </c>
      <c r="CV160">
        <v>0</v>
      </c>
      <c r="CW160">
        <v>0</v>
      </c>
      <c r="CX160">
        <v>3.5238484701698001</v>
      </c>
      <c r="CY160">
        <v>0</v>
      </c>
      <c r="CZ160">
        <v>0</v>
      </c>
      <c r="DA160">
        <v>-1.22149838075379</v>
      </c>
      <c r="DB160">
        <v>21.3522271315884</v>
      </c>
      <c r="DC160">
        <v>0.724747274470944</v>
      </c>
      <c r="DD160">
        <v>100</v>
      </c>
      <c r="DE160">
        <v>100</v>
      </c>
      <c r="DF160">
        <v>100</v>
      </c>
      <c r="DG160">
        <v>89.999999999999005</v>
      </c>
      <c r="DH160">
        <v>89.999999999999005</v>
      </c>
      <c r="DI160">
        <v>89.999999999999005</v>
      </c>
      <c r="DJ160">
        <v>19.999999999999901</v>
      </c>
      <c r="DK160">
        <v>89.999999999999005</v>
      </c>
      <c r="DL160">
        <v>70.000000000000497</v>
      </c>
      <c r="DM160">
        <v>89.999999999999005</v>
      </c>
      <c r="DN160">
        <v>89.999999999999005</v>
      </c>
      <c r="DO160">
        <v>89.999999999999005</v>
      </c>
      <c r="DP160">
        <v>70.000000000000497</v>
      </c>
      <c r="DQ160">
        <v>89.999999999999005</v>
      </c>
      <c r="DR160">
        <v>6</v>
      </c>
      <c r="DS160">
        <v>6</v>
      </c>
      <c r="DT160">
        <v>6</v>
      </c>
      <c r="DU160">
        <v>1.3070075327812201</v>
      </c>
      <c r="DV160">
        <v>0.81125410877941895</v>
      </c>
      <c r="DW160">
        <v>1.0028350768537599</v>
      </c>
      <c r="DX160">
        <v>6</v>
      </c>
      <c r="DY160">
        <v>6</v>
      </c>
      <c r="DZ160">
        <v>4.0633363629928899E-2</v>
      </c>
      <c r="EA160">
        <v>6</v>
      </c>
      <c r="EB160">
        <v>6</v>
      </c>
      <c r="EC160">
        <v>1.46681261945324</v>
      </c>
      <c r="ED160">
        <v>-2.1465571334011502</v>
      </c>
      <c r="EE160">
        <v>1.1436395439114</v>
      </c>
      <c r="EF160">
        <v>6</v>
      </c>
      <c r="EG160">
        <v>6</v>
      </c>
      <c r="EH160">
        <v>6</v>
      </c>
      <c r="EI160">
        <v>1.4488308058056001</v>
      </c>
      <c r="EJ160">
        <v>1.2031239006460901</v>
      </c>
      <c r="EK160">
        <v>1.4573827249173299</v>
      </c>
      <c r="EL160">
        <v>6</v>
      </c>
      <c r="EM160">
        <v>6</v>
      </c>
      <c r="EN160">
        <v>1.2153222344542101</v>
      </c>
      <c r="EO160">
        <v>6</v>
      </c>
      <c r="EP160">
        <v>6</v>
      </c>
      <c r="EQ160">
        <v>1.6009923349664801</v>
      </c>
      <c r="ER160">
        <v>-1.7897160742454199</v>
      </c>
      <c r="ES160">
        <v>1.4339506067488801</v>
      </c>
      <c r="ET160">
        <v>6</v>
      </c>
      <c r="EU160">
        <v>6</v>
      </c>
      <c r="EV160">
        <v>6</v>
      </c>
      <c r="EW160">
        <v>1.2429637993239699</v>
      </c>
      <c r="EX160">
        <v>0.66726746571603701</v>
      </c>
      <c r="EY160">
        <v>1.3029517736773999</v>
      </c>
      <c r="EZ160">
        <v>6</v>
      </c>
      <c r="FA160">
        <v>6</v>
      </c>
      <c r="FB160">
        <v>0.64298837295007905</v>
      </c>
      <c r="FC160">
        <v>6</v>
      </c>
      <c r="FD160">
        <v>6</v>
      </c>
      <c r="FE160">
        <v>1.6009923349664801</v>
      </c>
      <c r="FF160">
        <v>-1.96721082871978</v>
      </c>
      <c r="FG160">
        <v>1.2785268609010401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2</v>
      </c>
      <c r="FQ160">
        <v>0</v>
      </c>
      <c r="FR160">
        <v>0</v>
      </c>
      <c r="FS160">
        <v>2</v>
      </c>
      <c r="FT160">
        <v>0</v>
      </c>
      <c r="FU160">
        <v>2</v>
      </c>
      <c r="FV160">
        <v>1.29455138659868</v>
      </c>
      <c r="FW160">
        <v>0.271341370834708</v>
      </c>
      <c r="FX160">
        <v>0.81125410877941895</v>
      </c>
      <c r="FY160">
        <v>-0.66712982960060596</v>
      </c>
      <c r="FZ160">
        <v>1.4339506067488801</v>
      </c>
      <c r="GA160">
        <v>0.40727958334489101</v>
      </c>
      <c r="GB160">
        <v>1.05188653211601</v>
      </c>
      <c r="GC160">
        <v>4.38356777459534E-2</v>
      </c>
      <c r="GD160" t="s">
        <v>264</v>
      </c>
      <c r="GE160">
        <v>8</v>
      </c>
      <c r="GF160">
        <v>2</v>
      </c>
      <c r="GG160">
        <v>6</v>
      </c>
      <c r="GH160">
        <v>0.14285714285714299</v>
      </c>
      <c r="GI160">
        <v>0.42857142857142899</v>
      </c>
      <c r="GJ160">
        <v>0</v>
      </c>
      <c r="GK160">
        <v>1.2399682535500001</v>
      </c>
      <c r="GL160">
        <v>1.3348570584999999</v>
      </c>
      <c r="GM160">
        <v>1.6784449449000001</v>
      </c>
      <c r="GN160">
        <v>0.80200000000000005</v>
      </c>
      <c r="GO160">
        <v>0.44702134300000002</v>
      </c>
      <c r="GP160">
        <v>1.0739519289999999</v>
      </c>
      <c r="GQ160">
        <v>1.5805566769999999</v>
      </c>
      <c r="GR160">
        <v>0.64100000000000001</v>
      </c>
    </row>
    <row r="161" spans="1:200" x14ac:dyDescent="0.3">
      <c r="A161" t="s">
        <v>2905</v>
      </c>
      <c r="B161" t="s">
        <v>2906</v>
      </c>
      <c r="C161" t="s">
        <v>2907</v>
      </c>
      <c r="D161" t="s">
        <v>2908</v>
      </c>
      <c r="E161">
        <v>1</v>
      </c>
      <c r="H161">
        <v>1.0609705020771001</v>
      </c>
      <c r="I161">
        <v>2</v>
      </c>
      <c r="J161">
        <v>1</v>
      </c>
      <c r="K161">
        <v>0</v>
      </c>
      <c r="L161">
        <v>-1</v>
      </c>
      <c r="M161">
        <v>-1</v>
      </c>
      <c r="N161">
        <v>1</v>
      </c>
      <c r="O161">
        <v>35.911820623230497</v>
      </c>
      <c r="P161">
        <v>7.8441668463136498</v>
      </c>
      <c r="Q161">
        <v>58</v>
      </c>
      <c r="R161">
        <v>0</v>
      </c>
      <c r="S161">
        <v>0.167591932455464</v>
      </c>
      <c r="T161">
        <v>0</v>
      </c>
      <c r="U161">
        <v>0</v>
      </c>
      <c r="V161">
        <v>0</v>
      </c>
      <c r="W161">
        <v>1.6232372409684701E-2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4.90451981369012E-3</v>
      </c>
      <c r="AJ161">
        <v>0.232925125200413</v>
      </c>
      <c r="AK161">
        <v>0</v>
      </c>
      <c r="AL161">
        <v>6</v>
      </c>
      <c r="AM161">
        <v>6</v>
      </c>
      <c r="AN161">
        <v>6</v>
      </c>
      <c r="AO161">
        <v>1.42733012766316</v>
      </c>
      <c r="AP161">
        <v>1.66009080317105</v>
      </c>
      <c r="AQ161">
        <v>6</v>
      </c>
      <c r="AR161">
        <v>6</v>
      </c>
      <c r="AS161">
        <v>6</v>
      </c>
      <c r="AT161">
        <v>6</v>
      </c>
      <c r="AU161">
        <v>6</v>
      </c>
      <c r="AV161">
        <v>6</v>
      </c>
      <c r="AW161">
        <v>1.1760141026539801</v>
      </c>
      <c r="AX161">
        <v>0.60083221011083199</v>
      </c>
      <c r="AY161">
        <v>1.35363009458665</v>
      </c>
      <c r="AZ161">
        <v>0</v>
      </c>
      <c r="BA161">
        <v>0</v>
      </c>
      <c r="BB161">
        <v>0</v>
      </c>
      <c r="BC161">
        <v>14.8254149971379</v>
      </c>
      <c r="BD161">
        <v>65.873959571938201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97.466655659864799</v>
      </c>
      <c r="BL161">
        <v>99.798261456700004</v>
      </c>
      <c r="BM161">
        <v>116.3856269611</v>
      </c>
      <c r="BN161">
        <v>0</v>
      </c>
      <c r="BO161">
        <v>0</v>
      </c>
      <c r="BP161">
        <v>0</v>
      </c>
      <c r="BQ161">
        <v>13.7360442640065</v>
      </c>
      <c r="BR161">
        <v>68.413470626341294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102.44186542582</v>
      </c>
      <c r="BZ161">
        <v>103.602122436953</v>
      </c>
      <c r="CA161">
        <v>106.31581435958999</v>
      </c>
      <c r="CB161">
        <v>1</v>
      </c>
      <c r="CC161">
        <v>1</v>
      </c>
      <c r="CD161">
        <v>1</v>
      </c>
      <c r="CE161">
        <v>6.88084935023406</v>
      </c>
      <c r="CF161">
        <v>2.68491669254007</v>
      </c>
      <c r="CG161">
        <v>1</v>
      </c>
      <c r="CH161">
        <v>1</v>
      </c>
      <c r="CI161">
        <v>1</v>
      </c>
      <c r="CJ161">
        <v>1</v>
      </c>
      <c r="CK161">
        <v>1</v>
      </c>
      <c r="CL161">
        <v>1</v>
      </c>
      <c r="CM161">
        <v>1.3561567278040001</v>
      </c>
      <c r="CN161">
        <v>0.94289801878809998</v>
      </c>
      <c r="CO161">
        <v>3.0745161204199101</v>
      </c>
      <c r="CP161">
        <v>0</v>
      </c>
      <c r="CQ161">
        <v>0</v>
      </c>
      <c r="CR161">
        <v>0</v>
      </c>
      <c r="CS161">
        <v>0</v>
      </c>
      <c r="CT161">
        <v>-0.69996459127589405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2.5315626107678399</v>
      </c>
      <c r="DB161">
        <v>6.3712762964105796</v>
      </c>
      <c r="DC161">
        <v>1.34586020279135</v>
      </c>
      <c r="DD161">
        <v>100</v>
      </c>
      <c r="DE161">
        <v>100</v>
      </c>
      <c r="DF161">
        <v>100</v>
      </c>
      <c r="DG161">
        <v>100</v>
      </c>
      <c r="DH161">
        <v>100</v>
      </c>
      <c r="DI161">
        <v>100</v>
      </c>
      <c r="DJ161">
        <v>199.99999999999901</v>
      </c>
      <c r="DK161">
        <v>100</v>
      </c>
      <c r="DL161">
        <v>79.999999999999304</v>
      </c>
      <c r="DM161">
        <v>89.999999999999005</v>
      </c>
      <c r="DN161">
        <v>29.999999999999801</v>
      </c>
      <c r="DO161">
        <v>100</v>
      </c>
      <c r="DP161">
        <v>79.999999999999304</v>
      </c>
      <c r="DQ161">
        <v>89.999999999999005</v>
      </c>
      <c r="DR161">
        <v>6</v>
      </c>
      <c r="DS161">
        <v>6</v>
      </c>
      <c r="DT161">
        <v>6</v>
      </c>
      <c r="DU161">
        <v>1.2886492089468</v>
      </c>
      <c r="DV161">
        <v>1.30468219325379</v>
      </c>
      <c r="DW161">
        <v>6</v>
      </c>
      <c r="DX161">
        <v>6</v>
      </c>
      <c r="DY161">
        <v>6</v>
      </c>
      <c r="DZ161">
        <v>6</v>
      </c>
      <c r="EA161">
        <v>6</v>
      </c>
      <c r="EB161">
        <v>6</v>
      </c>
      <c r="EC161">
        <v>0.47237676496623898</v>
      </c>
      <c r="ED161">
        <v>-0.41119930382299302</v>
      </c>
      <c r="EE161">
        <v>1.04325848745746</v>
      </c>
      <c r="EF161">
        <v>6</v>
      </c>
      <c r="EG161">
        <v>6</v>
      </c>
      <c r="EH161">
        <v>6</v>
      </c>
      <c r="EI161">
        <v>6</v>
      </c>
      <c r="EJ161">
        <v>1.5170933602646399</v>
      </c>
      <c r="EK161">
        <v>6</v>
      </c>
      <c r="EL161">
        <v>6</v>
      </c>
      <c r="EM161">
        <v>6</v>
      </c>
      <c r="EN161">
        <v>6</v>
      </c>
      <c r="EO161">
        <v>6</v>
      </c>
      <c r="EP161">
        <v>6</v>
      </c>
      <c r="EQ161">
        <v>1.0065707968122699</v>
      </c>
      <c r="ER161">
        <v>9.9355676410177798E-2</v>
      </c>
      <c r="ES161">
        <v>1.2354081414006199</v>
      </c>
      <c r="ET161">
        <v>6</v>
      </c>
      <c r="EU161">
        <v>6</v>
      </c>
      <c r="EV161">
        <v>6</v>
      </c>
      <c r="EW161">
        <v>1.4365568942982001</v>
      </c>
      <c r="EX161">
        <v>1.2461976364243099</v>
      </c>
      <c r="EY161">
        <v>6</v>
      </c>
      <c r="EZ161">
        <v>6</v>
      </c>
      <c r="FA161">
        <v>6</v>
      </c>
      <c r="FB161">
        <v>6</v>
      </c>
      <c r="FC161">
        <v>6</v>
      </c>
      <c r="FD161">
        <v>6</v>
      </c>
      <c r="FE161">
        <v>1.0065707968122699</v>
      </c>
      <c r="FF161">
        <v>-0.29155701887951302</v>
      </c>
      <c r="FG161">
        <v>1.10981157797027</v>
      </c>
      <c r="FH161">
        <v>0</v>
      </c>
      <c r="FI161">
        <v>0</v>
      </c>
      <c r="FJ161">
        <v>0</v>
      </c>
      <c r="FK161">
        <v>1</v>
      </c>
      <c r="FL161">
        <v>0</v>
      </c>
      <c r="FM161">
        <v>0</v>
      </c>
      <c r="FN161">
        <v>0</v>
      </c>
      <c r="FO161">
        <v>0</v>
      </c>
      <c r="FP161">
        <v>1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1.40508178608475</v>
      </c>
      <c r="FW161">
        <v>1.1762349526395</v>
      </c>
      <c r="FX161">
        <v>1.1490038474276001</v>
      </c>
      <c r="FY161">
        <v>0.52788920846250298</v>
      </c>
      <c r="FZ161">
        <v>1.27652185862971</v>
      </c>
      <c r="GA161">
        <v>0.65008210039801595</v>
      </c>
      <c r="GB161">
        <v>1.2121478718633001</v>
      </c>
      <c r="GC161">
        <v>0.756976503885881</v>
      </c>
      <c r="GD161" t="s">
        <v>264</v>
      </c>
      <c r="GE161">
        <v>5</v>
      </c>
      <c r="GF161">
        <v>1</v>
      </c>
      <c r="GG161">
        <v>4</v>
      </c>
      <c r="GH161">
        <v>7.1428571428571397E-2</v>
      </c>
      <c r="GI161">
        <v>0.28571428571428598</v>
      </c>
      <c r="GJ161">
        <v>0</v>
      </c>
      <c r="GK161">
        <v>1.2897670159250001</v>
      </c>
      <c r="GL161">
        <v>1.3544483395</v>
      </c>
      <c r="GM161">
        <v>1.4490173616499999</v>
      </c>
      <c r="GN161">
        <v>1</v>
      </c>
      <c r="GO161">
        <v>1.35370278935</v>
      </c>
      <c r="GP161">
        <v>1.4148261820000001</v>
      </c>
      <c r="GQ161">
        <v>1.48299000205</v>
      </c>
      <c r="GR161">
        <v>1</v>
      </c>
    </row>
    <row r="162" spans="1:200" x14ac:dyDescent="0.3">
      <c r="A162" t="s">
        <v>4896</v>
      </c>
      <c r="B162" t="s">
        <v>4897</v>
      </c>
      <c r="C162" t="s">
        <v>4898</v>
      </c>
      <c r="D162" t="s">
        <v>4899</v>
      </c>
      <c r="E162">
        <v>1</v>
      </c>
      <c r="H162">
        <v>1.6466417265752</v>
      </c>
      <c r="I162">
        <v>2</v>
      </c>
      <c r="J162">
        <v>2</v>
      </c>
      <c r="K162">
        <v>0</v>
      </c>
      <c r="L162">
        <v>0</v>
      </c>
      <c r="M162">
        <v>0</v>
      </c>
      <c r="N162">
        <v>4</v>
      </c>
      <c r="O162">
        <v>39.999999999999801</v>
      </c>
      <c r="P162">
        <v>8.7371419328591795</v>
      </c>
      <c r="Q162">
        <v>6</v>
      </c>
      <c r="R162">
        <v>0</v>
      </c>
      <c r="S162">
        <v>0.16681205852648201</v>
      </c>
      <c r="T162">
        <v>7.9133192746351404E-7</v>
      </c>
      <c r="U162">
        <v>0</v>
      </c>
      <c r="V162">
        <v>0</v>
      </c>
      <c r="W162">
        <v>9.3737321685965694E-5</v>
      </c>
      <c r="X162">
        <v>1.7572689120518001E-2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7.6309158285133198E-3</v>
      </c>
      <c r="AJ162">
        <v>0</v>
      </c>
      <c r="AK162">
        <v>0</v>
      </c>
      <c r="AL162">
        <v>0.386401380724889</v>
      </c>
      <c r="AM162">
        <v>6</v>
      </c>
      <c r="AN162">
        <v>6</v>
      </c>
      <c r="AO162">
        <v>6</v>
      </c>
      <c r="AP162">
        <v>6</v>
      </c>
      <c r="AQ162">
        <v>6</v>
      </c>
      <c r="AR162">
        <v>6</v>
      </c>
      <c r="AS162">
        <v>6</v>
      </c>
      <c r="AT162">
        <v>6</v>
      </c>
      <c r="AU162">
        <v>6</v>
      </c>
      <c r="AV162">
        <v>6</v>
      </c>
      <c r="AW162">
        <v>1.4640872151669699</v>
      </c>
      <c r="AX162">
        <v>6</v>
      </c>
      <c r="AY162">
        <v>0.73571685927278696</v>
      </c>
      <c r="AZ162">
        <v>80.687752555727002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73.322490743494598</v>
      </c>
      <c r="BL162">
        <v>0</v>
      </c>
      <c r="BM162">
        <v>69.781790395399995</v>
      </c>
      <c r="BN162">
        <v>80.687752555727002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87.9869888673296</v>
      </c>
      <c r="BZ162">
        <v>0</v>
      </c>
      <c r="CA162">
        <v>68.161972446124395</v>
      </c>
      <c r="CB162">
        <v>1.1513402476683601</v>
      </c>
      <c r="CC162">
        <v>1</v>
      </c>
      <c r="CD162">
        <v>1</v>
      </c>
      <c r="CE162">
        <v>1</v>
      </c>
      <c r="CF162">
        <v>1</v>
      </c>
      <c r="CG162">
        <v>1</v>
      </c>
      <c r="CH162">
        <v>1</v>
      </c>
      <c r="CI162">
        <v>1</v>
      </c>
      <c r="CJ162">
        <v>1</v>
      </c>
      <c r="CK162">
        <v>1</v>
      </c>
      <c r="CL162">
        <v>1</v>
      </c>
      <c r="CM162">
        <v>1.0271133305959199</v>
      </c>
      <c r="CN162">
        <v>1</v>
      </c>
      <c r="CO162">
        <v>2.1301005695293802</v>
      </c>
      <c r="CP162">
        <v>8.1153128509724404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0.92105812741964099</v>
      </c>
      <c r="DB162">
        <v>0</v>
      </c>
      <c r="DC162">
        <v>5.7834045607847502</v>
      </c>
      <c r="DD162">
        <v>50.000000000000099</v>
      </c>
      <c r="DE162">
        <v>100</v>
      </c>
      <c r="DF162">
        <v>50.000000000000099</v>
      </c>
      <c r="DG162">
        <v>50.000000000000099</v>
      </c>
      <c r="DH162">
        <v>50.000000000000099</v>
      </c>
      <c r="DI162">
        <v>100</v>
      </c>
      <c r="DJ162">
        <v>100</v>
      </c>
      <c r="DK162">
        <v>50.000000000000099</v>
      </c>
      <c r="DL162">
        <v>39.999999999999801</v>
      </c>
      <c r="DM162">
        <v>50.000000000000099</v>
      </c>
      <c r="DN162">
        <v>100</v>
      </c>
      <c r="DO162">
        <v>100</v>
      </c>
      <c r="DP162">
        <v>39.999999999999801</v>
      </c>
      <c r="DQ162">
        <v>50.000000000000099</v>
      </c>
      <c r="DR162">
        <v>-0.442408791916788</v>
      </c>
      <c r="DS162">
        <v>6</v>
      </c>
      <c r="DT162">
        <v>6</v>
      </c>
      <c r="DU162">
        <v>6</v>
      </c>
      <c r="DV162">
        <v>6</v>
      </c>
      <c r="DW162">
        <v>6</v>
      </c>
      <c r="DX162">
        <v>6</v>
      </c>
      <c r="DY162">
        <v>6</v>
      </c>
      <c r="DZ162">
        <v>6</v>
      </c>
      <c r="EA162">
        <v>6</v>
      </c>
      <c r="EB162">
        <v>6</v>
      </c>
      <c r="EC162">
        <v>0.53503442126964595</v>
      </c>
      <c r="ED162">
        <v>6</v>
      </c>
      <c r="EE162">
        <v>0.28773683284138102</v>
      </c>
      <c r="EF162">
        <v>1.3852250718340901E-2</v>
      </c>
      <c r="EG162">
        <v>6</v>
      </c>
      <c r="EH162">
        <v>6</v>
      </c>
      <c r="EI162">
        <v>6</v>
      </c>
      <c r="EJ162">
        <v>6</v>
      </c>
      <c r="EK162">
        <v>6</v>
      </c>
      <c r="EL162">
        <v>6</v>
      </c>
      <c r="EM162">
        <v>6</v>
      </c>
      <c r="EN162">
        <v>6</v>
      </c>
      <c r="EO162">
        <v>6</v>
      </c>
      <c r="EP162">
        <v>6</v>
      </c>
      <c r="EQ162">
        <v>1.3477181626144701</v>
      </c>
      <c r="ER162">
        <v>6</v>
      </c>
      <c r="ES162">
        <v>0.71230795596090901</v>
      </c>
      <c r="ET162">
        <v>-0.31202644555547698</v>
      </c>
      <c r="EU162">
        <v>6</v>
      </c>
      <c r="EV162">
        <v>6</v>
      </c>
      <c r="EW162">
        <v>6</v>
      </c>
      <c r="EX162">
        <v>6</v>
      </c>
      <c r="EY162">
        <v>6</v>
      </c>
      <c r="EZ162">
        <v>6</v>
      </c>
      <c r="FA162">
        <v>6</v>
      </c>
      <c r="FB162">
        <v>6</v>
      </c>
      <c r="FC162">
        <v>6</v>
      </c>
      <c r="FD162">
        <v>6</v>
      </c>
      <c r="FE162">
        <v>1.3477181626144701</v>
      </c>
      <c r="FF162">
        <v>6</v>
      </c>
      <c r="FG162">
        <v>0.49582619397309702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1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1</v>
      </c>
      <c r="FU162">
        <v>0</v>
      </c>
      <c r="FV162">
        <v>0.56105911999883795</v>
      </c>
      <c r="FW162">
        <v>-0.93894088000116205</v>
      </c>
      <c r="FX162">
        <v>-7.7335979537703506E-2</v>
      </c>
      <c r="FY162">
        <v>-1.5773359795377</v>
      </c>
      <c r="FZ162">
        <v>0.36308010333962498</v>
      </c>
      <c r="GA162">
        <v>-1.13691989666038</v>
      </c>
      <c r="GB162">
        <v>9.1899874208810003E-2</v>
      </c>
      <c r="GC162">
        <v>-1.40810012579119</v>
      </c>
      <c r="GD162" t="s">
        <v>294</v>
      </c>
      <c r="GE162">
        <v>3</v>
      </c>
      <c r="GF162">
        <v>2</v>
      </c>
      <c r="GG162">
        <v>1</v>
      </c>
      <c r="GH162">
        <v>0.14285714285714299</v>
      </c>
      <c r="GI162">
        <v>7.1428571428571397E-2</v>
      </c>
      <c r="GJ162">
        <v>0</v>
      </c>
      <c r="GK162">
        <v>0.56764314584999997</v>
      </c>
      <c r="GL162">
        <v>0.73050977900000003</v>
      </c>
      <c r="GM162">
        <v>0.85748894492500005</v>
      </c>
      <c r="GN162">
        <v>1</v>
      </c>
      <c r="GR162">
        <v>0</v>
      </c>
    </row>
    <row r="163" spans="1:200" x14ac:dyDescent="0.3">
      <c r="A163" t="s">
        <v>3337</v>
      </c>
      <c r="B163" t="s">
        <v>3338</v>
      </c>
      <c r="C163" t="s">
        <v>3339</v>
      </c>
      <c r="D163" t="s">
        <v>3340</v>
      </c>
      <c r="E163">
        <v>0</v>
      </c>
      <c r="H163">
        <v>0.58459394035086698</v>
      </c>
      <c r="I163">
        <v>2</v>
      </c>
      <c r="J163">
        <v>2</v>
      </c>
      <c r="K163">
        <v>-1</v>
      </c>
      <c r="L163">
        <v>-1</v>
      </c>
      <c r="M163">
        <v>0</v>
      </c>
      <c r="N163">
        <v>2</v>
      </c>
      <c r="O163">
        <v>37.354990484437202</v>
      </c>
      <c r="P163">
        <v>8.1593963440783401</v>
      </c>
      <c r="Q163">
        <v>18</v>
      </c>
      <c r="R163">
        <v>0</v>
      </c>
      <c r="S163">
        <v>0.16610244978900399</v>
      </c>
      <c r="T163">
        <v>0</v>
      </c>
      <c r="U163">
        <v>0</v>
      </c>
      <c r="V163">
        <v>0</v>
      </c>
      <c r="W163">
        <v>1.3178975063862701E-2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0.17697143870416601</v>
      </c>
      <c r="AJ163">
        <v>0</v>
      </c>
      <c r="AK163">
        <v>3.6973108731855997E-2</v>
      </c>
      <c r="AL163">
        <v>6</v>
      </c>
      <c r="AM163">
        <v>1.45019454881932</v>
      </c>
      <c r="AN163">
        <v>6</v>
      </c>
      <c r="AO163">
        <v>1.6975437822481401</v>
      </c>
      <c r="AP163">
        <v>1.7926710488236399</v>
      </c>
      <c r="AQ163">
        <v>1.95084216634437</v>
      </c>
      <c r="AR163">
        <v>6</v>
      </c>
      <c r="AS163">
        <v>6</v>
      </c>
      <c r="AT163">
        <v>6</v>
      </c>
      <c r="AU163">
        <v>6</v>
      </c>
      <c r="AV163">
        <v>6</v>
      </c>
      <c r="AW163">
        <v>1.2066530729473799</v>
      </c>
      <c r="AX163">
        <v>1.668217279681</v>
      </c>
      <c r="AY163">
        <v>1.176189958463</v>
      </c>
      <c r="AZ163">
        <v>0</v>
      </c>
      <c r="BA163">
        <v>71.161076035787502</v>
      </c>
      <c r="BB163">
        <v>0</v>
      </c>
      <c r="BC163">
        <v>16.157205240174701</v>
      </c>
      <c r="BD163">
        <v>20.993494973388501</v>
      </c>
      <c r="BE163">
        <v>16.770857324417499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82.610140495688597</v>
      </c>
      <c r="BL163">
        <v>65.961458672000006</v>
      </c>
      <c r="BM163">
        <v>77.502607948199994</v>
      </c>
      <c r="BN163">
        <v>0</v>
      </c>
      <c r="BO163">
        <v>71.161076035787502</v>
      </c>
      <c r="BP163">
        <v>0</v>
      </c>
      <c r="BQ163">
        <v>19.3886462737801</v>
      </c>
      <c r="BR163">
        <v>25.1921725524438</v>
      </c>
      <c r="BS163">
        <v>20.124994013004599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99.132168588492405</v>
      </c>
      <c r="BZ163">
        <v>48.787927723115303</v>
      </c>
      <c r="CA163">
        <v>81.723477334802098</v>
      </c>
      <c r="CB163">
        <v>1</v>
      </c>
      <c r="CC163">
        <v>2.74140689819906</v>
      </c>
      <c r="CD163">
        <v>1</v>
      </c>
      <c r="CE163">
        <v>1.8488538539997099</v>
      </c>
      <c r="CF163">
        <v>2.26885464530976</v>
      </c>
      <c r="CG163">
        <v>7.9999974218916297</v>
      </c>
      <c r="CH163">
        <v>1</v>
      </c>
      <c r="CI163">
        <v>1</v>
      </c>
      <c r="CJ163">
        <v>1</v>
      </c>
      <c r="CK163">
        <v>1</v>
      </c>
      <c r="CL163">
        <v>1</v>
      </c>
      <c r="CM163">
        <v>0.440436166142334</v>
      </c>
      <c r="CN163">
        <v>7.9999989187376199</v>
      </c>
      <c r="CO163">
        <v>1.3047815538924199</v>
      </c>
      <c r="CP163">
        <v>0</v>
      </c>
      <c r="CQ163">
        <v>0.81545803821755902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2.4412559815298498</v>
      </c>
      <c r="DB163">
        <v>-0.63998566458989303</v>
      </c>
      <c r="DC163">
        <v>2.6446171080002898</v>
      </c>
      <c r="DD163">
        <v>100</v>
      </c>
      <c r="DE163">
        <v>50.000000000000099</v>
      </c>
      <c r="DF163">
        <v>100</v>
      </c>
      <c r="DG163">
        <v>100</v>
      </c>
      <c r="DH163">
        <v>100</v>
      </c>
      <c r="DI163">
        <v>100</v>
      </c>
      <c r="DJ163">
        <v>199.99999999999901</v>
      </c>
      <c r="DK163">
        <v>100</v>
      </c>
      <c r="DL163">
        <v>79.999999999999304</v>
      </c>
      <c r="DM163">
        <v>89.999999999999005</v>
      </c>
      <c r="DN163">
        <v>29.999999999999801</v>
      </c>
      <c r="DO163">
        <v>100</v>
      </c>
      <c r="DP163">
        <v>79.999999999999304</v>
      </c>
      <c r="DQ163">
        <v>89.999999999999005</v>
      </c>
      <c r="DR163">
        <v>6</v>
      </c>
      <c r="DS163">
        <v>1.1021095892074499</v>
      </c>
      <c r="DT163">
        <v>6</v>
      </c>
      <c r="DU163">
        <v>1.18141726020046</v>
      </c>
      <c r="DV163">
        <v>1.3720876891042499</v>
      </c>
      <c r="DW163">
        <v>1.8315618142247501</v>
      </c>
      <c r="DX163">
        <v>6</v>
      </c>
      <c r="DY163">
        <v>6</v>
      </c>
      <c r="DZ163">
        <v>6</v>
      </c>
      <c r="EA163">
        <v>6</v>
      </c>
      <c r="EB163">
        <v>6</v>
      </c>
      <c r="EC163">
        <v>-0.95993219591754397</v>
      </c>
      <c r="ED163">
        <v>1.5489369498794201</v>
      </c>
      <c r="EE163">
        <v>0.444847224046935</v>
      </c>
      <c r="EF163">
        <v>6</v>
      </c>
      <c r="EG163">
        <v>1.3013988064855799</v>
      </c>
      <c r="EH163">
        <v>6</v>
      </c>
      <c r="EI163">
        <v>6</v>
      </c>
      <c r="EJ163">
        <v>2.0508104936984499</v>
      </c>
      <c r="EK163">
        <v>2.2263598531470001</v>
      </c>
      <c r="EL163">
        <v>6</v>
      </c>
      <c r="EM163">
        <v>6</v>
      </c>
      <c r="EN163">
        <v>6</v>
      </c>
      <c r="EO163">
        <v>6</v>
      </c>
      <c r="EP163">
        <v>6</v>
      </c>
      <c r="EQ163">
        <v>0.73688794726399798</v>
      </c>
      <c r="ER163">
        <v>1.67578918420712</v>
      </c>
      <c r="ES163">
        <v>1.03165330683612</v>
      </c>
      <c r="ET163">
        <v>6</v>
      </c>
      <c r="EU163">
        <v>1.1234481125145199</v>
      </c>
      <c r="EV163">
        <v>6</v>
      </c>
      <c r="EW163">
        <v>1.58262383230216</v>
      </c>
      <c r="EX163">
        <v>1.5213811999936799</v>
      </c>
      <c r="EY163">
        <v>1.98273156708371</v>
      </c>
      <c r="EZ163">
        <v>6</v>
      </c>
      <c r="FA163">
        <v>6</v>
      </c>
      <c r="FB163">
        <v>6</v>
      </c>
      <c r="FC163">
        <v>6</v>
      </c>
      <c r="FD163">
        <v>6</v>
      </c>
      <c r="FE163">
        <v>0.73688794726399798</v>
      </c>
      <c r="FF163">
        <v>1.6135059514679</v>
      </c>
      <c r="FG163">
        <v>0.70755467872932098</v>
      </c>
      <c r="FH163">
        <v>0</v>
      </c>
      <c r="FI163">
        <v>0</v>
      </c>
      <c r="FJ163">
        <v>0</v>
      </c>
      <c r="FK163">
        <v>1</v>
      </c>
      <c r="FL163">
        <v>1</v>
      </c>
      <c r="FM163">
        <v>1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2</v>
      </c>
      <c r="FU163">
        <v>0</v>
      </c>
      <c r="FV163">
        <v>1.68288053096457</v>
      </c>
      <c r="FW163">
        <v>1.02265236263516</v>
      </c>
      <c r="FX163">
        <v>1.27675247465235</v>
      </c>
      <c r="FY163">
        <v>0.28305310725395999</v>
      </c>
      <c r="FZ163">
        <v>1.67578918420712</v>
      </c>
      <c r="GA163">
        <v>1.05756621772544E-2</v>
      </c>
      <c r="GB163">
        <v>1.5520025161479201</v>
      </c>
      <c r="GC163">
        <v>0.75182166893284597</v>
      </c>
      <c r="GD163" t="s">
        <v>369</v>
      </c>
      <c r="GE163">
        <v>4</v>
      </c>
      <c r="GF163">
        <v>0</v>
      </c>
      <c r="GG163">
        <v>4</v>
      </c>
      <c r="GH163">
        <v>0</v>
      </c>
      <c r="GI163">
        <v>0.28571428571428598</v>
      </c>
      <c r="GJ163">
        <v>0</v>
      </c>
      <c r="GK163">
        <v>0.98638366499999997</v>
      </c>
      <c r="GL163">
        <v>1.204109627</v>
      </c>
      <c r="GM163">
        <v>1.4291103887750001</v>
      </c>
      <c r="GN163">
        <v>1</v>
      </c>
      <c r="GO163">
        <v>1.6610439167</v>
      </c>
      <c r="GP163">
        <v>1.8806614800000001</v>
      </c>
      <c r="GQ163">
        <v>1.908958639</v>
      </c>
      <c r="GR163">
        <v>9.2999999999999999E-2</v>
      </c>
    </row>
    <row r="164" spans="1:200" x14ac:dyDescent="0.3">
      <c r="A164" t="s">
        <v>6464</v>
      </c>
      <c r="B164" t="s">
        <v>6465</v>
      </c>
      <c r="C164" t="s">
        <v>6466</v>
      </c>
      <c r="D164" t="s">
        <v>6467</v>
      </c>
      <c r="E164">
        <v>0</v>
      </c>
      <c r="H164">
        <v>-0.43388530918945101</v>
      </c>
      <c r="I164">
        <v>2</v>
      </c>
      <c r="J164">
        <v>2</v>
      </c>
      <c r="K164">
        <v>-1</v>
      </c>
      <c r="L164">
        <v>0</v>
      </c>
      <c r="M164">
        <v>0</v>
      </c>
      <c r="N164">
        <v>3</v>
      </c>
      <c r="O164">
        <v>20.618075638151002</v>
      </c>
      <c r="P164">
        <v>4.5035763308238197</v>
      </c>
      <c r="Q164">
        <v>9</v>
      </c>
      <c r="R164">
        <v>0</v>
      </c>
      <c r="S164">
        <v>0.16407914146139799</v>
      </c>
      <c r="T164">
        <v>0</v>
      </c>
      <c r="U164">
        <v>0</v>
      </c>
      <c r="V164">
        <v>0</v>
      </c>
      <c r="W164">
        <v>8.6990103241308108E-3</v>
      </c>
      <c r="X164">
        <v>2.5843464881086901E-2</v>
      </c>
      <c r="Y164">
        <v>0</v>
      </c>
      <c r="Z164">
        <v>0</v>
      </c>
      <c r="AA164">
        <v>1.16010738285003E-3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7.0659036777081199E-2</v>
      </c>
      <c r="AJ164">
        <v>0</v>
      </c>
      <c r="AK164">
        <v>6.9814463427708195E-2</v>
      </c>
      <c r="AL164">
        <v>1.1990257768597301</v>
      </c>
      <c r="AM164">
        <v>1.44038384960184</v>
      </c>
      <c r="AN164">
        <v>6</v>
      </c>
      <c r="AO164">
        <v>2.0650185650713699</v>
      </c>
      <c r="AP164">
        <v>1.78769729625167</v>
      </c>
      <c r="AQ164">
        <v>6</v>
      </c>
      <c r="AR164">
        <v>6</v>
      </c>
      <c r="AS164">
        <v>6</v>
      </c>
      <c r="AT164">
        <v>6</v>
      </c>
      <c r="AU164">
        <v>6</v>
      </c>
      <c r="AV164">
        <v>6</v>
      </c>
      <c r="AW164">
        <v>1.51837279049107</v>
      </c>
      <c r="AX164">
        <v>1.52688957139351</v>
      </c>
      <c r="AY164">
        <v>1.4715254878591</v>
      </c>
      <c r="AZ164">
        <v>54.854561053815203</v>
      </c>
      <c r="BA164">
        <v>37.373372983076003</v>
      </c>
      <c r="BB164">
        <v>0</v>
      </c>
      <c r="BC164">
        <v>22.6611226611227</v>
      </c>
      <c r="BD164">
        <v>19.407265774378601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67.927885545742697</v>
      </c>
      <c r="BL164">
        <v>45.530322304099997</v>
      </c>
      <c r="BM164">
        <v>77.674477435</v>
      </c>
      <c r="BN164">
        <v>54.854561053815203</v>
      </c>
      <c r="BO164">
        <v>37.373372983076003</v>
      </c>
      <c r="BP164">
        <v>0</v>
      </c>
      <c r="BQ164">
        <v>27.193341331724099</v>
      </c>
      <c r="BR164">
        <v>23.288718860139699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81.513462392699495</v>
      </c>
      <c r="BZ164">
        <v>42.353070030993898</v>
      </c>
      <c r="CA164">
        <v>93.209371950715607</v>
      </c>
      <c r="CB164">
        <v>2.26330191537647</v>
      </c>
      <c r="CC164">
        <v>2.6228599633525702</v>
      </c>
      <c r="CD164">
        <v>1</v>
      </c>
      <c r="CE164">
        <v>1.0292773679126399</v>
      </c>
      <c r="CF164">
        <v>1.9705270401761199</v>
      </c>
      <c r="CG164">
        <v>1</v>
      </c>
      <c r="CH164">
        <v>1</v>
      </c>
      <c r="CI164">
        <v>1</v>
      </c>
      <c r="CJ164">
        <v>1</v>
      </c>
      <c r="CK164">
        <v>1</v>
      </c>
      <c r="CL164">
        <v>1</v>
      </c>
      <c r="CM164">
        <v>0.786222132924701</v>
      </c>
      <c r="CN164">
        <v>7.9996889228733998</v>
      </c>
      <c r="CO164">
        <v>1.25094630561649</v>
      </c>
      <c r="CP164">
        <v>0.76918422899464201</v>
      </c>
      <c r="CQ164">
        <v>-0.84203807661491004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-1.36266504269885</v>
      </c>
      <c r="DB164">
        <v>-1.41952010126846</v>
      </c>
      <c r="DC164">
        <v>-1.0499287911174799</v>
      </c>
      <c r="DD164">
        <v>50.000000000000099</v>
      </c>
      <c r="DE164">
        <v>50.000000000000099</v>
      </c>
      <c r="DF164">
        <v>100</v>
      </c>
      <c r="DG164">
        <v>100</v>
      </c>
      <c r="DH164">
        <v>100</v>
      </c>
      <c r="DI164">
        <v>100</v>
      </c>
      <c r="DJ164">
        <v>199.99999999999901</v>
      </c>
      <c r="DK164">
        <v>100</v>
      </c>
      <c r="DL164">
        <v>79.999999999999304</v>
      </c>
      <c r="DM164">
        <v>89.999999999999005</v>
      </c>
      <c r="DN164">
        <v>100</v>
      </c>
      <c r="DO164">
        <v>100</v>
      </c>
      <c r="DP164">
        <v>79.999999999999304</v>
      </c>
      <c r="DQ164">
        <v>89.999999999999005</v>
      </c>
      <c r="DR164">
        <v>0.77741056814348597</v>
      </c>
      <c r="DS164">
        <v>1.07656629061192</v>
      </c>
      <c r="DT164">
        <v>6</v>
      </c>
      <c r="DU164">
        <v>1.13791908811064</v>
      </c>
      <c r="DV164">
        <v>1.3034397905266899</v>
      </c>
      <c r="DW164">
        <v>6</v>
      </c>
      <c r="DX164">
        <v>6</v>
      </c>
      <c r="DY164">
        <v>6</v>
      </c>
      <c r="DZ164">
        <v>6</v>
      </c>
      <c r="EA164">
        <v>6</v>
      </c>
      <c r="EB164">
        <v>6</v>
      </c>
      <c r="EC164">
        <v>0.30466680400402202</v>
      </c>
      <c r="ED164">
        <v>1.4076046193610801</v>
      </c>
      <c r="EE164">
        <v>0.70870896635456104</v>
      </c>
      <c r="EF164">
        <v>1.12056597660141</v>
      </c>
      <c r="EG164">
        <v>1.46369651327572</v>
      </c>
      <c r="EH164">
        <v>6</v>
      </c>
      <c r="EI164">
        <v>2.49648567100625</v>
      </c>
      <c r="EJ164">
        <v>2.1855620455121598</v>
      </c>
      <c r="EK164">
        <v>6</v>
      </c>
      <c r="EL164">
        <v>6</v>
      </c>
      <c r="EM164">
        <v>6</v>
      </c>
      <c r="EN164">
        <v>6</v>
      </c>
      <c r="EO164">
        <v>6</v>
      </c>
      <c r="EP164">
        <v>6</v>
      </c>
      <c r="EQ164">
        <v>1.4429236035549</v>
      </c>
      <c r="ER164">
        <v>1.5525627435648599</v>
      </c>
      <c r="ES164">
        <v>1.2484517883425801</v>
      </c>
      <c r="ET164">
        <v>0.93252324703322698</v>
      </c>
      <c r="EU164">
        <v>1.2257174131075099</v>
      </c>
      <c r="EV164">
        <v>6</v>
      </c>
      <c r="EW164">
        <v>1.64746424841606</v>
      </c>
      <c r="EX164">
        <v>1.4970605446322001</v>
      </c>
      <c r="EY164">
        <v>6</v>
      </c>
      <c r="EZ164">
        <v>6</v>
      </c>
      <c r="FA164">
        <v>6</v>
      </c>
      <c r="FB164">
        <v>6</v>
      </c>
      <c r="FC164">
        <v>6</v>
      </c>
      <c r="FD164">
        <v>6</v>
      </c>
      <c r="FE164">
        <v>1.4429236035549</v>
      </c>
      <c r="FF164">
        <v>1.48295231198379</v>
      </c>
      <c r="FG164">
        <v>0.92675514080103405</v>
      </c>
      <c r="FH164">
        <v>0</v>
      </c>
      <c r="FI164">
        <v>1</v>
      </c>
      <c r="FJ164">
        <v>0</v>
      </c>
      <c r="FK164">
        <v>1</v>
      </c>
      <c r="FL164">
        <v>1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1</v>
      </c>
      <c r="FT164">
        <v>3</v>
      </c>
      <c r="FU164">
        <v>0</v>
      </c>
      <c r="FV164">
        <v>1.4992075296263001</v>
      </c>
      <c r="FW164">
        <v>0.72681715562174798</v>
      </c>
      <c r="FX164">
        <v>1.1072426893612799</v>
      </c>
      <c r="FY164">
        <v>2.94505995296901E-3</v>
      </c>
      <c r="FZ164">
        <v>1.5081296284202901</v>
      </c>
      <c r="GA164">
        <v>6.8729274591464301E-2</v>
      </c>
      <c r="GB164">
        <v>1.3543348625456499</v>
      </c>
      <c r="GC164">
        <v>0.385036776916166</v>
      </c>
      <c r="GD164" t="s">
        <v>294</v>
      </c>
      <c r="GE164">
        <v>5</v>
      </c>
      <c r="GF164">
        <v>0</v>
      </c>
      <c r="GG164">
        <v>5</v>
      </c>
      <c r="GH164">
        <v>0</v>
      </c>
      <c r="GI164">
        <v>0.35714285714285698</v>
      </c>
      <c r="GJ164">
        <v>0</v>
      </c>
      <c r="GK164">
        <v>1.2706538626999999</v>
      </c>
      <c r="GL164">
        <v>1.4631418970000001</v>
      </c>
      <c r="GM164">
        <v>1.5861735239999999</v>
      </c>
      <c r="GN164">
        <v>1</v>
      </c>
      <c r="GO164">
        <v>1.660442939</v>
      </c>
      <c r="GP164">
        <v>1.8344182499999999</v>
      </c>
      <c r="GQ164">
        <v>1.9087072019</v>
      </c>
      <c r="GR164">
        <v>0.19</v>
      </c>
    </row>
    <row r="165" spans="1:200" x14ac:dyDescent="0.3">
      <c r="A165" t="s">
        <v>3177</v>
      </c>
      <c r="B165" t="s">
        <v>3178</v>
      </c>
      <c r="C165" t="s">
        <v>3179</v>
      </c>
      <c r="D165" t="s">
        <v>3180</v>
      </c>
      <c r="E165">
        <v>1</v>
      </c>
      <c r="H165">
        <v>0.39965072604052498</v>
      </c>
      <c r="I165">
        <v>2</v>
      </c>
      <c r="J165">
        <v>1</v>
      </c>
      <c r="K165">
        <v>-1</v>
      </c>
      <c r="L165">
        <v>0</v>
      </c>
      <c r="M165">
        <v>0</v>
      </c>
      <c r="N165">
        <v>2</v>
      </c>
      <c r="O165">
        <v>39.999999999999801</v>
      </c>
      <c r="P165">
        <v>8.7371419328591795</v>
      </c>
      <c r="Q165">
        <v>35</v>
      </c>
      <c r="R165">
        <v>0</v>
      </c>
      <c r="S165">
        <v>0.16384798220781899</v>
      </c>
      <c r="T165">
        <v>4.8273325880212601E-6</v>
      </c>
      <c r="U165">
        <v>0</v>
      </c>
      <c r="V165">
        <v>0</v>
      </c>
      <c r="W165">
        <v>0</v>
      </c>
      <c r="X165">
        <v>0.144466245271788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7.2497329892122798E-3</v>
      </c>
      <c r="AJ165">
        <v>0</v>
      </c>
      <c r="AK165">
        <v>0</v>
      </c>
      <c r="AL165">
        <v>1.1387261202704599</v>
      </c>
      <c r="AM165">
        <v>6</v>
      </c>
      <c r="AN165">
        <v>6</v>
      </c>
      <c r="AO165">
        <v>1.58874012828614</v>
      </c>
      <c r="AP165">
        <v>1.6308005268144099</v>
      </c>
      <c r="AQ165">
        <v>6</v>
      </c>
      <c r="AR165">
        <v>6</v>
      </c>
      <c r="AS165">
        <v>6</v>
      </c>
      <c r="AT165">
        <v>6</v>
      </c>
      <c r="AU165">
        <v>6</v>
      </c>
      <c r="AV165">
        <v>6</v>
      </c>
      <c r="AW165">
        <v>1.43619669056841</v>
      </c>
      <c r="AX165">
        <v>6</v>
      </c>
      <c r="AY165">
        <v>1.6770341429165301</v>
      </c>
      <c r="AZ165">
        <v>104.848107358448</v>
      </c>
      <c r="BA165">
        <v>0</v>
      </c>
      <c r="BB165">
        <v>0</v>
      </c>
      <c r="BC165">
        <v>41.265235055136401</v>
      </c>
      <c r="BD165">
        <v>90.4709748083242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88.221593157529298</v>
      </c>
      <c r="BL165">
        <v>0</v>
      </c>
      <c r="BM165">
        <v>86.441988269999996</v>
      </c>
      <c r="BN165">
        <v>104.848107358448</v>
      </c>
      <c r="BO165">
        <v>0</v>
      </c>
      <c r="BP165">
        <v>0</v>
      </c>
      <c r="BQ165">
        <v>36.015992076063696</v>
      </c>
      <c r="BR165">
        <v>74.853679945324799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93.290922337456905</v>
      </c>
      <c r="BZ165">
        <v>0</v>
      </c>
      <c r="CA165">
        <v>84.318822463504901</v>
      </c>
      <c r="CB165">
        <v>1.01638426269884</v>
      </c>
      <c r="CC165">
        <v>1</v>
      </c>
      <c r="CD165">
        <v>1</v>
      </c>
      <c r="CE165">
        <v>7.9999676146532304</v>
      </c>
      <c r="CF165">
        <v>7.9999139846983001</v>
      </c>
      <c r="CG165">
        <v>1</v>
      </c>
      <c r="CH165">
        <v>1</v>
      </c>
      <c r="CI165">
        <v>1</v>
      </c>
      <c r="CJ165">
        <v>1</v>
      </c>
      <c r="CK165">
        <v>1</v>
      </c>
      <c r="CL165">
        <v>1</v>
      </c>
      <c r="CM165">
        <v>1.5973631405088999</v>
      </c>
      <c r="CN165">
        <v>7.9999999680442402</v>
      </c>
      <c r="CO165">
        <v>7.9999982901818196</v>
      </c>
      <c r="CP165">
        <v>3.09305530787003</v>
      </c>
      <c r="CQ165">
        <v>0</v>
      </c>
      <c r="CR165">
        <v>0</v>
      </c>
      <c r="CS165">
        <v>8.8918759570872502E-2</v>
      </c>
      <c r="CT165">
        <v>-0.19186178993238001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1.1072455411564399</v>
      </c>
      <c r="DB165">
        <v>0</v>
      </c>
      <c r="DC165">
        <v>-0.50050128430023599</v>
      </c>
      <c r="DD165">
        <v>50.000000000000099</v>
      </c>
      <c r="DE165">
        <v>50.000000000000099</v>
      </c>
      <c r="DF165">
        <v>100</v>
      </c>
      <c r="DG165">
        <v>100</v>
      </c>
      <c r="DH165">
        <v>100</v>
      </c>
      <c r="DI165">
        <v>100</v>
      </c>
      <c r="DJ165">
        <v>100</v>
      </c>
      <c r="DK165">
        <v>100</v>
      </c>
      <c r="DL165">
        <v>79.999999999999304</v>
      </c>
      <c r="DM165">
        <v>89.999999999999005</v>
      </c>
      <c r="DN165">
        <v>100</v>
      </c>
      <c r="DO165">
        <v>100</v>
      </c>
      <c r="DP165">
        <v>79.999999999999304</v>
      </c>
      <c r="DQ165">
        <v>89.999999999999005</v>
      </c>
      <c r="DR165">
        <v>0.19986613939522299</v>
      </c>
      <c r="DS165">
        <v>6</v>
      </c>
      <c r="DT165">
        <v>6</v>
      </c>
      <c r="DU165">
        <v>1.46945933173748</v>
      </c>
      <c r="DV165">
        <v>1.5115189306291801</v>
      </c>
      <c r="DW165">
        <v>6</v>
      </c>
      <c r="DX165">
        <v>6</v>
      </c>
      <c r="DY165">
        <v>6</v>
      </c>
      <c r="DZ165">
        <v>6</v>
      </c>
      <c r="EA165">
        <v>6</v>
      </c>
      <c r="EB165">
        <v>6</v>
      </c>
      <c r="EC165">
        <v>0.83881060769228</v>
      </c>
      <c r="ED165">
        <v>6</v>
      </c>
      <c r="EE165">
        <v>1.55775380374315</v>
      </c>
      <c r="EF165">
        <v>0.56960724364253301</v>
      </c>
      <c r="EG165">
        <v>6</v>
      </c>
      <c r="EH165">
        <v>6</v>
      </c>
      <c r="EI165">
        <v>1.60079969590487</v>
      </c>
      <c r="EJ165">
        <v>1.57602796633563</v>
      </c>
      <c r="EK165">
        <v>6</v>
      </c>
      <c r="EL165">
        <v>6</v>
      </c>
      <c r="EM165">
        <v>6</v>
      </c>
      <c r="EN165">
        <v>6</v>
      </c>
      <c r="EO165">
        <v>6</v>
      </c>
      <c r="EP165">
        <v>6</v>
      </c>
      <c r="EQ165">
        <v>1.33396421057199</v>
      </c>
      <c r="ER165">
        <v>6</v>
      </c>
      <c r="ES165">
        <v>1.6506916086012999</v>
      </c>
      <c r="ET165">
        <v>0.22045691833241701</v>
      </c>
      <c r="EU165">
        <v>6</v>
      </c>
      <c r="EV165">
        <v>6</v>
      </c>
      <c r="EW165">
        <v>1.51503228147077</v>
      </c>
      <c r="EX165">
        <v>1.4866461460562801</v>
      </c>
      <c r="EY165">
        <v>6</v>
      </c>
      <c r="EZ165">
        <v>6</v>
      </c>
      <c r="FA165">
        <v>6</v>
      </c>
      <c r="FB165">
        <v>6</v>
      </c>
      <c r="FC165">
        <v>6</v>
      </c>
      <c r="FD165">
        <v>6</v>
      </c>
      <c r="FE165">
        <v>1.33396421057199</v>
      </c>
      <c r="FF165">
        <v>6</v>
      </c>
      <c r="FG165">
        <v>1.59849632399783</v>
      </c>
      <c r="FH165">
        <v>0</v>
      </c>
      <c r="FI165">
        <v>0</v>
      </c>
      <c r="FJ165">
        <v>0</v>
      </c>
      <c r="FK165">
        <v>2</v>
      </c>
      <c r="FL165">
        <v>1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1</v>
      </c>
      <c r="FU165">
        <v>1</v>
      </c>
      <c r="FV165">
        <v>1.6097703275502799</v>
      </c>
      <c r="FW165">
        <v>1.4134132684137499</v>
      </c>
      <c r="FX165">
        <v>1.4904891311833299</v>
      </c>
      <c r="FY165">
        <v>1.2941310548899201</v>
      </c>
      <c r="FZ165">
        <v>1.58841383112025</v>
      </c>
      <c r="GA165">
        <v>1.4223693570856299</v>
      </c>
      <c r="GB165">
        <v>1.50083921376353</v>
      </c>
      <c r="GC165">
        <v>1.25209560303931</v>
      </c>
      <c r="GD165" t="s">
        <v>294</v>
      </c>
      <c r="GE165">
        <v>5</v>
      </c>
      <c r="GF165">
        <v>1</v>
      </c>
      <c r="GG165">
        <v>4</v>
      </c>
      <c r="GH165">
        <v>7.1428571428571397E-2</v>
      </c>
      <c r="GI165">
        <v>0.28571428571428598</v>
      </c>
      <c r="GJ165">
        <v>0</v>
      </c>
      <c r="GK165">
        <v>1.647402807025</v>
      </c>
      <c r="GL165">
        <v>1.7378744305</v>
      </c>
      <c r="GM165">
        <v>1.89308883125</v>
      </c>
      <c r="GN165">
        <v>1</v>
      </c>
      <c r="GO165">
        <v>1.5305236630250001</v>
      </c>
      <c r="GP165">
        <v>1.829950529</v>
      </c>
      <c r="GQ165">
        <v>1.9880311857999999</v>
      </c>
      <c r="GR165">
        <v>1</v>
      </c>
    </row>
    <row r="166" spans="1:200" x14ac:dyDescent="0.3">
      <c r="A166" t="s">
        <v>5196</v>
      </c>
      <c r="B166" t="s">
        <v>5197</v>
      </c>
      <c r="C166" t="s">
        <v>5198</v>
      </c>
      <c r="D166" t="s">
        <v>5199</v>
      </c>
      <c r="E166">
        <v>1</v>
      </c>
      <c r="G166" t="s">
        <v>2268</v>
      </c>
      <c r="H166">
        <v>0.466001306419562</v>
      </c>
      <c r="I166">
        <v>2</v>
      </c>
      <c r="J166">
        <v>3</v>
      </c>
      <c r="K166">
        <v>-1</v>
      </c>
      <c r="L166">
        <v>0</v>
      </c>
      <c r="M166">
        <v>0</v>
      </c>
      <c r="N166">
        <v>4</v>
      </c>
      <c r="O166">
        <v>46.617849861653198</v>
      </c>
      <c r="P166">
        <v>10.182669271149701</v>
      </c>
      <c r="Q166">
        <v>36</v>
      </c>
      <c r="R166">
        <v>0</v>
      </c>
      <c r="S166">
        <v>0.162928146671869</v>
      </c>
      <c r="T166">
        <v>4.74239868869097E-2</v>
      </c>
      <c r="U166">
        <v>0</v>
      </c>
      <c r="V166">
        <v>0</v>
      </c>
      <c r="W166">
        <v>0</v>
      </c>
      <c r="X166">
        <v>3.4703504454240898E-2</v>
      </c>
      <c r="Y166">
        <v>3.0640996842030799E-2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1.2699012835960401E-2</v>
      </c>
      <c r="AL166">
        <v>1.2983245296752799</v>
      </c>
      <c r="AM166">
        <v>1.1102711030590899</v>
      </c>
      <c r="AN166">
        <v>6</v>
      </c>
      <c r="AO166">
        <v>1.8844298074780299</v>
      </c>
      <c r="AP166">
        <v>1.5489268478940199</v>
      </c>
      <c r="AQ166">
        <v>1.9801371786667701</v>
      </c>
      <c r="AR166">
        <v>6</v>
      </c>
      <c r="AS166">
        <v>6</v>
      </c>
      <c r="AT166">
        <v>6</v>
      </c>
      <c r="AU166">
        <v>6</v>
      </c>
      <c r="AV166">
        <v>6</v>
      </c>
      <c r="AW166">
        <v>1.70279064093745</v>
      </c>
      <c r="AX166">
        <v>6</v>
      </c>
      <c r="AY166">
        <v>1.52673048638638</v>
      </c>
      <c r="AZ166">
        <v>65.797291957732</v>
      </c>
      <c r="BA166">
        <v>49.831927722420602</v>
      </c>
      <c r="BB166">
        <v>0</v>
      </c>
      <c r="BC166">
        <v>29.953917050691199</v>
      </c>
      <c r="BD166">
        <v>97.713598074608896</v>
      </c>
      <c r="BE166">
        <v>115.915417392001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74.039756947110504</v>
      </c>
      <c r="BL166">
        <v>0</v>
      </c>
      <c r="BM166">
        <v>107.4610422266</v>
      </c>
      <c r="BN166">
        <v>65.797291957732</v>
      </c>
      <c r="BO166">
        <v>49.831927722420602</v>
      </c>
      <c r="BP166">
        <v>0</v>
      </c>
      <c r="BQ166">
        <v>31.6701190734099</v>
      </c>
      <c r="BR166">
        <v>58.556252421908802</v>
      </c>
      <c r="BS166">
        <v>133.84920176846899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82.2182564790035</v>
      </c>
      <c r="BZ166">
        <v>0</v>
      </c>
      <c r="CA166">
        <v>114.14368681465599</v>
      </c>
      <c r="CB166">
        <v>1.1619949483508401</v>
      </c>
      <c r="CC166">
        <v>1.3424069156429801</v>
      </c>
      <c r="CD166">
        <v>1</v>
      </c>
      <c r="CE166">
        <v>3.1479257684935802</v>
      </c>
      <c r="CF166">
        <v>7.9999921367388298</v>
      </c>
      <c r="CG166">
        <v>7.91067457583787</v>
      </c>
      <c r="CH166">
        <v>1</v>
      </c>
      <c r="CI166">
        <v>1</v>
      </c>
      <c r="CJ166">
        <v>1</v>
      </c>
      <c r="CK166">
        <v>1</v>
      </c>
      <c r="CL166">
        <v>1</v>
      </c>
      <c r="CM166">
        <v>2.50676368445311</v>
      </c>
      <c r="CN166">
        <v>7.7761150501824101</v>
      </c>
      <c r="CO166">
        <v>2.17103416915459</v>
      </c>
      <c r="CP166">
        <v>2.4715110473855302</v>
      </c>
      <c r="CQ166">
        <v>3.7268901286316098</v>
      </c>
      <c r="CR166">
        <v>0</v>
      </c>
      <c r="CS166">
        <v>-1.44112334806849</v>
      </c>
      <c r="CT166">
        <v>0.79857738345571505</v>
      </c>
      <c r="CU166">
        <v>-2.08003237447309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-0.228563629731592</v>
      </c>
      <c r="DB166">
        <v>0</v>
      </c>
      <c r="DC166">
        <v>0.94675255057637597</v>
      </c>
      <c r="DD166">
        <v>50.000000000000099</v>
      </c>
      <c r="DE166">
        <v>50.000000000000099</v>
      </c>
      <c r="DF166">
        <v>50.000000000000099</v>
      </c>
      <c r="DG166">
        <v>100</v>
      </c>
      <c r="DH166">
        <v>100</v>
      </c>
      <c r="DI166">
        <v>100</v>
      </c>
      <c r="DJ166">
        <v>100</v>
      </c>
      <c r="DK166">
        <v>100</v>
      </c>
      <c r="DL166">
        <v>79.999999999999304</v>
      </c>
      <c r="DM166">
        <v>89.999999999999005</v>
      </c>
      <c r="DN166">
        <v>100</v>
      </c>
      <c r="DO166">
        <v>100</v>
      </c>
      <c r="DP166">
        <v>79.999999999999304</v>
      </c>
      <c r="DQ166">
        <v>89.999999999999005</v>
      </c>
      <c r="DR166">
        <v>0.47711398070203997</v>
      </c>
      <c r="DS166">
        <v>0.39942665021874801</v>
      </c>
      <c r="DT166">
        <v>6</v>
      </c>
      <c r="DU166">
        <v>1.58129606811544</v>
      </c>
      <c r="DV166">
        <v>1.4296464169724601</v>
      </c>
      <c r="DW166">
        <v>1.8595099805319899</v>
      </c>
      <c r="DX166">
        <v>6</v>
      </c>
      <c r="DY166">
        <v>6</v>
      </c>
      <c r="DZ166">
        <v>6</v>
      </c>
      <c r="EA166">
        <v>6</v>
      </c>
      <c r="EB166">
        <v>6</v>
      </c>
      <c r="EC166">
        <v>1.32212352207119</v>
      </c>
      <c r="ED166">
        <v>6</v>
      </c>
      <c r="EE166">
        <v>1.0871968654987301</v>
      </c>
      <c r="EF166">
        <v>1.0383494008526899</v>
      </c>
      <c r="EG166">
        <v>0.98091291781220302</v>
      </c>
      <c r="EH166">
        <v>6</v>
      </c>
      <c r="EI166">
        <v>1.9587500823436099</v>
      </c>
      <c r="EJ166">
        <v>1.5132937104694</v>
      </c>
      <c r="EK166">
        <v>1.8846585962670399</v>
      </c>
      <c r="EL166">
        <v>6</v>
      </c>
      <c r="EM166">
        <v>6</v>
      </c>
      <c r="EN166">
        <v>6</v>
      </c>
      <c r="EO166">
        <v>6</v>
      </c>
      <c r="EP166">
        <v>6</v>
      </c>
      <c r="EQ166">
        <v>1.6763444981472699</v>
      </c>
      <c r="ER166">
        <v>6</v>
      </c>
      <c r="ES166">
        <v>1.3392443130562901</v>
      </c>
      <c r="ET166">
        <v>0.69606886178180405</v>
      </c>
      <c r="EU166">
        <v>0.57637146956778695</v>
      </c>
      <c r="EV166">
        <v>6</v>
      </c>
      <c r="EW166">
        <v>1.7198111658349999</v>
      </c>
      <c r="EX166">
        <v>1.4191761330933701</v>
      </c>
      <c r="EY166">
        <v>1.85743204988842</v>
      </c>
      <c r="EZ166">
        <v>6</v>
      </c>
      <c r="FA166">
        <v>6</v>
      </c>
      <c r="FB166">
        <v>6</v>
      </c>
      <c r="FC166">
        <v>6</v>
      </c>
      <c r="FD166">
        <v>6</v>
      </c>
      <c r="FE166">
        <v>1.6763444981472699</v>
      </c>
      <c r="FF166">
        <v>6</v>
      </c>
      <c r="FG166">
        <v>1.16480765804418</v>
      </c>
      <c r="FH166">
        <v>0</v>
      </c>
      <c r="FI166">
        <v>1</v>
      </c>
      <c r="FJ166">
        <v>1</v>
      </c>
      <c r="FK166">
        <v>3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1</v>
      </c>
      <c r="FT166">
        <v>0</v>
      </c>
      <c r="FU166">
        <v>0</v>
      </c>
      <c r="FV166">
        <v>1.5378286671401999</v>
      </c>
      <c r="FW166">
        <v>0.29068246298418199</v>
      </c>
      <c r="FX166">
        <v>1.2584216412356</v>
      </c>
      <c r="FY166">
        <v>-0.362108995381418</v>
      </c>
      <c r="FZ166">
        <v>1.42626901176284</v>
      </c>
      <c r="GA166">
        <v>-0.21950973684192299</v>
      </c>
      <c r="GB166">
        <v>1.2919918955687799</v>
      </c>
      <c r="GC166">
        <v>-0.56825287206101505</v>
      </c>
      <c r="GD166" t="s">
        <v>294</v>
      </c>
      <c r="GE166">
        <v>8</v>
      </c>
      <c r="GF166">
        <v>1</v>
      </c>
      <c r="GG166">
        <v>7</v>
      </c>
      <c r="GH166">
        <v>7.1428571428571397E-2</v>
      </c>
      <c r="GI166">
        <v>0.5</v>
      </c>
      <c r="GJ166">
        <v>0</v>
      </c>
      <c r="GK166">
        <v>1.44329370085</v>
      </c>
      <c r="GL166">
        <v>1.5329996859999999</v>
      </c>
      <c r="GM166">
        <v>1.6309710956000001</v>
      </c>
      <c r="GN166">
        <v>1</v>
      </c>
      <c r="GO166">
        <v>1.7169172644249999</v>
      </c>
      <c r="GP166">
        <v>1.844995006</v>
      </c>
      <c r="GQ166">
        <v>1.8959716487</v>
      </c>
      <c r="GR166">
        <v>1</v>
      </c>
    </row>
    <row r="167" spans="1:200" x14ac:dyDescent="0.3">
      <c r="A167" t="s">
        <v>1903</v>
      </c>
      <c r="B167" t="s">
        <v>1904</v>
      </c>
      <c r="C167" t="s">
        <v>1905</v>
      </c>
      <c r="D167" t="s">
        <v>1906</v>
      </c>
      <c r="E167">
        <v>0</v>
      </c>
      <c r="H167">
        <v>-3.5985111076390499</v>
      </c>
      <c r="I167">
        <v>2</v>
      </c>
      <c r="J167">
        <v>2</v>
      </c>
      <c r="K167">
        <v>-1</v>
      </c>
      <c r="L167">
        <v>-1</v>
      </c>
      <c r="M167">
        <v>-1</v>
      </c>
      <c r="N167">
        <v>1</v>
      </c>
      <c r="O167">
        <v>0.44721359549995798</v>
      </c>
      <c r="P167">
        <v>9.7684216454685696E-2</v>
      </c>
      <c r="Q167">
        <v>14</v>
      </c>
      <c r="R167">
        <v>0</v>
      </c>
      <c r="S167">
        <v>0.16126027738588</v>
      </c>
      <c r="T167">
        <v>0</v>
      </c>
      <c r="U167">
        <v>8.0379887599252992E-3</v>
      </c>
      <c r="V167">
        <v>0</v>
      </c>
      <c r="W167">
        <v>3.7161287499685898E-2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0.27715708946391399</v>
      </c>
      <c r="AJ167">
        <v>0</v>
      </c>
      <c r="AK167">
        <v>0</v>
      </c>
      <c r="AL167">
        <v>6</v>
      </c>
      <c r="AM167">
        <v>6</v>
      </c>
      <c r="AN167">
        <v>6</v>
      </c>
      <c r="AO167">
        <v>1.04240286012661</v>
      </c>
      <c r="AP167">
        <v>1.0315225298742401</v>
      </c>
      <c r="AQ167">
        <v>6</v>
      </c>
      <c r="AR167">
        <v>6</v>
      </c>
      <c r="AS167">
        <v>6</v>
      </c>
      <c r="AT167">
        <v>1.2387565931043301</v>
      </c>
      <c r="AU167">
        <v>6</v>
      </c>
      <c r="AV167">
        <v>6</v>
      </c>
      <c r="AW167">
        <v>-1.4329865598628901E-4</v>
      </c>
      <c r="AX167">
        <v>-2.6967105277308998</v>
      </c>
      <c r="AY167">
        <v>1.3797296977350599</v>
      </c>
      <c r="AZ167">
        <v>0</v>
      </c>
      <c r="BA167">
        <v>0</v>
      </c>
      <c r="BB167">
        <v>0</v>
      </c>
      <c r="BC167">
        <v>59.714285714285701</v>
      </c>
      <c r="BD167">
        <v>76.7048883524442</v>
      </c>
      <c r="BE167">
        <v>0</v>
      </c>
      <c r="BF167">
        <v>0</v>
      </c>
      <c r="BG167">
        <v>0</v>
      </c>
      <c r="BH167">
        <v>47.6587799172</v>
      </c>
      <c r="BI167">
        <v>0</v>
      </c>
      <c r="BJ167">
        <v>0</v>
      </c>
      <c r="BK167">
        <v>53.901374989997201</v>
      </c>
      <c r="BL167">
        <v>43.792688708100002</v>
      </c>
      <c r="BM167">
        <v>44.699961107699998</v>
      </c>
      <c r="BN167">
        <v>0</v>
      </c>
      <c r="BO167">
        <v>0</v>
      </c>
      <c r="BP167">
        <v>0</v>
      </c>
      <c r="BQ167">
        <v>53.802051513698899</v>
      </c>
      <c r="BR167">
        <v>65.337097782036096</v>
      </c>
      <c r="BS167">
        <v>0</v>
      </c>
      <c r="BT167">
        <v>0</v>
      </c>
      <c r="BU167">
        <v>0</v>
      </c>
      <c r="BV167">
        <v>57.190535785459097</v>
      </c>
      <c r="BW167">
        <v>0</v>
      </c>
      <c r="BX167">
        <v>0</v>
      </c>
      <c r="BY167">
        <v>58.948954695143499</v>
      </c>
      <c r="BZ167">
        <v>14.563688848503601</v>
      </c>
      <c r="CA167">
        <v>53.639953225192997</v>
      </c>
      <c r="CB167">
        <v>1</v>
      </c>
      <c r="CC167">
        <v>1</v>
      </c>
      <c r="CD167">
        <v>1</v>
      </c>
      <c r="CE167">
        <v>7.9999599529411496</v>
      </c>
      <c r="CF167">
        <v>7.9999972264237602</v>
      </c>
      <c r="CG167">
        <v>1</v>
      </c>
      <c r="CH167">
        <v>1</v>
      </c>
      <c r="CI167">
        <v>1</v>
      </c>
      <c r="CJ167">
        <v>2.22081070784325</v>
      </c>
      <c r="CK167">
        <v>1</v>
      </c>
      <c r="CL167">
        <v>1</v>
      </c>
      <c r="CM167">
        <v>0.30000000024863399</v>
      </c>
      <c r="CN167">
        <v>2.1691618729583002</v>
      </c>
      <c r="CO167">
        <v>0.70936159359095696</v>
      </c>
      <c r="CP167">
        <v>0</v>
      </c>
      <c r="CQ167">
        <v>0</v>
      </c>
      <c r="CR167">
        <v>0</v>
      </c>
      <c r="CS167">
        <v>-9.2917578648075292</v>
      </c>
      <c r="CT167">
        <v>-9.2191245752065303</v>
      </c>
      <c r="CU167">
        <v>0</v>
      </c>
      <c r="CV167">
        <v>0</v>
      </c>
      <c r="CW167">
        <v>0</v>
      </c>
      <c r="CX167">
        <v>-10.6025468960965</v>
      </c>
      <c r="CY167">
        <v>0</v>
      </c>
      <c r="CZ167">
        <v>0</v>
      </c>
      <c r="DA167">
        <v>-2.3320833589006602</v>
      </c>
      <c r="DB167">
        <v>0</v>
      </c>
      <c r="DC167">
        <v>-11.5436341698367</v>
      </c>
      <c r="DD167">
        <v>100</v>
      </c>
      <c r="DE167">
        <v>100</v>
      </c>
      <c r="DF167">
        <v>100</v>
      </c>
      <c r="DG167">
        <v>29.999999999999801</v>
      </c>
      <c r="DH167">
        <v>29.999999999999801</v>
      </c>
      <c r="DI167">
        <v>29.999999999999801</v>
      </c>
      <c r="DJ167">
        <v>59.999999999999503</v>
      </c>
      <c r="DK167">
        <v>29.999999999999801</v>
      </c>
      <c r="DL167">
        <v>19.999999999999901</v>
      </c>
      <c r="DM167">
        <v>29.999999999999801</v>
      </c>
      <c r="DN167">
        <v>29.999999999999801</v>
      </c>
      <c r="DO167">
        <v>29.999999999999801</v>
      </c>
      <c r="DP167">
        <v>19.999999999999901</v>
      </c>
      <c r="DQ167">
        <v>29.999999999999801</v>
      </c>
      <c r="DR167">
        <v>6</v>
      </c>
      <c r="DS167">
        <v>6</v>
      </c>
      <c r="DT167">
        <v>6</v>
      </c>
      <c r="DU167">
        <v>0.92312194934048797</v>
      </c>
      <c r="DV167">
        <v>0.91224217484018</v>
      </c>
      <c r="DW167">
        <v>6</v>
      </c>
      <c r="DX167">
        <v>6</v>
      </c>
      <c r="DY167">
        <v>6</v>
      </c>
      <c r="DZ167">
        <v>0.809074537776867</v>
      </c>
      <c r="EA167">
        <v>6</v>
      </c>
      <c r="EB167">
        <v>6</v>
      </c>
      <c r="EC167">
        <v>-3.1809516608175499</v>
      </c>
      <c r="ED167">
        <v>-3.1366235288468198</v>
      </c>
      <c r="EE167">
        <v>3.4516596178881101E-2</v>
      </c>
      <c r="EF167">
        <v>6</v>
      </c>
      <c r="EG167">
        <v>6</v>
      </c>
      <c r="EH167">
        <v>6</v>
      </c>
      <c r="EI167">
        <v>1.0139135845615299</v>
      </c>
      <c r="EJ167">
        <v>0.98709454947078401</v>
      </c>
      <c r="EK167">
        <v>6</v>
      </c>
      <c r="EL167">
        <v>6</v>
      </c>
      <c r="EM167">
        <v>6</v>
      </c>
      <c r="EN167">
        <v>1.11744844268335</v>
      </c>
      <c r="EO167">
        <v>6</v>
      </c>
      <c r="EP167">
        <v>6</v>
      </c>
      <c r="EQ167">
        <v>0.85952587623215604</v>
      </c>
      <c r="ER167">
        <v>6</v>
      </c>
      <c r="ES167">
        <v>1.6252432505202401</v>
      </c>
      <c r="ET167">
        <v>6</v>
      </c>
      <c r="EU167">
        <v>6</v>
      </c>
      <c r="EV167">
        <v>6</v>
      </c>
      <c r="EW167">
        <v>0.94247618794686905</v>
      </c>
      <c r="EX167">
        <v>0.89530981862817705</v>
      </c>
      <c r="EY167">
        <v>6</v>
      </c>
      <c r="EZ167">
        <v>6</v>
      </c>
      <c r="FA167">
        <v>6</v>
      </c>
      <c r="FB167">
        <v>0.93314341688944802</v>
      </c>
      <c r="FC167">
        <v>6</v>
      </c>
      <c r="FD167">
        <v>6</v>
      </c>
      <c r="FE167">
        <v>0.85952587623215604</v>
      </c>
      <c r="FF167">
        <v>-2.26596113594643</v>
      </c>
      <c r="FG167">
        <v>0.85942717859981099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1</v>
      </c>
      <c r="FQ167">
        <v>0</v>
      </c>
      <c r="FR167">
        <v>0</v>
      </c>
      <c r="FS167">
        <v>0</v>
      </c>
      <c r="FT167">
        <v>1</v>
      </c>
      <c r="FU167">
        <v>3</v>
      </c>
      <c r="FV167">
        <v>1.04240286012661</v>
      </c>
      <c r="FW167">
        <v>-0.45795944818825401</v>
      </c>
      <c r="FX167">
        <v>0.91224217484018</v>
      </c>
      <c r="FY167">
        <v>-0.185696377317149</v>
      </c>
      <c r="FZ167">
        <v>1.0139135845615299</v>
      </c>
      <c r="GA167">
        <v>0.89462788028491003</v>
      </c>
      <c r="GB167">
        <v>0.89530981862817705</v>
      </c>
      <c r="GC167">
        <v>0.68552324117249896</v>
      </c>
      <c r="GD167" t="s">
        <v>369</v>
      </c>
      <c r="GE167">
        <v>5</v>
      </c>
      <c r="GF167">
        <v>0</v>
      </c>
      <c r="GG167">
        <v>5</v>
      </c>
      <c r="GH167">
        <v>0</v>
      </c>
      <c r="GI167">
        <v>0.35714285714285698</v>
      </c>
      <c r="GJ167">
        <v>0</v>
      </c>
      <c r="GK167">
        <v>0.90656362820000003</v>
      </c>
      <c r="GL167">
        <v>1.21931806</v>
      </c>
      <c r="GM167">
        <v>1.5934645864999999</v>
      </c>
      <c r="GN167">
        <v>0.56299999999999994</v>
      </c>
      <c r="GO167">
        <v>-0.337117944</v>
      </c>
      <c r="GP167">
        <v>0.187240618</v>
      </c>
      <c r="GQ167">
        <v>1.2127506081999999</v>
      </c>
      <c r="GR167">
        <v>5.0000000000000001E-3</v>
      </c>
    </row>
    <row r="168" spans="1:200" x14ac:dyDescent="0.3">
      <c r="A168" t="s">
        <v>7456</v>
      </c>
      <c r="B168" t="s">
        <v>7457</v>
      </c>
      <c r="C168" t="s">
        <v>7458</v>
      </c>
      <c r="D168" t="s">
        <v>7459</v>
      </c>
      <c r="E168">
        <v>0</v>
      </c>
      <c r="H168">
        <v>-0.17189311460540699</v>
      </c>
      <c r="I168">
        <v>2</v>
      </c>
      <c r="J168">
        <v>-1</v>
      </c>
      <c r="K168">
        <v>-1</v>
      </c>
      <c r="L168">
        <v>0</v>
      </c>
      <c r="M168">
        <v>-1</v>
      </c>
      <c r="N168">
        <v>-1</v>
      </c>
      <c r="O168">
        <v>1000</v>
      </c>
      <c r="P168">
        <v>1000</v>
      </c>
      <c r="Q168">
        <v>0</v>
      </c>
      <c r="R168">
        <v>0</v>
      </c>
      <c r="S168">
        <v>0.160078349605486</v>
      </c>
      <c r="T168">
        <v>0</v>
      </c>
      <c r="U168">
        <v>5.2202181255734302E-2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1.93565493052399E-2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0.118071250661529</v>
      </c>
      <c r="AJ168">
        <v>6.2036760253457501E-2</v>
      </c>
      <c r="AK168">
        <v>0</v>
      </c>
      <c r="AL168">
        <v>6</v>
      </c>
      <c r="AM168">
        <v>6</v>
      </c>
      <c r="AN168">
        <v>6</v>
      </c>
      <c r="AO168">
        <v>1.5654633865591701</v>
      </c>
      <c r="AP168">
        <v>1.26557395109238</v>
      </c>
      <c r="AQ168">
        <v>6</v>
      </c>
      <c r="AR168">
        <v>1.3305365669232001</v>
      </c>
      <c r="AS168">
        <v>6</v>
      </c>
      <c r="AT168">
        <v>6</v>
      </c>
      <c r="AU168">
        <v>6</v>
      </c>
      <c r="AV168">
        <v>6</v>
      </c>
      <c r="AW168">
        <v>1.76454676621896</v>
      </c>
      <c r="AX168">
        <v>1.2767846111612799</v>
      </c>
      <c r="AY168">
        <v>1.8576805931814899</v>
      </c>
      <c r="AZ168">
        <v>0</v>
      </c>
      <c r="BA168">
        <v>0</v>
      </c>
      <c r="BB168">
        <v>0</v>
      </c>
      <c r="BC168">
        <v>93.810888252148999</v>
      </c>
      <c r="BD168">
        <v>106.56479909450999</v>
      </c>
      <c r="BE168">
        <v>0</v>
      </c>
      <c r="BF168">
        <v>0.82204845451731201</v>
      </c>
      <c r="BG168">
        <v>0</v>
      </c>
      <c r="BH168">
        <v>0</v>
      </c>
      <c r="BI168">
        <v>0</v>
      </c>
      <c r="BJ168">
        <v>0</v>
      </c>
      <c r="BK168">
        <v>49.581906185569402</v>
      </c>
      <c r="BL168">
        <v>105.7695606316</v>
      </c>
      <c r="BM168">
        <v>93.229323956000002</v>
      </c>
      <c r="BN168">
        <v>0</v>
      </c>
      <c r="BO168">
        <v>0</v>
      </c>
      <c r="BP168">
        <v>0</v>
      </c>
      <c r="BQ168">
        <v>85.070993557350107</v>
      </c>
      <c r="BR168">
        <v>127.877391016357</v>
      </c>
      <c r="BS168">
        <v>0</v>
      </c>
      <c r="BT168">
        <v>61.6588010826231</v>
      </c>
      <c r="BU168">
        <v>0</v>
      </c>
      <c r="BV168">
        <v>0</v>
      </c>
      <c r="BW168">
        <v>0</v>
      </c>
      <c r="BX168">
        <v>0</v>
      </c>
      <c r="BY168">
        <v>59.498287387168702</v>
      </c>
      <c r="BZ168">
        <v>109.49936931392701</v>
      </c>
      <c r="CA168">
        <v>111.239157517884</v>
      </c>
      <c r="CB168">
        <v>1</v>
      </c>
      <c r="CC168">
        <v>1</v>
      </c>
      <c r="CD168">
        <v>1</v>
      </c>
      <c r="CE168">
        <v>2.9178191570484202</v>
      </c>
      <c r="CF168">
        <v>7.9995725479071202</v>
      </c>
      <c r="CG168">
        <v>1</v>
      </c>
      <c r="CH168">
        <v>7.9999998760219801</v>
      </c>
      <c r="CI168">
        <v>1</v>
      </c>
      <c r="CJ168">
        <v>1</v>
      </c>
      <c r="CK168">
        <v>1</v>
      </c>
      <c r="CL168">
        <v>1</v>
      </c>
      <c r="CM168">
        <v>0.49576304389449199</v>
      </c>
      <c r="CN168">
        <v>2.1101773280569001</v>
      </c>
      <c r="CO168">
        <v>7.9382987943396204</v>
      </c>
      <c r="CP168">
        <v>0</v>
      </c>
      <c r="CQ168">
        <v>0</v>
      </c>
      <c r="CR168">
        <v>0</v>
      </c>
      <c r="CS168">
        <v>-0.43927255305581597</v>
      </c>
      <c r="CT168">
        <v>1.5626847138015201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-1.76828375346728</v>
      </c>
      <c r="DB168">
        <v>1.4878462575675799</v>
      </c>
      <c r="DC168">
        <v>-2.3900126962946699</v>
      </c>
      <c r="DD168">
        <v>100</v>
      </c>
      <c r="DE168">
        <v>100</v>
      </c>
      <c r="DF168">
        <v>100</v>
      </c>
      <c r="DG168">
        <v>79.999999999999304</v>
      </c>
      <c r="DH168">
        <v>79.999999999999304</v>
      </c>
      <c r="DI168">
        <v>79.999999999999304</v>
      </c>
      <c r="DJ168">
        <v>70.000000000000497</v>
      </c>
      <c r="DK168">
        <v>79.999999999999304</v>
      </c>
      <c r="DL168">
        <v>59.999999999999503</v>
      </c>
      <c r="DM168">
        <v>79.999999999999304</v>
      </c>
      <c r="DN168">
        <v>79.999999999999304</v>
      </c>
      <c r="DO168">
        <v>79.999999999999304</v>
      </c>
      <c r="DP168">
        <v>59.999999999999503</v>
      </c>
      <c r="DQ168">
        <v>79.999999999999304</v>
      </c>
      <c r="DR168">
        <v>6</v>
      </c>
      <c r="DS168">
        <v>6</v>
      </c>
      <c r="DT168">
        <v>6</v>
      </c>
      <c r="DU168">
        <v>1.2384237524769099</v>
      </c>
      <c r="DV168">
        <v>1.1462872637444399</v>
      </c>
      <c r="DW168">
        <v>6</v>
      </c>
      <c r="DX168">
        <v>1.21125625139477</v>
      </c>
      <c r="DY168">
        <v>6</v>
      </c>
      <c r="DZ168">
        <v>6</v>
      </c>
      <c r="EA168">
        <v>6</v>
      </c>
      <c r="EB168">
        <v>6</v>
      </c>
      <c r="EC168">
        <v>-0.160248801323194</v>
      </c>
      <c r="ED168">
        <v>0.824574980836982</v>
      </c>
      <c r="EE168">
        <v>1.7374731615690999</v>
      </c>
      <c r="EF168">
        <v>6</v>
      </c>
      <c r="EG168">
        <v>6</v>
      </c>
      <c r="EH168">
        <v>6</v>
      </c>
      <c r="EI168">
        <v>1.3898673627111799</v>
      </c>
      <c r="EJ168">
        <v>1.1740815076432201</v>
      </c>
      <c r="EK168">
        <v>6</v>
      </c>
      <c r="EL168">
        <v>6</v>
      </c>
      <c r="EM168">
        <v>6</v>
      </c>
      <c r="EN168">
        <v>6</v>
      </c>
      <c r="EO168">
        <v>6</v>
      </c>
      <c r="EP168">
        <v>6</v>
      </c>
      <c r="EQ168">
        <v>2.2621052410581002</v>
      </c>
      <c r="ER168">
        <v>1.03761636730781</v>
      </c>
      <c r="ES168">
        <v>1.8083778424754899</v>
      </c>
      <c r="ET168">
        <v>6</v>
      </c>
      <c r="EU168">
        <v>6</v>
      </c>
      <c r="EV168">
        <v>6</v>
      </c>
      <c r="EW168">
        <v>1.2148539867174599</v>
      </c>
      <c r="EX168">
        <v>1.0907800239122001</v>
      </c>
      <c r="EY168">
        <v>6</v>
      </c>
      <c r="EZ168">
        <v>1.3624114260193301</v>
      </c>
      <c r="FA168">
        <v>6</v>
      </c>
      <c r="FB168">
        <v>6</v>
      </c>
      <c r="FC168">
        <v>6</v>
      </c>
      <c r="FD168">
        <v>6</v>
      </c>
      <c r="FE168">
        <v>2.2621052410581002</v>
      </c>
      <c r="FF168">
        <v>0.86505064253569797</v>
      </c>
      <c r="FG168">
        <v>1.76034343405747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1</v>
      </c>
      <c r="FO168">
        <v>0</v>
      </c>
      <c r="FP168">
        <v>0</v>
      </c>
      <c r="FQ168">
        <v>0</v>
      </c>
      <c r="FR168">
        <v>0</v>
      </c>
      <c r="FS168">
        <v>1</v>
      </c>
      <c r="FT168">
        <v>0</v>
      </c>
      <c r="FU168">
        <v>1</v>
      </c>
      <c r="FV168">
        <v>1.42112399886022</v>
      </c>
      <c r="FW168">
        <v>0.75419988332563104</v>
      </c>
      <c r="FX168">
        <v>1.19235550811067</v>
      </c>
      <c r="FY168">
        <v>0.27199722486063899</v>
      </c>
      <c r="FZ168">
        <v>1.2819744351772</v>
      </c>
      <c r="GA168">
        <v>0.498603446499646</v>
      </c>
      <c r="GB168">
        <v>1.1528170053148299</v>
      </c>
      <c r="GC168">
        <v>0.37488934818900899</v>
      </c>
      <c r="GD168" t="s">
        <v>294</v>
      </c>
      <c r="GE168">
        <v>5</v>
      </c>
      <c r="GF168">
        <v>0</v>
      </c>
      <c r="GG168">
        <v>5</v>
      </c>
      <c r="GH168">
        <v>0</v>
      </c>
      <c r="GI168">
        <v>0.35714285714285698</v>
      </c>
      <c r="GJ168">
        <v>0</v>
      </c>
      <c r="GK168">
        <v>1.6194144961750001</v>
      </c>
      <c r="GL168">
        <v>1.8291899935</v>
      </c>
      <c r="GM168">
        <v>1.8866598275499999</v>
      </c>
      <c r="GN168">
        <v>1</v>
      </c>
      <c r="GO168">
        <v>1.4255875035000001</v>
      </c>
      <c r="GP168">
        <v>1.6148353419999999</v>
      </c>
      <c r="GQ168">
        <v>1.824324335</v>
      </c>
      <c r="GR168">
        <v>1</v>
      </c>
    </row>
    <row r="169" spans="1:200" x14ac:dyDescent="0.3">
      <c r="A169" t="s">
        <v>2473</v>
      </c>
      <c r="B169" t="s">
        <v>2474</v>
      </c>
      <c r="C169" t="s">
        <v>2475</v>
      </c>
      <c r="D169" t="s">
        <v>2476</v>
      </c>
      <c r="E169">
        <v>0</v>
      </c>
      <c r="H169">
        <v>0.95487593415556704</v>
      </c>
      <c r="I169">
        <v>2</v>
      </c>
      <c r="J169">
        <v>-1</v>
      </c>
      <c r="K169">
        <v>-1</v>
      </c>
      <c r="L169">
        <v>-1</v>
      </c>
      <c r="M169">
        <v>0</v>
      </c>
      <c r="N169">
        <v>-1</v>
      </c>
      <c r="O169">
        <v>41.280141609505002</v>
      </c>
      <c r="P169">
        <v>9.0167614062693193</v>
      </c>
      <c r="Q169">
        <v>65</v>
      </c>
      <c r="R169">
        <v>1.2161616167089599E-2</v>
      </c>
      <c r="S169">
        <v>0.15672757063218001</v>
      </c>
      <c r="T169">
        <v>9.1854065956812903E-6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0.284234162308589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2.6493961456319999E-2</v>
      </c>
      <c r="AI169">
        <v>1.29610756995288E-2</v>
      </c>
      <c r="AJ169">
        <v>2.9152303582882001E-2</v>
      </c>
      <c r="AK169">
        <v>0</v>
      </c>
      <c r="AL169">
        <v>6</v>
      </c>
      <c r="AM169">
        <v>6</v>
      </c>
      <c r="AN169">
        <v>0.62923392785502896</v>
      </c>
      <c r="AO169">
        <v>1.5734804603880701</v>
      </c>
      <c r="AP169">
        <v>1.46764256659939</v>
      </c>
      <c r="AQ169">
        <v>6</v>
      </c>
      <c r="AR169">
        <v>6</v>
      </c>
      <c r="AS169">
        <v>6</v>
      </c>
      <c r="AT169">
        <v>6</v>
      </c>
      <c r="AU169">
        <v>6</v>
      </c>
      <c r="AV169">
        <v>-1.6913817995281399</v>
      </c>
      <c r="AW169">
        <v>1.44813159041569</v>
      </c>
      <c r="AX169">
        <v>1.3822397680269201</v>
      </c>
      <c r="AY169">
        <v>1.9063711770210801</v>
      </c>
      <c r="AZ169">
        <v>0</v>
      </c>
      <c r="BA169">
        <v>0</v>
      </c>
      <c r="BB169">
        <v>54.488048465628097</v>
      </c>
      <c r="BC169">
        <v>36.886993603411497</v>
      </c>
      <c r="BD169">
        <v>44.641763625229601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50.570901507296497</v>
      </c>
      <c r="BK169">
        <v>99.734880151861404</v>
      </c>
      <c r="BL169">
        <v>87.678692501100002</v>
      </c>
      <c r="BM169">
        <v>55.0185236819</v>
      </c>
      <c r="BN169">
        <v>0</v>
      </c>
      <c r="BO169">
        <v>0</v>
      </c>
      <c r="BP169">
        <v>54.488048465628097</v>
      </c>
      <c r="BQ169">
        <v>33.503425715431099</v>
      </c>
      <c r="BR169">
        <v>38.902634146456997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12.9792953841298</v>
      </c>
      <c r="BY169">
        <v>95.410879240675399</v>
      </c>
      <c r="BZ169">
        <v>80.684053736756098</v>
      </c>
      <c r="CA169">
        <v>66.022226239387805</v>
      </c>
      <c r="CB169">
        <v>7.9999997889849404</v>
      </c>
      <c r="CC169">
        <v>1</v>
      </c>
      <c r="CD169">
        <v>0.51699035539886595</v>
      </c>
      <c r="CE169">
        <v>7.9997881932736901</v>
      </c>
      <c r="CF169">
        <v>3.3161794111412002</v>
      </c>
      <c r="CG169">
        <v>1</v>
      </c>
      <c r="CH169">
        <v>1</v>
      </c>
      <c r="CI169">
        <v>1</v>
      </c>
      <c r="CJ169">
        <v>1</v>
      </c>
      <c r="CK169">
        <v>1</v>
      </c>
      <c r="CL169">
        <v>1.52928935908983</v>
      </c>
      <c r="CM169">
        <v>7.9999532366466299</v>
      </c>
      <c r="CN169">
        <v>7.9999999324213604</v>
      </c>
      <c r="CO169">
        <v>7.9999998265906198</v>
      </c>
      <c r="CP169">
        <v>0</v>
      </c>
      <c r="CQ169">
        <v>0</v>
      </c>
      <c r="CR169">
        <v>6.5855783017407896</v>
      </c>
      <c r="CS169">
        <v>0.28211781282103299</v>
      </c>
      <c r="CT169">
        <v>0.98865467447912703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1.11890314586539</v>
      </c>
      <c r="DB169">
        <v>1.5587739684315201</v>
      </c>
      <c r="DC169">
        <v>-1.9401444959377601</v>
      </c>
      <c r="DD169">
        <v>50.000000000000099</v>
      </c>
      <c r="DE169">
        <v>100</v>
      </c>
      <c r="DF169">
        <v>50.000000000000099</v>
      </c>
      <c r="DG169">
        <v>100</v>
      </c>
      <c r="DH169">
        <v>100</v>
      </c>
      <c r="DI169">
        <v>100</v>
      </c>
      <c r="DJ169">
        <v>70.000000000000497</v>
      </c>
      <c r="DK169">
        <v>100</v>
      </c>
      <c r="DL169">
        <v>79.999999999999304</v>
      </c>
      <c r="DM169">
        <v>89.999999999999005</v>
      </c>
      <c r="DN169">
        <v>100</v>
      </c>
      <c r="DO169">
        <v>100</v>
      </c>
      <c r="DP169">
        <v>79.999999999999304</v>
      </c>
      <c r="DQ169">
        <v>89.999999999999005</v>
      </c>
      <c r="DR169">
        <v>6</v>
      </c>
      <c r="DS169">
        <v>6</v>
      </c>
      <c r="DT169">
        <v>-1.21653069710226</v>
      </c>
      <c r="DU169">
        <v>1.45419698857795</v>
      </c>
      <c r="DV169">
        <v>1.1798889829924799</v>
      </c>
      <c r="DW169">
        <v>6</v>
      </c>
      <c r="DX169">
        <v>6</v>
      </c>
      <c r="DY169">
        <v>6</v>
      </c>
      <c r="DZ169">
        <v>6</v>
      </c>
      <c r="EA169">
        <v>6</v>
      </c>
      <c r="EB169">
        <v>-2.3153595338708701</v>
      </c>
      <c r="EC169">
        <v>1.3288505794882699</v>
      </c>
      <c r="ED169">
        <v>1.2629594533394</v>
      </c>
      <c r="EE169">
        <v>1.78709086075562</v>
      </c>
      <c r="EF169">
        <v>6</v>
      </c>
      <c r="EG169">
        <v>6</v>
      </c>
      <c r="EH169">
        <v>0.86454043555651705</v>
      </c>
      <c r="EI169">
        <v>1.59480427945602</v>
      </c>
      <c r="EJ169">
        <v>1.4750328986109</v>
      </c>
      <c r="EK169">
        <v>6</v>
      </c>
      <c r="EL169">
        <v>6</v>
      </c>
      <c r="EM169">
        <v>6</v>
      </c>
      <c r="EN169">
        <v>6</v>
      </c>
      <c r="EO169">
        <v>6</v>
      </c>
      <c r="EP169">
        <v>6</v>
      </c>
      <c r="EQ169">
        <v>1.4256769264337801</v>
      </c>
      <c r="ER169">
        <v>1.34216336753139</v>
      </c>
      <c r="ES169">
        <v>1.90346143475561</v>
      </c>
      <c r="ET169">
        <v>6</v>
      </c>
      <c r="EU169">
        <v>6</v>
      </c>
      <c r="EV169">
        <v>-0.14431148602386501</v>
      </c>
      <c r="EW169">
        <v>1.5047543755049599</v>
      </c>
      <c r="EX169">
        <v>1.21439084463063</v>
      </c>
      <c r="EY169">
        <v>6</v>
      </c>
      <c r="EZ169">
        <v>6</v>
      </c>
      <c r="FA169">
        <v>6</v>
      </c>
      <c r="FB169">
        <v>6</v>
      </c>
      <c r="FC169">
        <v>6</v>
      </c>
      <c r="FD169">
        <v>6</v>
      </c>
      <c r="FE169">
        <v>1.4256769264337801</v>
      </c>
      <c r="FF169">
        <v>1.2929016470611201</v>
      </c>
      <c r="FG169">
        <v>1.8447739663237599</v>
      </c>
      <c r="FH169">
        <v>1</v>
      </c>
      <c r="FI169">
        <v>0</v>
      </c>
      <c r="FJ169">
        <v>1</v>
      </c>
      <c r="FK169">
        <v>2</v>
      </c>
      <c r="FL169">
        <v>1</v>
      </c>
      <c r="FM169">
        <v>0</v>
      </c>
      <c r="FN169">
        <v>0</v>
      </c>
      <c r="FO169">
        <v>0</v>
      </c>
      <c r="FP169">
        <v>1</v>
      </c>
      <c r="FQ169">
        <v>0</v>
      </c>
      <c r="FR169">
        <v>0</v>
      </c>
      <c r="FS169">
        <v>0</v>
      </c>
      <c r="FT169">
        <v>0</v>
      </c>
      <c r="FU169">
        <v>3</v>
      </c>
      <c r="FV169">
        <v>1.52056151349373</v>
      </c>
      <c r="FW169">
        <v>0.354945673031618</v>
      </c>
      <c r="FX169">
        <v>1.3585782209586701</v>
      </c>
      <c r="FY169">
        <v>8.2219650012278506E-3</v>
      </c>
      <c r="FZ169">
        <v>1.53491858903346</v>
      </c>
      <c r="GA169">
        <v>0.37402416858018001</v>
      </c>
      <c r="GB169">
        <v>1.39882801128304</v>
      </c>
      <c r="GC169">
        <v>5.7605179552042501E-2</v>
      </c>
      <c r="GD169" t="s">
        <v>872</v>
      </c>
      <c r="GE169">
        <v>7</v>
      </c>
      <c r="GF169">
        <v>1</v>
      </c>
      <c r="GG169">
        <v>6</v>
      </c>
      <c r="GH169">
        <v>7.1428571428571397E-2</v>
      </c>
      <c r="GI169">
        <v>0.42857142857142899</v>
      </c>
      <c r="GJ169">
        <v>0</v>
      </c>
      <c r="GK169">
        <v>1.876124482</v>
      </c>
      <c r="GL169">
        <v>1.9023556175</v>
      </c>
      <c r="GM169">
        <v>1.943314528625</v>
      </c>
      <c r="GN169">
        <v>0.73599999999999999</v>
      </c>
      <c r="GO169">
        <v>1.6598111146000001</v>
      </c>
      <c r="GP169">
        <v>1.8839597564999999</v>
      </c>
      <c r="GQ169">
        <v>1.9346396001749999</v>
      </c>
      <c r="GR169">
        <v>1</v>
      </c>
    </row>
    <row r="170" spans="1:200" x14ac:dyDescent="0.3">
      <c r="A170" t="s">
        <v>1085</v>
      </c>
      <c r="B170" t="s">
        <v>1086</v>
      </c>
      <c r="C170" t="s">
        <v>1087</v>
      </c>
      <c r="D170" t="s">
        <v>1088</v>
      </c>
      <c r="E170">
        <v>1</v>
      </c>
      <c r="H170">
        <v>1.18409612909096</v>
      </c>
      <c r="I170">
        <v>2</v>
      </c>
      <c r="J170">
        <v>-1</v>
      </c>
      <c r="K170">
        <v>0</v>
      </c>
      <c r="L170">
        <v>0</v>
      </c>
      <c r="M170">
        <v>-1</v>
      </c>
      <c r="N170">
        <v>0</v>
      </c>
      <c r="O170">
        <v>32.937647340090599</v>
      </c>
      <c r="P170">
        <v>7.1945224936208803</v>
      </c>
      <c r="Q170">
        <v>71</v>
      </c>
      <c r="R170">
        <v>0</v>
      </c>
      <c r="S170">
        <v>0.15617170354266499</v>
      </c>
      <c r="T170">
        <v>0</v>
      </c>
      <c r="U170">
        <v>5.6800656805280402E-5</v>
      </c>
      <c r="V170">
        <v>0</v>
      </c>
      <c r="W170">
        <v>1.76392476623627E-2</v>
      </c>
      <c r="X170">
        <v>0</v>
      </c>
      <c r="Y170">
        <v>0</v>
      </c>
      <c r="Z170">
        <v>0</v>
      </c>
      <c r="AA170">
        <v>0</v>
      </c>
      <c r="AB170">
        <v>6.9250468004812601E-3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2.4234743989362501E-2</v>
      </c>
      <c r="AL170">
        <v>6</v>
      </c>
      <c r="AM170">
        <v>6</v>
      </c>
      <c r="AN170">
        <v>6</v>
      </c>
      <c r="AO170">
        <v>1.3475724841636001</v>
      </c>
      <c r="AP170">
        <v>1.30196855782192</v>
      </c>
      <c r="AQ170">
        <v>6</v>
      </c>
      <c r="AR170">
        <v>6</v>
      </c>
      <c r="AS170">
        <v>6</v>
      </c>
      <c r="AT170">
        <v>6</v>
      </c>
      <c r="AU170">
        <v>6</v>
      </c>
      <c r="AV170">
        <v>6</v>
      </c>
      <c r="AW170">
        <v>6</v>
      </c>
      <c r="AX170">
        <v>1.1326073653628199</v>
      </c>
      <c r="AY170">
        <v>0.69224352444481896</v>
      </c>
      <c r="AZ170">
        <v>0</v>
      </c>
      <c r="BA170">
        <v>0</v>
      </c>
      <c r="BB170">
        <v>0</v>
      </c>
      <c r="BC170">
        <v>61.489971346704898</v>
      </c>
      <c r="BD170">
        <v>88.455008488964296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116.599426298</v>
      </c>
      <c r="BM170">
        <v>125.3281056822</v>
      </c>
      <c r="BN170">
        <v>0</v>
      </c>
      <c r="BO170">
        <v>0</v>
      </c>
      <c r="BP170">
        <v>0</v>
      </c>
      <c r="BQ170">
        <v>58.112467837334698</v>
      </c>
      <c r="BR170">
        <v>106.146010054649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114.364547634318</v>
      </c>
      <c r="CA170">
        <v>107.58573031287</v>
      </c>
      <c r="CB170">
        <v>1</v>
      </c>
      <c r="CC170">
        <v>1</v>
      </c>
      <c r="CD170">
        <v>1</v>
      </c>
      <c r="CE170">
        <v>2.6726883124685799</v>
      </c>
      <c r="CF170">
        <v>1.35785067619221</v>
      </c>
      <c r="CG170">
        <v>1</v>
      </c>
      <c r="CH170">
        <v>1</v>
      </c>
      <c r="CI170">
        <v>1</v>
      </c>
      <c r="CJ170">
        <v>1</v>
      </c>
      <c r="CK170">
        <v>1</v>
      </c>
      <c r="CL170">
        <v>1</v>
      </c>
      <c r="CM170">
        <v>1</v>
      </c>
      <c r="CN170">
        <v>1.8535979177313699</v>
      </c>
      <c r="CO170">
        <v>2.50654801494955</v>
      </c>
      <c r="CP170">
        <v>0</v>
      </c>
      <c r="CQ170">
        <v>0</v>
      </c>
      <c r="CR170">
        <v>0</v>
      </c>
      <c r="CS170">
        <v>1.1356623888491999</v>
      </c>
      <c r="CT170">
        <v>1.4400982940182001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2.5706945400625698</v>
      </c>
      <c r="DC170">
        <v>5.51040993888871</v>
      </c>
      <c r="DD170">
        <v>100</v>
      </c>
      <c r="DE170">
        <v>100</v>
      </c>
      <c r="DF170">
        <v>100</v>
      </c>
      <c r="DG170">
        <v>100</v>
      </c>
      <c r="DH170">
        <v>100</v>
      </c>
      <c r="DI170">
        <v>100</v>
      </c>
      <c r="DJ170">
        <v>70.000000000000497</v>
      </c>
      <c r="DK170">
        <v>100</v>
      </c>
      <c r="DL170">
        <v>79.999999999999304</v>
      </c>
      <c r="DM170">
        <v>89.999999999999005</v>
      </c>
      <c r="DN170">
        <v>100</v>
      </c>
      <c r="DO170">
        <v>100</v>
      </c>
      <c r="DP170">
        <v>79.999999999999304</v>
      </c>
      <c r="DQ170">
        <v>89.999999999999005</v>
      </c>
      <c r="DR170">
        <v>6</v>
      </c>
      <c r="DS170">
        <v>6</v>
      </c>
      <c r="DT170">
        <v>6</v>
      </c>
      <c r="DU170">
        <v>0.99053776934571103</v>
      </c>
      <c r="DV170">
        <v>0.59920902308774304</v>
      </c>
      <c r="DW170">
        <v>6</v>
      </c>
      <c r="DX170">
        <v>6</v>
      </c>
      <c r="DY170">
        <v>6</v>
      </c>
      <c r="DZ170">
        <v>6</v>
      </c>
      <c r="EA170">
        <v>6</v>
      </c>
      <c r="EB170">
        <v>6</v>
      </c>
      <c r="EC170">
        <v>6</v>
      </c>
      <c r="ED170">
        <v>0.61780180785160499</v>
      </c>
      <c r="EE170">
        <v>0.31154365205137902</v>
      </c>
      <c r="EF170">
        <v>6</v>
      </c>
      <c r="EG170">
        <v>6</v>
      </c>
      <c r="EH170">
        <v>6</v>
      </c>
      <c r="EI170">
        <v>1.2427951803877899</v>
      </c>
      <c r="EJ170">
        <v>0.83490308229621002</v>
      </c>
      <c r="EK170">
        <v>6</v>
      </c>
      <c r="EL170">
        <v>6</v>
      </c>
      <c r="EM170">
        <v>6</v>
      </c>
      <c r="EN170">
        <v>6</v>
      </c>
      <c r="EO170">
        <v>6</v>
      </c>
      <c r="EP170">
        <v>6</v>
      </c>
      <c r="EQ170">
        <v>6</v>
      </c>
      <c r="ER170">
        <v>0.84704987487913497</v>
      </c>
      <c r="ES170">
        <v>0.54429250746856295</v>
      </c>
      <c r="ET170">
        <v>6</v>
      </c>
      <c r="EU170">
        <v>6</v>
      </c>
      <c r="EV170">
        <v>6</v>
      </c>
      <c r="EW170">
        <v>1.03404456626074</v>
      </c>
      <c r="EX170">
        <v>0.33439662557347299</v>
      </c>
      <c r="EY170">
        <v>6</v>
      </c>
      <c r="EZ170">
        <v>6</v>
      </c>
      <c r="FA170">
        <v>6</v>
      </c>
      <c r="FB170">
        <v>6</v>
      </c>
      <c r="FC170">
        <v>6</v>
      </c>
      <c r="FD170">
        <v>6</v>
      </c>
      <c r="FE170">
        <v>6</v>
      </c>
      <c r="FF170">
        <v>0.65235041337565203</v>
      </c>
      <c r="FG170">
        <v>0.39075630351107798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1.1326073653628199</v>
      </c>
      <c r="FW170">
        <v>0.17648550996071</v>
      </c>
      <c r="FX170">
        <v>0.59920902308774304</v>
      </c>
      <c r="FY170">
        <v>-0.33845391530806601</v>
      </c>
      <c r="FZ170">
        <v>0.83490308229621002</v>
      </c>
      <c r="GA170">
        <v>-0.14672900334320799</v>
      </c>
      <c r="GB170">
        <v>0.46389793182859002</v>
      </c>
      <c r="GC170">
        <v>-0.112097978132919</v>
      </c>
      <c r="GD170" t="s">
        <v>294</v>
      </c>
      <c r="GE170">
        <v>5</v>
      </c>
      <c r="GF170">
        <v>2</v>
      </c>
      <c r="GG170">
        <v>3</v>
      </c>
      <c r="GH170">
        <v>0.14285714285714299</v>
      </c>
      <c r="GI170">
        <v>0.214285714285714</v>
      </c>
      <c r="GJ170">
        <v>0</v>
      </c>
      <c r="GK170">
        <v>0.79485547157500003</v>
      </c>
      <c r="GL170">
        <v>0.83507905999999998</v>
      </c>
      <c r="GM170">
        <v>0.88292260600000005</v>
      </c>
      <c r="GN170">
        <v>1</v>
      </c>
      <c r="GO170">
        <v>0.65157799577499997</v>
      </c>
      <c r="GP170">
        <v>0.76191239700000002</v>
      </c>
      <c r="GQ170">
        <v>0.94358976745000001</v>
      </c>
      <c r="GR170">
        <v>1</v>
      </c>
    </row>
    <row r="171" spans="1:200" x14ac:dyDescent="0.3">
      <c r="A171" t="s">
        <v>6448</v>
      </c>
      <c r="B171" t="s">
        <v>6449</v>
      </c>
      <c r="C171" t="s">
        <v>6450</v>
      </c>
      <c r="D171" t="s">
        <v>6451</v>
      </c>
      <c r="E171">
        <v>1</v>
      </c>
      <c r="H171">
        <v>1.00530516598671</v>
      </c>
      <c r="I171">
        <v>2</v>
      </c>
      <c r="J171">
        <v>1</v>
      </c>
      <c r="K171">
        <v>0</v>
      </c>
      <c r="L171">
        <v>-1</v>
      </c>
      <c r="M171">
        <v>-1</v>
      </c>
      <c r="N171">
        <v>1</v>
      </c>
      <c r="O171">
        <v>1</v>
      </c>
      <c r="P171">
        <v>0.21842854832148101</v>
      </c>
      <c r="Q171">
        <v>50</v>
      </c>
      <c r="R171">
        <v>0</v>
      </c>
      <c r="S171">
        <v>0.156152948581571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5.1192671500280302E-3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0.28932053639169603</v>
      </c>
      <c r="AL171">
        <v>6</v>
      </c>
      <c r="AM171">
        <v>6</v>
      </c>
      <c r="AN171">
        <v>6</v>
      </c>
      <c r="AO171">
        <v>3.01215455339169E-2</v>
      </c>
      <c r="AP171">
        <v>-1.4234380925363399</v>
      </c>
      <c r="AQ171">
        <v>6</v>
      </c>
      <c r="AR171">
        <v>-1.1328934257350201</v>
      </c>
      <c r="AS171">
        <v>6</v>
      </c>
      <c r="AT171">
        <v>6</v>
      </c>
      <c r="AU171">
        <v>6</v>
      </c>
      <c r="AV171">
        <v>6</v>
      </c>
      <c r="AW171">
        <v>1.82336471303626</v>
      </c>
      <c r="AX171">
        <v>6</v>
      </c>
      <c r="AY171">
        <v>-1.78538358363531</v>
      </c>
      <c r="AZ171">
        <v>0</v>
      </c>
      <c r="BA171">
        <v>0</v>
      </c>
      <c r="BB171">
        <v>0</v>
      </c>
      <c r="BC171">
        <v>38.980891719745202</v>
      </c>
      <c r="BD171">
        <v>30.271790065604499</v>
      </c>
      <c r="BE171">
        <v>0</v>
      </c>
      <c r="BF171">
        <v>0.55739886111411996</v>
      </c>
      <c r="BG171">
        <v>0</v>
      </c>
      <c r="BH171">
        <v>0</v>
      </c>
      <c r="BI171">
        <v>0</v>
      </c>
      <c r="BJ171">
        <v>0</v>
      </c>
      <c r="BK171">
        <v>65.422986078833205</v>
      </c>
      <c r="BL171">
        <v>0</v>
      </c>
      <c r="BM171">
        <v>120.0117255187</v>
      </c>
      <c r="BN171">
        <v>0</v>
      </c>
      <c r="BO171">
        <v>0</v>
      </c>
      <c r="BP171">
        <v>0</v>
      </c>
      <c r="BQ171">
        <v>25.8067754370114</v>
      </c>
      <c r="BR171">
        <v>23.581389611468701</v>
      </c>
      <c r="BS171">
        <v>0</v>
      </c>
      <c r="BT171">
        <v>50.1658974448534</v>
      </c>
      <c r="BU171">
        <v>0</v>
      </c>
      <c r="BV171">
        <v>0</v>
      </c>
      <c r="BW171">
        <v>0</v>
      </c>
      <c r="BX171">
        <v>0</v>
      </c>
      <c r="BY171">
        <v>78.507544988145298</v>
      </c>
      <c r="BZ171">
        <v>0</v>
      </c>
      <c r="CA171">
        <v>112.270942341569</v>
      </c>
      <c r="CB171">
        <v>7.9999994430316503</v>
      </c>
      <c r="CC171">
        <v>1</v>
      </c>
      <c r="CD171">
        <v>1</v>
      </c>
      <c r="CE171">
        <v>7.9999840731626399</v>
      </c>
      <c r="CF171">
        <v>0.30000000009392402</v>
      </c>
      <c r="CG171">
        <v>1</v>
      </c>
      <c r="CH171">
        <v>7.9992227483136702</v>
      </c>
      <c r="CI171">
        <v>1</v>
      </c>
      <c r="CJ171">
        <v>1</v>
      </c>
      <c r="CK171">
        <v>1</v>
      </c>
      <c r="CL171">
        <v>1</v>
      </c>
      <c r="CM171">
        <v>3.4167402167498402</v>
      </c>
      <c r="CN171">
        <v>0.79370109230507102</v>
      </c>
      <c r="CO171">
        <v>3.36283918105803</v>
      </c>
      <c r="CP171">
        <v>0</v>
      </c>
      <c r="CQ171">
        <v>0</v>
      </c>
      <c r="CR171">
        <v>0</v>
      </c>
      <c r="CS171">
        <v>-0.20108093129968499</v>
      </c>
      <c r="CT171">
        <v>9.5023761968775506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-12.172146817083901</v>
      </c>
      <c r="DB171">
        <v>0</v>
      </c>
      <c r="DC171">
        <v>11.9185980453864</v>
      </c>
      <c r="DD171">
        <v>50.000000000000099</v>
      </c>
      <c r="DE171">
        <v>100</v>
      </c>
      <c r="DF171">
        <v>50.000000000000099</v>
      </c>
      <c r="DG171">
        <v>100</v>
      </c>
      <c r="DH171">
        <v>100</v>
      </c>
      <c r="DI171">
        <v>100</v>
      </c>
      <c r="DJ171">
        <v>2</v>
      </c>
      <c r="DK171">
        <v>100</v>
      </c>
      <c r="DL171">
        <v>79.999999999999304</v>
      </c>
      <c r="DM171">
        <v>89.999999999999005</v>
      </c>
      <c r="DN171">
        <v>100</v>
      </c>
      <c r="DO171">
        <v>100</v>
      </c>
      <c r="DP171">
        <v>79.999999999999304</v>
      </c>
      <c r="DQ171">
        <v>89.999999999999005</v>
      </c>
      <c r="DR171">
        <v>6</v>
      </c>
      <c r="DS171">
        <v>6</v>
      </c>
      <c r="DT171">
        <v>6</v>
      </c>
      <c r="DU171">
        <v>-8.9159005616241002E-2</v>
      </c>
      <c r="DV171">
        <v>-4.6042464563382399</v>
      </c>
      <c r="DW171">
        <v>6</v>
      </c>
      <c r="DX171">
        <v>-1.2521853293941001</v>
      </c>
      <c r="DY171">
        <v>6</v>
      </c>
      <c r="DZ171">
        <v>6</v>
      </c>
      <c r="EA171">
        <v>6</v>
      </c>
      <c r="EB171">
        <v>6</v>
      </c>
      <c r="EC171">
        <v>1.54408023458474</v>
      </c>
      <c r="ED171">
        <v>6</v>
      </c>
      <c r="EE171">
        <v>-2.0691445540719302</v>
      </c>
      <c r="EF171">
        <v>6</v>
      </c>
      <c r="EG171">
        <v>6</v>
      </c>
      <c r="EH171">
        <v>6</v>
      </c>
      <c r="EI171">
        <v>9.7258549768194605E-2</v>
      </c>
      <c r="EJ171">
        <v>1.0664899938313399</v>
      </c>
      <c r="EK171">
        <v>6</v>
      </c>
      <c r="EL171">
        <v>6</v>
      </c>
      <c r="EM171">
        <v>6</v>
      </c>
      <c r="EN171">
        <v>6</v>
      </c>
      <c r="EO171">
        <v>6</v>
      </c>
      <c r="EP171">
        <v>6</v>
      </c>
      <c r="EQ171">
        <v>1.8150969818603999</v>
      </c>
      <c r="ER171">
        <v>6</v>
      </c>
      <c r="ES171">
        <v>-1.9034407944379399</v>
      </c>
      <c r="ET171">
        <v>6</v>
      </c>
      <c r="EU171">
        <v>6</v>
      </c>
      <c r="EV171">
        <v>6</v>
      </c>
      <c r="EW171">
        <v>-1.9664645867951299E-2</v>
      </c>
      <c r="EX171">
        <v>-3.3553405079070502</v>
      </c>
      <c r="EY171">
        <v>6</v>
      </c>
      <c r="EZ171">
        <v>-1.0609746734343399</v>
      </c>
      <c r="FA171">
        <v>6</v>
      </c>
      <c r="FB171">
        <v>6</v>
      </c>
      <c r="FC171">
        <v>6</v>
      </c>
      <c r="FD171">
        <v>6</v>
      </c>
      <c r="FE171">
        <v>1.8150969818603999</v>
      </c>
      <c r="FF171">
        <v>6</v>
      </c>
      <c r="FG171">
        <v>-2.0165496268263601</v>
      </c>
      <c r="FH171">
        <v>1</v>
      </c>
      <c r="FI171">
        <v>0</v>
      </c>
      <c r="FJ171">
        <v>2</v>
      </c>
      <c r="FK171">
        <v>1</v>
      </c>
      <c r="FL171">
        <v>3</v>
      </c>
      <c r="FM171">
        <v>2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1</v>
      </c>
      <c r="FT171">
        <v>0</v>
      </c>
      <c r="FU171">
        <v>0</v>
      </c>
      <c r="FV171">
        <v>-1.55812020479035</v>
      </c>
      <c r="FW171">
        <v>-2.3630507824453502</v>
      </c>
      <c r="FX171">
        <v>-2.0674720234256099</v>
      </c>
      <c r="FY171">
        <v>-6.4707618846362198</v>
      </c>
      <c r="FZ171">
        <v>-0.86627998450279298</v>
      </c>
      <c r="GA171">
        <v>-5.3156352560828104</v>
      </c>
      <c r="GB171">
        <v>-1.9991094028777701</v>
      </c>
      <c r="GC171">
        <v>-5.0540170713916703</v>
      </c>
      <c r="GD171" t="s">
        <v>289</v>
      </c>
      <c r="GE171">
        <v>5</v>
      </c>
      <c r="GF171">
        <v>3</v>
      </c>
      <c r="GG171">
        <v>2</v>
      </c>
      <c r="GH171">
        <v>0.214285714285714</v>
      </c>
      <c r="GI171">
        <v>0.14285714285714299</v>
      </c>
      <c r="GJ171">
        <v>0</v>
      </c>
      <c r="GK171">
        <v>-2.4652183613749998</v>
      </c>
      <c r="GL171">
        <v>-1.7955215265</v>
      </c>
      <c r="GM171">
        <v>-1.6762450167</v>
      </c>
      <c r="GN171">
        <v>1</v>
      </c>
      <c r="GO171">
        <v>-1.849161403975</v>
      </c>
      <c r="GP171">
        <v>-1.6851100065</v>
      </c>
      <c r="GQ171">
        <v>-1.128347354825</v>
      </c>
      <c r="GR171">
        <v>1</v>
      </c>
    </row>
    <row r="172" spans="1:200" x14ac:dyDescent="0.3">
      <c r="A172" t="s">
        <v>2633</v>
      </c>
      <c r="B172" t="s">
        <v>2634</v>
      </c>
      <c r="C172" t="s">
        <v>2635</v>
      </c>
      <c r="D172" t="s">
        <v>2636</v>
      </c>
      <c r="E172">
        <v>1</v>
      </c>
      <c r="H172">
        <v>0.454295967580711</v>
      </c>
      <c r="I172">
        <v>2</v>
      </c>
      <c r="J172">
        <v>1</v>
      </c>
      <c r="K172">
        <v>-1</v>
      </c>
      <c r="L172">
        <v>0</v>
      </c>
      <c r="M172">
        <v>0</v>
      </c>
      <c r="N172">
        <v>2</v>
      </c>
      <c r="O172">
        <v>39.999999999999801</v>
      </c>
      <c r="P172">
        <v>8.7371419328591795</v>
      </c>
      <c r="Q172">
        <v>24</v>
      </c>
      <c r="R172">
        <v>0</v>
      </c>
      <c r="S172">
        <v>0.15519171233298901</v>
      </c>
      <c r="T172">
        <v>0</v>
      </c>
      <c r="U172">
        <v>0</v>
      </c>
      <c r="V172">
        <v>0</v>
      </c>
      <c r="W172">
        <v>3.5547870334886399E-2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6.5608188516327298E-2</v>
      </c>
      <c r="AJ172">
        <v>1.49707555392809E-2</v>
      </c>
      <c r="AK172">
        <v>0</v>
      </c>
      <c r="AL172">
        <v>6</v>
      </c>
      <c r="AM172">
        <v>1.5253223044375801</v>
      </c>
      <c r="AN172">
        <v>6</v>
      </c>
      <c r="AO172">
        <v>1.9056861416284101</v>
      </c>
      <c r="AP172">
        <v>1.5129947100230501</v>
      </c>
      <c r="AQ172">
        <v>6</v>
      </c>
      <c r="AR172">
        <v>6</v>
      </c>
      <c r="AS172">
        <v>6</v>
      </c>
      <c r="AT172">
        <v>6</v>
      </c>
      <c r="AU172">
        <v>6</v>
      </c>
      <c r="AV172">
        <v>6</v>
      </c>
      <c r="AW172">
        <v>1.35297601458649</v>
      </c>
      <c r="AX172">
        <v>1.45252826615121</v>
      </c>
      <c r="AY172">
        <v>1.5540045234702999</v>
      </c>
      <c r="AZ172">
        <v>0</v>
      </c>
      <c r="BA172">
        <v>58.663168578094201</v>
      </c>
      <c r="BB172">
        <v>0</v>
      </c>
      <c r="BC172">
        <v>20.837487537387801</v>
      </c>
      <c r="BD172">
        <v>33.982683982684001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96.466577437321106</v>
      </c>
      <c r="BL172">
        <v>102.0826350583</v>
      </c>
      <c r="BM172">
        <v>103.5358514624</v>
      </c>
      <c r="BN172">
        <v>0</v>
      </c>
      <c r="BO172">
        <v>58.663168578094201</v>
      </c>
      <c r="BP172">
        <v>0</v>
      </c>
      <c r="BQ172">
        <v>25.004894774581999</v>
      </c>
      <c r="BR172">
        <v>31.373101484937699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115.759892831261</v>
      </c>
      <c r="BZ172">
        <v>122.499162059605</v>
      </c>
      <c r="CA172">
        <v>117.884925668218</v>
      </c>
      <c r="CB172">
        <v>1</v>
      </c>
      <c r="CC172">
        <v>4.0132252293841697</v>
      </c>
      <c r="CD172">
        <v>1</v>
      </c>
      <c r="CE172">
        <v>3.5553050859989299</v>
      </c>
      <c r="CF172">
        <v>7.99999759352312</v>
      </c>
      <c r="CG172">
        <v>1</v>
      </c>
      <c r="CH172">
        <v>1</v>
      </c>
      <c r="CI172">
        <v>1</v>
      </c>
      <c r="CJ172">
        <v>1</v>
      </c>
      <c r="CK172">
        <v>1</v>
      </c>
      <c r="CL172">
        <v>1</v>
      </c>
      <c r="CM172">
        <v>0.90878276885420495</v>
      </c>
      <c r="CN172">
        <v>1.22162057052624</v>
      </c>
      <c r="CO172">
        <v>1.7139132949487399</v>
      </c>
      <c r="CP172">
        <v>0</v>
      </c>
      <c r="CQ172">
        <v>0.51227403083704703</v>
      </c>
      <c r="CR172">
        <v>0</v>
      </c>
      <c r="CS172">
        <v>0</v>
      </c>
      <c r="CT172">
        <v>0.59456875116497099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1.6627977458396701</v>
      </c>
      <c r="DB172">
        <v>0.99822163917628204</v>
      </c>
      <c r="DC172">
        <v>0.32080154120842902</v>
      </c>
      <c r="DD172">
        <v>100</v>
      </c>
      <c r="DE172">
        <v>50.000000000000099</v>
      </c>
      <c r="DF172">
        <v>100</v>
      </c>
      <c r="DG172">
        <v>100</v>
      </c>
      <c r="DH172">
        <v>100</v>
      </c>
      <c r="DI172">
        <v>100</v>
      </c>
      <c r="DJ172">
        <v>19.999999999999901</v>
      </c>
      <c r="DK172">
        <v>100</v>
      </c>
      <c r="DL172">
        <v>79.999999999999304</v>
      </c>
      <c r="DM172">
        <v>89.999999999999005</v>
      </c>
      <c r="DN172">
        <v>100</v>
      </c>
      <c r="DO172">
        <v>100</v>
      </c>
      <c r="DP172">
        <v>70.000000000000497</v>
      </c>
      <c r="DQ172">
        <v>89.999999999999005</v>
      </c>
      <c r="DR172">
        <v>6</v>
      </c>
      <c r="DS172">
        <v>1.2875478325608201</v>
      </c>
      <c r="DT172">
        <v>6</v>
      </c>
      <c r="DU172">
        <v>1.6372865285552001</v>
      </c>
      <c r="DV172">
        <v>1.39371436046246</v>
      </c>
      <c r="DW172">
        <v>6</v>
      </c>
      <c r="DX172">
        <v>6</v>
      </c>
      <c r="DY172">
        <v>6</v>
      </c>
      <c r="DZ172">
        <v>6</v>
      </c>
      <c r="EA172">
        <v>6</v>
      </c>
      <c r="EB172">
        <v>6</v>
      </c>
      <c r="EC172">
        <v>0.30295334454573197</v>
      </c>
      <c r="ED172">
        <v>0.67139987615671004</v>
      </c>
      <c r="EE172">
        <v>0.99724210599464502</v>
      </c>
      <c r="EF172">
        <v>6</v>
      </c>
      <c r="EG172">
        <v>1.45399128486256</v>
      </c>
      <c r="EH172">
        <v>6</v>
      </c>
      <c r="EI172">
        <v>2.0749079186699801</v>
      </c>
      <c r="EJ172">
        <v>1.54363860438925</v>
      </c>
      <c r="EK172">
        <v>6</v>
      </c>
      <c r="EL172">
        <v>6</v>
      </c>
      <c r="EM172">
        <v>6</v>
      </c>
      <c r="EN172">
        <v>6</v>
      </c>
      <c r="EO172">
        <v>6</v>
      </c>
      <c r="EP172">
        <v>6</v>
      </c>
      <c r="EQ172">
        <v>1.0103711780656399</v>
      </c>
      <c r="ER172">
        <v>0.98790561284310596</v>
      </c>
      <c r="ES172">
        <v>1.30521081136508</v>
      </c>
      <c r="ET172">
        <v>6</v>
      </c>
      <c r="EU172">
        <v>1.3259956148991301</v>
      </c>
      <c r="EV172">
        <v>6</v>
      </c>
      <c r="EW172">
        <v>1.7990911909571901</v>
      </c>
      <c r="EX172">
        <v>1.4216113082317099</v>
      </c>
      <c r="EY172">
        <v>6</v>
      </c>
      <c r="EZ172">
        <v>6</v>
      </c>
      <c r="FA172">
        <v>6</v>
      </c>
      <c r="FB172">
        <v>6</v>
      </c>
      <c r="FC172">
        <v>6</v>
      </c>
      <c r="FD172">
        <v>6</v>
      </c>
      <c r="FE172">
        <v>1.0103711780656399</v>
      </c>
      <c r="FF172">
        <v>0.69636654476611504</v>
      </c>
      <c r="FG172">
        <v>1.0860667993648001</v>
      </c>
      <c r="FH172">
        <v>0</v>
      </c>
      <c r="FI172">
        <v>1</v>
      </c>
      <c r="FJ172">
        <v>0</v>
      </c>
      <c r="FK172">
        <v>1</v>
      </c>
      <c r="FL172">
        <v>1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1.53966341395394</v>
      </c>
      <c r="FW172">
        <v>1.28657502808354</v>
      </c>
      <c r="FX172">
        <v>1.3400175964315499</v>
      </c>
      <c r="FY172">
        <v>0.55950498475342403</v>
      </c>
      <c r="FZ172">
        <v>1.4988149446259</v>
      </c>
      <c r="GA172">
        <v>0.75674696448296397</v>
      </c>
      <c r="GB172">
        <v>1.37380346156542</v>
      </c>
      <c r="GC172">
        <v>0.48760563138940699</v>
      </c>
      <c r="GD172" t="s">
        <v>294</v>
      </c>
      <c r="GE172">
        <v>6</v>
      </c>
      <c r="GF172">
        <v>0</v>
      </c>
      <c r="GG172">
        <v>6</v>
      </c>
      <c r="GH172">
        <v>0</v>
      </c>
      <c r="GI172">
        <v>0.42857142857142899</v>
      </c>
      <c r="GJ172">
        <v>0</v>
      </c>
      <c r="GK172">
        <v>1.3817446789000001</v>
      </c>
      <c r="GL172">
        <v>1.530581706</v>
      </c>
      <c r="GM172">
        <v>1.6381188789750001</v>
      </c>
      <c r="GN172">
        <v>1</v>
      </c>
      <c r="GO172">
        <v>1.61556680435</v>
      </c>
      <c r="GP172">
        <v>1.7740449410000001</v>
      </c>
      <c r="GQ172">
        <v>1.8835143132000001</v>
      </c>
      <c r="GR172">
        <v>1</v>
      </c>
    </row>
    <row r="173" spans="1:200" x14ac:dyDescent="0.3">
      <c r="A173" t="s">
        <v>5636</v>
      </c>
      <c r="B173" t="s">
        <v>5637</v>
      </c>
      <c r="C173" t="s">
        <v>5638</v>
      </c>
      <c r="D173" t="s">
        <v>5639</v>
      </c>
      <c r="E173">
        <v>1</v>
      </c>
      <c r="H173">
        <v>1.27734119381684</v>
      </c>
      <c r="I173">
        <v>2</v>
      </c>
      <c r="J173">
        <v>1</v>
      </c>
      <c r="K173">
        <v>0</v>
      </c>
      <c r="L173">
        <v>-1</v>
      </c>
      <c r="M173">
        <v>0</v>
      </c>
      <c r="N173">
        <v>2</v>
      </c>
      <c r="O173">
        <v>40.148048462221603</v>
      </c>
      <c r="P173">
        <v>8.7694799435435193</v>
      </c>
      <c r="Q173">
        <v>49</v>
      </c>
      <c r="R173">
        <v>0</v>
      </c>
      <c r="S173">
        <v>0.15456288167170901</v>
      </c>
      <c r="T173">
        <v>0</v>
      </c>
      <c r="U173">
        <v>0</v>
      </c>
      <c r="V173">
        <v>0</v>
      </c>
      <c r="W173">
        <v>0</v>
      </c>
      <c r="X173">
        <v>9.5998921967063597E-2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0.171761210220997</v>
      </c>
      <c r="AJ173">
        <v>2.52830048384819E-2</v>
      </c>
      <c r="AK173">
        <v>0</v>
      </c>
      <c r="AL173">
        <v>0.79211270450289195</v>
      </c>
      <c r="AM173">
        <v>6</v>
      </c>
      <c r="AN173">
        <v>6</v>
      </c>
      <c r="AO173">
        <v>1.57803347170695</v>
      </c>
      <c r="AP173">
        <v>1.45806831624264</v>
      </c>
      <c r="AQ173">
        <v>1.95870072076334</v>
      </c>
      <c r="AR173">
        <v>6</v>
      </c>
      <c r="AS173">
        <v>6</v>
      </c>
      <c r="AT173">
        <v>6</v>
      </c>
      <c r="AU173">
        <v>6</v>
      </c>
      <c r="AV173">
        <v>6</v>
      </c>
      <c r="AW173">
        <v>0.89370911750809401</v>
      </c>
      <c r="AX173">
        <v>1.2205974757615601</v>
      </c>
      <c r="AY173">
        <v>1.4311123918413999</v>
      </c>
      <c r="AZ173">
        <v>46.599563603069598</v>
      </c>
      <c r="BA173">
        <v>0</v>
      </c>
      <c r="BB173">
        <v>0</v>
      </c>
      <c r="BC173">
        <v>21.489971346704898</v>
      </c>
      <c r="BD173">
        <v>14.4117647058823</v>
      </c>
      <c r="BE173">
        <v>37.054011450797702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79.036131200371798</v>
      </c>
      <c r="BL173">
        <v>97.8451586642</v>
      </c>
      <c r="BM173">
        <v>104.93154153730001</v>
      </c>
      <c r="BN173">
        <v>46.599563603069598</v>
      </c>
      <c r="BO173">
        <v>0</v>
      </c>
      <c r="BP173">
        <v>0</v>
      </c>
      <c r="BQ173">
        <v>12.963112164786301</v>
      </c>
      <c r="BR173">
        <v>11.503702162613401</v>
      </c>
      <c r="BS173">
        <v>44.464625536553797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66.641649852979398</v>
      </c>
      <c r="BZ173">
        <v>104.28851660267</v>
      </c>
      <c r="CA173">
        <v>99.288588977346095</v>
      </c>
      <c r="CB173">
        <v>0.57063623661986695</v>
      </c>
      <c r="CC173">
        <v>1</v>
      </c>
      <c r="CD173">
        <v>1</v>
      </c>
      <c r="CE173">
        <v>7.99969858121871</v>
      </c>
      <c r="CF173">
        <v>7.9999987798019099</v>
      </c>
      <c r="CG173">
        <v>7.9999984303547702</v>
      </c>
      <c r="CH173">
        <v>1</v>
      </c>
      <c r="CI173">
        <v>1</v>
      </c>
      <c r="CJ173">
        <v>1</v>
      </c>
      <c r="CK173">
        <v>1</v>
      </c>
      <c r="CL173">
        <v>1</v>
      </c>
      <c r="CM173">
        <v>0.30000000022777201</v>
      </c>
      <c r="CN173">
        <v>1.70698154459391</v>
      </c>
      <c r="CO173">
        <v>4.7069060176211002</v>
      </c>
      <c r="CP173">
        <v>5.4176363071909899</v>
      </c>
      <c r="CQ173">
        <v>0</v>
      </c>
      <c r="CR173">
        <v>0</v>
      </c>
      <c r="CS173">
        <v>0</v>
      </c>
      <c r="CT173">
        <v>0</v>
      </c>
      <c r="CU173">
        <v>-2.3700983722452902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4.7394140917741101</v>
      </c>
      <c r="DB173">
        <v>2.55722143387682</v>
      </c>
      <c r="DC173">
        <v>1.1518972837549399</v>
      </c>
      <c r="DD173">
        <v>50.000000000000099</v>
      </c>
      <c r="DE173">
        <v>100</v>
      </c>
      <c r="DF173">
        <v>100</v>
      </c>
      <c r="DG173">
        <v>100</v>
      </c>
      <c r="DH173">
        <v>100</v>
      </c>
      <c r="DI173">
        <v>100</v>
      </c>
      <c r="DJ173">
        <v>100</v>
      </c>
      <c r="DK173">
        <v>100</v>
      </c>
      <c r="DL173">
        <v>79.999999999999304</v>
      </c>
      <c r="DM173">
        <v>89.999999999999005</v>
      </c>
      <c r="DN173">
        <v>100</v>
      </c>
      <c r="DO173">
        <v>100</v>
      </c>
      <c r="DP173">
        <v>79.999999999999304</v>
      </c>
      <c r="DQ173">
        <v>89.999999999999005</v>
      </c>
      <c r="DR173">
        <v>-0.88013039574557606</v>
      </c>
      <c r="DS173">
        <v>6</v>
      </c>
      <c r="DT173">
        <v>6</v>
      </c>
      <c r="DU173">
        <v>1.4587486636918501</v>
      </c>
      <c r="DV173">
        <v>1.3387879843695201</v>
      </c>
      <c r="DW173">
        <v>1.8394203836799501</v>
      </c>
      <c r="DX173">
        <v>6</v>
      </c>
      <c r="DY173">
        <v>6</v>
      </c>
      <c r="DZ173">
        <v>6</v>
      </c>
      <c r="EA173">
        <v>6</v>
      </c>
      <c r="EB173">
        <v>6</v>
      </c>
      <c r="EC173">
        <v>-2.2870992448746601</v>
      </c>
      <c r="ED173">
        <v>0.66157414451263397</v>
      </c>
      <c r="EE173">
        <v>1.22837995871719</v>
      </c>
      <c r="EF173">
        <v>0.70034458652195697</v>
      </c>
      <c r="EG173">
        <v>6</v>
      </c>
      <c r="EH173">
        <v>6</v>
      </c>
      <c r="EI173">
        <v>6</v>
      </c>
      <c r="EJ173">
        <v>6</v>
      </c>
      <c r="EK173">
        <v>1.94776214648819</v>
      </c>
      <c r="EL173">
        <v>6</v>
      </c>
      <c r="EM173">
        <v>6</v>
      </c>
      <c r="EN173">
        <v>6</v>
      </c>
      <c r="EO173">
        <v>6</v>
      </c>
      <c r="EP173">
        <v>6</v>
      </c>
      <c r="EQ173">
        <v>1.3010082367254601</v>
      </c>
      <c r="ER173">
        <v>0.94135003016971097</v>
      </c>
      <c r="ES173">
        <v>1.3630723556847799</v>
      </c>
      <c r="ET173">
        <v>-0.106400107769724</v>
      </c>
      <c r="EU173">
        <v>6</v>
      </c>
      <c r="EV173">
        <v>6</v>
      </c>
      <c r="EW173">
        <v>1.59299603208374</v>
      </c>
      <c r="EX173">
        <v>1.44215290960291</v>
      </c>
      <c r="EY173">
        <v>1.91033652681676</v>
      </c>
      <c r="EZ173">
        <v>6</v>
      </c>
      <c r="FA173">
        <v>6</v>
      </c>
      <c r="FB173">
        <v>6</v>
      </c>
      <c r="FC173">
        <v>6</v>
      </c>
      <c r="FD173">
        <v>6</v>
      </c>
      <c r="FE173">
        <v>1.3010082367254601</v>
      </c>
      <c r="FF173">
        <v>0.72574064271636096</v>
      </c>
      <c r="FG173">
        <v>1.2793311683160999</v>
      </c>
      <c r="FH173">
        <v>1</v>
      </c>
      <c r="FI173">
        <v>0</v>
      </c>
      <c r="FJ173">
        <v>0</v>
      </c>
      <c r="FK173">
        <v>0</v>
      </c>
      <c r="FL173">
        <v>1</v>
      </c>
      <c r="FM173">
        <v>1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1.44459035404202</v>
      </c>
      <c r="FW173">
        <v>0.81936500192546802</v>
      </c>
      <c r="FX173">
        <v>1.2835839715433599</v>
      </c>
      <c r="FY173">
        <v>0.60630920861234205</v>
      </c>
      <c r="FZ173">
        <v>1.15221119292725</v>
      </c>
      <c r="GA173">
        <v>-0.15426031137743501</v>
      </c>
      <c r="GB173">
        <v>1.36074203895951</v>
      </c>
      <c r="GC173">
        <v>0.63378806357703099</v>
      </c>
      <c r="GD173" t="s">
        <v>369</v>
      </c>
      <c r="GE173">
        <v>6</v>
      </c>
      <c r="GF173">
        <v>2</v>
      </c>
      <c r="GG173">
        <v>4</v>
      </c>
      <c r="GH173">
        <v>0.14285714285714299</v>
      </c>
      <c r="GI173">
        <v>0.28571428571428598</v>
      </c>
      <c r="GJ173">
        <v>0</v>
      </c>
      <c r="GK173">
        <v>1.3541576711750001</v>
      </c>
      <c r="GL173">
        <v>1.452414936</v>
      </c>
      <c r="GM173">
        <v>1.7051044414250001</v>
      </c>
      <c r="GN173">
        <v>1</v>
      </c>
      <c r="GO173">
        <v>1.5609717956</v>
      </c>
      <c r="GP173">
        <v>1.6124049140000001</v>
      </c>
      <c r="GQ173">
        <v>1.8282017150250001</v>
      </c>
      <c r="GR173">
        <v>1</v>
      </c>
    </row>
    <row r="174" spans="1:200" x14ac:dyDescent="0.3">
      <c r="A174" t="s">
        <v>1823</v>
      </c>
      <c r="B174" t="s">
        <v>1824</v>
      </c>
      <c r="C174" t="s">
        <v>1825</v>
      </c>
      <c r="D174" t="s">
        <v>1826</v>
      </c>
      <c r="E174">
        <v>1</v>
      </c>
      <c r="H174">
        <v>1.4695258364535499</v>
      </c>
      <c r="I174">
        <v>2</v>
      </c>
      <c r="J174">
        <v>3</v>
      </c>
      <c r="K174">
        <v>0</v>
      </c>
      <c r="L174">
        <v>0</v>
      </c>
      <c r="M174">
        <v>0</v>
      </c>
      <c r="N174">
        <v>5</v>
      </c>
      <c r="O174">
        <v>49.554650906737301</v>
      </c>
      <c r="P174">
        <v>10.8241504601364</v>
      </c>
      <c r="Q174">
        <v>24</v>
      </c>
      <c r="R174">
        <v>0</v>
      </c>
      <c r="S174">
        <v>0.15449496825152501</v>
      </c>
      <c r="T174">
        <v>0</v>
      </c>
      <c r="U174">
        <v>0</v>
      </c>
      <c r="V174">
        <v>0</v>
      </c>
      <c r="W174">
        <v>3.5166507579904101E-3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6.8666787126002602E-3</v>
      </c>
      <c r="AJ174">
        <v>0</v>
      </c>
      <c r="AK174">
        <v>4.8651067375370498E-3</v>
      </c>
      <c r="AL174">
        <v>0.25908876555919802</v>
      </c>
      <c r="AM174">
        <v>6</v>
      </c>
      <c r="AN174">
        <v>6</v>
      </c>
      <c r="AO174">
        <v>1.5395389591550599</v>
      </c>
      <c r="AP174">
        <v>1.50839017927264</v>
      </c>
      <c r="AQ174">
        <v>6</v>
      </c>
      <c r="AR174">
        <v>6</v>
      </c>
      <c r="AS174">
        <v>6</v>
      </c>
      <c r="AT174">
        <v>6</v>
      </c>
      <c r="AU174">
        <v>6</v>
      </c>
      <c r="AV174">
        <v>6</v>
      </c>
      <c r="AW174">
        <v>1.4949348266981599</v>
      </c>
      <c r="AX174">
        <v>1.4784604704550099</v>
      </c>
      <c r="AY174">
        <v>1.56666374937715</v>
      </c>
      <c r="AZ174">
        <v>58.703751595872397</v>
      </c>
      <c r="BA174">
        <v>0</v>
      </c>
      <c r="BB174">
        <v>0</v>
      </c>
      <c r="BC174">
        <v>9.9567099567099504</v>
      </c>
      <c r="BD174">
        <v>16.352824578790901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70.938951767408696</v>
      </c>
      <c r="BL174">
        <v>76.0060928905</v>
      </c>
      <c r="BM174">
        <v>75.554208167200002</v>
      </c>
      <c r="BN174">
        <v>58.703751595872397</v>
      </c>
      <c r="BO174">
        <v>0</v>
      </c>
      <c r="BP174">
        <v>0</v>
      </c>
      <c r="BQ174">
        <v>8.8985490092521999</v>
      </c>
      <c r="BR174">
        <v>12.977154668315199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85.1267412772809</v>
      </c>
      <c r="BZ174">
        <v>73.256629360621005</v>
      </c>
      <c r="CA174">
        <v>90.665049617117305</v>
      </c>
      <c r="CB174">
        <v>2.36274084723921</v>
      </c>
      <c r="CC174">
        <v>1</v>
      </c>
      <c r="CD174">
        <v>0.79583993010527398</v>
      </c>
      <c r="CE174">
        <v>7.9999873493129803</v>
      </c>
      <c r="CF174">
        <v>7.9999961549064</v>
      </c>
      <c r="CG174">
        <v>1</v>
      </c>
      <c r="CH174">
        <v>1</v>
      </c>
      <c r="CI174">
        <v>1</v>
      </c>
      <c r="CJ174">
        <v>1</v>
      </c>
      <c r="CK174">
        <v>1</v>
      </c>
      <c r="CL174">
        <v>1</v>
      </c>
      <c r="CM174">
        <v>1.0804881938751201</v>
      </c>
      <c r="CN174">
        <v>7.9999999677052402</v>
      </c>
      <c r="CO174">
        <v>1.10932531770476</v>
      </c>
      <c r="CP174">
        <v>9.5862061069507405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1.3361288777775699</v>
      </c>
      <c r="DB174">
        <v>1.44610593364296</v>
      </c>
      <c r="DC174">
        <v>0.857291609710637</v>
      </c>
      <c r="DD174">
        <v>50.000000000000099</v>
      </c>
      <c r="DE174">
        <v>100</v>
      </c>
      <c r="DF174">
        <v>50.000000000000099</v>
      </c>
      <c r="DG174">
        <v>100</v>
      </c>
      <c r="DH174">
        <v>100</v>
      </c>
      <c r="DI174">
        <v>100</v>
      </c>
      <c r="DJ174">
        <v>100</v>
      </c>
      <c r="DK174">
        <v>100</v>
      </c>
      <c r="DL174">
        <v>79.999999999999304</v>
      </c>
      <c r="DM174">
        <v>89.999999999999005</v>
      </c>
      <c r="DN174">
        <v>100</v>
      </c>
      <c r="DO174">
        <v>100</v>
      </c>
      <c r="DP174">
        <v>79.999999999999304</v>
      </c>
      <c r="DQ174">
        <v>89.999999999999005</v>
      </c>
      <c r="DR174">
        <v>-0.14478223474721599</v>
      </c>
      <c r="DS174">
        <v>6</v>
      </c>
      <c r="DT174">
        <v>6</v>
      </c>
      <c r="DU174">
        <v>1.42025845685261</v>
      </c>
      <c r="DV174">
        <v>1.3891098082622</v>
      </c>
      <c r="DW174">
        <v>6</v>
      </c>
      <c r="DX174">
        <v>6</v>
      </c>
      <c r="DY174">
        <v>6</v>
      </c>
      <c r="DZ174">
        <v>6</v>
      </c>
      <c r="EA174">
        <v>6</v>
      </c>
      <c r="EB174">
        <v>6</v>
      </c>
      <c r="EC174">
        <v>0.61177616300468696</v>
      </c>
      <c r="ED174">
        <v>1.3591801562935799</v>
      </c>
      <c r="EE174">
        <v>0.70646296408028897</v>
      </c>
      <c r="EF174">
        <v>0.16362746389062899</v>
      </c>
      <c r="EG174">
        <v>6</v>
      </c>
      <c r="EH174">
        <v>6</v>
      </c>
      <c r="EI174">
        <v>6</v>
      </c>
      <c r="EJ174">
        <v>6</v>
      </c>
      <c r="EK174">
        <v>6</v>
      </c>
      <c r="EL174">
        <v>6</v>
      </c>
      <c r="EM174">
        <v>6</v>
      </c>
      <c r="EN174">
        <v>6</v>
      </c>
      <c r="EO174">
        <v>6</v>
      </c>
      <c r="EP174">
        <v>6</v>
      </c>
      <c r="EQ174">
        <v>1.4079866765337801</v>
      </c>
      <c r="ER174">
        <v>1.4463232651514999</v>
      </c>
      <c r="ES174">
        <v>1.3317681027315</v>
      </c>
      <c r="ET174">
        <v>-1.1644376259778299E-2</v>
      </c>
      <c r="EU174">
        <v>6</v>
      </c>
      <c r="EV174">
        <v>6</v>
      </c>
      <c r="EW174">
        <v>1.62490057215568</v>
      </c>
      <c r="EX174">
        <v>1.48151881350438</v>
      </c>
      <c r="EY174">
        <v>6</v>
      </c>
      <c r="EZ174">
        <v>6</v>
      </c>
      <c r="FA174">
        <v>6</v>
      </c>
      <c r="FB174">
        <v>6</v>
      </c>
      <c r="FC174">
        <v>6</v>
      </c>
      <c r="FD174">
        <v>6</v>
      </c>
      <c r="FE174">
        <v>1.4079866765337801</v>
      </c>
      <c r="FF174">
        <v>1.3954371137238999</v>
      </c>
      <c r="FG174">
        <v>0.96547523060252705</v>
      </c>
      <c r="FH174">
        <v>0</v>
      </c>
      <c r="FI174">
        <v>0</v>
      </c>
      <c r="FJ174">
        <v>1</v>
      </c>
      <c r="FK174">
        <v>0</v>
      </c>
      <c r="FL174">
        <v>2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1</v>
      </c>
      <c r="FT174">
        <v>0</v>
      </c>
      <c r="FU174">
        <v>0</v>
      </c>
      <c r="FV174">
        <v>1.5239645692138499</v>
      </c>
      <c r="FW174">
        <v>1.3278092972189</v>
      </c>
      <c r="FX174">
        <v>1.3741449822778899</v>
      </c>
      <c r="FY174">
        <v>0.56675759367579004</v>
      </c>
      <c r="FZ174">
        <v>1.3890456839415</v>
      </c>
      <c r="GA174">
        <v>0.17788493744783801</v>
      </c>
      <c r="GB174">
        <v>1.43847796361414</v>
      </c>
      <c r="GC174">
        <v>0.259274996871043</v>
      </c>
      <c r="GD174" t="s">
        <v>294</v>
      </c>
      <c r="GE174">
        <v>5</v>
      </c>
      <c r="GF174">
        <v>1</v>
      </c>
      <c r="GG174">
        <v>4</v>
      </c>
      <c r="GH174">
        <v>7.1428571428571397E-2</v>
      </c>
      <c r="GI174">
        <v>0.28571428571428598</v>
      </c>
      <c r="GJ174">
        <v>0</v>
      </c>
      <c r="GK174">
        <v>1.3324352232250001</v>
      </c>
      <c r="GL174">
        <v>1.5481406364999999</v>
      </c>
      <c r="GM174">
        <v>1.7055525864750001</v>
      </c>
      <c r="GN174">
        <v>1</v>
      </c>
      <c r="GO174">
        <v>1.7200859781</v>
      </c>
      <c r="GP174">
        <v>1.868241558</v>
      </c>
      <c r="GQ174">
        <v>1.92573834365</v>
      </c>
      <c r="GR174">
        <v>0.999</v>
      </c>
    </row>
    <row r="175" spans="1:200" x14ac:dyDescent="0.3">
      <c r="A175" t="s">
        <v>3209</v>
      </c>
      <c r="B175" t="s">
        <v>3210</v>
      </c>
      <c r="C175" t="s">
        <v>3211</v>
      </c>
      <c r="D175" t="s">
        <v>3212</v>
      </c>
      <c r="E175">
        <v>1</v>
      </c>
      <c r="H175">
        <v>0.77979108525632501</v>
      </c>
      <c r="I175">
        <v>2</v>
      </c>
      <c r="J175">
        <v>-1</v>
      </c>
      <c r="K175">
        <v>-1</v>
      </c>
      <c r="L175">
        <v>0</v>
      </c>
      <c r="M175">
        <v>-1</v>
      </c>
      <c r="N175">
        <v>-1</v>
      </c>
      <c r="O175">
        <v>39.999999999999801</v>
      </c>
      <c r="P175">
        <v>8.7371419328591795</v>
      </c>
      <c r="Q175">
        <v>37</v>
      </c>
      <c r="R175">
        <v>4.4856153095039097E-2</v>
      </c>
      <c r="S175">
        <v>0.15331349222799801</v>
      </c>
      <c r="T175">
        <v>0</v>
      </c>
      <c r="U175">
        <v>0</v>
      </c>
      <c r="V175">
        <v>0</v>
      </c>
      <c r="W175">
        <v>6.8469320890673698E-3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4.1569111597133501E-4</v>
      </c>
      <c r="AI175">
        <v>0</v>
      </c>
      <c r="AJ175">
        <v>6.4928053437651203E-4</v>
      </c>
      <c r="AK175">
        <v>0</v>
      </c>
      <c r="AL175">
        <v>6</v>
      </c>
      <c r="AM175">
        <v>6</v>
      </c>
      <c r="AN175">
        <v>6</v>
      </c>
      <c r="AO175">
        <v>1.62447530420779</v>
      </c>
      <c r="AP175">
        <v>1.2485344193038601</v>
      </c>
      <c r="AQ175">
        <v>6</v>
      </c>
      <c r="AR175">
        <v>-0.78667899876716596</v>
      </c>
      <c r="AS175">
        <v>6</v>
      </c>
      <c r="AT175">
        <v>6</v>
      </c>
      <c r="AU175">
        <v>6</v>
      </c>
      <c r="AV175">
        <v>0.80599176187852195</v>
      </c>
      <c r="AW175">
        <v>1.2314181737291601</v>
      </c>
      <c r="AX175">
        <v>1.1915576633412499</v>
      </c>
      <c r="AY175">
        <v>1.66301324697783</v>
      </c>
      <c r="AZ175">
        <v>0</v>
      </c>
      <c r="BA175">
        <v>0</v>
      </c>
      <c r="BB175">
        <v>0</v>
      </c>
      <c r="BC175">
        <v>52.637614678899098</v>
      </c>
      <c r="BD175">
        <v>88.467874794069203</v>
      </c>
      <c r="BE175">
        <v>0</v>
      </c>
      <c r="BF175">
        <v>1.0942630990078499</v>
      </c>
      <c r="BG175">
        <v>0</v>
      </c>
      <c r="BH175">
        <v>0</v>
      </c>
      <c r="BI175">
        <v>0</v>
      </c>
      <c r="BJ175">
        <v>66.253081508705193</v>
      </c>
      <c r="BK175">
        <v>101.86486401797301</v>
      </c>
      <c r="BL175">
        <v>98.736147714699996</v>
      </c>
      <c r="BM175">
        <v>105.3540567865</v>
      </c>
      <c r="BN175">
        <v>0</v>
      </c>
      <c r="BO175">
        <v>0</v>
      </c>
      <c r="BP175">
        <v>0</v>
      </c>
      <c r="BQ175">
        <v>50.955208539794803</v>
      </c>
      <c r="BR175">
        <v>50.130081719434799</v>
      </c>
      <c r="BS175">
        <v>0</v>
      </c>
      <c r="BT175">
        <v>98.483677929896999</v>
      </c>
      <c r="BU175">
        <v>0</v>
      </c>
      <c r="BV175">
        <v>0</v>
      </c>
      <c r="BW175">
        <v>0</v>
      </c>
      <c r="BX175">
        <v>79.503692369051905</v>
      </c>
      <c r="BY175">
        <v>101.445217209372</v>
      </c>
      <c r="BZ175">
        <v>103.349357863138</v>
      </c>
      <c r="CA175">
        <v>126.424868127506</v>
      </c>
      <c r="CB175">
        <v>1</v>
      </c>
      <c r="CC175">
        <v>1.6608118127629501</v>
      </c>
      <c r="CD175">
        <v>1</v>
      </c>
      <c r="CE175">
        <v>2.4095304171673102</v>
      </c>
      <c r="CF175">
        <v>7.9999999799145396</v>
      </c>
      <c r="CG175">
        <v>1</v>
      </c>
      <c r="CH175">
        <v>7.9999999571582201</v>
      </c>
      <c r="CI175">
        <v>1</v>
      </c>
      <c r="CJ175">
        <v>1</v>
      </c>
      <c r="CK175">
        <v>1</v>
      </c>
      <c r="CL175">
        <v>1.4797555830329601</v>
      </c>
      <c r="CM175">
        <v>2.4215154433247998</v>
      </c>
      <c r="CN175">
        <v>1.1733115312214</v>
      </c>
      <c r="CO175">
        <v>2.0203247710291601</v>
      </c>
      <c r="CP175">
        <v>0</v>
      </c>
      <c r="CQ175">
        <v>0</v>
      </c>
      <c r="CR175">
        <v>0</v>
      </c>
      <c r="CS175">
        <v>-0.14963681010905699</v>
      </c>
      <c r="CT175">
        <v>2.3600134057137199</v>
      </c>
      <c r="CU175">
        <v>0</v>
      </c>
      <c r="CV175">
        <v>15.9463882827442</v>
      </c>
      <c r="CW175">
        <v>0</v>
      </c>
      <c r="CX175">
        <v>0</v>
      </c>
      <c r="CY175">
        <v>0</v>
      </c>
      <c r="CZ175">
        <v>5.3142738235506899</v>
      </c>
      <c r="DA175">
        <v>2.4742754908593598</v>
      </c>
      <c r="DB175">
        <v>2.74037035447971</v>
      </c>
      <c r="DC175">
        <v>-0.40690267363680899</v>
      </c>
      <c r="DD175">
        <v>100</v>
      </c>
      <c r="DE175">
        <v>50.000000000000099</v>
      </c>
      <c r="DF175">
        <v>50.000000000000099</v>
      </c>
      <c r="DG175">
        <v>100</v>
      </c>
      <c r="DH175">
        <v>100</v>
      </c>
      <c r="DI175">
        <v>100</v>
      </c>
      <c r="DJ175">
        <v>5</v>
      </c>
      <c r="DK175">
        <v>100</v>
      </c>
      <c r="DL175">
        <v>79.999999999999304</v>
      </c>
      <c r="DM175">
        <v>89.999999999999005</v>
      </c>
      <c r="DN175">
        <v>100</v>
      </c>
      <c r="DO175">
        <v>100</v>
      </c>
      <c r="DP175">
        <v>79.999999999999304</v>
      </c>
      <c r="DQ175">
        <v>89.999999999999005</v>
      </c>
      <c r="DR175">
        <v>6</v>
      </c>
      <c r="DS175">
        <v>6</v>
      </c>
      <c r="DT175">
        <v>6</v>
      </c>
      <c r="DU175">
        <v>1.22844689027262</v>
      </c>
      <c r="DV175">
        <v>1.12925410532447</v>
      </c>
      <c r="DW175">
        <v>6</v>
      </c>
      <c r="DX175">
        <v>-0.90595931308585398</v>
      </c>
      <c r="DY175">
        <v>6</v>
      </c>
      <c r="DZ175">
        <v>6</v>
      </c>
      <c r="EA175">
        <v>6</v>
      </c>
      <c r="EB175">
        <v>0.16112681230119</v>
      </c>
      <c r="EC175">
        <v>0.83734985916614102</v>
      </c>
      <c r="ED175">
        <v>0.37826768531983501</v>
      </c>
      <c r="EE175">
        <v>1.1906919038339601</v>
      </c>
      <c r="EF175">
        <v>6</v>
      </c>
      <c r="EG175">
        <v>6</v>
      </c>
      <c r="EH175">
        <v>6</v>
      </c>
      <c r="EI175">
        <v>1.5457447195641001</v>
      </c>
      <c r="EJ175">
        <v>1.22628813000882</v>
      </c>
      <c r="EK175">
        <v>6</v>
      </c>
      <c r="EL175">
        <v>-0.74807407773008205</v>
      </c>
      <c r="EM175">
        <v>6</v>
      </c>
      <c r="EN175">
        <v>6</v>
      </c>
      <c r="EO175">
        <v>6</v>
      </c>
      <c r="EP175">
        <v>0.53557954912572603</v>
      </c>
      <c r="EQ175">
        <v>1.1393168261058</v>
      </c>
      <c r="ER175">
        <v>0.78976952941408995</v>
      </c>
      <c r="ES175">
        <v>1.43154635732552</v>
      </c>
      <c r="ET175">
        <v>6</v>
      </c>
      <c r="EU175">
        <v>6</v>
      </c>
      <c r="EV175">
        <v>6</v>
      </c>
      <c r="EW175">
        <v>1.3041094961512301</v>
      </c>
      <c r="EX175">
        <v>1.12806072306884</v>
      </c>
      <c r="EY175">
        <v>6</v>
      </c>
      <c r="EZ175">
        <v>-0.80815025731937196</v>
      </c>
      <c r="FA175">
        <v>6</v>
      </c>
      <c r="FB175">
        <v>6</v>
      </c>
      <c r="FC175">
        <v>6</v>
      </c>
      <c r="FD175">
        <v>0.53557954912572603</v>
      </c>
      <c r="FE175">
        <v>1.1393168261058</v>
      </c>
      <c r="FF175">
        <v>0.47544937307117202</v>
      </c>
      <c r="FG175">
        <v>1.24873206770001</v>
      </c>
      <c r="FH175">
        <v>0</v>
      </c>
      <c r="FI175">
        <v>2</v>
      </c>
      <c r="FJ175">
        <v>0</v>
      </c>
      <c r="FK175">
        <v>1</v>
      </c>
      <c r="FL175">
        <v>0</v>
      </c>
      <c r="FM175">
        <v>0</v>
      </c>
      <c r="FN175">
        <v>2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1.62447530420779</v>
      </c>
      <c r="FW175">
        <v>1.4530662423552101</v>
      </c>
      <c r="FX175">
        <v>1.1906919038339601</v>
      </c>
      <c r="FY175">
        <v>0.91742886362345</v>
      </c>
      <c r="FZ175">
        <v>1.43154635732552</v>
      </c>
      <c r="GA175">
        <v>0.63502234715968098</v>
      </c>
      <c r="GB175">
        <v>1.24873206770001</v>
      </c>
      <c r="GC175">
        <v>0.71201006104949205</v>
      </c>
      <c r="GD175" t="s">
        <v>294</v>
      </c>
      <c r="GE175">
        <v>8</v>
      </c>
      <c r="GF175">
        <v>2</v>
      </c>
      <c r="GG175">
        <v>6</v>
      </c>
      <c r="GH175">
        <v>0.14285714285714299</v>
      </c>
      <c r="GI175">
        <v>0.42857142857142899</v>
      </c>
      <c r="GJ175">
        <v>0</v>
      </c>
      <c r="GK175">
        <v>1.532176826775</v>
      </c>
      <c r="GL175">
        <v>1.6734588884999999</v>
      </c>
      <c r="GM175">
        <v>1.7645777923249999</v>
      </c>
      <c r="GN175">
        <v>1</v>
      </c>
      <c r="GO175">
        <v>1.4803178883500001</v>
      </c>
      <c r="GP175">
        <v>1.646592584</v>
      </c>
      <c r="GQ175">
        <v>1.8315856504000001</v>
      </c>
      <c r="GR175">
        <v>1</v>
      </c>
    </row>
    <row r="176" spans="1:200" x14ac:dyDescent="0.3">
      <c r="A176" t="s">
        <v>1294</v>
      </c>
      <c r="B176" t="s">
        <v>1295</v>
      </c>
      <c r="C176" t="s">
        <v>1296</v>
      </c>
      <c r="D176" t="s">
        <v>1297</v>
      </c>
      <c r="E176">
        <v>0</v>
      </c>
      <c r="H176">
        <v>0.83407237930359202</v>
      </c>
      <c r="I176">
        <v>2</v>
      </c>
      <c r="J176">
        <v>1</v>
      </c>
      <c r="K176">
        <v>-1</v>
      </c>
      <c r="L176">
        <v>0</v>
      </c>
      <c r="M176">
        <v>-1</v>
      </c>
      <c r="N176">
        <v>1</v>
      </c>
      <c r="O176">
        <v>38.290047468029002</v>
      </c>
      <c r="P176">
        <v>8.3636394836021495</v>
      </c>
      <c r="Q176">
        <v>69</v>
      </c>
      <c r="R176">
        <v>0</v>
      </c>
      <c r="S176">
        <v>0.151951755507819</v>
      </c>
      <c r="T176">
        <v>0</v>
      </c>
      <c r="U176">
        <v>0</v>
      </c>
      <c r="V176">
        <v>0</v>
      </c>
      <c r="W176">
        <v>8.8422071293728796E-2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6.0163116064122502E-2</v>
      </c>
      <c r="AK176">
        <v>0</v>
      </c>
      <c r="AL176">
        <v>6</v>
      </c>
      <c r="AM176">
        <v>6</v>
      </c>
      <c r="AN176">
        <v>6</v>
      </c>
      <c r="AO176">
        <v>1.8156420148583601</v>
      </c>
      <c r="AP176">
        <v>1.3637198654260101</v>
      </c>
      <c r="AQ176">
        <v>1.9237820239202199</v>
      </c>
      <c r="AR176">
        <v>6</v>
      </c>
      <c r="AS176">
        <v>6</v>
      </c>
      <c r="AT176">
        <v>1.8418041230022399</v>
      </c>
      <c r="AU176">
        <v>6</v>
      </c>
      <c r="AV176">
        <v>6</v>
      </c>
      <c r="AW176">
        <v>1.84803495243078</v>
      </c>
      <c r="AX176">
        <v>-0.17099334378405801</v>
      </c>
      <c r="AY176">
        <v>1.59384764418197</v>
      </c>
      <c r="AZ176">
        <v>0</v>
      </c>
      <c r="BA176">
        <v>0</v>
      </c>
      <c r="BB176">
        <v>0</v>
      </c>
      <c r="BC176">
        <v>76.913265306122398</v>
      </c>
      <c r="BD176">
        <v>83.929618768328396</v>
      </c>
      <c r="BE176">
        <v>21.667576630943</v>
      </c>
      <c r="BF176">
        <v>0</v>
      </c>
      <c r="BG176">
        <v>0</v>
      </c>
      <c r="BH176">
        <v>81.817328914800001</v>
      </c>
      <c r="BI176">
        <v>0</v>
      </c>
      <c r="BJ176">
        <v>0</v>
      </c>
      <c r="BK176">
        <v>100.38927759363</v>
      </c>
      <c r="BL176">
        <v>99.077070215000006</v>
      </c>
      <c r="BM176">
        <v>115.34325034840001</v>
      </c>
      <c r="BN176">
        <v>0</v>
      </c>
      <c r="BO176">
        <v>0</v>
      </c>
      <c r="BP176">
        <v>0</v>
      </c>
      <c r="BQ176">
        <v>92.2959177596193</v>
      </c>
      <c r="BR176">
        <v>73.207643866817506</v>
      </c>
      <c r="BS176">
        <v>25.9994895905539</v>
      </c>
      <c r="BT176">
        <v>0</v>
      </c>
      <c r="BU176">
        <v>0</v>
      </c>
      <c r="BV176">
        <v>98.179225298960006</v>
      </c>
      <c r="BW176">
        <v>0</v>
      </c>
      <c r="BX176">
        <v>0</v>
      </c>
      <c r="BY176">
        <v>120.46713240517801</v>
      </c>
      <c r="BZ176">
        <v>88.017599305712906</v>
      </c>
      <c r="CA176">
        <v>138.41190041111199</v>
      </c>
      <c r="CB176">
        <v>1</v>
      </c>
      <c r="CC176">
        <v>1</v>
      </c>
      <c r="CD176">
        <v>1</v>
      </c>
      <c r="CE176">
        <v>3.4691051460692401</v>
      </c>
      <c r="CF176">
        <v>2.7054682917903001</v>
      </c>
      <c r="CG176">
        <v>7.9999996204835302</v>
      </c>
      <c r="CH176">
        <v>1</v>
      </c>
      <c r="CI176">
        <v>1</v>
      </c>
      <c r="CJ176">
        <v>7.9999999989847597</v>
      </c>
      <c r="CK176">
        <v>1</v>
      </c>
      <c r="CL176">
        <v>1</v>
      </c>
      <c r="CM176">
        <v>1.6304832174824</v>
      </c>
      <c r="CN176">
        <v>1.93408952052464</v>
      </c>
      <c r="CO176">
        <v>1.37157989784896</v>
      </c>
      <c r="CP176">
        <v>0</v>
      </c>
      <c r="CQ176">
        <v>0</v>
      </c>
      <c r="CR176">
        <v>0</v>
      </c>
      <c r="CS176">
        <v>-1.55246347333413</v>
      </c>
      <c r="CT176">
        <v>1.46441116148465</v>
      </c>
      <c r="CU176">
        <v>-2.2743684535560198</v>
      </c>
      <c r="CV176">
        <v>0</v>
      </c>
      <c r="CW176">
        <v>0</v>
      </c>
      <c r="CX176">
        <v>-1.7271125817077599</v>
      </c>
      <c r="CY176">
        <v>0</v>
      </c>
      <c r="CZ176">
        <v>0</v>
      </c>
      <c r="DA176">
        <v>-1.7687074255994699</v>
      </c>
      <c r="DB176">
        <v>11.7096212234452</v>
      </c>
      <c r="DC176">
        <v>-7.1841618707907007E-2</v>
      </c>
      <c r="DD176">
        <v>100</v>
      </c>
      <c r="DE176">
        <v>100</v>
      </c>
      <c r="DF176">
        <v>100</v>
      </c>
      <c r="DG176">
        <v>100</v>
      </c>
      <c r="DH176">
        <v>100</v>
      </c>
      <c r="DI176">
        <v>100</v>
      </c>
      <c r="DJ176">
        <v>70.000000000000497</v>
      </c>
      <c r="DK176">
        <v>100</v>
      </c>
      <c r="DL176">
        <v>79.999999999999304</v>
      </c>
      <c r="DM176">
        <v>89.999999999999005</v>
      </c>
      <c r="DN176">
        <v>29.999999999999801</v>
      </c>
      <c r="DO176">
        <v>100</v>
      </c>
      <c r="DP176">
        <v>79.999999999999304</v>
      </c>
      <c r="DQ176">
        <v>89.999999999999005</v>
      </c>
      <c r="DR176">
        <v>6</v>
      </c>
      <c r="DS176">
        <v>6</v>
      </c>
      <c r="DT176">
        <v>6</v>
      </c>
      <c r="DU176">
        <v>1.54057323796627</v>
      </c>
      <c r="DV176">
        <v>1.01101105256172</v>
      </c>
      <c r="DW176">
        <v>1.8045017045817</v>
      </c>
      <c r="DX176">
        <v>6</v>
      </c>
      <c r="DY176">
        <v>6</v>
      </c>
      <c r="DZ176">
        <v>1.72252380930719</v>
      </c>
      <c r="EA176">
        <v>6</v>
      </c>
      <c r="EB176">
        <v>6</v>
      </c>
      <c r="EC176">
        <v>1.26278359920756</v>
      </c>
      <c r="ED176">
        <v>-0.664374078911808</v>
      </c>
      <c r="EE176">
        <v>0.89812258220354801</v>
      </c>
      <c r="EF176">
        <v>6</v>
      </c>
      <c r="EG176">
        <v>6</v>
      </c>
      <c r="EH176">
        <v>6</v>
      </c>
      <c r="EI176">
        <v>1.6547694681704599</v>
      </c>
      <c r="EJ176">
        <v>1.20665129670146</v>
      </c>
      <c r="EK176">
        <v>1.9891464884610199</v>
      </c>
      <c r="EL176">
        <v>6</v>
      </c>
      <c r="EM176">
        <v>6</v>
      </c>
      <c r="EN176">
        <v>1.7677964521301901</v>
      </c>
      <c r="EO176">
        <v>6</v>
      </c>
      <c r="EP176">
        <v>6</v>
      </c>
      <c r="EQ176">
        <v>1.6414265884480801</v>
      </c>
      <c r="ER176">
        <v>-0.36506523079190401</v>
      </c>
      <c r="ES176">
        <v>1.2150087603866799</v>
      </c>
      <c r="ET176">
        <v>6</v>
      </c>
      <c r="EU176">
        <v>6</v>
      </c>
      <c r="EV176">
        <v>6</v>
      </c>
      <c r="EW176">
        <v>1.50961840222762</v>
      </c>
      <c r="EX176">
        <v>0.94128682831375798</v>
      </c>
      <c r="EY176">
        <v>1.92324813475649</v>
      </c>
      <c r="EZ176">
        <v>6</v>
      </c>
      <c r="FA176">
        <v>6</v>
      </c>
      <c r="FB176">
        <v>1.7230756390161901</v>
      </c>
      <c r="FC176">
        <v>6</v>
      </c>
      <c r="FD176">
        <v>6</v>
      </c>
      <c r="FE176">
        <v>1.6414265884480801</v>
      </c>
      <c r="FF176">
        <v>-0.56363844384110295</v>
      </c>
      <c r="FG176">
        <v>0.95096589883618099</v>
      </c>
      <c r="FH176">
        <v>0</v>
      </c>
      <c r="FI176">
        <v>0</v>
      </c>
      <c r="FJ176">
        <v>0</v>
      </c>
      <c r="FK176">
        <v>1</v>
      </c>
      <c r="FL176">
        <v>0</v>
      </c>
      <c r="FM176">
        <v>2</v>
      </c>
      <c r="FN176">
        <v>0</v>
      </c>
      <c r="FO176">
        <v>0</v>
      </c>
      <c r="FP176">
        <v>4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1.59384764418197</v>
      </c>
      <c r="FW176">
        <v>0.607350642287522</v>
      </c>
      <c r="FX176">
        <v>1.01101105256172</v>
      </c>
      <c r="FY176">
        <v>0.50890571410264296</v>
      </c>
      <c r="FZ176">
        <v>1.2150087603866799</v>
      </c>
      <c r="GA176">
        <v>0.76054313697877796</v>
      </c>
      <c r="GB176">
        <v>0.95096589883618099</v>
      </c>
      <c r="GC176">
        <v>0.33035291670336597</v>
      </c>
      <c r="GD176" t="s">
        <v>294</v>
      </c>
      <c r="GE176">
        <v>8</v>
      </c>
      <c r="GF176">
        <v>1</v>
      </c>
      <c r="GG176">
        <v>7</v>
      </c>
      <c r="GH176">
        <v>7.1428571428571397E-2</v>
      </c>
      <c r="GI176">
        <v>0.5</v>
      </c>
      <c r="GJ176">
        <v>0</v>
      </c>
      <c r="GK176">
        <v>1.4253826729750001</v>
      </c>
      <c r="GL176">
        <v>1.5784267830000001</v>
      </c>
      <c r="GM176">
        <v>1.6755479073249999</v>
      </c>
      <c r="GN176">
        <v>1</v>
      </c>
      <c r="GO176">
        <v>1.4679449767249999</v>
      </c>
      <c r="GP176">
        <v>1.611456054</v>
      </c>
      <c r="GQ176">
        <v>1.6837737419750001</v>
      </c>
      <c r="GR176">
        <v>1</v>
      </c>
    </row>
    <row r="177" spans="1:200" x14ac:dyDescent="0.3">
      <c r="A177" t="s">
        <v>7444</v>
      </c>
      <c r="B177" t="s">
        <v>7445</v>
      </c>
      <c r="C177" t="s">
        <v>7446</v>
      </c>
      <c r="D177" t="s">
        <v>7447</v>
      </c>
      <c r="E177">
        <v>0</v>
      </c>
      <c r="H177">
        <v>0.92472443703130003</v>
      </c>
      <c r="I177">
        <v>2</v>
      </c>
      <c r="J177">
        <v>1</v>
      </c>
      <c r="K177">
        <v>-1</v>
      </c>
      <c r="L177">
        <v>0</v>
      </c>
      <c r="M177">
        <v>0</v>
      </c>
      <c r="N177">
        <v>2</v>
      </c>
      <c r="O177">
        <v>1000</v>
      </c>
      <c r="P177">
        <v>1000</v>
      </c>
      <c r="Q177">
        <v>0</v>
      </c>
      <c r="R177">
        <v>5.4462399370970203E-4</v>
      </c>
      <c r="S177">
        <v>0.15123711550577601</v>
      </c>
      <c r="T177">
        <v>0</v>
      </c>
      <c r="U177">
        <v>1.51163793669906E-2</v>
      </c>
      <c r="V177">
        <v>0</v>
      </c>
      <c r="W177">
        <v>0</v>
      </c>
      <c r="X177">
        <v>0</v>
      </c>
      <c r="Y177">
        <v>1.9720308928805899E-2</v>
      </c>
      <c r="Z177">
        <v>0</v>
      </c>
      <c r="AA177">
        <v>3.26890336065393E-4</v>
      </c>
      <c r="AB177">
        <v>3.5978888871925699E-2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6.3842041278555597E-2</v>
      </c>
      <c r="AK177">
        <v>0</v>
      </c>
      <c r="AL177">
        <v>6</v>
      </c>
      <c r="AM177">
        <v>1.2734805002396199</v>
      </c>
      <c r="AN177">
        <v>6</v>
      </c>
      <c r="AO177">
        <v>1.3570544962764799</v>
      </c>
      <c r="AP177">
        <v>0.38841166586528902</v>
      </c>
      <c r="AQ177">
        <v>6</v>
      </c>
      <c r="AR177">
        <v>6</v>
      </c>
      <c r="AS177">
        <v>6</v>
      </c>
      <c r="AT177">
        <v>1.86835510901105</v>
      </c>
      <c r="AU177">
        <v>6</v>
      </c>
      <c r="AV177">
        <v>6</v>
      </c>
      <c r="AW177">
        <v>6</v>
      </c>
      <c r="AX177">
        <v>0.85584118239054296</v>
      </c>
      <c r="AY177">
        <v>1.366665096178</v>
      </c>
      <c r="AZ177">
        <v>0</v>
      </c>
      <c r="BA177">
        <v>81.273852133120997</v>
      </c>
      <c r="BB177">
        <v>0</v>
      </c>
      <c r="BC177">
        <v>29.148471615720499</v>
      </c>
      <c r="BD177">
        <v>48.656163113994403</v>
      </c>
      <c r="BE177">
        <v>0</v>
      </c>
      <c r="BF177">
        <v>0</v>
      </c>
      <c r="BG177">
        <v>0</v>
      </c>
      <c r="BH177">
        <v>222.76341323969999</v>
      </c>
      <c r="BI177">
        <v>0</v>
      </c>
      <c r="BJ177">
        <v>0</v>
      </c>
      <c r="BK177">
        <v>0</v>
      </c>
      <c r="BL177">
        <v>99.576143891100003</v>
      </c>
      <c r="BM177">
        <v>114.1191194084</v>
      </c>
      <c r="BN177">
        <v>0</v>
      </c>
      <c r="BO177">
        <v>81.273852133120997</v>
      </c>
      <c r="BP177">
        <v>0</v>
      </c>
      <c r="BQ177">
        <v>23.590510552103702</v>
      </c>
      <c r="BR177">
        <v>32.932558026229302</v>
      </c>
      <c r="BS177">
        <v>0</v>
      </c>
      <c r="BT177">
        <v>0</v>
      </c>
      <c r="BU177">
        <v>0</v>
      </c>
      <c r="BV177">
        <v>267.23781041899599</v>
      </c>
      <c r="BW177">
        <v>0</v>
      </c>
      <c r="BX177">
        <v>0</v>
      </c>
      <c r="BY177">
        <v>0</v>
      </c>
      <c r="BZ177">
        <v>84.966590632702804</v>
      </c>
      <c r="CA177">
        <v>108.559413345948</v>
      </c>
      <c r="CB177">
        <v>1</v>
      </c>
      <c r="CC177">
        <v>1.3004546099869601</v>
      </c>
      <c r="CD177">
        <v>1</v>
      </c>
      <c r="CE177">
        <v>0.84136404023667399</v>
      </c>
      <c r="CF177">
        <v>1.68031393061737</v>
      </c>
      <c r="CG177">
        <v>1</v>
      </c>
      <c r="CH177">
        <v>1</v>
      </c>
      <c r="CI177">
        <v>1</v>
      </c>
      <c r="CJ177">
        <v>7.99828930201482</v>
      </c>
      <c r="CK177">
        <v>1</v>
      </c>
      <c r="CL177">
        <v>1</v>
      </c>
      <c r="CM177">
        <v>1</v>
      </c>
      <c r="CN177">
        <v>7.9999999523647398</v>
      </c>
      <c r="CO177">
        <v>7.9999999816057503</v>
      </c>
      <c r="CP177">
        <v>0</v>
      </c>
      <c r="CQ177">
        <v>6.2040641242646501E-2</v>
      </c>
      <c r="CR177">
        <v>0</v>
      </c>
      <c r="CS177">
        <v>0</v>
      </c>
      <c r="CT177">
        <v>5.9704514590050497</v>
      </c>
      <c r="CU177">
        <v>0</v>
      </c>
      <c r="CV177">
        <v>0</v>
      </c>
      <c r="CW177">
        <v>0</v>
      </c>
      <c r="CX177">
        <v>-3.90913474893132</v>
      </c>
      <c r="CY177">
        <v>0</v>
      </c>
      <c r="CZ177">
        <v>0</v>
      </c>
      <c r="DA177">
        <v>0</v>
      </c>
      <c r="DB177">
        <v>2.8500550505928199</v>
      </c>
      <c r="DC177">
        <v>-0.56002721755881402</v>
      </c>
      <c r="DD177">
        <v>100</v>
      </c>
      <c r="DE177">
        <v>50.000000000000099</v>
      </c>
      <c r="DF177">
        <v>100</v>
      </c>
      <c r="DG177">
        <v>89.999999999999005</v>
      </c>
      <c r="DH177">
        <v>89.999999999999005</v>
      </c>
      <c r="DI177">
        <v>89.999999999999005</v>
      </c>
      <c r="DJ177">
        <v>199.99999999999901</v>
      </c>
      <c r="DK177">
        <v>89.999999999999005</v>
      </c>
      <c r="DL177">
        <v>70.000000000000497</v>
      </c>
      <c r="DM177">
        <v>89.999999999999005</v>
      </c>
      <c r="DN177">
        <v>89.999999999999005</v>
      </c>
      <c r="DO177">
        <v>89.999999999999005</v>
      </c>
      <c r="DP177">
        <v>70.000000000000497</v>
      </c>
      <c r="DQ177">
        <v>89.999999999999005</v>
      </c>
      <c r="DR177">
        <v>6</v>
      </c>
      <c r="DS177">
        <v>0.53970440216504501</v>
      </c>
      <c r="DT177">
        <v>6</v>
      </c>
      <c r="DU177">
        <v>0.22289322504970099</v>
      </c>
      <c r="DV177">
        <v>-0.17948370895239399</v>
      </c>
      <c r="DW177">
        <v>6</v>
      </c>
      <c r="DX177">
        <v>6</v>
      </c>
      <c r="DY177">
        <v>6</v>
      </c>
      <c r="DZ177">
        <v>1.74904928330168</v>
      </c>
      <c r="EA177">
        <v>6</v>
      </c>
      <c r="EB177">
        <v>6</v>
      </c>
      <c r="EC177">
        <v>6</v>
      </c>
      <c r="ED177">
        <v>0.73656086800038401</v>
      </c>
      <c r="EE177">
        <v>1.24738478222383</v>
      </c>
      <c r="EF177">
        <v>6</v>
      </c>
      <c r="EG177">
        <v>0.89957649405985296</v>
      </c>
      <c r="EH177">
        <v>6</v>
      </c>
      <c r="EI177">
        <v>2.24355992387573</v>
      </c>
      <c r="EJ177">
        <v>0.50109629968372604</v>
      </c>
      <c r="EK177">
        <v>6</v>
      </c>
      <c r="EL177">
        <v>6</v>
      </c>
      <c r="EM177">
        <v>6</v>
      </c>
      <c r="EN177">
        <v>1.73181530007836</v>
      </c>
      <c r="EO177">
        <v>6</v>
      </c>
      <c r="EP177">
        <v>6</v>
      </c>
      <c r="EQ177">
        <v>6</v>
      </c>
      <c r="ER177">
        <v>0.81166494156244096</v>
      </c>
      <c r="ES177">
        <v>1.3196132985098901</v>
      </c>
      <c r="ET177">
        <v>6</v>
      </c>
      <c r="EU177">
        <v>0.53506984906723798</v>
      </c>
      <c r="EV177">
        <v>6</v>
      </c>
      <c r="EW177">
        <v>0.949774108561384</v>
      </c>
      <c r="EX177">
        <v>-6.1467553217793097E-2</v>
      </c>
      <c r="EY177">
        <v>6</v>
      </c>
      <c r="EZ177">
        <v>6</v>
      </c>
      <c r="FA177">
        <v>6</v>
      </c>
      <c r="FB177">
        <v>1.6915048959555501</v>
      </c>
      <c r="FC177">
        <v>6</v>
      </c>
      <c r="FD177">
        <v>6</v>
      </c>
      <c r="FE177">
        <v>6</v>
      </c>
      <c r="FF177">
        <v>0.76317028321814295</v>
      </c>
      <c r="FG177">
        <v>1.2716290789204301</v>
      </c>
      <c r="FH177">
        <v>0</v>
      </c>
      <c r="FI177">
        <v>0</v>
      </c>
      <c r="FJ177">
        <v>0</v>
      </c>
      <c r="FK177">
        <v>2</v>
      </c>
      <c r="FL177">
        <v>1</v>
      </c>
      <c r="FM177">
        <v>0</v>
      </c>
      <c r="FN177">
        <v>0</v>
      </c>
      <c r="FO177">
        <v>0</v>
      </c>
      <c r="FP177">
        <v>2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1.3152674982580499</v>
      </c>
      <c r="FW177">
        <v>0.98250075611857002</v>
      </c>
      <c r="FX177">
        <v>0.63813263508271501</v>
      </c>
      <c r="FY177">
        <v>-1.5474272732919001</v>
      </c>
      <c r="FZ177">
        <v>1.1095948962848701</v>
      </c>
      <c r="GA177">
        <v>-5.0980383287400503E-2</v>
      </c>
      <c r="GB177">
        <v>0.85647219588976298</v>
      </c>
      <c r="GC177">
        <v>-0.73248877229380005</v>
      </c>
      <c r="GD177" t="s">
        <v>294</v>
      </c>
      <c r="GE177">
        <v>6</v>
      </c>
      <c r="GF177">
        <v>1</v>
      </c>
      <c r="GG177">
        <v>5</v>
      </c>
      <c r="GH177">
        <v>7.1428571428571397E-2</v>
      </c>
      <c r="GI177">
        <v>0.35714285714285698</v>
      </c>
      <c r="GJ177">
        <v>0</v>
      </c>
      <c r="GK177">
        <v>1.1527494873249999</v>
      </c>
      <c r="GL177">
        <v>1.3735740905</v>
      </c>
      <c r="GM177">
        <v>1.757548111675</v>
      </c>
      <c r="GN177">
        <v>1</v>
      </c>
      <c r="GO177">
        <v>1.11040822525</v>
      </c>
      <c r="GP177">
        <v>1.4074324275000001</v>
      </c>
      <c r="GQ177">
        <v>1.597812912325</v>
      </c>
      <c r="GR177">
        <v>1</v>
      </c>
    </row>
    <row r="178" spans="1:200" x14ac:dyDescent="0.3">
      <c r="A178" t="s">
        <v>4447</v>
      </c>
      <c r="B178" t="s">
        <v>4448</v>
      </c>
      <c r="C178" t="s">
        <v>4449</v>
      </c>
      <c r="D178" t="s">
        <v>4450</v>
      </c>
      <c r="E178">
        <v>0</v>
      </c>
      <c r="H178">
        <v>0.84152014894803795</v>
      </c>
      <c r="I178">
        <v>2</v>
      </c>
      <c r="J178">
        <v>-1</v>
      </c>
      <c r="K178">
        <v>-1</v>
      </c>
      <c r="L178">
        <v>-1</v>
      </c>
      <c r="M178">
        <v>-1</v>
      </c>
      <c r="N178">
        <v>-2</v>
      </c>
      <c r="O178">
        <v>1</v>
      </c>
      <c r="P178">
        <v>0.21842854832148101</v>
      </c>
      <c r="Q178">
        <v>77</v>
      </c>
      <c r="R178">
        <v>0</v>
      </c>
      <c r="S178">
        <v>0.149893903546261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0.37296347218136899</v>
      </c>
      <c r="AJ178">
        <v>0</v>
      </c>
      <c r="AK178">
        <v>0.347094721027706</v>
      </c>
      <c r="AL178">
        <v>6</v>
      </c>
      <c r="AM178">
        <v>6</v>
      </c>
      <c r="AN178">
        <v>6</v>
      </c>
      <c r="AO178">
        <v>6</v>
      </c>
      <c r="AP178">
        <v>-0.315250260502072</v>
      </c>
      <c r="AQ178">
        <v>6</v>
      </c>
      <c r="AR178">
        <v>6</v>
      </c>
      <c r="AS178">
        <v>6</v>
      </c>
      <c r="AT178">
        <v>6</v>
      </c>
      <c r="AU178">
        <v>6</v>
      </c>
      <c r="AV178">
        <v>6</v>
      </c>
      <c r="AW178">
        <v>-1.3171259022028201</v>
      </c>
      <c r="AX178">
        <v>6</v>
      </c>
      <c r="AY178">
        <v>0.18260267375098099</v>
      </c>
      <c r="AZ178">
        <v>0</v>
      </c>
      <c r="BA178">
        <v>0</v>
      </c>
      <c r="BB178">
        <v>0</v>
      </c>
      <c r="BC178">
        <v>0</v>
      </c>
      <c r="BD178">
        <v>56.1185468451243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55.488518020421402</v>
      </c>
      <c r="BL178">
        <v>0</v>
      </c>
      <c r="BM178">
        <v>116.91291871999999</v>
      </c>
      <c r="BN178">
        <v>0</v>
      </c>
      <c r="BO178">
        <v>0</v>
      </c>
      <c r="BP178">
        <v>0</v>
      </c>
      <c r="BQ178">
        <v>0</v>
      </c>
      <c r="BR178">
        <v>17.1777228529109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55.071238463130904</v>
      </c>
      <c r="BZ178">
        <v>0</v>
      </c>
      <c r="CA178">
        <v>114.88185594992601</v>
      </c>
      <c r="CB178">
        <v>1</v>
      </c>
      <c r="CC178">
        <v>1</v>
      </c>
      <c r="CD178">
        <v>1</v>
      </c>
      <c r="CE178">
        <v>1</v>
      </c>
      <c r="CF178">
        <v>1.77408535755862</v>
      </c>
      <c r="CG178">
        <v>1</v>
      </c>
      <c r="CH178">
        <v>1</v>
      </c>
      <c r="CI178">
        <v>1</v>
      </c>
      <c r="CJ178">
        <v>1</v>
      </c>
      <c r="CK178">
        <v>1</v>
      </c>
      <c r="CL178">
        <v>1</v>
      </c>
      <c r="CM178">
        <v>0.39660403786771697</v>
      </c>
      <c r="CN178">
        <v>3.1462873715975701</v>
      </c>
      <c r="CO178">
        <v>7.9999999761082998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8.7926730969253004</v>
      </c>
      <c r="DB178">
        <v>0</v>
      </c>
      <c r="DC178">
        <v>-1.21899175639296</v>
      </c>
      <c r="DD178">
        <v>100</v>
      </c>
      <c r="DE178">
        <v>100</v>
      </c>
      <c r="DF178">
        <v>100</v>
      </c>
      <c r="DG178">
        <v>50.000000000000099</v>
      </c>
      <c r="DH178">
        <v>50.000000000000099</v>
      </c>
      <c r="DI178">
        <v>50.000000000000099</v>
      </c>
      <c r="DJ178">
        <v>1</v>
      </c>
      <c r="DK178">
        <v>50.000000000000099</v>
      </c>
      <c r="DL178">
        <v>79.999999999999304</v>
      </c>
      <c r="DM178">
        <v>89.999999999999005</v>
      </c>
      <c r="DN178">
        <v>50.000000000000099</v>
      </c>
      <c r="DO178">
        <v>50.000000000000099</v>
      </c>
      <c r="DP178">
        <v>79.999999999999304</v>
      </c>
      <c r="DQ178">
        <v>19.999999999999901</v>
      </c>
      <c r="DR178">
        <v>6</v>
      </c>
      <c r="DS178">
        <v>6</v>
      </c>
      <c r="DT178">
        <v>6</v>
      </c>
      <c r="DU178">
        <v>6</v>
      </c>
      <c r="DV178">
        <v>-0.85312883853875199</v>
      </c>
      <c r="DW178">
        <v>6</v>
      </c>
      <c r="DX178">
        <v>6</v>
      </c>
      <c r="DY178">
        <v>6</v>
      </c>
      <c r="DZ178">
        <v>6</v>
      </c>
      <c r="EA178">
        <v>6</v>
      </c>
      <c r="EB178">
        <v>6</v>
      </c>
      <c r="EC178">
        <v>-3.7231591704712601</v>
      </c>
      <c r="ED178">
        <v>6</v>
      </c>
      <c r="EE178">
        <v>6.3322359714839196E-2</v>
      </c>
      <c r="EF178">
        <v>6</v>
      </c>
      <c r="EG178">
        <v>6</v>
      </c>
      <c r="EH178">
        <v>6</v>
      </c>
      <c r="EI178">
        <v>6</v>
      </c>
      <c r="EJ178">
        <v>6</v>
      </c>
      <c r="EK178">
        <v>6</v>
      </c>
      <c r="EL178">
        <v>6</v>
      </c>
      <c r="EM178">
        <v>6</v>
      </c>
      <c r="EN178">
        <v>6</v>
      </c>
      <c r="EO178">
        <v>6</v>
      </c>
      <c r="EP178">
        <v>6</v>
      </c>
      <c r="EQ178">
        <v>-0.44297271553502099</v>
      </c>
      <c r="ER178">
        <v>6</v>
      </c>
      <c r="ES178">
        <v>0.13123640646302401</v>
      </c>
      <c r="ET178">
        <v>6</v>
      </c>
      <c r="EU178">
        <v>6</v>
      </c>
      <c r="EV178">
        <v>6</v>
      </c>
      <c r="EW178">
        <v>6</v>
      </c>
      <c r="EX178">
        <v>-0.53908447545137805</v>
      </c>
      <c r="EY178">
        <v>6</v>
      </c>
      <c r="EZ178">
        <v>6</v>
      </c>
      <c r="FA178">
        <v>6</v>
      </c>
      <c r="FB178">
        <v>6</v>
      </c>
      <c r="FC178">
        <v>6</v>
      </c>
      <c r="FD178">
        <v>6</v>
      </c>
      <c r="FE178">
        <v>-0.44297271553502099</v>
      </c>
      <c r="FF178">
        <v>6</v>
      </c>
      <c r="FG178">
        <v>8.3977278362781294E-2</v>
      </c>
      <c r="FH178">
        <v>0</v>
      </c>
      <c r="FI178">
        <v>0</v>
      </c>
      <c r="FJ178">
        <v>0</v>
      </c>
      <c r="FK178">
        <v>0</v>
      </c>
      <c r="FL178">
        <v>2</v>
      </c>
      <c r="FM178">
        <v>0</v>
      </c>
      <c r="FN178">
        <v>0</v>
      </c>
      <c r="FO178">
        <v>0</v>
      </c>
      <c r="FP178">
        <v>1</v>
      </c>
      <c r="FQ178">
        <v>2</v>
      </c>
      <c r="FR178">
        <v>0</v>
      </c>
      <c r="FS178">
        <v>0</v>
      </c>
      <c r="FT178">
        <v>1</v>
      </c>
      <c r="FU178">
        <v>1</v>
      </c>
      <c r="FV178">
        <v>-6.6323793375545503E-2</v>
      </c>
      <c r="FW178">
        <v>-1.5663237933755501</v>
      </c>
      <c r="FX178">
        <v>-0.39490323941195599</v>
      </c>
      <c r="FY178">
        <v>-1.89490323941196</v>
      </c>
      <c r="FZ178">
        <v>0.13123640646302401</v>
      </c>
      <c r="GA178">
        <v>-1.36876359353698</v>
      </c>
      <c r="GB178">
        <v>-0.22755359854429799</v>
      </c>
      <c r="GC178">
        <v>-1.7275535985443</v>
      </c>
      <c r="GD178" t="s">
        <v>369</v>
      </c>
      <c r="GE178">
        <v>2</v>
      </c>
      <c r="GF178">
        <v>1</v>
      </c>
      <c r="GG178">
        <v>1</v>
      </c>
      <c r="GH178">
        <v>7.1428571428571397E-2</v>
      </c>
      <c r="GI178">
        <v>7.1428571428571397E-2</v>
      </c>
      <c r="GJ178">
        <v>0</v>
      </c>
      <c r="GK178">
        <v>0.39307019970000001</v>
      </c>
      <c r="GL178">
        <v>0.46141324</v>
      </c>
      <c r="GM178">
        <v>0.50100056432499995</v>
      </c>
      <c r="GN178">
        <v>1</v>
      </c>
      <c r="GO178">
        <v>-0.220196211925</v>
      </c>
      <c r="GP178">
        <v>0.18276940999999999</v>
      </c>
      <c r="GQ178">
        <v>0.75681178977499997</v>
      </c>
      <c r="GR178">
        <v>1</v>
      </c>
    </row>
    <row r="179" spans="1:200" x14ac:dyDescent="0.3">
      <c r="A179" t="s">
        <v>6168</v>
      </c>
      <c r="B179" t="s">
        <v>6169</v>
      </c>
      <c r="C179" t="s">
        <v>6170</v>
      </c>
      <c r="D179" t="s">
        <v>6171</v>
      </c>
      <c r="E179">
        <v>1</v>
      </c>
      <c r="F179" t="s">
        <v>515</v>
      </c>
      <c r="G179" t="s">
        <v>2268</v>
      </c>
      <c r="H179">
        <v>0.692983836343529</v>
      </c>
      <c r="I179">
        <v>2</v>
      </c>
      <c r="J179">
        <v>2</v>
      </c>
      <c r="K179">
        <v>-1</v>
      </c>
      <c r="L179">
        <v>-1</v>
      </c>
      <c r="M179">
        <v>-1</v>
      </c>
      <c r="N179">
        <v>1</v>
      </c>
      <c r="O179">
        <v>39.207698673740502</v>
      </c>
      <c r="P179">
        <v>8.5640807043311895</v>
      </c>
      <c r="Q179">
        <v>57</v>
      </c>
      <c r="R179">
        <v>0</v>
      </c>
      <c r="S179">
        <v>0.14950182845082499</v>
      </c>
      <c r="T179">
        <v>0</v>
      </c>
      <c r="U179">
        <v>3.5629823838367401E-2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0.22589111093255401</v>
      </c>
      <c r="AJ179">
        <v>0</v>
      </c>
      <c r="AK179">
        <v>3.4869948128932002E-2</v>
      </c>
      <c r="AL179">
        <v>6</v>
      </c>
      <c r="AM179">
        <v>6</v>
      </c>
      <c r="AN179">
        <v>6</v>
      </c>
      <c r="AO179">
        <v>1.63871322809646</v>
      </c>
      <c r="AP179">
        <v>1.65634430892704</v>
      </c>
      <c r="AQ179">
        <v>6</v>
      </c>
      <c r="AR179">
        <v>6</v>
      </c>
      <c r="AS179">
        <v>6</v>
      </c>
      <c r="AT179">
        <v>6</v>
      </c>
      <c r="AU179">
        <v>6</v>
      </c>
      <c r="AV179">
        <v>6</v>
      </c>
      <c r="AW179">
        <v>1.0880468812888799</v>
      </c>
      <c r="AX179">
        <v>6</v>
      </c>
      <c r="AY179">
        <v>1.0561119042246101</v>
      </c>
      <c r="AZ179">
        <v>0</v>
      </c>
      <c r="BA179">
        <v>0</v>
      </c>
      <c r="BB179">
        <v>0</v>
      </c>
      <c r="BC179">
        <v>63.778647288988303</v>
      </c>
      <c r="BD179">
        <v>78.858625162127097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93.084036943613796</v>
      </c>
      <c r="BL179">
        <v>0</v>
      </c>
      <c r="BM179">
        <v>95.878958551799997</v>
      </c>
      <c r="BN179">
        <v>0</v>
      </c>
      <c r="BO179">
        <v>0</v>
      </c>
      <c r="BP179">
        <v>0</v>
      </c>
      <c r="BQ179">
        <v>76.534371913912807</v>
      </c>
      <c r="BR179">
        <v>94.630350162194702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111.70084423871199</v>
      </c>
      <c r="BZ179">
        <v>0</v>
      </c>
      <c r="CA179">
        <v>78.041882109829203</v>
      </c>
      <c r="CB179">
        <v>1</v>
      </c>
      <c r="CC179">
        <v>1</v>
      </c>
      <c r="CD179">
        <v>1</v>
      </c>
      <c r="CE179">
        <v>3.1951147629545802</v>
      </c>
      <c r="CF179">
        <v>2.15671851625584</v>
      </c>
      <c r="CG179">
        <v>1</v>
      </c>
      <c r="CH179">
        <v>1</v>
      </c>
      <c r="CI179">
        <v>1</v>
      </c>
      <c r="CJ179">
        <v>1</v>
      </c>
      <c r="CK179">
        <v>1</v>
      </c>
      <c r="CL179">
        <v>1</v>
      </c>
      <c r="CM179">
        <v>0.41270660193171599</v>
      </c>
      <c r="CN179">
        <v>3.8438285247859398</v>
      </c>
      <c r="CO179">
        <v>1.73667450475062</v>
      </c>
      <c r="CP179">
        <v>0</v>
      </c>
      <c r="CQ179">
        <v>0</v>
      </c>
      <c r="CR179">
        <v>0</v>
      </c>
      <c r="CS179">
        <v>-0.30268655049204801</v>
      </c>
      <c r="CT179">
        <v>-0.42038549622645799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3.3733699030781499</v>
      </c>
      <c r="DB179">
        <v>0</v>
      </c>
      <c r="DC179">
        <v>3.5865566707321199</v>
      </c>
      <c r="DD179">
        <v>100</v>
      </c>
      <c r="DE179">
        <v>100</v>
      </c>
      <c r="DF179">
        <v>39.999999999999801</v>
      </c>
      <c r="DG179">
        <v>70.000000000000497</v>
      </c>
      <c r="DH179">
        <v>70.000000000000497</v>
      </c>
      <c r="DI179">
        <v>100</v>
      </c>
      <c r="DJ179">
        <v>100</v>
      </c>
      <c r="DK179">
        <v>70.000000000000497</v>
      </c>
      <c r="DL179">
        <v>79.999999999999304</v>
      </c>
      <c r="DM179">
        <v>59.999999999999503</v>
      </c>
      <c r="DN179">
        <v>100</v>
      </c>
      <c r="DO179">
        <v>100</v>
      </c>
      <c r="DP179">
        <v>79.999999999999304</v>
      </c>
      <c r="DQ179">
        <v>59.999999999999503</v>
      </c>
      <c r="DR179">
        <v>6</v>
      </c>
      <c r="DS179">
        <v>6</v>
      </c>
      <c r="DT179">
        <v>6</v>
      </c>
      <c r="DU179">
        <v>1.3400565036172101</v>
      </c>
      <c r="DV179">
        <v>1.21389319523422</v>
      </c>
      <c r="DW179">
        <v>6</v>
      </c>
      <c r="DX179">
        <v>6</v>
      </c>
      <c r="DY179">
        <v>6</v>
      </c>
      <c r="DZ179">
        <v>6</v>
      </c>
      <c r="EA179">
        <v>6</v>
      </c>
      <c r="EB179">
        <v>6</v>
      </c>
      <c r="EC179">
        <v>-1.2241102418898999</v>
      </c>
      <c r="ED179">
        <v>6</v>
      </c>
      <c r="EE179">
        <v>0.50664652839913205</v>
      </c>
      <c r="EF179">
        <v>6</v>
      </c>
      <c r="EG179">
        <v>6</v>
      </c>
      <c r="EH179">
        <v>6</v>
      </c>
      <c r="EI179">
        <v>1.4974717987833099</v>
      </c>
      <c r="EJ179">
        <v>1.39117967138134</v>
      </c>
      <c r="EK179">
        <v>6</v>
      </c>
      <c r="EL179">
        <v>6</v>
      </c>
      <c r="EM179">
        <v>6</v>
      </c>
      <c r="EN179">
        <v>6</v>
      </c>
      <c r="EO179">
        <v>6</v>
      </c>
      <c r="EP179">
        <v>6</v>
      </c>
      <c r="EQ179">
        <v>0.39002782682861498</v>
      </c>
      <c r="ER179">
        <v>6</v>
      </c>
      <c r="ES179">
        <v>0.966808091576419</v>
      </c>
      <c r="ET179">
        <v>6</v>
      </c>
      <c r="EU179">
        <v>6</v>
      </c>
      <c r="EV179">
        <v>6</v>
      </c>
      <c r="EW179">
        <v>1.3343513015552799</v>
      </c>
      <c r="EX179">
        <v>1.0714874781952699</v>
      </c>
      <c r="EY179">
        <v>6</v>
      </c>
      <c r="EZ179">
        <v>6</v>
      </c>
      <c r="FA179">
        <v>6</v>
      </c>
      <c r="FB179">
        <v>6</v>
      </c>
      <c r="FC179">
        <v>6</v>
      </c>
      <c r="FD179">
        <v>6</v>
      </c>
      <c r="FE179">
        <v>0.39002782682861498</v>
      </c>
      <c r="FF179">
        <v>6</v>
      </c>
      <c r="FG179">
        <v>0.71845148194772002</v>
      </c>
      <c r="FH179">
        <v>0</v>
      </c>
      <c r="FI179">
        <v>0</v>
      </c>
      <c r="FJ179">
        <v>3</v>
      </c>
      <c r="FK179">
        <v>4</v>
      </c>
      <c r="FL179">
        <v>0</v>
      </c>
      <c r="FM179">
        <v>0</v>
      </c>
      <c r="FN179">
        <v>2</v>
      </c>
      <c r="FO179">
        <v>0</v>
      </c>
      <c r="FP179">
        <v>1</v>
      </c>
      <c r="FQ179">
        <v>0</v>
      </c>
      <c r="FR179">
        <v>0</v>
      </c>
      <c r="FS179">
        <v>0</v>
      </c>
      <c r="FT179">
        <v>3</v>
      </c>
      <c r="FU179">
        <v>0</v>
      </c>
      <c r="FV179">
        <v>1.63871322809646</v>
      </c>
      <c r="FW179">
        <v>1.5602937067782101</v>
      </c>
      <c r="FX179">
        <v>1.21389319523422</v>
      </c>
      <c r="FY179">
        <v>0.65274403220835697</v>
      </c>
      <c r="FZ179">
        <v>1.39117967138134</v>
      </c>
      <c r="GA179">
        <v>0.91841354712285805</v>
      </c>
      <c r="GB179">
        <v>1.0714874781952699</v>
      </c>
      <c r="GC179">
        <v>-9.7678235345382405E-2</v>
      </c>
      <c r="GD179" t="s">
        <v>369</v>
      </c>
      <c r="GE179">
        <v>4</v>
      </c>
      <c r="GF179">
        <v>2</v>
      </c>
      <c r="GG179">
        <v>2</v>
      </c>
      <c r="GH179">
        <v>0.14285714285714299</v>
      </c>
      <c r="GI179">
        <v>0.14285714285714299</v>
      </c>
      <c r="GJ179">
        <v>0</v>
      </c>
      <c r="GK179">
        <v>0.85124760502499996</v>
      </c>
      <c r="GL179">
        <v>1.054567646</v>
      </c>
      <c r="GM179">
        <v>1.43899304355</v>
      </c>
      <c r="GN179">
        <v>1</v>
      </c>
      <c r="GO179">
        <v>1.67190302</v>
      </c>
      <c r="GP179">
        <v>1.67190302</v>
      </c>
      <c r="GQ179">
        <v>1.67190302</v>
      </c>
      <c r="GR179">
        <v>1E-3</v>
      </c>
    </row>
    <row r="180" spans="1:200" x14ac:dyDescent="0.3">
      <c r="A180" t="s">
        <v>2885</v>
      </c>
      <c r="B180" t="s">
        <v>2886</v>
      </c>
      <c r="C180" t="s">
        <v>2887</v>
      </c>
      <c r="D180" t="s">
        <v>2888</v>
      </c>
      <c r="E180">
        <v>0</v>
      </c>
      <c r="H180">
        <v>-0.79779424956858502</v>
      </c>
      <c r="I180">
        <v>2</v>
      </c>
      <c r="J180">
        <v>2</v>
      </c>
      <c r="K180">
        <v>-1</v>
      </c>
      <c r="L180">
        <v>0</v>
      </c>
      <c r="M180">
        <v>-1</v>
      </c>
      <c r="N180">
        <v>2</v>
      </c>
      <c r="O180">
        <v>30.939525911998999</v>
      </c>
      <c r="P180">
        <v>6.7580757307127701</v>
      </c>
      <c r="Q180">
        <v>42</v>
      </c>
      <c r="R180">
        <v>0</v>
      </c>
      <c r="S180">
        <v>0.148891501298415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3.0298158415393701E-2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2.4531744060486499E-2</v>
      </c>
      <c r="AJ180">
        <v>7.4947752866234302E-3</v>
      </c>
      <c r="AK180">
        <v>0</v>
      </c>
      <c r="AL180">
        <v>6</v>
      </c>
      <c r="AM180">
        <v>6</v>
      </c>
      <c r="AN180">
        <v>6</v>
      </c>
      <c r="AO180">
        <v>1.93658986958547</v>
      </c>
      <c r="AP180">
        <v>1.68121224589089</v>
      </c>
      <c r="AQ180">
        <v>1.3977079148597</v>
      </c>
      <c r="AR180">
        <v>6</v>
      </c>
      <c r="AS180">
        <v>6</v>
      </c>
      <c r="AT180">
        <v>6</v>
      </c>
      <c r="AU180">
        <v>6</v>
      </c>
      <c r="AV180">
        <v>6</v>
      </c>
      <c r="AW180">
        <v>1.63159449471236</v>
      </c>
      <c r="AX180">
        <v>1.4460414919597999</v>
      </c>
      <c r="AY180">
        <v>1.9255086218115101</v>
      </c>
      <c r="AZ180">
        <v>0</v>
      </c>
      <c r="BA180">
        <v>0</v>
      </c>
      <c r="BB180">
        <v>0</v>
      </c>
      <c r="BC180">
        <v>78.823529411764696</v>
      </c>
      <c r="BD180">
        <v>88.416512630930399</v>
      </c>
      <c r="BE180">
        <v>225.283051967223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127.01730212306801</v>
      </c>
      <c r="BL180">
        <v>80.1098092915</v>
      </c>
      <c r="BM180">
        <v>46.862289931799999</v>
      </c>
      <c r="BN180">
        <v>0</v>
      </c>
      <c r="BO180">
        <v>0</v>
      </c>
      <c r="BP180">
        <v>0</v>
      </c>
      <c r="BQ180">
        <v>94.588067023476</v>
      </c>
      <c r="BR180">
        <v>72.744891887520595</v>
      </c>
      <c r="BS180">
        <v>78.916707300073796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152.42075946358</v>
      </c>
      <c r="BZ180">
        <v>78.411918026816906</v>
      </c>
      <c r="CA180">
        <v>56.234733286231702</v>
      </c>
      <c r="CB180">
        <v>1</v>
      </c>
      <c r="CC180">
        <v>1</v>
      </c>
      <c r="CD180">
        <v>1</v>
      </c>
      <c r="CE180">
        <v>7.9999999315352897</v>
      </c>
      <c r="CF180">
        <v>7.99991677353567</v>
      </c>
      <c r="CG180">
        <v>7.9999999571610996</v>
      </c>
      <c r="CH180">
        <v>1</v>
      </c>
      <c r="CI180">
        <v>1</v>
      </c>
      <c r="CJ180">
        <v>1</v>
      </c>
      <c r="CK180">
        <v>1</v>
      </c>
      <c r="CL180">
        <v>1</v>
      </c>
      <c r="CM180">
        <v>1.86406034493267</v>
      </c>
      <c r="CN180">
        <v>7.1064987448087296</v>
      </c>
      <c r="CO180">
        <v>7.9999999098091399</v>
      </c>
      <c r="CP180">
        <v>0</v>
      </c>
      <c r="CQ180">
        <v>0</v>
      </c>
      <c r="CR180">
        <v>0</v>
      </c>
      <c r="CS180">
        <v>-2.9778492149227498</v>
      </c>
      <c r="CT180">
        <v>-1.2730372773087</v>
      </c>
      <c r="CU180">
        <v>0.61953874761856598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-0.94180647758958702</v>
      </c>
      <c r="DB180">
        <v>0.29688064611478798</v>
      </c>
      <c r="DC180">
        <v>-2.9038746700295799</v>
      </c>
      <c r="DD180">
        <v>100</v>
      </c>
      <c r="DE180">
        <v>100</v>
      </c>
      <c r="DF180">
        <v>100</v>
      </c>
      <c r="DG180">
        <v>100</v>
      </c>
      <c r="DH180">
        <v>100</v>
      </c>
      <c r="DI180">
        <v>100</v>
      </c>
      <c r="DJ180">
        <v>70.000000000000497</v>
      </c>
      <c r="DK180">
        <v>100</v>
      </c>
      <c r="DL180">
        <v>79.999999999999304</v>
      </c>
      <c r="DM180">
        <v>89.999999999999005</v>
      </c>
      <c r="DN180">
        <v>29.999999999999801</v>
      </c>
      <c r="DO180">
        <v>100</v>
      </c>
      <c r="DP180">
        <v>79.999999999999304</v>
      </c>
      <c r="DQ180">
        <v>89.999999999999005</v>
      </c>
      <c r="DR180">
        <v>6</v>
      </c>
      <c r="DS180">
        <v>6</v>
      </c>
      <c r="DT180">
        <v>6</v>
      </c>
      <c r="DU180">
        <v>1.81730955488474</v>
      </c>
      <c r="DV180">
        <v>1.56193069128822</v>
      </c>
      <c r="DW180">
        <v>1.27842760054105</v>
      </c>
      <c r="DX180">
        <v>6</v>
      </c>
      <c r="DY180">
        <v>6</v>
      </c>
      <c r="DZ180">
        <v>6</v>
      </c>
      <c r="EA180">
        <v>6</v>
      </c>
      <c r="EB180">
        <v>6</v>
      </c>
      <c r="EC180">
        <v>1.11967839069064</v>
      </c>
      <c r="ED180">
        <v>1.3117640448362899</v>
      </c>
      <c r="EE180">
        <v>1.8062283067868501</v>
      </c>
      <c r="EF180">
        <v>6</v>
      </c>
      <c r="EG180">
        <v>6</v>
      </c>
      <c r="EH180">
        <v>6</v>
      </c>
      <c r="EI180">
        <v>1.8651349493819001</v>
      </c>
      <c r="EJ180">
        <v>1.62856789686327</v>
      </c>
      <c r="EK180">
        <v>1.33905685559468</v>
      </c>
      <c r="EL180">
        <v>6</v>
      </c>
      <c r="EM180">
        <v>6</v>
      </c>
      <c r="EN180">
        <v>6</v>
      </c>
      <c r="EO180">
        <v>6</v>
      </c>
      <c r="EP180">
        <v>6</v>
      </c>
      <c r="EQ180">
        <v>1.3745950601930299</v>
      </c>
      <c r="ER180">
        <v>1.4035242578334099</v>
      </c>
      <c r="ES180">
        <v>1.941096413236</v>
      </c>
      <c r="ET180">
        <v>6</v>
      </c>
      <c r="EU180">
        <v>6</v>
      </c>
      <c r="EV180">
        <v>6</v>
      </c>
      <c r="EW180">
        <v>1.80244059570673</v>
      </c>
      <c r="EX180">
        <v>1.53871996360964</v>
      </c>
      <c r="EY180">
        <v>1.3092548992292401</v>
      </c>
      <c r="EZ180">
        <v>6</v>
      </c>
      <c r="FA180">
        <v>6</v>
      </c>
      <c r="FB180">
        <v>6</v>
      </c>
      <c r="FC180">
        <v>6</v>
      </c>
      <c r="FD180">
        <v>6</v>
      </c>
      <c r="FE180">
        <v>1.3745950601930299</v>
      </c>
      <c r="FF180">
        <v>1.3475590746538599</v>
      </c>
      <c r="FG180">
        <v>1.8757483877399099</v>
      </c>
      <c r="FH180">
        <v>0</v>
      </c>
      <c r="FI180">
        <v>0</v>
      </c>
      <c r="FJ180">
        <v>0</v>
      </c>
      <c r="FK180">
        <v>1</v>
      </c>
      <c r="FL180">
        <v>1</v>
      </c>
      <c r="FM180">
        <v>1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1</v>
      </c>
      <c r="FT180">
        <v>0</v>
      </c>
      <c r="FU180">
        <v>3</v>
      </c>
      <c r="FV180">
        <v>1.8033604338511999</v>
      </c>
      <c r="FW180">
        <v>1.23542613651682</v>
      </c>
      <c r="FX180">
        <v>1.6840794990375301</v>
      </c>
      <c r="FY180">
        <v>1.1161424442852299</v>
      </c>
      <c r="FZ180">
        <v>1.74685142312258</v>
      </c>
      <c r="GA180">
        <v>1.05181925556127</v>
      </c>
      <c r="GB180">
        <v>1.6705802796581899</v>
      </c>
      <c r="GC180">
        <v>0.92106276723487801</v>
      </c>
      <c r="GD180" t="s">
        <v>294</v>
      </c>
      <c r="GE180">
        <v>6</v>
      </c>
      <c r="GF180">
        <v>0</v>
      </c>
      <c r="GG180">
        <v>6</v>
      </c>
      <c r="GH180">
        <v>0</v>
      </c>
      <c r="GI180">
        <v>0.42857142857142899</v>
      </c>
      <c r="GJ180">
        <v>0</v>
      </c>
      <c r="GK180">
        <v>1.7656503023750001</v>
      </c>
      <c r="GL180">
        <v>1.9059597715000001</v>
      </c>
      <c r="GM180">
        <v>1.9417062762499999</v>
      </c>
      <c r="GN180">
        <v>0.63</v>
      </c>
      <c r="GO180">
        <v>1.880437653225</v>
      </c>
      <c r="GP180">
        <v>1.9193200509999999</v>
      </c>
      <c r="GQ180">
        <v>1.943124661725</v>
      </c>
      <c r="GR180">
        <v>0.13200000000000001</v>
      </c>
    </row>
    <row r="181" spans="1:200" x14ac:dyDescent="0.3">
      <c r="A181" t="s">
        <v>2733</v>
      </c>
      <c r="B181" t="s">
        <v>2734</v>
      </c>
      <c r="C181" t="s">
        <v>2735</v>
      </c>
      <c r="D181" t="s">
        <v>2736</v>
      </c>
      <c r="E181">
        <v>0</v>
      </c>
      <c r="H181">
        <v>0.86954627285325703</v>
      </c>
      <c r="I181">
        <v>2</v>
      </c>
      <c r="J181">
        <v>1</v>
      </c>
      <c r="K181">
        <v>-1</v>
      </c>
      <c r="L181">
        <v>0</v>
      </c>
      <c r="M181">
        <v>-1</v>
      </c>
      <c r="N181">
        <v>1</v>
      </c>
      <c r="O181">
        <v>46.111387647317201</v>
      </c>
      <c r="P181">
        <v>10.0720434648926</v>
      </c>
      <c r="Q181">
        <v>64</v>
      </c>
      <c r="R181">
        <v>0</v>
      </c>
      <c r="S181">
        <v>0.148786760381211</v>
      </c>
      <c r="T181">
        <v>0</v>
      </c>
      <c r="U181">
        <v>0</v>
      </c>
      <c r="V181">
        <v>0</v>
      </c>
      <c r="W181">
        <v>8.0651412443598896E-3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4.41142831387039E-3</v>
      </c>
      <c r="AJ181">
        <v>7.2139927119481098E-2</v>
      </c>
      <c r="AK181">
        <v>0</v>
      </c>
      <c r="AL181">
        <v>6</v>
      </c>
      <c r="AM181">
        <v>6</v>
      </c>
      <c r="AN181">
        <v>6</v>
      </c>
      <c r="AO181">
        <v>1.62422201912069</v>
      </c>
      <c r="AP181">
        <v>1.54003799063627</v>
      </c>
      <c r="AQ181">
        <v>1.2290450631127099</v>
      </c>
      <c r="AR181">
        <v>6</v>
      </c>
      <c r="AS181">
        <v>6</v>
      </c>
      <c r="AT181">
        <v>6</v>
      </c>
      <c r="AU181">
        <v>6</v>
      </c>
      <c r="AV181">
        <v>6</v>
      </c>
      <c r="AW181">
        <v>1.3599807505844299</v>
      </c>
      <c r="AX181">
        <v>1.19142835651296</v>
      </c>
      <c r="AY181">
        <v>1.8658273962808201</v>
      </c>
      <c r="AZ181">
        <v>0</v>
      </c>
      <c r="BA181">
        <v>0</v>
      </c>
      <c r="BB181">
        <v>0</v>
      </c>
      <c r="BC181">
        <v>57.196495619524399</v>
      </c>
      <c r="BD181">
        <v>45.760926803580801</v>
      </c>
      <c r="BE181">
        <v>24.992105820067199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90.228717380652995</v>
      </c>
      <c r="BL181">
        <v>81.520820033500002</v>
      </c>
      <c r="BM181">
        <v>98.945263984600004</v>
      </c>
      <c r="BN181">
        <v>0</v>
      </c>
      <c r="BO181">
        <v>0</v>
      </c>
      <c r="BP181">
        <v>0</v>
      </c>
      <c r="BQ181">
        <v>51.945583159122002</v>
      </c>
      <c r="BR181">
        <v>36.436413514362798</v>
      </c>
      <c r="BS181">
        <v>21.8845611146293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78.617565499051295</v>
      </c>
      <c r="BZ181">
        <v>83.695354985300398</v>
      </c>
      <c r="CA181">
        <v>118.734293494121</v>
      </c>
      <c r="CB181">
        <v>1</v>
      </c>
      <c r="CC181">
        <v>1</v>
      </c>
      <c r="CD181">
        <v>1.1715540850432</v>
      </c>
      <c r="CE181">
        <v>7.9999726034967003</v>
      </c>
      <c r="CF181">
        <v>7.99999339483099</v>
      </c>
      <c r="CG181">
        <v>7.9999998644083101</v>
      </c>
      <c r="CH181">
        <v>1</v>
      </c>
      <c r="CI181">
        <v>1</v>
      </c>
      <c r="CJ181">
        <v>1</v>
      </c>
      <c r="CK181">
        <v>1</v>
      </c>
      <c r="CL181">
        <v>1</v>
      </c>
      <c r="CM181">
        <v>3.0919672471292201</v>
      </c>
      <c r="CN181">
        <v>1.5806730905233199</v>
      </c>
      <c r="CO181">
        <v>4.5979783361646298</v>
      </c>
      <c r="CP181">
        <v>0</v>
      </c>
      <c r="CQ181">
        <v>0</v>
      </c>
      <c r="CR181">
        <v>0</v>
      </c>
      <c r="CS181">
        <v>0.26426348079016099</v>
      </c>
      <c r="CT181">
        <v>0.82624669075346502</v>
      </c>
      <c r="CU181">
        <v>2.9023269975769899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2.0282460196427099</v>
      </c>
      <c r="DB181">
        <v>3.15344300976792</v>
      </c>
      <c r="DC181">
        <v>-1.3486097428519299</v>
      </c>
      <c r="DD181">
        <v>100</v>
      </c>
      <c r="DE181">
        <v>100</v>
      </c>
      <c r="DF181">
        <v>50.000000000000099</v>
      </c>
      <c r="DG181">
        <v>100</v>
      </c>
      <c r="DH181">
        <v>100</v>
      </c>
      <c r="DI181">
        <v>100</v>
      </c>
      <c r="DJ181">
        <v>19.999999999999901</v>
      </c>
      <c r="DK181">
        <v>100</v>
      </c>
      <c r="DL181">
        <v>79.999999999999304</v>
      </c>
      <c r="DM181">
        <v>89.999999999999005</v>
      </c>
      <c r="DN181">
        <v>100</v>
      </c>
      <c r="DO181">
        <v>100</v>
      </c>
      <c r="DP181">
        <v>79.999999999999304</v>
      </c>
      <c r="DQ181">
        <v>89.999999999999005</v>
      </c>
      <c r="DR181">
        <v>6</v>
      </c>
      <c r="DS181">
        <v>6</v>
      </c>
      <c r="DT181">
        <v>6</v>
      </c>
      <c r="DU181">
        <v>1.50494129695644</v>
      </c>
      <c r="DV181">
        <v>1.42075757847294</v>
      </c>
      <c r="DW181">
        <v>1.1097647474111201</v>
      </c>
      <c r="DX181">
        <v>6</v>
      </c>
      <c r="DY181">
        <v>6</v>
      </c>
      <c r="DZ181">
        <v>6</v>
      </c>
      <c r="EA181">
        <v>6</v>
      </c>
      <c r="EB181">
        <v>6</v>
      </c>
      <c r="EC181">
        <v>1.05136088718668</v>
      </c>
      <c r="ED181">
        <v>0.58773457874174495</v>
      </c>
      <c r="EE181">
        <v>1.6582921623859801</v>
      </c>
      <c r="EF181">
        <v>6</v>
      </c>
      <c r="EG181">
        <v>6</v>
      </c>
      <c r="EH181">
        <v>6</v>
      </c>
      <c r="EI181">
        <v>1.5987993289565401</v>
      </c>
      <c r="EJ181">
        <v>1.55069086652794</v>
      </c>
      <c r="EK181">
        <v>1.3572725365196401</v>
      </c>
      <c r="EL181">
        <v>6</v>
      </c>
      <c r="EM181">
        <v>6</v>
      </c>
      <c r="EN181">
        <v>6</v>
      </c>
      <c r="EO181">
        <v>6</v>
      </c>
      <c r="EP181">
        <v>6</v>
      </c>
      <c r="EQ181">
        <v>1.3504638303441201</v>
      </c>
      <c r="ER181">
        <v>0.97384400398722104</v>
      </c>
      <c r="ES181">
        <v>1.7721577439606599</v>
      </c>
      <c r="ET181">
        <v>6</v>
      </c>
      <c r="EU181">
        <v>6</v>
      </c>
      <c r="EV181">
        <v>6</v>
      </c>
      <c r="EW181">
        <v>1.5265105753589701</v>
      </c>
      <c r="EX181">
        <v>1.4391487573864301</v>
      </c>
      <c r="EY181">
        <v>1.2490490829012999</v>
      </c>
      <c r="EZ181">
        <v>6</v>
      </c>
      <c r="FA181">
        <v>6</v>
      </c>
      <c r="FB181">
        <v>6</v>
      </c>
      <c r="FC181">
        <v>6</v>
      </c>
      <c r="FD181">
        <v>6</v>
      </c>
      <c r="FE181">
        <v>1.3504638303441201</v>
      </c>
      <c r="FF181">
        <v>0.72730827674202003</v>
      </c>
      <c r="FG181">
        <v>1.6906172569225899</v>
      </c>
      <c r="FH181">
        <v>0</v>
      </c>
      <c r="FI181">
        <v>0</v>
      </c>
      <c r="FJ181">
        <v>2</v>
      </c>
      <c r="FK181">
        <v>1</v>
      </c>
      <c r="FL181">
        <v>1</v>
      </c>
      <c r="FM181">
        <v>1</v>
      </c>
      <c r="FN181">
        <v>0</v>
      </c>
      <c r="FO181">
        <v>0</v>
      </c>
      <c r="FP181">
        <v>1</v>
      </c>
      <c r="FQ181">
        <v>0</v>
      </c>
      <c r="FR181">
        <v>0</v>
      </c>
      <c r="FS181">
        <v>0</v>
      </c>
      <c r="FT181">
        <v>0</v>
      </c>
      <c r="FU181">
        <v>4</v>
      </c>
      <c r="FV181">
        <v>1.62422201912069</v>
      </c>
      <c r="FW181">
        <v>0.82167738028881698</v>
      </c>
      <c r="FX181">
        <v>1.50494129695644</v>
      </c>
      <c r="FY181">
        <v>0.82286731769893096</v>
      </c>
      <c r="FZ181">
        <v>1.5987993289565401</v>
      </c>
      <c r="GA181">
        <v>0.84693356501246497</v>
      </c>
      <c r="GB181">
        <v>1.5265105753589701</v>
      </c>
      <c r="GC181">
        <v>0.79659687710030203</v>
      </c>
      <c r="GD181" t="s">
        <v>294</v>
      </c>
      <c r="GE181">
        <v>7</v>
      </c>
      <c r="GF181">
        <v>1</v>
      </c>
      <c r="GG181">
        <v>6</v>
      </c>
      <c r="GH181">
        <v>7.1428571428571397E-2</v>
      </c>
      <c r="GI181">
        <v>0.42857142857142899</v>
      </c>
      <c r="GJ181">
        <v>0</v>
      </c>
      <c r="GK181">
        <v>1.6582920109499999</v>
      </c>
      <c r="GL181">
        <v>1.8379340129999999</v>
      </c>
      <c r="GM181">
        <v>1.9078377641249999</v>
      </c>
      <c r="GN181">
        <v>1</v>
      </c>
      <c r="GO181">
        <v>1.7060854906</v>
      </c>
      <c r="GP181">
        <v>1.862702058</v>
      </c>
      <c r="GQ181">
        <v>1.9152917133</v>
      </c>
      <c r="GR181">
        <v>1</v>
      </c>
    </row>
    <row r="182" spans="1:200" x14ac:dyDescent="0.3">
      <c r="A182" t="s">
        <v>5012</v>
      </c>
      <c r="B182" t="s">
        <v>5013</v>
      </c>
      <c r="C182" t="s">
        <v>5014</v>
      </c>
      <c r="D182" t="s">
        <v>5015</v>
      </c>
      <c r="E182">
        <v>1</v>
      </c>
      <c r="H182">
        <v>0.90651092852728099</v>
      </c>
      <c r="I182">
        <v>2</v>
      </c>
      <c r="J182">
        <v>1</v>
      </c>
      <c r="K182">
        <v>-1</v>
      </c>
      <c r="L182">
        <v>0</v>
      </c>
      <c r="M182">
        <v>-1</v>
      </c>
      <c r="N182">
        <v>1</v>
      </c>
      <c r="O182">
        <v>35.589176042504299</v>
      </c>
      <c r="P182">
        <v>7.7736920589218403</v>
      </c>
      <c r="Q182">
        <v>68</v>
      </c>
      <c r="R182">
        <v>2.5168923951432599E-3</v>
      </c>
      <c r="S182">
        <v>0.147568306210238</v>
      </c>
      <c r="T182">
        <v>0</v>
      </c>
      <c r="U182">
        <v>1.2825054204751701E-3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0.13819329346044501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5.37894967309865E-2</v>
      </c>
      <c r="AL182">
        <v>6</v>
      </c>
      <c r="AM182">
        <v>6</v>
      </c>
      <c r="AN182">
        <v>6</v>
      </c>
      <c r="AO182">
        <v>1.06328161773217</v>
      </c>
      <c r="AP182">
        <v>1.09228481764105</v>
      </c>
      <c r="AQ182">
        <v>6</v>
      </c>
      <c r="AR182">
        <v>-0.59916019351422101</v>
      </c>
      <c r="AS182">
        <v>6</v>
      </c>
      <c r="AT182">
        <v>6</v>
      </c>
      <c r="AU182">
        <v>6</v>
      </c>
      <c r="AV182">
        <v>6</v>
      </c>
      <c r="AW182">
        <v>1.73076312777105</v>
      </c>
      <c r="AX182">
        <v>1.3533822649193601</v>
      </c>
      <c r="AY182">
        <v>1.29473514079449</v>
      </c>
      <c r="AZ182">
        <v>0</v>
      </c>
      <c r="BA182">
        <v>0</v>
      </c>
      <c r="BB182">
        <v>0</v>
      </c>
      <c r="BC182">
        <v>34.638922888616897</v>
      </c>
      <c r="BD182">
        <v>56.1030235162374</v>
      </c>
      <c r="BE182">
        <v>0</v>
      </c>
      <c r="BF182">
        <v>0.53057012079797805</v>
      </c>
      <c r="BG182">
        <v>0</v>
      </c>
      <c r="BH182">
        <v>0</v>
      </c>
      <c r="BI182">
        <v>0</v>
      </c>
      <c r="BJ182">
        <v>0</v>
      </c>
      <c r="BK182">
        <v>86.159184087352699</v>
      </c>
      <c r="BL182">
        <v>106.566234495</v>
      </c>
      <c r="BM182">
        <v>105.399979501</v>
      </c>
      <c r="BN182">
        <v>0</v>
      </c>
      <c r="BO182">
        <v>0</v>
      </c>
      <c r="BP182">
        <v>0</v>
      </c>
      <c r="BQ182">
        <v>28.513975430320901</v>
      </c>
      <c r="BR182">
        <v>48.875987238931202</v>
      </c>
      <c r="BS182">
        <v>0</v>
      </c>
      <c r="BT182">
        <v>47.751310868489497</v>
      </c>
      <c r="BU182">
        <v>0</v>
      </c>
      <c r="BV182">
        <v>0</v>
      </c>
      <c r="BW182">
        <v>0</v>
      </c>
      <c r="BX182">
        <v>0</v>
      </c>
      <c r="BY182">
        <v>103.391019728987</v>
      </c>
      <c r="BZ182">
        <v>127.87351332329899</v>
      </c>
      <c r="CA182">
        <v>126.479975391811</v>
      </c>
      <c r="CB182">
        <v>1</v>
      </c>
      <c r="CC182">
        <v>2.0976162277903798</v>
      </c>
      <c r="CD182">
        <v>1</v>
      </c>
      <c r="CE182">
        <v>1.70308802749389</v>
      </c>
      <c r="CF182">
        <v>4.1226685992988399</v>
      </c>
      <c r="CG182">
        <v>1</v>
      </c>
      <c r="CH182">
        <v>0.36577877269703202</v>
      </c>
      <c r="CI182">
        <v>1</v>
      </c>
      <c r="CJ182">
        <v>1</v>
      </c>
      <c r="CK182">
        <v>1</v>
      </c>
      <c r="CL182">
        <v>1</v>
      </c>
      <c r="CM182">
        <v>2.0147795591975499</v>
      </c>
      <c r="CN182">
        <v>5.2670762048074398</v>
      </c>
      <c r="CO182">
        <v>0.81364097337646502</v>
      </c>
      <c r="CP182">
        <v>0</v>
      </c>
      <c r="CQ182">
        <v>0</v>
      </c>
      <c r="CR182">
        <v>0</v>
      </c>
      <c r="CS182">
        <v>3.2579602114535802</v>
      </c>
      <c r="CT182">
        <v>3.0643449654569399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-1.1979135255964899</v>
      </c>
      <c r="DB182">
        <v>1.32134948072737</v>
      </c>
      <c r="DC182">
        <v>1.71285722470413</v>
      </c>
      <c r="DD182">
        <v>100</v>
      </c>
      <c r="DE182">
        <v>50.000000000000099</v>
      </c>
      <c r="DF182">
        <v>100</v>
      </c>
      <c r="DG182">
        <v>100</v>
      </c>
      <c r="DH182">
        <v>100</v>
      </c>
      <c r="DI182">
        <v>100</v>
      </c>
      <c r="DJ182">
        <v>199.99999999999901</v>
      </c>
      <c r="DK182">
        <v>100</v>
      </c>
      <c r="DL182">
        <v>79.999999999999304</v>
      </c>
      <c r="DM182">
        <v>89.999999999999005</v>
      </c>
      <c r="DN182">
        <v>100</v>
      </c>
      <c r="DO182">
        <v>100</v>
      </c>
      <c r="DP182">
        <v>79.999999999999304</v>
      </c>
      <c r="DQ182">
        <v>89.999999999999005</v>
      </c>
      <c r="DR182">
        <v>6</v>
      </c>
      <c r="DS182">
        <v>6</v>
      </c>
      <c r="DT182">
        <v>6</v>
      </c>
      <c r="DU182">
        <v>0.50298027450477301</v>
      </c>
      <c r="DV182">
        <v>0.86082248045449605</v>
      </c>
      <c r="DW182">
        <v>6</v>
      </c>
      <c r="DX182">
        <v>-3.2079570419571102</v>
      </c>
      <c r="DY182">
        <v>6</v>
      </c>
      <c r="DZ182">
        <v>6</v>
      </c>
      <c r="EA182">
        <v>6</v>
      </c>
      <c r="EB182">
        <v>6</v>
      </c>
      <c r="EC182">
        <v>1.2571418300548001</v>
      </c>
      <c r="ED182">
        <v>1.1722110662630101</v>
      </c>
      <c r="EE182">
        <v>0.121929762668818</v>
      </c>
      <c r="EF182">
        <v>6</v>
      </c>
      <c r="EG182">
        <v>6</v>
      </c>
      <c r="EH182">
        <v>6</v>
      </c>
      <c r="EI182">
        <v>1.28106108486655</v>
      </c>
      <c r="EJ182">
        <v>1.0535946242119301</v>
      </c>
      <c r="EK182">
        <v>6</v>
      </c>
      <c r="EL182">
        <v>6</v>
      </c>
      <c r="EM182">
        <v>6</v>
      </c>
      <c r="EN182">
        <v>6</v>
      </c>
      <c r="EO182">
        <v>6</v>
      </c>
      <c r="EP182">
        <v>6</v>
      </c>
      <c r="EQ182">
        <v>1.61355948971587</v>
      </c>
      <c r="ER182">
        <v>1.2411468846115901</v>
      </c>
      <c r="ES182">
        <v>0.71967558646207097</v>
      </c>
      <c r="ET182">
        <v>6</v>
      </c>
      <c r="EU182">
        <v>6</v>
      </c>
      <c r="EV182">
        <v>6</v>
      </c>
      <c r="EW182">
        <v>0.79448293852047802</v>
      </c>
      <c r="EX182">
        <v>0.86146981406158596</v>
      </c>
      <c r="EY182">
        <v>6</v>
      </c>
      <c r="EZ182">
        <v>1.28264884222945</v>
      </c>
      <c r="FA182">
        <v>6</v>
      </c>
      <c r="FB182">
        <v>6</v>
      </c>
      <c r="FC182">
        <v>6</v>
      </c>
      <c r="FD182">
        <v>6</v>
      </c>
      <c r="FE182">
        <v>1.61355948971587</v>
      </c>
      <c r="FF182">
        <v>1.17404929819856</v>
      </c>
      <c r="FG182">
        <v>0.26578089697160101</v>
      </c>
      <c r="FH182">
        <v>0</v>
      </c>
      <c r="FI182">
        <v>1</v>
      </c>
      <c r="FJ182">
        <v>0</v>
      </c>
      <c r="FK182">
        <v>1</v>
      </c>
      <c r="FL182">
        <v>1</v>
      </c>
      <c r="FM182">
        <v>0</v>
      </c>
      <c r="FN182">
        <v>0</v>
      </c>
      <c r="FO182">
        <v>0</v>
      </c>
      <c r="FP182">
        <v>0</v>
      </c>
      <c r="FQ182">
        <v>2</v>
      </c>
      <c r="FR182">
        <v>0</v>
      </c>
      <c r="FS182">
        <v>1</v>
      </c>
      <c r="FT182">
        <v>0</v>
      </c>
      <c r="FU182">
        <v>0</v>
      </c>
      <c r="FV182">
        <v>1.29473514079449</v>
      </c>
      <c r="FW182">
        <v>0.39427659347262001</v>
      </c>
      <c r="FX182">
        <v>0.53158321345694404</v>
      </c>
      <c r="FY182">
        <v>-0.93280719829476799</v>
      </c>
      <c r="FZ182">
        <v>1.1616090931554801</v>
      </c>
      <c r="GA182">
        <v>0.68118233818835805</v>
      </c>
      <c r="GB182">
        <v>0.79448293852047802</v>
      </c>
      <c r="GC182">
        <v>0.38018784414427298</v>
      </c>
      <c r="GD182" t="s">
        <v>294</v>
      </c>
      <c r="GE182">
        <v>6</v>
      </c>
      <c r="GF182">
        <v>2</v>
      </c>
      <c r="GG182">
        <v>4</v>
      </c>
      <c r="GH182">
        <v>0.14285714285714299</v>
      </c>
      <c r="GI182">
        <v>0.28571428571428598</v>
      </c>
      <c r="GJ182">
        <v>0</v>
      </c>
      <c r="GK182">
        <v>1.20140823045</v>
      </c>
      <c r="GL182">
        <v>1.3323425504999999</v>
      </c>
      <c r="GM182">
        <v>1.443427455825</v>
      </c>
      <c r="GN182">
        <v>1</v>
      </c>
      <c r="GO182">
        <v>1.4391738806500001</v>
      </c>
      <c r="GP182">
        <v>1.6433981074999999</v>
      </c>
      <c r="GQ182">
        <v>1.8282321756</v>
      </c>
      <c r="GR182">
        <v>1</v>
      </c>
    </row>
    <row r="183" spans="1:200" x14ac:dyDescent="0.3">
      <c r="A183" t="s">
        <v>5504</v>
      </c>
      <c r="B183" t="s">
        <v>5505</v>
      </c>
      <c r="C183" t="s">
        <v>5506</v>
      </c>
      <c r="D183" t="s">
        <v>5507</v>
      </c>
      <c r="E183">
        <v>0</v>
      </c>
      <c r="H183">
        <v>0.61326215303880405</v>
      </c>
      <c r="I183">
        <v>2</v>
      </c>
      <c r="J183">
        <v>1</v>
      </c>
      <c r="K183">
        <v>-1</v>
      </c>
      <c r="L183">
        <v>0</v>
      </c>
      <c r="M183">
        <v>-1</v>
      </c>
      <c r="N183">
        <v>1</v>
      </c>
      <c r="O183">
        <v>40.736921291621798</v>
      </c>
      <c r="P183">
        <v>8.8981065808153694</v>
      </c>
      <c r="Q183">
        <v>84</v>
      </c>
      <c r="R183">
        <v>0</v>
      </c>
      <c r="S183">
        <v>0.14648873138787699</v>
      </c>
      <c r="T183">
        <v>0</v>
      </c>
      <c r="U183">
        <v>1.94460686102104E-2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3.7607053854180701E-7</v>
      </c>
      <c r="AB183">
        <v>1.3566338901899001E-2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2.5286137661105902E-4</v>
      </c>
      <c r="AJ183">
        <v>3.6785877775181101E-2</v>
      </c>
      <c r="AK183">
        <v>0</v>
      </c>
      <c r="AL183">
        <v>6</v>
      </c>
      <c r="AM183">
        <v>6</v>
      </c>
      <c r="AN183">
        <v>6</v>
      </c>
      <c r="AO183">
        <v>1.58354402721933</v>
      </c>
      <c r="AP183">
        <v>1.3958955343969499</v>
      </c>
      <c r="AQ183">
        <v>6</v>
      </c>
      <c r="AR183">
        <v>6</v>
      </c>
      <c r="AS183">
        <v>6</v>
      </c>
      <c r="AT183">
        <v>1.3137921634482601</v>
      </c>
      <c r="AU183">
        <v>6</v>
      </c>
      <c r="AV183">
        <v>6</v>
      </c>
      <c r="AW183">
        <v>1.74162911511376</v>
      </c>
      <c r="AX183">
        <v>1.1806046388731499</v>
      </c>
      <c r="AY183">
        <v>1.3214780441561</v>
      </c>
      <c r="AZ183">
        <v>0</v>
      </c>
      <c r="BA183">
        <v>0</v>
      </c>
      <c r="BB183">
        <v>0</v>
      </c>
      <c r="BC183">
        <v>69.194029850746304</v>
      </c>
      <c r="BD183">
        <v>65.346534653465397</v>
      </c>
      <c r="BE183">
        <v>0</v>
      </c>
      <c r="BF183">
        <v>0</v>
      </c>
      <c r="BG183">
        <v>0</v>
      </c>
      <c r="BH183">
        <v>57.047647624100001</v>
      </c>
      <c r="BI183">
        <v>0</v>
      </c>
      <c r="BJ183">
        <v>0</v>
      </c>
      <c r="BK183">
        <v>42.360079974818902</v>
      </c>
      <c r="BL183">
        <v>97.434818025300004</v>
      </c>
      <c r="BM183">
        <v>108.6379706128</v>
      </c>
      <c r="BN183">
        <v>0</v>
      </c>
      <c r="BO183">
        <v>0</v>
      </c>
      <c r="BP183">
        <v>0</v>
      </c>
      <c r="BQ183">
        <v>83.032835796734105</v>
      </c>
      <c r="BR183">
        <v>74.184513703980201</v>
      </c>
      <c r="BS183">
        <v>0</v>
      </c>
      <c r="BT183">
        <v>0</v>
      </c>
      <c r="BU183">
        <v>0</v>
      </c>
      <c r="BV183">
        <v>43.7017004275205</v>
      </c>
      <c r="BW183">
        <v>0</v>
      </c>
      <c r="BX183">
        <v>0</v>
      </c>
      <c r="BY183">
        <v>50.832093617029798</v>
      </c>
      <c r="BZ183">
        <v>116.918108598149</v>
      </c>
      <c r="CA183">
        <v>111.11727076448599</v>
      </c>
      <c r="CB183">
        <v>1</v>
      </c>
      <c r="CC183">
        <v>1</v>
      </c>
      <c r="CD183">
        <v>1</v>
      </c>
      <c r="CE183">
        <v>1.35397867619631</v>
      </c>
      <c r="CF183">
        <v>1.1762989488415201</v>
      </c>
      <c r="CG183">
        <v>1</v>
      </c>
      <c r="CH183">
        <v>1</v>
      </c>
      <c r="CI183">
        <v>1</v>
      </c>
      <c r="CJ183">
        <v>5.3176352430976497</v>
      </c>
      <c r="CK183">
        <v>1</v>
      </c>
      <c r="CL183">
        <v>1</v>
      </c>
      <c r="CM183">
        <v>1.9266052976191299</v>
      </c>
      <c r="CN183">
        <v>1.5221585831558899</v>
      </c>
      <c r="CO183">
        <v>1.8556122851060799</v>
      </c>
      <c r="CP183">
        <v>0</v>
      </c>
      <c r="CQ183">
        <v>0</v>
      </c>
      <c r="CR183">
        <v>0</v>
      </c>
      <c r="CS183">
        <v>0.176532099757893</v>
      </c>
      <c r="CT183">
        <v>1.4292079842412999</v>
      </c>
      <c r="CU183">
        <v>0</v>
      </c>
      <c r="CV183">
        <v>0</v>
      </c>
      <c r="CW183">
        <v>0</v>
      </c>
      <c r="CX183">
        <v>1.9773014502494199</v>
      </c>
      <c r="CY183">
        <v>0</v>
      </c>
      <c r="CZ183">
        <v>0</v>
      </c>
      <c r="DA183">
        <v>-0.87878880542645099</v>
      </c>
      <c r="DB183">
        <v>2.8664149072235001</v>
      </c>
      <c r="DC183">
        <v>1.92599319155299</v>
      </c>
      <c r="DD183">
        <v>100</v>
      </c>
      <c r="DE183">
        <v>100</v>
      </c>
      <c r="DF183">
        <v>50.000000000000099</v>
      </c>
      <c r="DG183">
        <v>100</v>
      </c>
      <c r="DH183">
        <v>100</v>
      </c>
      <c r="DI183">
        <v>100</v>
      </c>
      <c r="DJ183">
        <v>70.000000000000497</v>
      </c>
      <c r="DK183">
        <v>100</v>
      </c>
      <c r="DL183">
        <v>79.999999999999304</v>
      </c>
      <c r="DM183">
        <v>89.999999999999005</v>
      </c>
      <c r="DN183">
        <v>100</v>
      </c>
      <c r="DO183">
        <v>100</v>
      </c>
      <c r="DP183">
        <v>79.999999999999304</v>
      </c>
      <c r="DQ183">
        <v>89.999999999999005</v>
      </c>
      <c r="DR183">
        <v>6</v>
      </c>
      <c r="DS183">
        <v>6</v>
      </c>
      <c r="DT183">
        <v>6</v>
      </c>
      <c r="DU183">
        <v>0.87877479693865201</v>
      </c>
      <c r="DV183">
        <v>0.58467104900647004</v>
      </c>
      <c r="DW183">
        <v>6</v>
      </c>
      <c r="DX183">
        <v>6</v>
      </c>
      <c r="DY183">
        <v>6</v>
      </c>
      <c r="DZ183">
        <v>1.1343435051977799</v>
      </c>
      <c r="EA183">
        <v>6</v>
      </c>
      <c r="EB183">
        <v>6</v>
      </c>
      <c r="EC183">
        <v>1.24633175938731</v>
      </c>
      <c r="ED183">
        <v>0.55370378898870798</v>
      </c>
      <c r="EE183">
        <v>0.80723133588709695</v>
      </c>
      <c r="EF183">
        <v>6</v>
      </c>
      <c r="EG183">
        <v>6</v>
      </c>
      <c r="EH183">
        <v>6</v>
      </c>
      <c r="EI183">
        <v>1.21534262255456</v>
      </c>
      <c r="EJ183">
        <v>1.02792344297354</v>
      </c>
      <c r="EK183">
        <v>6</v>
      </c>
      <c r="EL183">
        <v>6</v>
      </c>
      <c r="EM183">
        <v>6</v>
      </c>
      <c r="EN183">
        <v>1.29992330903913</v>
      </c>
      <c r="EO183">
        <v>6</v>
      </c>
      <c r="EP183">
        <v>6</v>
      </c>
      <c r="EQ183">
        <v>1.9858265919098399</v>
      </c>
      <c r="ER183">
        <v>0.82473246936151801</v>
      </c>
      <c r="ES183">
        <v>1.1109220208856601</v>
      </c>
      <c r="ET183">
        <v>6</v>
      </c>
      <c r="EU183">
        <v>6</v>
      </c>
      <c r="EV183">
        <v>6</v>
      </c>
      <c r="EW183">
        <v>0.836507893214397</v>
      </c>
      <c r="EX183">
        <v>0.41906275416348399</v>
      </c>
      <c r="EY183">
        <v>6</v>
      </c>
      <c r="EZ183">
        <v>6</v>
      </c>
      <c r="FA183">
        <v>6</v>
      </c>
      <c r="FB183">
        <v>1.21358905016771</v>
      </c>
      <c r="FC183">
        <v>6</v>
      </c>
      <c r="FD183">
        <v>6</v>
      </c>
      <c r="FE183">
        <v>1.9858265919098399</v>
      </c>
      <c r="FF183">
        <v>0.588673343689327</v>
      </c>
      <c r="FG183">
        <v>0.90537015120110798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1</v>
      </c>
      <c r="FQ183">
        <v>0</v>
      </c>
      <c r="FR183">
        <v>0</v>
      </c>
      <c r="FS183">
        <v>2</v>
      </c>
      <c r="FT183">
        <v>0</v>
      </c>
      <c r="FU183">
        <v>0</v>
      </c>
      <c r="FV183">
        <v>1.3958955343969499</v>
      </c>
      <c r="FW183">
        <v>0.92472054723840702</v>
      </c>
      <c r="FX183">
        <v>0.80723133588709695</v>
      </c>
      <c r="FY183">
        <v>-0.18267230810055499</v>
      </c>
      <c r="FZ183">
        <v>1.1109220208856601</v>
      </c>
      <c r="GA183">
        <v>0.64648006878272701</v>
      </c>
      <c r="GB183">
        <v>0.836507893214397</v>
      </c>
      <c r="GC183">
        <v>-0.265810616163209</v>
      </c>
      <c r="GD183" t="s">
        <v>294</v>
      </c>
      <c r="GE183">
        <v>7</v>
      </c>
      <c r="GF183">
        <v>0</v>
      </c>
      <c r="GG183">
        <v>7</v>
      </c>
      <c r="GH183">
        <v>0</v>
      </c>
      <c r="GI183">
        <v>0.5</v>
      </c>
      <c r="GJ183">
        <v>0</v>
      </c>
      <c r="GK183">
        <v>1.1034034687250001</v>
      </c>
      <c r="GL183">
        <v>1.3245943634999999</v>
      </c>
      <c r="GM183">
        <v>1.4789577417749999</v>
      </c>
      <c r="GN183">
        <v>1</v>
      </c>
      <c r="GO183">
        <v>1.390335103325</v>
      </c>
      <c r="GP183">
        <v>1.5176273515000001</v>
      </c>
      <c r="GQ183">
        <v>1.7766506687500001</v>
      </c>
      <c r="GR183">
        <v>1</v>
      </c>
    </row>
    <row r="184" spans="1:200" x14ac:dyDescent="0.3">
      <c r="A184" t="s">
        <v>3441</v>
      </c>
      <c r="B184" t="s">
        <v>3442</v>
      </c>
      <c r="C184" t="s">
        <v>3443</v>
      </c>
      <c r="D184" t="s">
        <v>3444</v>
      </c>
      <c r="E184">
        <v>1</v>
      </c>
      <c r="H184">
        <v>0.28914221618353397</v>
      </c>
      <c r="I184">
        <v>2</v>
      </c>
      <c r="J184">
        <v>-1</v>
      </c>
      <c r="K184">
        <v>-1</v>
      </c>
      <c r="L184">
        <v>0</v>
      </c>
      <c r="M184">
        <v>-1</v>
      </c>
      <c r="N184">
        <v>-1</v>
      </c>
      <c r="O184">
        <v>14.833338992589599</v>
      </c>
      <c r="P184">
        <v>3.2400247029117599</v>
      </c>
      <c r="Q184">
        <v>60</v>
      </c>
      <c r="R184">
        <v>0</v>
      </c>
      <c r="S184">
        <v>0.145641021888679</v>
      </c>
      <c r="T184">
        <v>0</v>
      </c>
      <c r="U184">
        <v>0</v>
      </c>
      <c r="V184">
        <v>1.9135284934716901E-6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0.12883447571182599</v>
      </c>
      <c r="AF184">
        <v>0</v>
      </c>
      <c r="AG184">
        <v>0</v>
      </c>
      <c r="AH184">
        <v>0</v>
      </c>
      <c r="AI184">
        <v>0</v>
      </c>
      <c r="AJ184">
        <v>1.4813320590008399E-3</v>
      </c>
      <c r="AK184">
        <v>0</v>
      </c>
      <c r="AL184">
        <v>6</v>
      </c>
      <c r="AM184">
        <v>6</v>
      </c>
      <c r="AN184">
        <v>6</v>
      </c>
      <c r="AO184">
        <v>1.3268950774702399</v>
      </c>
      <c r="AP184">
        <v>1.3024738579314299</v>
      </c>
      <c r="AQ184">
        <v>6</v>
      </c>
      <c r="AR184">
        <v>6</v>
      </c>
      <c r="AS184">
        <v>-0.48777081081947699</v>
      </c>
      <c r="AT184">
        <v>6</v>
      </c>
      <c r="AU184">
        <v>6</v>
      </c>
      <c r="AV184">
        <v>6</v>
      </c>
      <c r="AW184">
        <v>1.8210859351052</v>
      </c>
      <c r="AX184">
        <v>0.66163820819478303</v>
      </c>
      <c r="AY184">
        <v>0.35428488675611503</v>
      </c>
      <c r="AZ184">
        <v>0</v>
      </c>
      <c r="BA184">
        <v>0</v>
      </c>
      <c r="BB184">
        <v>0</v>
      </c>
      <c r="BC184">
        <v>42.619047619047599</v>
      </c>
      <c r="BD184">
        <v>58.611825192802002</v>
      </c>
      <c r="BE184">
        <v>0</v>
      </c>
      <c r="BF184">
        <v>0</v>
      </c>
      <c r="BG184">
        <v>50.301947904526898</v>
      </c>
      <c r="BH184">
        <v>0</v>
      </c>
      <c r="BI184">
        <v>0</v>
      </c>
      <c r="BJ184">
        <v>0</v>
      </c>
      <c r="BK184">
        <v>56.316750540421801</v>
      </c>
      <c r="BL184">
        <v>92.080386032899995</v>
      </c>
      <c r="BM184">
        <v>116.5215791275</v>
      </c>
      <c r="BN184">
        <v>0</v>
      </c>
      <c r="BO184">
        <v>0</v>
      </c>
      <c r="BP184">
        <v>0</v>
      </c>
      <c r="BQ184">
        <v>47.652484163260802</v>
      </c>
      <c r="BR184">
        <v>68.955411673321606</v>
      </c>
      <c r="BS184">
        <v>0</v>
      </c>
      <c r="BT184">
        <v>0</v>
      </c>
      <c r="BU184">
        <v>56.334291907135203</v>
      </c>
      <c r="BV184">
        <v>0</v>
      </c>
      <c r="BW184">
        <v>0</v>
      </c>
      <c r="BX184">
        <v>0</v>
      </c>
      <c r="BY184">
        <v>67.580085347304703</v>
      </c>
      <c r="BZ184">
        <v>94.225873457248795</v>
      </c>
      <c r="CA184">
        <v>109.821311264402</v>
      </c>
      <c r="CB184">
        <v>1</v>
      </c>
      <c r="CC184">
        <v>1</v>
      </c>
      <c r="CD184">
        <v>1</v>
      </c>
      <c r="CE184">
        <v>2.4677712289676399</v>
      </c>
      <c r="CF184">
        <v>1.65726116699655</v>
      </c>
      <c r="CG184">
        <v>1</v>
      </c>
      <c r="CH184">
        <v>1</v>
      </c>
      <c r="CI184">
        <v>1.68099659483096</v>
      </c>
      <c r="CJ184">
        <v>1</v>
      </c>
      <c r="CK184">
        <v>1</v>
      </c>
      <c r="CL184">
        <v>1</v>
      </c>
      <c r="CM184">
        <v>2.1937333941374799</v>
      </c>
      <c r="CN184">
        <v>1.4178491424169799</v>
      </c>
      <c r="CO184">
        <v>2.2226424695645401</v>
      </c>
      <c r="CP184">
        <v>0</v>
      </c>
      <c r="CQ184">
        <v>0</v>
      </c>
      <c r="CR184">
        <v>0</v>
      </c>
      <c r="CS184">
        <v>-1.0391061998590101</v>
      </c>
      <c r="CT184">
        <v>-0.87607865657413797</v>
      </c>
      <c r="CU184">
        <v>0</v>
      </c>
      <c r="CV184">
        <v>0</v>
      </c>
      <c r="CW184">
        <v>11.074970297450699</v>
      </c>
      <c r="CX184">
        <v>0</v>
      </c>
      <c r="CY184">
        <v>0</v>
      </c>
      <c r="CZ184">
        <v>0</v>
      </c>
      <c r="DA184">
        <v>-4.3381519869065199</v>
      </c>
      <c r="DB184">
        <v>3.4019166114305399</v>
      </c>
      <c r="DC184">
        <v>5.45370017756093</v>
      </c>
      <c r="DD184">
        <v>100</v>
      </c>
      <c r="DE184">
        <v>100</v>
      </c>
      <c r="DF184">
        <v>100</v>
      </c>
      <c r="DG184">
        <v>39.999999999999801</v>
      </c>
      <c r="DH184">
        <v>39.999999999999801</v>
      </c>
      <c r="DI184">
        <v>100</v>
      </c>
      <c r="DJ184">
        <v>29.999999999999801</v>
      </c>
      <c r="DK184">
        <v>39.999999999999801</v>
      </c>
      <c r="DL184">
        <v>39.999999999999801</v>
      </c>
      <c r="DM184">
        <v>39.999999999999801</v>
      </c>
      <c r="DN184">
        <v>29.999999999999801</v>
      </c>
      <c r="DO184">
        <v>100</v>
      </c>
      <c r="DP184">
        <v>29.999999999999801</v>
      </c>
      <c r="DQ184">
        <v>39.999999999999801</v>
      </c>
      <c r="DR184">
        <v>6</v>
      </c>
      <c r="DS184">
        <v>6</v>
      </c>
      <c r="DT184">
        <v>6</v>
      </c>
      <c r="DU184">
        <v>0.94021316050886905</v>
      </c>
      <c r="DV184">
        <v>0.72667896908557805</v>
      </c>
      <c r="DW184">
        <v>6</v>
      </c>
      <c r="DX184">
        <v>6</v>
      </c>
      <c r="DY184">
        <v>-1.0554355594415801</v>
      </c>
      <c r="DZ184">
        <v>6</v>
      </c>
      <c r="EA184">
        <v>6</v>
      </c>
      <c r="EB184">
        <v>6</v>
      </c>
      <c r="EC184">
        <v>1.3861003019423701</v>
      </c>
      <c r="ED184">
        <v>-1.13829764233818E-2</v>
      </c>
      <c r="EE184">
        <v>-7.50430517252728E-2</v>
      </c>
      <c r="EF184">
        <v>6</v>
      </c>
      <c r="EG184">
        <v>6</v>
      </c>
      <c r="EH184">
        <v>6</v>
      </c>
      <c r="EI184">
        <v>1.2698783836376499</v>
      </c>
      <c r="EJ184">
        <v>1.06788759051397</v>
      </c>
      <c r="EK184">
        <v>6</v>
      </c>
      <c r="EL184">
        <v>6</v>
      </c>
      <c r="EM184">
        <v>-0.64201663504808004</v>
      </c>
      <c r="EN184">
        <v>6</v>
      </c>
      <c r="EO184">
        <v>6</v>
      </c>
      <c r="EP184">
        <v>6</v>
      </c>
      <c r="EQ184">
        <v>1.87040784266548</v>
      </c>
      <c r="ER184">
        <v>0.36763969041009198</v>
      </c>
      <c r="ES184">
        <v>0.18173082071722799</v>
      </c>
      <c r="ET184">
        <v>6</v>
      </c>
      <c r="EU184">
        <v>6</v>
      </c>
      <c r="EV184">
        <v>6</v>
      </c>
      <c r="EW184">
        <v>1.0279577314994099</v>
      </c>
      <c r="EX184">
        <v>0.62970149914821705</v>
      </c>
      <c r="EY184">
        <v>6</v>
      </c>
      <c r="EZ184">
        <v>6</v>
      </c>
      <c r="FA184">
        <v>-0.962208329108872</v>
      </c>
      <c r="FB184">
        <v>6</v>
      </c>
      <c r="FC184">
        <v>6</v>
      </c>
      <c r="FD184">
        <v>6</v>
      </c>
      <c r="FE184">
        <v>1.87040784266548</v>
      </c>
      <c r="FF184">
        <v>0.10166152098782601</v>
      </c>
      <c r="FG184">
        <v>9.5722078054315003E-3</v>
      </c>
      <c r="FH184">
        <v>0</v>
      </c>
      <c r="FI184">
        <v>0</v>
      </c>
      <c r="FJ184">
        <v>0</v>
      </c>
      <c r="FK184">
        <v>2</v>
      </c>
      <c r="FL184">
        <v>0</v>
      </c>
      <c r="FM184">
        <v>0</v>
      </c>
      <c r="FN184">
        <v>0</v>
      </c>
      <c r="FO184">
        <v>1</v>
      </c>
      <c r="FP184">
        <v>1</v>
      </c>
      <c r="FQ184">
        <v>0</v>
      </c>
      <c r="FR184">
        <v>0</v>
      </c>
      <c r="FS184">
        <v>1</v>
      </c>
      <c r="FT184">
        <v>0</v>
      </c>
      <c r="FU184">
        <v>0</v>
      </c>
      <c r="FV184">
        <v>0.66163820819478303</v>
      </c>
      <c r="FW184">
        <v>-1.42454749734905</v>
      </c>
      <c r="FX184">
        <v>-1.13829764233818E-2</v>
      </c>
      <c r="FY184">
        <v>-1.2481320131641001</v>
      </c>
      <c r="FZ184">
        <v>0.36763969041009198</v>
      </c>
      <c r="GA184">
        <v>-1.09891889836219</v>
      </c>
      <c r="GB184">
        <v>0.10166152098782601</v>
      </c>
      <c r="GC184">
        <v>-1.07366577610154</v>
      </c>
      <c r="GD184" t="s">
        <v>294</v>
      </c>
      <c r="GE184">
        <v>7</v>
      </c>
      <c r="GF184">
        <v>4</v>
      </c>
      <c r="GG184">
        <v>3</v>
      </c>
      <c r="GH184">
        <v>0.28571428571428598</v>
      </c>
      <c r="GI184">
        <v>0.214285714285714</v>
      </c>
      <c r="GJ184">
        <v>0</v>
      </c>
      <c r="GK184">
        <v>0.264584172575</v>
      </c>
      <c r="GL184">
        <v>0.37360768550000001</v>
      </c>
      <c r="GM184">
        <v>0.4676324228</v>
      </c>
      <c r="GN184">
        <v>1</v>
      </c>
      <c r="GO184">
        <v>-6.3709541500000001E-3</v>
      </c>
      <c r="GP184">
        <v>0.18602966949999999</v>
      </c>
      <c r="GQ184">
        <v>0.3167240583</v>
      </c>
      <c r="GR184">
        <v>1</v>
      </c>
    </row>
    <row r="185" spans="1:200" x14ac:dyDescent="0.3">
      <c r="A185" t="s">
        <v>3021</v>
      </c>
      <c r="B185" t="s">
        <v>3022</v>
      </c>
      <c r="C185" t="s">
        <v>3023</v>
      </c>
      <c r="D185" t="s">
        <v>3024</v>
      </c>
      <c r="E185">
        <v>1</v>
      </c>
      <c r="H185">
        <v>1.08205173038745</v>
      </c>
      <c r="I185">
        <v>2</v>
      </c>
      <c r="J185">
        <v>2</v>
      </c>
      <c r="K185">
        <v>0</v>
      </c>
      <c r="L185">
        <v>0</v>
      </c>
      <c r="M185">
        <v>-1</v>
      </c>
      <c r="N185">
        <v>3</v>
      </c>
      <c r="O185">
        <v>38.187469332249101</v>
      </c>
      <c r="P185">
        <v>8.3412334903142398</v>
      </c>
      <c r="Q185">
        <v>12</v>
      </c>
      <c r="R185">
        <v>0</v>
      </c>
      <c r="S185">
        <v>0.14503177187726801</v>
      </c>
      <c r="T185">
        <v>0</v>
      </c>
      <c r="U185">
        <v>9.6816708000337492E-3</v>
      </c>
      <c r="V185">
        <v>0</v>
      </c>
      <c r="W185">
        <v>5.5364752458979599E-5</v>
      </c>
      <c r="X185">
        <v>0</v>
      </c>
      <c r="Y185">
        <v>0</v>
      </c>
      <c r="Z185">
        <v>0</v>
      </c>
      <c r="AA185">
        <v>8.7805356914806704E-3</v>
      </c>
      <c r="AB185">
        <v>2.1827311345994199E-4</v>
      </c>
      <c r="AC185">
        <v>0</v>
      </c>
      <c r="AD185">
        <v>0</v>
      </c>
      <c r="AE185">
        <v>1.3711267410734701E-4</v>
      </c>
      <c r="AF185">
        <v>0</v>
      </c>
      <c r="AG185">
        <v>0</v>
      </c>
      <c r="AH185">
        <v>0</v>
      </c>
      <c r="AI185">
        <v>8.1488165261903805E-2</v>
      </c>
      <c r="AJ185">
        <v>0</v>
      </c>
      <c r="AK185">
        <v>1.6211092090121799E-2</v>
      </c>
      <c r="AL185">
        <v>6</v>
      </c>
      <c r="AM185">
        <v>6</v>
      </c>
      <c r="AN185">
        <v>6</v>
      </c>
      <c r="AO185">
        <v>1.44536951869946</v>
      </c>
      <c r="AP185">
        <v>1.49829410685807</v>
      </c>
      <c r="AQ185">
        <v>6</v>
      </c>
      <c r="AR185">
        <v>6</v>
      </c>
      <c r="AS185">
        <v>1.3997011909897801</v>
      </c>
      <c r="AT185">
        <v>6</v>
      </c>
      <c r="AU185">
        <v>6</v>
      </c>
      <c r="AV185">
        <v>6</v>
      </c>
      <c r="AW185">
        <v>1.1594467726057001</v>
      </c>
      <c r="AX185">
        <v>6</v>
      </c>
      <c r="AY185">
        <v>0.76576927971202602</v>
      </c>
      <c r="AZ185">
        <v>0</v>
      </c>
      <c r="BA185">
        <v>0</v>
      </c>
      <c r="BB185">
        <v>0</v>
      </c>
      <c r="BC185">
        <v>30.619266055045902</v>
      </c>
      <c r="BD185">
        <v>39.1543108182317</v>
      </c>
      <c r="BE185">
        <v>0</v>
      </c>
      <c r="BF185">
        <v>0</v>
      </c>
      <c r="BG185">
        <v>37.724982001439898</v>
      </c>
      <c r="BH185">
        <v>0</v>
      </c>
      <c r="BI185">
        <v>0</v>
      </c>
      <c r="BJ185">
        <v>0</v>
      </c>
      <c r="BK185">
        <v>73.3629683805204</v>
      </c>
      <c r="BL185">
        <v>0</v>
      </c>
      <c r="BM185">
        <v>72.332121329800003</v>
      </c>
      <c r="BN185">
        <v>0</v>
      </c>
      <c r="BO185">
        <v>0</v>
      </c>
      <c r="BP185">
        <v>0</v>
      </c>
      <c r="BQ185">
        <v>36.743118805268203</v>
      </c>
      <c r="BR185">
        <v>46.985172967478697</v>
      </c>
      <c r="BS185">
        <v>0</v>
      </c>
      <c r="BT185">
        <v>0</v>
      </c>
      <c r="BU185">
        <v>16.647824300278799</v>
      </c>
      <c r="BV185">
        <v>0</v>
      </c>
      <c r="BW185">
        <v>0</v>
      </c>
      <c r="BX185">
        <v>0</v>
      </c>
      <c r="BY185">
        <v>88.035561805751101</v>
      </c>
      <c r="BZ185">
        <v>0</v>
      </c>
      <c r="CA185">
        <v>71.263168746746203</v>
      </c>
      <c r="CB185">
        <v>1</v>
      </c>
      <c r="CC185">
        <v>1</v>
      </c>
      <c r="CD185">
        <v>2.7941756616002502</v>
      </c>
      <c r="CE185">
        <v>0.72007103506322001</v>
      </c>
      <c r="CF185">
        <v>0.93848048406102902</v>
      </c>
      <c r="CG185">
        <v>1</v>
      </c>
      <c r="CH185">
        <v>1</v>
      </c>
      <c r="CI185">
        <v>1.2645043512879</v>
      </c>
      <c r="CJ185">
        <v>1</v>
      </c>
      <c r="CK185">
        <v>1</v>
      </c>
      <c r="CL185">
        <v>1</v>
      </c>
      <c r="CM185">
        <v>0.62487449082999502</v>
      </c>
      <c r="CN185">
        <v>1</v>
      </c>
      <c r="CO185">
        <v>1.75325262326673</v>
      </c>
      <c r="CP185">
        <v>0</v>
      </c>
      <c r="CQ185">
        <v>0</v>
      </c>
      <c r="CR185">
        <v>0</v>
      </c>
      <c r="CS185">
        <v>0.91156924968217301</v>
      </c>
      <c r="CT185">
        <v>0.55826315974058704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2.8202897700007199</v>
      </c>
      <c r="DB185">
        <v>0</v>
      </c>
      <c r="DC185">
        <v>5.4483433940635999</v>
      </c>
      <c r="DD185">
        <v>100</v>
      </c>
      <c r="DE185">
        <v>100</v>
      </c>
      <c r="DF185">
        <v>50.000000000000099</v>
      </c>
      <c r="DG185">
        <v>100</v>
      </c>
      <c r="DH185">
        <v>100</v>
      </c>
      <c r="DI185">
        <v>100</v>
      </c>
      <c r="DJ185">
        <v>199.99999999999901</v>
      </c>
      <c r="DK185">
        <v>100</v>
      </c>
      <c r="DL185">
        <v>79.999999999999304</v>
      </c>
      <c r="DM185">
        <v>89.999999999999005</v>
      </c>
      <c r="DN185">
        <v>100</v>
      </c>
      <c r="DO185">
        <v>100</v>
      </c>
      <c r="DP185">
        <v>79.999999999999304</v>
      </c>
      <c r="DQ185">
        <v>89.999999999999005</v>
      </c>
      <c r="DR185">
        <v>6</v>
      </c>
      <c r="DS185">
        <v>6</v>
      </c>
      <c r="DT185">
        <v>6</v>
      </c>
      <c r="DU185">
        <v>0.120163444613248</v>
      </c>
      <c r="DV185">
        <v>0.48149884510676499</v>
      </c>
      <c r="DW185">
        <v>6</v>
      </c>
      <c r="DX185">
        <v>6</v>
      </c>
      <c r="DY185">
        <v>0.64506360633660997</v>
      </c>
      <c r="DZ185">
        <v>6</v>
      </c>
      <c r="EA185">
        <v>6</v>
      </c>
      <c r="EB185">
        <v>6</v>
      </c>
      <c r="EC185">
        <v>-0.36764790551413201</v>
      </c>
      <c r="ED185">
        <v>6</v>
      </c>
      <c r="EE185">
        <v>0.22149944844187999</v>
      </c>
      <c r="EF185">
        <v>6</v>
      </c>
      <c r="EG185">
        <v>6</v>
      </c>
      <c r="EH185">
        <v>6</v>
      </c>
      <c r="EI185">
        <v>1.5525723264856901</v>
      </c>
      <c r="EJ185">
        <v>1.3596708614492099</v>
      </c>
      <c r="EK185">
        <v>6</v>
      </c>
      <c r="EL185">
        <v>6</v>
      </c>
      <c r="EM185">
        <v>6</v>
      </c>
      <c r="EN185">
        <v>6</v>
      </c>
      <c r="EO185">
        <v>6</v>
      </c>
      <c r="EP185">
        <v>6</v>
      </c>
      <c r="EQ185">
        <v>0.96749491333177795</v>
      </c>
      <c r="ER185">
        <v>6</v>
      </c>
      <c r="ES185">
        <v>0.71687895807268998</v>
      </c>
      <c r="ET185">
        <v>6</v>
      </c>
      <c r="EU185">
        <v>6</v>
      </c>
      <c r="EV185">
        <v>6</v>
      </c>
      <c r="EW185">
        <v>0.61135977739026603</v>
      </c>
      <c r="EX185">
        <v>0.50468712305922603</v>
      </c>
      <c r="EY185">
        <v>6</v>
      </c>
      <c r="EZ185">
        <v>6</v>
      </c>
      <c r="FA185">
        <v>1.3518402091438799</v>
      </c>
      <c r="FB185">
        <v>6</v>
      </c>
      <c r="FC185">
        <v>6</v>
      </c>
      <c r="FD185">
        <v>6</v>
      </c>
      <c r="FE185">
        <v>0.96749491333177795</v>
      </c>
      <c r="FF185">
        <v>6</v>
      </c>
      <c r="FG185">
        <v>0.45999324247172502</v>
      </c>
      <c r="FH185">
        <v>0</v>
      </c>
      <c r="FI185">
        <v>0</v>
      </c>
      <c r="FJ185">
        <v>1</v>
      </c>
      <c r="FK185">
        <v>1</v>
      </c>
      <c r="FL185">
        <v>1</v>
      </c>
      <c r="FM185">
        <v>0</v>
      </c>
      <c r="FN185">
        <v>0</v>
      </c>
      <c r="FO185">
        <v>2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1</v>
      </c>
      <c r="FV185">
        <v>1.47183181277877</v>
      </c>
      <c r="FW185">
        <v>0.74132171113391498</v>
      </c>
      <c r="FX185">
        <v>0.35149914677432198</v>
      </c>
      <c r="FY185">
        <v>-0.45207465038320999</v>
      </c>
      <c r="FZ185">
        <v>1.3596708614492099</v>
      </c>
      <c r="GA185">
        <v>0.50168372525995297</v>
      </c>
      <c r="GB185">
        <v>0.55802345022474598</v>
      </c>
      <c r="GC185">
        <v>0.22139941321940201</v>
      </c>
      <c r="GD185" t="s">
        <v>294</v>
      </c>
      <c r="GE185">
        <v>4</v>
      </c>
      <c r="GF185">
        <v>1</v>
      </c>
      <c r="GG185">
        <v>3</v>
      </c>
      <c r="GH185">
        <v>7.1428571428571397E-2</v>
      </c>
      <c r="GI185">
        <v>0.214285714285714</v>
      </c>
      <c r="GJ185">
        <v>0</v>
      </c>
      <c r="GK185">
        <v>0.58257644922499996</v>
      </c>
      <c r="GL185">
        <v>0.75879932849999998</v>
      </c>
      <c r="GM185">
        <v>0.94089488932499998</v>
      </c>
      <c r="GN185">
        <v>1</v>
      </c>
      <c r="GO185">
        <v>1.5984624039999999</v>
      </c>
      <c r="GP185">
        <v>1.7396796029999999</v>
      </c>
      <c r="GQ185">
        <v>2.2469486561999998</v>
      </c>
      <c r="GR185">
        <v>7.0000000000000001E-3</v>
      </c>
    </row>
    <row r="186" spans="1:200" x14ac:dyDescent="0.3">
      <c r="A186" t="s">
        <v>6400</v>
      </c>
      <c r="B186" t="s">
        <v>6401</v>
      </c>
      <c r="C186" t="s">
        <v>6402</v>
      </c>
      <c r="D186" t="s">
        <v>6403</v>
      </c>
      <c r="E186">
        <v>0</v>
      </c>
      <c r="H186">
        <v>-0.67449027877407597</v>
      </c>
      <c r="I186">
        <v>2</v>
      </c>
      <c r="J186">
        <v>2</v>
      </c>
      <c r="K186">
        <v>-1</v>
      </c>
      <c r="L186">
        <v>-1</v>
      </c>
      <c r="M186">
        <v>0</v>
      </c>
      <c r="N186">
        <v>2</v>
      </c>
      <c r="O186">
        <v>25.7500640612969</v>
      </c>
      <c r="P186">
        <v>5.6245491120942104</v>
      </c>
      <c r="Q186">
        <v>76</v>
      </c>
      <c r="R186">
        <v>1.73519574359608E-2</v>
      </c>
      <c r="S186">
        <v>0.14495059375750399</v>
      </c>
      <c r="T186">
        <v>0</v>
      </c>
      <c r="U186">
        <v>4.0914446467853298E-3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0.26096584299396702</v>
      </c>
      <c r="AI186">
        <v>0</v>
      </c>
      <c r="AJ186">
        <v>4.9628599569326998E-2</v>
      </c>
      <c r="AK186">
        <v>0</v>
      </c>
      <c r="AL186">
        <v>6</v>
      </c>
      <c r="AM186">
        <v>1.45839292522671</v>
      </c>
      <c r="AN186">
        <v>6</v>
      </c>
      <c r="AO186">
        <v>1.6399878559758101</v>
      </c>
      <c r="AP186">
        <v>1.56468866574933</v>
      </c>
      <c r="AQ186">
        <v>6</v>
      </c>
      <c r="AR186">
        <v>6</v>
      </c>
      <c r="AS186">
        <v>6</v>
      </c>
      <c r="AT186">
        <v>6</v>
      </c>
      <c r="AU186">
        <v>6</v>
      </c>
      <c r="AV186">
        <v>-0.12899865231457999</v>
      </c>
      <c r="AW186">
        <v>1.9552192932585299</v>
      </c>
      <c r="AX186">
        <v>1.34493921209547</v>
      </c>
      <c r="AY186">
        <v>6</v>
      </c>
      <c r="AZ186">
        <v>0</v>
      </c>
      <c r="BA186">
        <v>102.46528188464001</v>
      </c>
      <c r="BB186">
        <v>0</v>
      </c>
      <c r="BC186">
        <v>86.239782016348798</v>
      </c>
      <c r="BD186">
        <v>93.828571428571394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43.982893233026203</v>
      </c>
      <c r="BK186">
        <v>49.236601719405002</v>
      </c>
      <c r="BL186">
        <v>109.9906219006</v>
      </c>
      <c r="BM186">
        <v>0</v>
      </c>
      <c r="BN186">
        <v>0</v>
      </c>
      <c r="BO186">
        <v>102.46528188464001</v>
      </c>
      <c r="BP186">
        <v>0</v>
      </c>
      <c r="BQ186">
        <v>85.118077011847504</v>
      </c>
      <c r="BR186">
        <v>91.868733580832398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52.779471869902999</v>
      </c>
      <c r="BY186">
        <v>58.889955636610097</v>
      </c>
      <c r="BZ186">
        <v>99.206425641410306</v>
      </c>
      <c r="CA186">
        <v>0</v>
      </c>
      <c r="CB186">
        <v>7.9999973101553401</v>
      </c>
      <c r="CC186">
        <v>2.8565695616824902</v>
      </c>
      <c r="CD186">
        <v>1</v>
      </c>
      <c r="CE186">
        <v>7.9999727372834002</v>
      </c>
      <c r="CF186">
        <v>7.9999978623540997</v>
      </c>
      <c r="CG186">
        <v>1</v>
      </c>
      <c r="CH186">
        <v>1</v>
      </c>
      <c r="CI186">
        <v>1</v>
      </c>
      <c r="CJ186">
        <v>1</v>
      </c>
      <c r="CK186">
        <v>1</v>
      </c>
      <c r="CL186">
        <v>1.1334933397008999</v>
      </c>
      <c r="CM186">
        <v>7.9998968559285197</v>
      </c>
      <c r="CN186">
        <v>7.9999999955893601</v>
      </c>
      <c r="CO186">
        <v>7.9999892912647903</v>
      </c>
      <c r="CP186">
        <v>0</v>
      </c>
      <c r="CQ186">
        <v>-0.31785853730874503</v>
      </c>
      <c r="CR186">
        <v>0</v>
      </c>
      <c r="CS186">
        <v>-1.5301229529316001</v>
      </c>
      <c r="CT186">
        <v>-1.02745182406128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10.2790139369096</v>
      </c>
      <c r="DA186">
        <v>-3.6344980724743099</v>
      </c>
      <c r="DB186">
        <v>0.43951887780925503</v>
      </c>
      <c r="DC186">
        <v>0</v>
      </c>
      <c r="DD186">
        <v>0.1</v>
      </c>
      <c r="DE186">
        <v>50.000000000000099</v>
      </c>
      <c r="DF186">
        <v>0.1</v>
      </c>
      <c r="DG186">
        <v>100</v>
      </c>
      <c r="DH186">
        <v>100</v>
      </c>
      <c r="DI186">
        <v>100</v>
      </c>
      <c r="DJ186">
        <v>19.999999999999901</v>
      </c>
      <c r="DK186">
        <v>100</v>
      </c>
      <c r="DL186">
        <v>79.999999999999304</v>
      </c>
      <c r="DM186">
        <v>89.999999999999005</v>
      </c>
      <c r="DN186">
        <v>100</v>
      </c>
      <c r="DO186">
        <v>100</v>
      </c>
      <c r="DP186">
        <v>79.999999999999304</v>
      </c>
      <c r="DQ186">
        <v>89.999999999999005</v>
      </c>
      <c r="DR186">
        <v>6</v>
      </c>
      <c r="DS186">
        <v>1.12434101826832</v>
      </c>
      <c r="DT186">
        <v>6</v>
      </c>
      <c r="DU186">
        <v>1.52070713580634</v>
      </c>
      <c r="DV186">
        <v>1.44540832019702</v>
      </c>
      <c r="DW186">
        <v>6</v>
      </c>
      <c r="DX186">
        <v>6</v>
      </c>
      <c r="DY186">
        <v>6</v>
      </c>
      <c r="DZ186">
        <v>6</v>
      </c>
      <c r="EA186">
        <v>6</v>
      </c>
      <c r="EB186">
        <v>-0.97085848158461796</v>
      </c>
      <c r="EC186">
        <v>1.8359374416766401</v>
      </c>
      <c r="ED186">
        <v>1.22565889834979</v>
      </c>
      <c r="EE186">
        <v>6</v>
      </c>
      <c r="EF186">
        <v>6</v>
      </c>
      <c r="EG186">
        <v>1.2430153057145701</v>
      </c>
      <c r="EH186">
        <v>6</v>
      </c>
      <c r="EI186">
        <v>1.5759036911687501</v>
      </c>
      <c r="EJ186">
        <v>1.49524989764052</v>
      </c>
      <c r="EK186">
        <v>6</v>
      </c>
      <c r="EL186">
        <v>6</v>
      </c>
      <c r="EM186">
        <v>6</v>
      </c>
      <c r="EN186">
        <v>6</v>
      </c>
      <c r="EO186">
        <v>6</v>
      </c>
      <c r="EP186">
        <v>-0.23882845540779399</v>
      </c>
      <c r="EQ186">
        <v>1.98761024611423</v>
      </c>
      <c r="ER186">
        <v>1.28900349567168</v>
      </c>
      <c r="ES186">
        <v>6</v>
      </c>
      <c r="ET186">
        <v>6</v>
      </c>
      <c r="EU186">
        <v>1.0835979571006999</v>
      </c>
      <c r="EV186">
        <v>6</v>
      </c>
      <c r="EW186">
        <v>1.51207768200098</v>
      </c>
      <c r="EX186">
        <v>1.4087144889896399</v>
      </c>
      <c r="EY186">
        <v>6</v>
      </c>
      <c r="EZ186">
        <v>6</v>
      </c>
      <c r="FA186">
        <v>6</v>
      </c>
      <c r="FB186">
        <v>6</v>
      </c>
      <c r="FC186">
        <v>6</v>
      </c>
      <c r="FD186">
        <v>-0.23882845540779399</v>
      </c>
      <c r="FE186">
        <v>1.98761024611423</v>
      </c>
      <c r="FF186">
        <v>1.2424614620702701</v>
      </c>
      <c r="FG186">
        <v>6</v>
      </c>
      <c r="FH186">
        <v>1</v>
      </c>
      <c r="FI186">
        <v>2</v>
      </c>
      <c r="FJ186">
        <v>3</v>
      </c>
      <c r="FK186">
        <v>3</v>
      </c>
      <c r="FL186">
        <v>1</v>
      </c>
      <c r="FM186">
        <v>0</v>
      </c>
      <c r="FN186">
        <v>0</v>
      </c>
      <c r="FO186">
        <v>1</v>
      </c>
      <c r="FP186">
        <v>0</v>
      </c>
      <c r="FQ186">
        <v>0</v>
      </c>
      <c r="FR186">
        <v>1</v>
      </c>
      <c r="FS186">
        <v>2</v>
      </c>
      <c r="FT186">
        <v>0</v>
      </c>
      <c r="FU186">
        <v>1</v>
      </c>
      <c r="FV186">
        <v>1.51154079548802</v>
      </c>
      <c r="FW186">
        <v>1.1076918289951001</v>
      </c>
      <c r="FX186">
        <v>1.3355336092734</v>
      </c>
      <c r="FY186">
        <v>0.67937583399378298</v>
      </c>
      <c r="FZ186">
        <v>1.3921266966560999</v>
      </c>
      <c r="GA186">
        <v>0.83118218767198004</v>
      </c>
      <c r="GB186">
        <v>1.32558797552996</v>
      </c>
      <c r="GC186">
        <v>0.725988464026049</v>
      </c>
      <c r="GD186" t="s">
        <v>224</v>
      </c>
      <c r="GE186">
        <v>6</v>
      </c>
      <c r="GF186">
        <v>1</v>
      </c>
      <c r="GG186">
        <v>5</v>
      </c>
      <c r="GH186">
        <v>7.1428571428571397E-2</v>
      </c>
      <c r="GI186">
        <v>0.35714285714285698</v>
      </c>
      <c r="GJ186">
        <v>0</v>
      </c>
      <c r="GK186">
        <v>1.7483799799999999</v>
      </c>
      <c r="GL186">
        <v>1.8935774590000001</v>
      </c>
      <c r="GM186">
        <v>1.9572771014999999</v>
      </c>
      <c r="GN186">
        <v>0.73099999999999998</v>
      </c>
      <c r="GO186">
        <v>1.6529054949999999</v>
      </c>
      <c r="GP186">
        <v>1.8819632529999999</v>
      </c>
      <c r="GQ186">
        <v>1.9847390678000001</v>
      </c>
      <c r="GR186">
        <v>0.27500000000000002</v>
      </c>
    </row>
    <row r="187" spans="1:200" x14ac:dyDescent="0.3">
      <c r="A187" t="s">
        <v>5852</v>
      </c>
      <c r="B187" t="s">
        <v>5853</v>
      </c>
      <c r="C187" t="s">
        <v>5854</v>
      </c>
      <c r="D187" t="s">
        <v>5855</v>
      </c>
      <c r="E187">
        <v>0</v>
      </c>
      <c r="H187">
        <v>1.1904812994615499</v>
      </c>
      <c r="I187">
        <v>2</v>
      </c>
      <c r="J187">
        <v>-1</v>
      </c>
      <c r="K187">
        <v>0</v>
      </c>
      <c r="L187">
        <v>0</v>
      </c>
      <c r="M187">
        <v>0</v>
      </c>
      <c r="N187">
        <v>1</v>
      </c>
      <c r="O187">
        <v>39.870643998371499</v>
      </c>
      <c r="P187">
        <v>8.7088868892068501</v>
      </c>
      <c r="Q187">
        <v>82</v>
      </c>
      <c r="R187">
        <v>2.4419279993031898E-2</v>
      </c>
      <c r="S187">
        <v>0.143856175022192</v>
      </c>
      <c r="T187">
        <v>0</v>
      </c>
      <c r="U187">
        <v>3.8687313823206601E-2</v>
      </c>
      <c r="V187">
        <v>0</v>
      </c>
      <c r="W187">
        <v>0</v>
      </c>
      <c r="X187">
        <v>0</v>
      </c>
      <c r="Y187">
        <v>0</v>
      </c>
      <c r="Z187">
        <v>3.2058174554091099E-3</v>
      </c>
      <c r="AA187">
        <v>4.2567946009198797E-2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6</v>
      </c>
      <c r="AM187">
        <v>1.37783578758141</v>
      </c>
      <c r="AN187">
        <v>1.2536432224595899</v>
      </c>
      <c r="AO187">
        <v>1.12689617759738</v>
      </c>
      <c r="AP187">
        <v>1.23129293183434</v>
      </c>
      <c r="AQ187">
        <v>1.41432936999152</v>
      </c>
      <c r="AR187">
        <v>6</v>
      </c>
      <c r="AS187">
        <v>6</v>
      </c>
      <c r="AT187">
        <v>1.49008112406289</v>
      </c>
      <c r="AU187">
        <v>6</v>
      </c>
      <c r="AV187">
        <v>6</v>
      </c>
      <c r="AW187">
        <v>1.59493526565443</v>
      </c>
      <c r="AX187">
        <v>6</v>
      </c>
      <c r="AY187">
        <v>6</v>
      </c>
      <c r="AZ187">
        <v>0</v>
      </c>
      <c r="BA187">
        <v>33.4752419078822</v>
      </c>
      <c r="BB187">
        <v>57.663068583620799</v>
      </c>
      <c r="BC187">
        <v>87.739938080495406</v>
      </c>
      <c r="BD187">
        <v>70.916538658474096</v>
      </c>
      <c r="BE187">
        <v>65.727023736719502</v>
      </c>
      <c r="BF187">
        <v>0</v>
      </c>
      <c r="BG187">
        <v>0</v>
      </c>
      <c r="BH187">
        <v>200.50094243999999</v>
      </c>
      <c r="BI187">
        <v>0</v>
      </c>
      <c r="BJ187">
        <v>0</v>
      </c>
      <c r="BK187">
        <v>98.308918281473495</v>
      </c>
      <c r="BL187">
        <v>0</v>
      </c>
      <c r="BM187">
        <v>0</v>
      </c>
      <c r="BN187">
        <v>0</v>
      </c>
      <c r="BO187">
        <v>33.4752419078822</v>
      </c>
      <c r="BP187">
        <v>57.663068583620799</v>
      </c>
      <c r="BQ187">
        <v>84.113005225023201</v>
      </c>
      <c r="BR187">
        <v>70.240660191914301</v>
      </c>
      <c r="BS187">
        <v>78.434446956217101</v>
      </c>
      <c r="BT187">
        <v>0</v>
      </c>
      <c r="BU187">
        <v>0</v>
      </c>
      <c r="BV187">
        <v>58.013383574251598</v>
      </c>
      <c r="BW187">
        <v>0</v>
      </c>
      <c r="BX187">
        <v>0</v>
      </c>
      <c r="BY187">
        <v>90.921980266108605</v>
      </c>
      <c r="BZ187">
        <v>0</v>
      </c>
      <c r="CA187">
        <v>0</v>
      </c>
      <c r="CB187">
        <v>1</v>
      </c>
      <c r="CC187">
        <v>7.99995279919455</v>
      </c>
      <c r="CD187">
        <v>4.0655375886084899</v>
      </c>
      <c r="CE187">
        <v>7.98093951264031</v>
      </c>
      <c r="CF187">
        <v>7.9831984135660097</v>
      </c>
      <c r="CG187">
        <v>7.9720397096206304</v>
      </c>
      <c r="CH187">
        <v>1</v>
      </c>
      <c r="CI187">
        <v>1</v>
      </c>
      <c r="CJ187">
        <v>5.8020609507721597</v>
      </c>
      <c r="CK187">
        <v>1</v>
      </c>
      <c r="CL187">
        <v>1</v>
      </c>
      <c r="CM187">
        <v>7.9997802364625299</v>
      </c>
      <c r="CN187">
        <v>7.9999999981179002</v>
      </c>
      <c r="CO187">
        <v>1.90072193452379</v>
      </c>
      <c r="CP187">
        <v>0</v>
      </c>
      <c r="CQ187">
        <v>1.4874516617557501</v>
      </c>
      <c r="CR187">
        <v>2.31651790694802</v>
      </c>
      <c r="CS187">
        <v>3.1626369678600299</v>
      </c>
      <c r="CT187">
        <v>2.4657206511658898</v>
      </c>
      <c r="CU187">
        <v>1.2438332348983401</v>
      </c>
      <c r="CV187">
        <v>0</v>
      </c>
      <c r="CW187">
        <v>0</v>
      </c>
      <c r="CX187">
        <v>0.73814094765815197</v>
      </c>
      <c r="CY187">
        <v>0</v>
      </c>
      <c r="CZ187">
        <v>0</v>
      </c>
      <c r="DA187">
        <v>3.8171272525939597E-2</v>
      </c>
      <c r="DB187">
        <v>0</v>
      </c>
      <c r="DC187">
        <v>0</v>
      </c>
      <c r="DD187">
        <v>100</v>
      </c>
      <c r="DE187">
        <v>50.000000000000099</v>
      </c>
      <c r="DF187">
        <v>50.000000000000099</v>
      </c>
      <c r="DG187">
        <v>100</v>
      </c>
      <c r="DH187">
        <v>100</v>
      </c>
      <c r="DI187">
        <v>100</v>
      </c>
      <c r="DJ187">
        <v>70.000000000000497</v>
      </c>
      <c r="DK187">
        <v>100</v>
      </c>
      <c r="DL187">
        <v>79.999999999999304</v>
      </c>
      <c r="DM187">
        <v>89.999999999999005</v>
      </c>
      <c r="DN187">
        <v>100</v>
      </c>
      <c r="DO187">
        <v>100</v>
      </c>
      <c r="DP187">
        <v>79.999999999999304</v>
      </c>
      <c r="DQ187">
        <v>89.999999999999005</v>
      </c>
      <c r="DR187">
        <v>6</v>
      </c>
      <c r="DS187">
        <v>1.2585547701314801</v>
      </c>
      <c r="DT187">
        <v>1.0189282582902599</v>
      </c>
      <c r="DU187">
        <v>1.0073309925802501</v>
      </c>
      <c r="DV187">
        <v>1.11176157860908</v>
      </c>
      <c r="DW187">
        <v>1.29463070513317</v>
      </c>
      <c r="DX187">
        <v>6</v>
      </c>
      <c r="DY187">
        <v>6</v>
      </c>
      <c r="DZ187">
        <v>1.3256149942625199</v>
      </c>
      <c r="EA187">
        <v>6</v>
      </c>
      <c r="EB187">
        <v>6</v>
      </c>
      <c r="EC187">
        <v>1.4756516752015401</v>
      </c>
      <c r="ED187">
        <v>6</v>
      </c>
      <c r="EE187">
        <v>6</v>
      </c>
      <c r="EF187">
        <v>6</v>
      </c>
      <c r="EG187">
        <v>1.39927259221943</v>
      </c>
      <c r="EH187">
        <v>1.27000290747205</v>
      </c>
      <c r="EI187">
        <v>1.06350562840689</v>
      </c>
      <c r="EJ187">
        <v>1.18118452649788</v>
      </c>
      <c r="EK187">
        <v>1.35592036058121</v>
      </c>
      <c r="EL187">
        <v>6</v>
      </c>
      <c r="EM187">
        <v>6</v>
      </c>
      <c r="EN187">
        <v>1.4420108720245399</v>
      </c>
      <c r="EO187">
        <v>6</v>
      </c>
      <c r="EP187">
        <v>6</v>
      </c>
      <c r="EQ187">
        <v>1.5768982048268301</v>
      </c>
      <c r="ER187">
        <v>6</v>
      </c>
      <c r="ES187">
        <v>6</v>
      </c>
      <c r="ET187">
        <v>6</v>
      </c>
      <c r="EU187">
        <v>1.31519233913775</v>
      </c>
      <c r="EV187">
        <v>1.1469092685803</v>
      </c>
      <c r="EW187">
        <v>0.99938899476208198</v>
      </c>
      <c r="EX187">
        <v>1.0905486964895501</v>
      </c>
      <c r="EY187">
        <v>1.3259657652853001</v>
      </c>
      <c r="EZ187">
        <v>6</v>
      </c>
      <c r="FA187">
        <v>6</v>
      </c>
      <c r="FB187">
        <v>1.37181246762729</v>
      </c>
      <c r="FC187">
        <v>6</v>
      </c>
      <c r="FD187">
        <v>6</v>
      </c>
      <c r="FE187">
        <v>1.5768982048268301</v>
      </c>
      <c r="FF187">
        <v>6</v>
      </c>
      <c r="FG187">
        <v>6</v>
      </c>
      <c r="FH187">
        <v>0</v>
      </c>
      <c r="FI187">
        <v>2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1</v>
      </c>
      <c r="FQ187">
        <v>0</v>
      </c>
      <c r="FR187">
        <v>0</v>
      </c>
      <c r="FS187">
        <v>1</v>
      </c>
      <c r="FT187">
        <v>0</v>
      </c>
      <c r="FU187">
        <v>2</v>
      </c>
      <c r="FV187">
        <v>1.2424680771469601</v>
      </c>
      <c r="FW187">
        <v>0.96059532407789605</v>
      </c>
      <c r="FX187">
        <v>1.0653449184496699</v>
      </c>
      <c r="FY187">
        <v>0.83310173818015498</v>
      </c>
      <c r="FZ187">
        <v>1.22559371698497</v>
      </c>
      <c r="GA187">
        <v>0.76636441807195499</v>
      </c>
      <c r="GB187">
        <v>1.11872898253492</v>
      </c>
      <c r="GC187">
        <v>0.79065864559058996</v>
      </c>
      <c r="GD187" t="s">
        <v>294</v>
      </c>
      <c r="GE187">
        <v>7</v>
      </c>
      <c r="GF187">
        <v>1</v>
      </c>
      <c r="GG187">
        <v>6</v>
      </c>
      <c r="GH187">
        <v>7.1428571428571397E-2</v>
      </c>
      <c r="GI187">
        <v>0.42857142857142899</v>
      </c>
      <c r="GJ187">
        <v>0</v>
      </c>
      <c r="GK187">
        <v>1.5350482375250001</v>
      </c>
      <c r="GL187">
        <v>1.8709758430000001</v>
      </c>
      <c r="GM187">
        <v>2.4542425030000001</v>
      </c>
      <c r="GN187">
        <v>0.75800000000000001</v>
      </c>
      <c r="GO187">
        <v>1.4182731289749999</v>
      </c>
      <c r="GP187">
        <v>1.8419849454999999</v>
      </c>
      <c r="GQ187">
        <v>1.88716149045</v>
      </c>
      <c r="GR187">
        <v>1</v>
      </c>
    </row>
    <row r="188" spans="1:200" x14ac:dyDescent="0.3">
      <c r="A188" t="s">
        <v>6024</v>
      </c>
      <c r="B188" t="s">
        <v>6025</v>
      </c>
      <c r="C188" t="s">
        <v>6026</v>
      </c>
      <c r="D188" t="s">
        <v>6027</v>
      </c>
      <c r="E188">
        <v>1</v>
      </c>
      <c r="H188">
        <v>0.29570513245330099</v>
      </c>
      <c r="I188">
        <v>2</v>
      </c>
      <c r="J188">
        <v>1</v>
      </c>
      <c r="K188">
        <v>-1</v>
      </c>
      <c r="L188">
        <v>-1</v>
      </c>
      <c r="M188">
        <v>0</v>
      </c>
      <c r="N188">
        <v>1</v>
      </c>
      <c r="O188">
        <v>39.999999999999801</v>
      </c>
      <c r="P188">
        <v>8.7371419328591795</v>
      </c>
      <c r="Q188">
        <v>25</v>
      </c>
      <c r="R188">
        <v>0</v>
      </c>
      <c r="S188">
        <v>0.143692892955704</v>
      </c>
      <c r="T188">
        <v>7.4421352360585301E-5</v>
      </c>
      <c r="U188">
        <v>0</v>
      </c>
      <c r="V188">
        <v>0</v>
      </c>
      <c r="W188">
        <v>1.02466891798532E-2</v>
      </c>
      <c r="X188">
        <v>0</v>
      </c>
      <c r="Y188">
        <v>0</v>
      </c>
      <c r="Z188">
        <v>0.229621244176682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2.9179821515138101E-3</v>
      </c>
      <c r="AK188">
        <v>0</v>
      </c>
      <c r="AL188">
        <v>6</v>
      </c>
      <c r="AM188">
        <v>6</v>
      </c>
      <c r="AN188">
        <v>0.71592043343633405</v>
      </c>
      <c r="AO188">
        <v>1.5380970096387701</v>
      </c>
      <c r="AP188">
        <v>1.5623146495597799</v>
      </c>
      <c r="AQ188">
        <v>1.9707579367179699</v>
      </c>
      <c r="AR188">
        <v>6</v>
      </c>
      <c r="AS188">
        <v>6</v>
      </c>
      <c r="AT188">
        <v>6</v>
      </c>
      <c r="AU188">
        <v>6</v>
      </c>
      <c r="AV188">
        <v>6</v>
      </c>
      <c r="AW188">
        <v>1.9172682102011001</v>
      </c>
      <c r="AX188">
        <v>1.5093370514117399</v>
      </c>
      <c r="AY188">
        <v>1.6675455735351801</v>
      </c>
      <c r="AZ188">
        <v>0</v>
      </c>
      <c r="BA188">
        <v>0</v>
      </c>
      <c r="BB188">
        <v>88.3953766320478</v>
      </c>
      <c r="BC188">
        <v>46.312997347480099</v>
      </c>
      <c r="BD188">
        <v>71.103526734926007</v>
      </c>
      <c r="BE188">
        <v>89.902568466914204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76.585245582542598</v>
      </c>
      <c r="BL188">
        <v>113.31242341319999</v>
      </c>
      <c r="BM188">
        <v>36.021637072899999</v>
      </c>
      <c r="BN188">
        <v>0</v>
      </c>
      <c r="BO188">
        <v>0</v>
      </c>
      <c r="BP188">
        <v>88.3953766320478</v>
      </c>
      <c r="BQ188">
        <v>27.7213445911081</v>
      </c>
      <c r="BR188">
        <v>60.426010572782602</v>
      </c>
      <c r="BS188">
        <v>107.388792879424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89.9987552983049</v>
      </c>
      <c r="BZ188">
        <v>109.562187811314</v>
      </c>
      <c r="CA188">
        <v>43.146488091600098</v>
      </c>
      <c r="CB188">
        <v>1</v>
      </c>
      <c r="CC188">
        <v>1</v>
      </c>
      <c r="CD188">
        <v>1.01219977208195</v>
      </c>
      <c r="CE188">
        <v>7.9996539287348698</v>
      </c>
      <c r="CF188">
        <v>7.99999454065191</v>
      </c>
      <c r="CG188">
        <v>7.9999824882215398</v>
      </c>
      <c r="CH188">
        <v>1</v>
      </c>
      <c r="CI188">
        <v>1</v>
      </c>
      <c r="CJ188">
        <v>1</v>
      </c>
      <c r="CK188">
        <v>1</v>
      </c>
      <c r="CL188">
        <v>1</v>
      </c>
      <c r="CM188">
        <v>7.9144050621358399</v>
      </c>
      <c r="CN188">
        <v>7.9999847223750997</v>
      </c>
      <c r="CO188">
        <v>7.99994798416847</v>
      </c>
      <c r="CP188">
        <v>0</v>
      </c>
      <c r="CQ188">
        <v>0</v>
      </c>
      <c r="CR188">
        <v>5.9155585944852103</v>
      </c>
      <c r="CS188">
        <v>0.42699455485392401</v>
      </c>
      <c r="CT188">
        <v>0.26532603808695399</v>
      </c>
      <c r="CU188">
        <v>-2.4612988780348002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-2.1042201215391598</v>
      </c>
      <c r="DB188">
        <v>0.61898600422757999</v>
      </c>
      <c r="DC188">
        <v>0</v>
      </c>
      <c r="DD188">
        <v>100</v>
      </c>
      <c r="DE188">
        <v>100</v>
      </c>
      <c r="DF188">
        <v>50.000000000000099</v>
      </c>
      <c r="DG188">
        <v>100</v>
      </c>
      <c r="DH188">
        <v>100</v>
      </c>
      <c r="DI188">
        <v>100</v>
      </c>
      <c r="DJ188">
        <v>199.99999999999901</v>
      </c>
      <c r="DK188">
        <v>100</v>
      </c>
      <c r="DL188">
        <v>79.999999999999304</v>
      </c>
      <c r="DM188">
        <v>89.999999999999005</v>
      </c>
      <c r="DN188">
        <v>100</v>
      </c>
      <c r="DO188">
        <v>100</v>
      </c>
      <c r="DP188">
        <v>79.999999999999304</v>
      </c>
      <c r="DQ188">
        <v>50.000000000000099</v>
      </c>
      <c r="DR188">
        <v>6</v>
      </c>
      <c r="DS188">
        <v>6</v>
      </c>
      <c r="DT188">
        <v>-0.22682084724641599</v>
      </c>
      <c r="DU188">
        <v>1.4188115357994999</v>
      </c>
      <c r="DV188">
        <v>1.44303425448071</v>
      </c>
      <c r="DW188">
        <v>1.85147736193618</v>
      </c>
      <c r="DX188">
        <v>6</v>
      </c>
      <c r="DY188">
        <v>6</v>
      </c>
      <c r="DZ188">
        <v>6</v>
      </c>
      <c r="EA188">
        <v>6</v>
      </c>
      <c r="EB188">
        <v>6</v>
      </c>
      <c r="EC188">
        <v>1.79669787017584</v>
      </c>
      <c r="ED188">
        <v>1.3900565099414</v>
      </c>
      <c r="EE188">
        <v>1.54826448429213</v>
      </c>
      <c r="EF188">
        <v>6</v>
      </c>
      <c r="EG188">
        <v>6</v>
      </c>
      <c r="EH188">
        <v>0.452374556951681</v>
      </c>
      <c r="EI188">
        <v>1.5897663774138799</v>
      </c>
      <c r="EJ188">
        <v>1.52411076229126</v>
      </c>
      <c r="EK188">
        <v>1.89070454339334</v>
      </c>
      <c r="EL188">
        <v>6</v>
      </c>
      <c r="EM188">
        <v>6</v>
      </c>
      <c r="EN188">
        <v>6</v>
      </c>
      <c r="EO188">
        <v>6</v>
      </c>
      <c r="EP188">
        <v>6</v>
      </c>
      <c r="EQ188">
        <v>1.9000018905334199</v>
      </c>
      <c r="ER188">
        <v>1.4462101340440201</v>
      </c>
      <c r="ES188">
        <v>1.7256321397732499</v>
      </c>
      <c r="ET188">
        <v>6</v>
      </c>
      <c r="EU188">
        <v>6</v>
      </c>
      <c r="EV188">
        <v>5.2242541457475103E-2</v>
      </c>
      <c r="EW188">
        <v>1.48294525310284</v>
      </c>
      <c r="EX188">
        <v>1.4307039547816101</v>
      </c>
      <c r="EY188">
        <v>1.86282999987475</v>
      </c>
      <c r="EZ188">
        <v>6</v>
      </c>
      <c r="FA188">
        <v>6</v>
      </c>
      <c r="FB188">
        <v>6</v>
      </c>
      <c r="FC188">
        <v>6</v>
      </c>
      <c r="FD188">
        <v>6</v>
      </c>
      <c r="FE188">
        <v>1.9000018905334199</v>
      </c>
      <c r="FF188">
        <v>1.4006975385379199</v>
      </c>
      <c r="FG188">
        <v>1.6391873602017299</v>
      </c>
      <c r="FH188">
        <v>0</v>
      </c>
      <c r="FI188">
        <v>0</v>
      </c>
      <c r="FJ188">
        <v>0</v>
      </c>
      <c r="FK188">
        <v>1</v>
      </c>
      <c r="FL188">
        <v>0</v>
      </c>
      <c r="FM188">
        <v>1</v>
      </c>
      <c r="FN188">
        <v>0</v>
      </c>
      <c r="FO188">
        <v>0</v>
      </c>
      <c r="FP188">
        <v>1</v>
      </c>
      <c r="FQ188">
        <v>2</v>
      </c>
      <c r="FR188">
        <v>0</v>
      </c>
      <c r="FS188">
        <v>1</v>
      </c>
      <c r="FT188">
        <v>2</v>
      </c>
      <c r="FU188">
        <v>2</v>
      </c>
      <c r="FV188">
        <v>1.5237170305252501</v>
      </c>
      <c r="FW188">
        <v>1.1180194887546</v>
      </c>
      <c r="FX188">
        <v>1.4044340228704499</v>
      </c>
      <c r="FY188">
        <v>0.99872640463671802</v>
      </c>
      <c r="FZ188">
        <v>1.52411076229126</v>
      </c>
      <c r="GA188">
        <v>1.17762434797319</v>
      </c>
      <c r="GB188">
        <v>1.41570074665976</v>
      </c>
      <c r="GC188">
        <v>1.17017849863456</v>
      </c>
      <c r="GD188" t="s">
        <v>872</v>
      </c>
      <c r="GE188">
        <v>6</v>
      </c>
      <c r="GF188">
        <v>1</v>
      </c>
      <c r="GG188">
        <v>5</v>
      </c>
      <c r="GH188">
        <v>7.1428571428571397E-2</v>
      </c>
      <c r="GI188">
        <v>0.35714285714285698</v>
      </c>
      <c r="GJ188">
        <v>0</v>
      </c>
      <c r="GK188">
        <v>1.5571163764</v>
      </c>
      <c r="GL188">
        <v>1.6349888505000001</v>
      </c>
      <c r="GM188">
        <v>1.800175004275</v>
      </c>
      <c r="GN188">
        <v>1</v>
      </c>
      <c r="GO188">
        <v>1.6315106606250001</v>
      </c>
      <c r="GP188">
        <v>1.7815623795</v>
      </c>
      <c r="GQ188">
        <v>1.8787653604250001</v>
      </c>
      <c r="GR188">
        <v>0.98399999999999999</v>
      </c>
    </row>
    <row r="189" spans="1:200" x14ac:dyDescent="0.3">
      <c r="A189" t="s">
        <v>4038</v>
      </c>
      <c r="B189" t="s">
        <v>4039</v>
      </c>
      <c r="C189" t="s">
        <v>4040</v>
      </c>
      <c r="D189" t="s">
        <v>4041</v>
      </c>
      <c r="E189">
        <v>0</v>
      </c>
      <c r="H189">
        <v>1.94978027690127</v>
      </c>
      <c r="I189">
        <v>2</v>
      </c>
      <c r="J189">
        <v>1</v>
      </c>
      <c r="K189">
        <v>0</v>
      </c>
      <c r="L189">
        <v>0</v>
      </c>
      <c r="M189">
        <v>-1</v>
      </c>
      <c r="N189">
        <v>2</v>
      </c>
      <c r="O189">
        <v>31.1453519479665</v>
      </c>
      <c r="P189">
        <v>6.8030340129559201</v>
      </c>
      <c r="Q189">
        <v>31</v>
      </c>
      <c r="R189">
        <v>0</v>
      </c>
      <c r="S189">
        <v>0.14229203166227999</v>
      </c>
      <c r="T189">
        <v>0</v>
      </c>
      <c r="U189">
        <v>1.3620969271874799E-4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6.7298517161612698E-4</v>
      </c>
      <c r="AC189">
        <v>4.20511918204148E-2</v>
      </c>
      <c r="AD189">
        <v>0</v>
      </c>
      <c r="AE189">
        <v>0</v>
      </c>
      <c r="AF189">
        <v>2.3515626734834798E-2</v>
      </c>
      <c r="AG189">
        <v>0</v>
      </c>
      <c r="AH189">
        <v>0</v>
      </c>
      <c r="AI189">
        <v>4.8153904301152399E-2</v>
      </c>
      <c r="AJ189">
        <v>3.1546555890984401E-2</v>
      </c>
      <c r="AK189">
        <v>0</v>
      </c>
      <c r="AL189">
        <v>6</v>
      </c>
      <c r="AM189">
        <v>6</v>
      </c>
      <c r="AN189">
        <v>6</v>
      </c>
      <c r="AO189">
        <v>0.76551138268808505</v>
      </c>
      <c r="AP189">
        <v>1.42755806102724</v>
      </c>
      <c r="AQ189">
        <v>-0.37326590241022101</v>
      </c>
      <c r="AR189">
        <v>6</v>
      </c>
      <c r="AS189">
        <v>6</v>
      </c>
      <c r="AT189">
        <v>1.04230026750986</v>
      </c>
      <c r="AU189">
        <v>6</v>
      </c>
      <c r="AV189">
        <v>6</v>
      </c>
      <c r="AW189">
        <v>1.47934176209313</v>
      </c>
      <c r="AX189">
        <v>0.81127826661514102</v>
      </c>
      <c r="AY189">
        <v>6</v>
      </c>
      <c r="AZ189">
        <v>0</v>
      </c>
      <c r="BA189">
        <v>0</v>
      </c>
      <c r="BB189">
        <v>0</v>
      </c>
      <c r="BC189">
        <v>30.200573065902599</v>
      </c>
      <c r="BD189">
        <v>41.470588235294102</v>
      </c>
      <c r="BE189">
        <v>47.5541054488423</v>
      </c>
      <c r="BF189">
        <v>0</v>
      </c>
      <c r="BG189">
        <v>0</v>
      </c>
      <c r="BH189">
        <v>51.8982081702</v>
      </c>
      <c r="BI189">
        <v>0</v>
      </c>
      <c r="BJ189">
        <v>0</v>
      </c>
      <c r="BK189">
        <v>72.200321119003107</v>
      </c>
      <c r="BL189">
        <v>47.188478463000003</v>
      </c>
      <c r="BM189">
        <v>0</v>
      </c>
      <c r="BN189">
        <v>0</v>
      </c>
      <c r="BO189">
        <v>0</v>
      </c>
      <c r="BP189">
        <v>0</v>
      </c>
      <c r="BQ189">
        <v>15.9223247679304</v>
      </c>
      <c r="BR189">
        <v>49.758730316668299</v>
      </c>
      <c r="BS189">
        <v>25.228447153158498</v>
      </c>
      <c r="BT189">
        <v>0</v>
      </c>
      <c r="BU189">
        <v>0</v>
      </c>
      <c r="BV189">
        <v>34.792713556029298</v>
      </c>
      <c r="BW189">
        <v>0</v>
      </c>
      <c r="BX189">
        <v>0</v>
      </c>
      <c r="BY189">
        <v>76.636386848895199</v>
      </c>
      <c r="BZ189">
        <v>36.900869134168097</v>
      </c>
      <c r="CA189">
        <v>0</v>
      </c>
      <c r="CB189">
        <v>1</v>
      </c>
      <c r="CC189">
        <v>1</v>
      </c>
      <c r="CD189">
        <v>1</v>
      </c>
      <c r="CE189">
        <v>2.66221849455696</v>
      </c>
      <c r="CF189">
        <v>1.17470493507957</v>
      </c>
      <c r="CG189">
        <v>7.9973497646380798</v>
      </c>
      <c r="CH189">
        <v>1</v>
      </c>
      <c r="CI189">
        <v>1</v>
      </c>
      <c r="CJ189">
        <v>3.1193858648819899</v>
      </c>
      <c r="CK189">
        <v>1</v>
      </c>
      <c r="CL189">
        <v>1</v>
      </c>
      <c r="CM189">
        <v>1.2605302813818899</v>
      </c>
      <c r="CN189">
        <v>7.9999996396537396</v>
      </c>
      <c r="CO189">
        <v>0.53357430142027695</v>
      </c>
      <c r="CP189">
        <v>0</v>
      </c>
      <c r="CQ189">
        <v>0</v>
      </c>
      <c r="CR189">
        <v>0</v>
      </c>
      <c r="CS189">
        <v>0</v>
      </c>
      <c r="CT189">
        <v>0.43949270985135602</v>
      </c>
      <c r="CU189">
        <v>12.4611653450439</v>
      </c>
      <c r="CV189">
        <v>0</v>
      </c>
      <c r="CW189">
        <v>0</v>
      </c>
      <c r="CX189">
        <v>3.0113393577502001</v>
      </c>
      <c r="CY189">
        <v>0</v>
      </c>
      <c r="CZ189">
        <v>0</v>
      </c>
      <c r="DA189">
        <v>9.3802784188380103E-2</v>
      </c>
      <c r="DB189">
        <v>4.5535616530278302</v>
      </c>
      <c r="DC189">
        <v>0</v>
      </c>
      <c r="DD189">
        <v>100</v>
      </c>
      <c r="DE189">
        <v>100</v>
      </c>
      <c r="DF189">
        <v>100</v>
      </c>
      <c r="DG189">
        <v>100</v>
      </c>
      <c r="DH189">
        <v>100</v>
      </c>
      <c r="DI189">
        <v>100</v>
      </c>
      <c r="DJ189">
        <v>199.99999999999901</v>
      </c>
      <c r="DK189">
        <v>100</v>
      </c>
      <c r="DL189">
        <v>79.999999999999304</v>
      </c>
      <c r="DM189">
        <v>89.999999999999005</v>
      </c>
      <c r="DN189">
        <v>100</v>
      </c>
      <c r="DO189">
        <v>100</v>
      </c>
      <c r="DP189">
        <v>79.999999999999304</v>
      </c>
      <c r="DQ189">
        <v>89.999999999999005</v>
      </c>
      <c r="DR189">
        <v>6</v>
      </c>
      <c r="DS189">
        <v>6</v>
      </c>
      <c r="DT189">
        <v>6</v>
      </c>
      <c r="DU189">
        <v>0.40707254252890102</v>
      </c>
      <c r="DV189">
        <v>0.61523278602131803</v>
      </c>
      <c r="DW189">
        <v>-0.49258574429817997</v>
      </c>
      <c r="DX189">
        <v>6</v>
      </c>
      <c r="DY189">
        <v>6</v>
      </c>
      <c r="DZ189">
        <v>0.73639309514552498</v>
      </c>
      <c r="EA189">
        <v>6</v>
      </c>
      <c r="EB189">
        <v>6</v>
      </c>
      <c r="EC189">
        <v>0.72232503386886904</v>
      </c>
      <c r="ED189">
        <v>0.69199794756244803</v>
      </c>
      <c r="EE189">
        <v>6</v>
      </c>
      <c r="EF189">
        <v>6</v>
      </c>
      <c r="EG189">
        <v>6</v>
      </c>
      <c r="EH189">
        <v>6</v>
      </c>
      <c r="EI189">
        <v>6</v>
      </c>
      <c r="EJ189">
        <v>1.2806408251480501</v>
      </c>
      <c r="EK189">
        <v>-0.300409607501048</v>
      </c>
      <c r="EL189">
        <v>6</v>
      </c>
      <c r="EM189">
        <v>6</v>
      </c>
      <c r="EN189">
        <v>1.0842899903659</v>
      </c>
      <c r="EO189">
        <v>6</v>
      </c>
      <c r="EP189">
        <v>6</v>
      </c>
      <c r="EQ189">
        <v>1.4732166405872</v>
      </c>
      <c r="ER189">
        <v>0.85912229387623895</v>
      </c>
      <c r="ES189">
        <v>6</v>
      </c>
      <c r="ET189">
        <v>6</v>
      </c>
      <c r="EU189">
        <v>6</v>
      </c>
      <c r="EV189">
        <v>6</v>
      </c>
      <c r="EW189">
        <v>0.74120403336371798</v>
      </c>
      <c r="EX189">
        <v>0.61015449441188396</v>
      </c>
      <c r="EY189">
        <v>-0.37049631381876003</v>
      </c>
      <c r="EZ189">
        <v>6</v>
      </c>
      <c r="FA189">
        <v>6</v>
      </c>
      <c r="FB189">
        <v>0.91408913194121699</v>
      </c>
      <c r="FC189">
        <v>6</v>
      </c>
      <c r="FD189">
        <v>6</v>
      </c>
      <c r="FE189">
        <v>1.4732166405872</v>
      </c>
      <c r="FF189">
        <v>0.77851722814149704</v>
      </c>
      <c r="FG189">
        <v>6</v>
      </c>
      <c r="FH189">
        <v>0</v>
      </c>
      <c r="FI189">
        <v>0</v>
      </c>
      <c r="FJ189">
        <v>0</v>
      </c>
      <c r="FK189">
        <v>1</v>
      </c>
      <c r="FL189">
        <v>1</v>
      </c>
      <c r="FM189">
        <v>0</v>
      </c>
      <c r="FN189">
        <v>0</v>
      </c>
      <c r="FO189">
        <v>0</v>
      </c>
      <c r="FP189">
        <v>1</v>
      </c>
      <c r="FQ189">
        <v>0</v>
      </c>
      <c r="FR189">
        <v>0</v>
      </c>
      <c r="FS189">
        <v>1</v>
      </c>
      <c r="FT189">
        <v>1</v>
      </c>
      <c r="FU189">
        <v>2</v>
      </c>
      <c r="FV189">
        <v>1.11941816382119</v>
      </c>
      <c r="FW189">
        <v>-0.352907444137256</v>
      </c>
      <c r="FX189">
        <v>0.65361536679188303</v>
      </c>
      <c r="FY189">
        <v>1.9969758537777799E-2</v>
      </c>
      <c r="FZ189">
        <v>1.2806408251480501</v>
      </c>
      <c r="GA189">
        <v>-0.59418929824271105</v>
      </c>
      <c r="GB189">
        <v>0.75986063075260701</v>
      </c>
      <c r="GC189">
        <v>0.38543874721132099</v>
      </c>
      <c r="GD189" t="s">
        <v>294</v>
      </c>
      <c r="GE189">
        <v>6</v>
      </c>
      <c r="GF189">
        <v>3</v>
      </c>
      <c r="GG189">
        <v>3</v>
      </c>
      <c r="GH189">
        <v>0.214285714285714</v>
      </c>
      <c r="GI189">
        <v>0.214285714285714</v>
      </c>
      <c r="GJ189">
        <v>0</v>
      </c>
      <c r="GK189">
        <v>1.19442833</v>
      </c>
      <c r="GL189">
        <v>1.8276156290000001</v>
      </c>
      <c r="GM189">
        <v>2.3592303368500001</v>
      </c>
      <c r="GN189">
        <v>0.80700000000000005</v>
      </c>
      <c r="GO189">
        <v>1.6223184114</v>
      </c>
      <c r="GP189">
        <v>1.892962239</v>
      </c>
      <c r="GQ189">
        <v>2.1997334632999999</v>
      </c>
      <c r="GR189">
        <v>0.999</v>
      </c>
    </row>
    <row r="190" spans="1:200" x14ac:dyDescent="0.3">
      <c r="A190" t="s">
        <v>2957</v>
      </c>
      <c r="B190" t="s">
        <v>2958</v>
      </c>
      <c r="C190" t="s">
        <v>2959</v>
      </c>
      <c r="D190" t="s">
        <v>2960</v>
      </c>
      <c r="E190">
        <v>0</v>
      </c>
      <c r="H190">
        <v>-0.67420243993018003</v>
      </c>
      <c r="I190">
        <v>2</v>
      </c>
      <c r="J190">
        <v>2</v>
      </c>
      <c r="K190">
        <v>-1</v>
      </c>
      <c r="L190">
        <v>0</v>
      </c>
      <c r="M190">
        <v>-1</v>
      </c>
      <c r="N190">
        <v>2</v>
      </c>
      <c r="O190">
        <v>28.970834757581802</v>
      </c>
      <c r="P190">
        <v>6.3280573797600903</v>
      </c>
      <c r="Q190">
        <v>33</v>
      </c>
      <c r="R190">
        <v>0</v>
      </c>
      <c r="S190">
        <v>0.141657589820888</v>
      </c>
      <c r="T190">
        <v>0</v>
      </c>
      <c r="U190">
        <v>0</v>
      </c>
      <c r="V190">
        <v>0</v>
      </c>
      <c r="W190">
        <v>3.7283196072316498E-2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1.8777390842914701E-2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2.3957693761206902E-2</v>
      </c>
      <c r="AJ190">
        <v>1.79367334097984E-2</v>
      </c>
      <c r="AK190">
        <v>2.4417272346283999E-3</v>
      </c>
      <c r="AL190">
        <v>6</v>
      </c>
      <c r="AM190">
        <v>6</v>
      </c>
      <c r="AN190">
        <v>6</v>
      </c>
      <c r="AO190">
        <v>1.6451443057008599</v>
      </c>
      <c r="AP190">
        <v>1.6020892841060099</v>
      </c>
      <c r="AQ190">
        <v>1.51367653246852</v>
      </c>
      <c r="AR190">
        <v>6</v>
      </c>
      <c r="AS190">
        <v>6</v>
      </c>
      <c r="AT190">
        <v>6</v>
      </c>
      <c r="AU190">
        <v>6</v>
      </c>
      <c r="AV190">
        <v>6</v>
      </c>
      <c r="AW190">
        <v>1.7208756943757799</v>
      </c>
      <c r="AX190">
        <v>1.7102979872327699</v>
      </c>
      <c r="AY190">
        <v>1.4886305740033501</v>
      </c>
      <c r="AZ190">
        <v>0</v>
      </c>
      <c r="BA190">
        <v>0</v>
      </c>
      <c r="BB190">
        <v>0</v>
      </c>
      <c r="BC190">
        <v>75.902061855670098</v>
      </c>
      <c r="BD190">
        <v>65.791081246182003</v>
      </c>
      <c r="BE190">
        <v>242.81739993810601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127.01730212306801</v>
      </c>
      <c r="BL190">
        <v>44.297167778000002</v>
      </c>
      <c r="BM190">
        <v>50.392375301199998</v>
      </c>
      <c r="BN190">
        <v>0</v>
      </c>
      <c r="BO190">
        <v>0</v>
      </c>
      <c r="BP190">
        <v>0</v>
      </c>
      <c r="BQ190">
        <v>54.022988291067001</v>
      </c>
      <c r="BR190">
        <v>55.814657673398699</v>
      </c>
      <c r="BS190">
        <v>242.116238326379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152.420761950182</v>
      </c>
      <c r="BZ190">
        <v>53.156599230033201</v>
      </c>
      <c r="CA190">
        <v>42.594845434508699</v>
      </c>
      <c r="CB190">
        <v>0.46298385133335701</v>
      </c>
      <c r="CC190">
        <v>1</v>
      </c>
      <c r="CD190">
        <v>1</v>
      </c>
      <c r="CE190">
        <v>7.9999854719440302</v>
      </c>
      <c r="CF190">
        <v>7.9999907348971098</v>
      </c>
      <c r="CG190">
        <v>7.9999958122868202</v>
      </c>
      <c r="CH190">
        <v>1</v>
      </c>
      <c r="CI190">
        <v>1</v>
      </c>
      <c r="CJ190">
        <v>1</v>
      </c>
      <c r="CK190">
        <v>1</v>
      </c>
      <c r="CL190">
        <v>1</v>
      </c>
      <c r="CM190">
        <v>2.4502844630592202</v>
      </c>
      <c r="CN190">
        <v>1.3271384057340301</v>
      </c>
      <c r="CO190">
        <v>2.3954846714509501</v>
      </c>
      <c r="CP190">
        <v>0</v>
      </c>
      <c r="CQ190">
        <v>0</v>
      </c>
      <c r="CR190">
        <v>0</v>
      </c>
      <c r="CS190">
        <v>-1.22286779251553</v>
      </c>
      <c r="CT190">
        <v>-0.93544748635387798</v>
      </c>
      <c r="CU190">
        <v>-0.345234795639981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-1.7284241274726599</v>
      </c>
      <c r="DB190">
        <v>-1.6578110441919001</v>
      </c>
      <c r="DC190">
        <v>-0.178036713197672</v>
      </c>
      <c r="DD190">
        <v>0.1</v>
      </c>
      <c r="DE190">
        <v>0.2</v>
      </c>
      <c r="DF190">
        <v>0.1</v>
      </c>
      <c r="DG190">
        <v>100</v>
      </c>
      <c r="DH190">
        <v>100</v>
      </c>
      <c r="DI190">
        <v>100</v>
      </c>
      <c r="DJ190">
        <v>19.999999999999901</v>
      </c>
      <c r="DK190">
        <v>100</v>
      </c>
      <c r="DL190">
        <v>79.999999999999304</v>
      </c>
      <c r="DM190">
        <v>89.999999999999005</v>
      </c>
      <c r="DN190">
        <v>100</v>
      </c>
      <c r="DO190">
        <v>100</v>
      </c>
      <c r="DP190">
        <v>79.999999999999304</v>
      </c>
      <c r="DQ190">
        <v>89.999999999999005</v>
      </c>
      <c r="DR190">
        <v>6</v>
      </c>
      <c r="DS190">
        <v>6</v>
      </c>
      <c r="DT190">
        <v>6</v>
      </c>
      <c r="DU190">
        <v>1.52586377540667</v>
      </c>
      <c r="DV190">
        <v>1.4828088322828901</v>
      </c>
      <c r="DW190">
        <v>1.3943961563495999</v>
      </c>
      <c r="DX190">
        <v>6</v>
      </c>
      <c r="DY190">
        <v>6</v>
      </c>
      <c r="DZ190">
        <v>6</v>
      </c>
      <c r="EA190">
        <v>6</v>
      </c>
      <c r="EB190">
        <v>6</v>
      </c>
      <c r="EC190">
        <v>1.33143417286038</v>
      </c>
      <c r="ED190">
        <v>0.991275385432967</v>
      </c>
      <c r="EE190">
        <v>1.0902800769987799</v>
      </c>
      <c r="EF190">
        <v>6</v>
      </c>
      <c r="EG190">
        <v>6</v>
      </c>
      <c r="EH190">
        <v>6</v>
      </c>
      <c r="EI190">
        <v>1.61630144581752</v>
      </c>
      <c r="EJ190">
        <v>1.5704603963827299</v>
      </c>
      <c r="EK190">
        <v>1.38298267478527</v>
      </c>
      <c r="EL190">
        <v>6</v>
      </c>
      <c r="EM190">
        <v>6</v>
      </c>
      <c r="EN190">
        <v>6</v>
      </c>
      <c r="EO190">
        <v>6</v>
      </c>
      <c r="EP190">
        <v>6</v>
      </c>
      <c r="EQ190">
        <v>1.52536269528679</v>
      </c>
      <c r="ER190">
        <v>1.6983325460667</v>
      </c>
      <c r="ES190">
        <v>1.69192674939369</v>
      </c>
      <c r="ET190">
        <v>6</v>
      </c>
      <c r="EU190">
        <v>6</v>
      </c>
      <c r="EV190">
        <v>6</v>
      </c>
      <c r="EW190">
        <v>1.54496025727704</v>
      </c>
      <c r="EX190">
        <v>1.4751865392737999</v>
      </c>
      <c r="EY190">
        <v>1.3576285151248999</v>
      </c>
      <c r="EZ190">
        <v>6</v>
      </c>
      <c r="FA190">
        <v>6</v>
      </c>
      <c r="FB190">
        <v>6</v>
      </c>
      <c r="FC190">
        <v>6</v>
      </c>
      <c r="FD190">
        <v>6</v>
      </c>
      <c r="FE190">
        <v>1.52536269528679</v>
      </c>
      <c r="FF190">
        <v>1.3427613124641</v>
      </c>
      <c r="FG190">
        <v>1.3976565051096099</v>
      </c>
      <c r="FH190">
        <v>2</v>
      </c>
      <c r="FI190">
        <v>0</v>
      </c>
      <c r="FJ190">
        <v>2</v>
      </c>
      <c r="FK190">
        <v>5</v>
      </c>
      <c r="FL190">
        <v>3</v>
      </c>
      <c r="FM190">
        <v>1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1</v>
      </c>
      <c r="FT190">
        <v>1</v>
      </c>
      <c r="FU190">
        <v>2</v>
      </c>
      <c r="FV190">
        <v>1.6236167949034299</v>
      </c>
      <c r="FW190">
        <v>1.38297146001983</v>
      </c>
      <c r="FX190">
        <v>1.28654445464083</v>
      </c>
      <c r="FY190">
        <v>0.31784986775152801</v>
      </c>
      <c r="FZ190">
        <v>1.6541140976056099</v>
      </c>
      <c r="GA190">
        <v>1.47168513376145</v>
      </c>
      <c r="GB190">
        <v>1.4364215221917001</v>
      </c>
      <c r="GC190">
        <v>1.1419210602896099</v>
      </c>
      <c r="GD190" t="s">
        <v>294</v>
      </c>
      <c r="GE190">
        <v>6</v>
      </c>
      <c r="GF190">
        <v>0</v>
      </c>
      <c r="GG190">
        <v>6</v>
      </c>
      <c r="GH190">
        <v>0</v>
      </c>
      <c r="GI190">
        <v>0.42857142857142899</v>
      </c>
      <c r="GJ190">
        <v>0</v>
      </c>
      <c r="GK190">
        <v>1.33493159965</v>
      </c>
      <c r="GL190">
        <v>1.544856129</v>
      </c>
      <c r="GM190">
        <v>1.8330245673000001</v>
      </c>
      <c r="GN190">
        <v>0.72299999999999998</v>
      </c>
      <c r="GR190">
        <v>0</v>
      </c>
    </row>
    <row r="191" spans="1:200" x14ac:dyDescent="0.3">
      <c r="A191" t="s">
        <v>1262</v>
      </c>
      <c r="B191" t="s">
        <v>1263</v>
      </c>
      <c r="C191" t="s">
        <v>1264</v>
      </c>
      <c r="D191" t="s">
        <v>1265</v>
      </c>
      <c r="E191">
        <v>1</v>
      </c>
      <c r="H191">
        <v>1.6387732592606601</v>
      </c>
      <c r="I191">
        <v>2</v>
      </c>
      <c r="J191">
        <v>3</v>
      </c>
      <c r="K191">
        <v>0</v>
      </c>
      <c r="L191">
        <v>0</v>
      </c>
      <c r="M191">
        <v>0</v>
      </c>
      <c r="N191">
        <v>5</v>
      </c>
      <c r="O191">
        <v>30.212095612548602</v>
      </c>
      <c r="P191">
        <v>6.5991841863987704</v>
      </c>
      <c r="Q191">
        <v>42</v>
      </c>
      <c r="R191">
        <v>2.6857007357412501E-2</v>
      </c>
      <c r="S191">
        <v>0.138532707874644</v>
      </c>
      <c r="T191">
        <v>6.5863660518178005E-2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9.7031691972065195E-2</v>
      </c>
      <c r="AA191">
        <v>0</v>
      </c>
      <c r="AB191">
        <v>0</v>
      </c>
      <c r="AC191">
        <v>0</v>
      </c>
      <c r="AD191">
        <v>0</v>
      </c>
      <c r="AE191">
        <v>4.8875748633232699E-2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</v>
      </c>
      <c r="AM191">
        <v>0.77611321057877203</v>
      </c>
      <c r="AN191">
        <v>0.67605468585345996</v>
      </c>
      <c r="AO191">
        <v>6</v>
      </c>
      <c r="AP191">
        <v>6</v>
      </c>
      <c r="AQ191">
        <v>6</v>
      </c>
      <c r="AR191">
        <v>6</v>
      </c>
      <c r="AS191">
        <v>8.8126743656923606E-2</v>
      </c>
      <c r="AT191">
        <v>6</v>
      </c>
      <c r="AU191">
        <v>6</v>
      </c>
      <c r="AV191">
        <v>6</v>
      </c>
      <c r="AW191">
        <v>6</v>
      </c>
      <c r="AX191">
        <v>6</v>
      </c>
      <c r="AY191">
        <v>0.77900827059910904</v>
      </c>
      <c r="AZ191">
        <v>0</v>
      </c>
      <c r="BA191">
        <v>57.682949098503101</v>
      </c>
      <c r="BB191">
        <v>106.305760058899</v>
      </c>
      <c r="BC191">
        <v>0</v>
      </c>
      <c r="BD191">
        <v>0</v>
      </c>
      <c r="BE191">
        <v>0</v>
      </c>
      <c r="BF191">
        <v>0</v>
      </c>
      <c r="BG191">
        <v>64.469803056937707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99.701331962799998</v>
      </c>
      <c r="BN191">
        <v>0</v>
      </c>
      <c r="BO191">
        <v>57.682949098503101</v>
      </c>
      <c r="BP191">
        <v>106.305760058899</v>
      </c>
      <c r="BQ191">
        <v>0</v>
      </c>
      <c r="BR191">
        <v>0</v>
      </c>
      <c r="BS191">
        <v>0</v>
      </c>
      <c r="BT191">
        <v>0</v>
      </c>
      <c r="BU191">
        <v>69.3985099084544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91.589328710889106</v>
      </c>
      <c r="CB191">
        <v>1</v>
      </c>
      <c r="CC191">
        <v>3.0328626087039701</v>
      </c>
      <c r="CD191">
        <v>0.69189869877502097</v>
      </c>
      <c r="CE191">
        <v>1</v>
      </c>
      <c r="CF191">
        <v>1</v>
      </c>
      <c r="CG191">
        <v>1</v>
      </c>
      <c r="CH191">
        <v>1</v>
      </c>
      <c r="CI191">
        <v>0.31012033846363601</v>
      </c>
      <c r="CJ191">
        <v>1</v>
      </c>
      <c r="CK191">
        <v>1</v>
      </c>
      <c r="CL191">
        <v>1</v>
      </c>
      <c r="CM191">
        <v>1</v>
      </c>
      <c r="CN191">
        <v>1</v>
      </c>
      <c r="CO191">
        <v>1.4560585968842701</v>
      </c>
      <c r="CP191">
        <v>0</v>
      </c>
      <c r="CQ191">
        <v>4.7001099781754601</v>
      </c>
      <c r="CR191">
        <v>5.3680657878660201</v>
      </c>
      <c r="CS191">
        <v>0</v>
      </c>
      <c r="CT191">
        <v>0</v>
      </c>
      <c r="CU191">
        <v>0</v>
      </c>
      <c r="CV191">
        <v>0</v>
      </c>
      <c r="CW191">
        <v>9.2928676550500899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4.68078356730447</v>
      </c>
      <c r="DD191">
        <v>100</v>
      </c>
      <c r="DE191">
        <v>50.000000000000099</v>
      </c>
      <c r="DF191">
        <v>50.000000000000099</v>
      </c>
      <c r="DG191">
        <v>89.999999999999005</v>
      </c>
      <c r="DH191">
        <v>89.999999999999005</v>
      </c>
      <c r="DI191">
        <v>89.999999999999005</v>
      </c>
      <c r="DJ191">
        <v>199.99999999999901</v>
      </c>
      <c r="DK191">
        <v>89.999999999999005</v>
      </c>
      <c r="DL191">
        <v>70.000000000000497</v>
      </c>
      <c r="DM191">
        <v>89.999999999999005</v>
      </c>
      <c r="DN191">
        <v>29.999999999999801</v>
      </c>
      <c r="DO191">
        <v>89.999999999999005</v>
      </c>
      <c r="DP191">
        <v>70.000000000000497</v>
      </c>
      <c r="DQ191">
        <v>89.999999999999005</v>
      </c>
      <c r="DR191">
        <v>6</v>
      </c>
      <c r="DS191">
        <v>0.46147894171978798</v>
      </c>
      <c r="DT191">
        <v>-0.70311037274366295</v>
      </c>
      <c r="DU191">
        <v>6</v>
      </c>
      <c r="DV191">
        <v>6</v>
      </c>
      <c r="DW191">
        <v>6</v>
      </c>
      <c r="DX191">
        <v>6</v>
      </c>
      <c r="DY191">
        <v>-2.9888804406081499</v>
      </c>
      <c r="DZ191">
        <v>6</v>
      </c>
      <c r="EA191">
        <v>6</v>
      </c>
      <c r="EB191">
        <v>6</v>
      </c>
      <c r="EC191">
        <v>6</v>
      </c>
      <c r="ED191">
        <v>6</v>
      </c>
      <c r="EE191">
        <v>0.123648306734159</v>
      </c>
      <c r="EF191">
        <v>6</v>
      </c>
      <c r="EG191">
        <v>0.685401917808798</v>
      </c>
      <c r="EH191">
        <v>0.119939586253097</v>
      </c>
      <c r="EI191">
        <v>6</v>
      </c>
      <c r="EJ191">
        <v>6</v>
      </c>
      <c r="EK191">
        <v>6</v>
      </c>
      <c r="EL191">
        <v>6</v>
      </c>
      <c r="EM191">
        <v>-1.1781038268278099</v>
      </c>
      <c r="EN191">
        <v>6</v>
      </c>
      <c r="EO191">
        <v>6</v>
      </c>
      <c r="EP191">
        <v>6</v>
      </c>
      <c r="EQ191">
        <v>6</v>
      </c>
      <c r="ER191">
        <v>6</v>
      </c>
      <c r="ES191">
        <v>0.59537602431007797</v>
      </c>
      <c r="ET191">
        <v>6</v>
      </c>
      <c r="EU191">
        <v>0.51515399580047805</v>
      </c>
      <c r="EV191">
        <v>-0.43279054269400702</v>
      </c>
      <c r="EW191">
        <v>6</v>
      </c>
      <c r="EX191">
        <v>6</v>
      </c>
      <c r="EY191">
        <v>6</v>
      </c>
      <c r="EZ191">
        <v>6</v>
      </c>
      <c r="FA191">
        <v>-2.81701917258978</v>
      </c>
      <c r="FB191">
        <v>6</v>
      </c>
      <c r="FC191">
        <v>6</v>
      </c>
      <c r="FD191">
        <v>6</v>
      </c>
      <c r="FE191">
        <v>6</v>
      </c>
      <c r="FF191">
        <v>6</v>
      </c>
      <c r="FG191">
        <v>0.31730893811963601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0.77756074058894098</v>
      </c>
      <c r="FW191">
        <v>0.54860226347309204</v>
      </c>
      <c r="FX191">
        <v>0.29256362422697302</v>
      </c>
      <c r="FY191">
        <v>-1.81059986574364</v>
      </c>
      <c r="FZ191">
        <v>0.64038897105943804</v>
      </c>
      <c r="GA191">
        <v>-0.617142708087286</v>
      </c>
      <c r="GB191">
        <v>0.41623146696005697</v>
      </c>
      <c r="GC191">
        <v>-1.6635181518680699</v>
      </c>
      <c r="GD191" t="s">
        <v>294</v>
      </c>
      <c r="GE191">
        <v>5</v>
      </c>
      <c r="GF191">
        <v>4</v>
      </c>
      <c r="GG191">
        <v>1</v>
      </c>
      <c r="GH191">
        <v>0.28571428571428598</v>
      </c>
      <c r="GI191">
        <v>7.1428571428571397E-2</v>
      </c>
      <c r="GJ191">
        <v>0</v>
      </c>
      <c r="GK191">
        <v>0.62919154870000005</v>
      </c>
      <c r="GL191">
        <v>0.77106230350000005</v>
      </c>
      <c r="GM191">
        <v>0.95016657062499998</v>
      </c>
      <c r="GN191">
        <v>1</v>
      </c>
      <c r="GO191">
        <v>1.4194710664250001</v>
      </c>
      <c r="GP191">
        <v>1.6753626285000001</v>
      </c>
      <c r="GQ191">
        <v>1.8005918374000001</v>
      </c>
      <c r="GR191">
        <v>1</v>
      </c>
    </row>
    <row r="192" spans="1:200" x14ac:dyDescent="0.3">
      <c r="A192" t="s">
        <v>6584</v>
      </c>
      <c r="B192" t="s">
        <v>6585</v>
      </c>
      <c r="C192" t="s">
        <v>6586</v>
      </c>
      <c r="D192" t="s">
        <v>6587</v>
      </c>
      <c r="E192">
        <v>1</v>
      </c>
      <c r="H192">
        <v>1.8221214958521901</v>
      </c>
      <c r="I192">
        <v>2</v>
      </c>
      <c r="J192">
        <v>2</v>
      </c>
      <c r="K192">
        <v>0</v>
      </c>
      <c r="L192">
        <v>-1</v>
      </c>
      <c r="M192">
        <v>0</v>
      </c>
      <c r="N192">
        <v>3</v>
      </c>
      <c r="O192">
        <v>39.214939309395596</v>
      </c>
      <c r="P192">
        <v>8.5656622658662496</v>
      </c>
      <c r="Q192">
        <v>12</v>
      </c>
      <c r="R192">
        <v>0</v>
      </c>
      <c r="S192">
        <v>0.13771132715862999</v>
      </c>
      <c r="T192">
        <v>3.7275594569327703E-5</v>
      </c>
      <c r="U192">
        <v>0</v>
      </c>
      <c r="V192">
        <v>3.9318375029355E-2</v>
      </c>
      <c r="W192">
        <v>2.1077932197951501E-4</v>
      </c>
      <c r="X192">
        <v>0</v>
      </c>
      <c r="Y192">
        <v>4.3202028118835403E-2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0.16211291865481001</v>
      </c>
      <c r="AJ192">
        <v>0</v>
      </c>
      <c r="AK192">
        <v>3.2761143897376901E-3</v>
      </c>
      <c r="AL192">
        <v>6</v>
      </c>
      <c r="AM192">
        <v>0.93420694166187801</v>
      </c>
      <c r="AN192">
        <v>6</v>
      </c>
      <c r="AO192">
        <v>1.35563381472255</v>
      </c>
      <c r="AP192">
        <v>1.49793617023252</v>
      </c>
      <c r="AQ192">
        <v>6</v>
      </c>
      <c r="AR192">
        <v>6</v>
      </c>
      <c r="AS192">
        <v>1.77915147014916</v>
      </c>
      <c r="AT192">
        <v>1.6071812085752499</v>
      </c>
      <c r="AU192">
        <v>1.77914481507919</v>
      </c>
      <c r="AV192">
        <v>6</v>
      </c>
      <c r="AW192">
        <v>0.81061472552561697</v>
      </c>
      <c r="AX192">
        <v>6</v>
      </c>
      <c r="AY192">
        <v>0.57897959936660304</v>
      </c>
      <c r="AZ192">
        <v>0</v>
      </c>
      <c r="BA192">
        <v>96.599684488044005</v>
      </c>
      <c r="BB192">
        <v>0</v>
      </c>
      <c r="BC192">
        <v>17.606123869171899</v>
      </c>
      <c r="BD192">
        <v>17.219787100813999</v>
      </c>
      <c r="BE192">
        <v>0</v>
      </c>
      <c r="BF192">
        <v>0</v>
      </c>
      <c r="BG192">
        <v>15.635605093558301</v>
      </c>
      <c r="BH192">
        <v>235.8719154408</v>
      </c>
      <c r="BI192">
        <v>11.7165522615</v>
      </c>
      <c r="BJ192">
        <v>0</v>
      </c>
      <c r="BK192">
        <v>68.611592583313495</v>
      </c>
      <c r="BL192">
        <v>0</v>
      </c>
      <c r="BM192">
        <v>80.498672676599995</v>
      </c>
      <c r="BN192">
        <v>0</v>
      </c>
      <c r="BO192">
        <v>96.599684488044005</v>
      </c>
      <c r="BP192">
        <v>0</v>
      </c>
      <c r="BQ192">
        <v>14.550247682908299</v>
      </c>
      <c r="BR192">
        <v>15.479529125305101</v>
      </c>
      <c r="BS192">
        <v>0</v>
      </c>
      <c r="BT192">
        <v>0</v>
      </c>
      <c r="BU192">
        <v>18.762725669819702</v>
      </c>
      <c r="BV192">
        <v>283.046298367909</v>
      </c>
      <c r="BW192">
        <v>14.0598625565885</v>
      </c>
      <c r="BX192">
        <v>0</v>
      </c>
      <c r="BY192">
        <v>82.333909544214094</v>
      </c>
      <c r="BZ192">
        <v>0</v>
      </c>
      <c r="CA192">
        <v>81.357137689369594</v>
      </c>
      <c r="CB192">
        <v>1</v>
      </c>
      <c r="CC192">
        <v>0.79601238518727002</v>
      </c>
      <c r="CD192">
        <v>1</v>
      </c>
      <c r="CE192">
        <v>2.7799203307342899</v>
      </c>
      <c r="CF192">
        <v>1.9678699518165299</v>
      </c>
      <c r="CG192">
        <v>1</v>
      </c>
      <c r="CH192">
        <v>1</v>
      </c>
      <c r="CI192">
        <v>1.7640853571486701</v>
      </c>
      <c r="CJ192">
        <v>2.05170615256641</v>
      </c>
      <c r="CK192">
        <v>3.0150444501102802</v>
      </c>
      <c r="CL192">
        <v>1</v>
      </c>
      <c r="CM192">
        <v>0.386798731267959</v>
      </c>
      <c r="CN192">
        <v>1</v>
      </c>
      <c r="CO192">
        <v>1.28843664588235</v>
      </c>
      <c r="CP192">
        <v>0</v>
      </c>
      <c r="CQ192">
        <v>4.4008870358157504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-9.1654430202013498E-2</v>
      </c>
      <c r="CY192">
        <v>0</v>
      </c>
      <c r="CZ192">
        <v>0</v>
      </c>
      <c r="DA192">
        <v>5.2259455605879301</v>
      </c>
      <c r="DB192">
        <v>0</v>
      </c>
      <c r="DC192">
        <v>6.7722608662660004</v>
      </c>
      <c r="DD192">
        <v>100</v>
      </c>
      <c r="DE192">
        <v>50.000000000000099</v>
      </c>
      <c r="DF192">
        <v>100</v>
      </c>
      <c r="DG192">
        <v>100</v>
      </c>
      <c r="DH192">
        <v>100</v>
      </c>
      <c r="DI192">
        <v>100</v>
      </c>
      <c r="DJ192">
        <v>199.99999999999901</v>
      </c>
      <c r="DK192">
        <v>100</v>
      </c>
      <c r="DL192">
        <v>79.999999999999304</v>
      </c>
      <c r="DM192">
        <v>89.999999999999005</v>
      </c>
      <c r="DN192">
        <v>29.999999999999801</v>
      </c>
      <c r="DO192">
        <v>100</v>
      </c>
      <c r="DP192">
        <v>79.999999999999304</v>
      </c>
      <c r="DQ192">
        <v>89.999999999999005</v>
      </c>
      <c r="DR192">
        <v>6</v>
      </c>
      <c r="DS192">
        <v>-0.26457152861887001</v>
      </c>
      <c r="DT192">
        <v>6</v>
      </c>
      <c r="DU192">
        <v>1.0123712762643799</v>
      </c>
      <c r="DV192">
        <v>1.01302480271127</v>
      </c>
      <c r="DW192">
        <v>6</v>
      </c>
      <c r="DX192">
        <v>6</v>
      </c>
      <c r="DY192">
        <v>1.238223841238</v>
      </c>
      <c r="DZ192">
        <v>1.1420841437515701</v>
      </c>
      <c r="EA192">
        <v>1.4626511363858601</v>
      </c>
      <c r="EB192">
        <v>6</v>
      </c>
      <c r="EC192">
        <v>-1.65641122957831</v>
      </c>
      <c r="ED192">
        <v>6</v>
      </c>
      <c r="EE192">
        <v>-0.16164083586313099</v>
      </c>
      <c r="EF192">
        <v>6</v>
      </c>
      <c r="EG192">
        <v>0.20155881208749801</v>
      </c>
      <c r="EH192">
        <v>6</v>
      </c>
      <c r="EI192">
        <v>6</v>
      </c>
      <c r="EJ192">
        <v>6</v>
      </c>
      <c r="EK192">
        <v>6</v>
      </c>
      <c r="EL192">
        <v>6</v>
      </c>
      <c r="EM192">
        <v>6</v>
      </c>
      <c r="EN192">
        <v>1.0617803978173701</v>
      </c>
      <c r="EO192">
        <v>6</v>
      </c>
      <c r="EP192">
        <v>6</v>
      </c>
      <c r="EQ192">
        <v>0.63629131781776005</v>
      </c>
      <c r="ER192">
        <v>6</v>
      </c>
      <c r="ES192">
        <v>0.435108342320009</v>
      </c>
      <c r="ET192">
        <v>6</v>
      </c>
      <c r="EU192">
        <v>-0.37579754959752998</v>
      </c>
      <c r="EV192">
        <v>6</v>
      </c>
      <c r="EW192">
        <v>1.3596716649340701</v>
      </c>
      <c r="EX192">
        <v>1.3290398645728201</v>
      </c>
      <c r="EY192">
        <v>6</v>
      </c>
      <c r="EZ192">
        <v>6</v>
      </c>
      <c r="FA192">
        <v>1.6923737427585099</v>
      </c>
      <c r="FB192">
        <v>0.90513541349981197</v>
      </c>
      <c r="FC192">
        <v>1.59296996447767</v>
      </c>
      <c r="FD192">
        <v>6</v>
      </c>
      <c r="FE192">
        <v>0.63629131781776005</v>
      </c>
      <c r="FF192">
        <v>6</v>
      </c>
      <c r="FG192">
        <v>0.10628518032748201</v>
      </c>
      <c r="FH192">
        <v>0</v>
      </c>
      <c r="FI192">
        <v>0</v>
      </c>
      <c r="FJ192">
        <v>0</v>
      </c>
      <c r="FK192">
        <v>1</v>
      </c>
      <c r="FL192">
        <v>1</v>
      </c>
      <c r="FM192">
        <v>0</v>
      </c>
      <c r="FN192">
        <v>0</v>
      </c>
      <c r="FO192">
        <v>1</v>
      </c>
      <c r="FP192">
        <v>0</v>
      </c>
      <c r="FQ192">
        <v>1</v>
      </c>
      <c r="FR192">
        <v>0</v>
      </c>
      <c r="FS192">
        <v>0</v>
      </c>
      <c r="FT192">
        <v>1</v>
      </c>
      <c r="FU192">
        <v>0</v>
      </c>
      <c r="FV192">
        <v>1.1449203781922099</v>
      </c>
      <c r="FW192">
        <v>-0.108757053226037</v>
      </c>
      <c r="FX192">
        <v>0.425365220200625</v>
      </c>
      <c r="FY192">
        <v>-2.1869736934249899</v>
      </c>
      <c r="FZ192">
        <v>0.31833357720375299</v>
      </c>
      <c r="GA192">
        <v>-1.1816664227962499</v>
      </c>
      <c r="GB192">
        <v>0.71766252245015105</v>
      </c>
      <c r="GC192">
        <v>-2.06974368066644</v>
      </c>
      <c r="GD192" t="s">
        <v>369</v>
      </c>
      <c r="GE192">
        <v>4</v>
      </c>
      <c r="GF192">
        <v>3</v>
      </c>
      <c r="GG192">
        <v>1</v>
      </c>
      <c r="GH192">
        <v>0.214285714285714</v>
      </c>
      <c r="GI192">
        <v>7.1428571428571397E-2</v>
      </c>
      <c r="GJ192">
        <v>0</v>
      </c>
      <c r="GK192">
        <v>0.41041839149999998</v>
      </c>
      <c r="GL192">
        <v>0.54530496750000002</v>
      </c>
      <c r="GM192">
        <v>0.84308478065000003</v>
      </c>
      <c r="GN192">
        <v>1</v>
      </c>
      <c r="GR192">
        <v>0</v>
      </c>
    </row>
    <row r="193" spans="1:200" x14ac:dyDescent="0.3">
      <c r="A193" t="s">
        <v>3954</v>
      </c>
      <c r="B193" t="s">
        <v>3955</v>
      </c>
      <c r="C193" t="s">
        <v>3956</v>
      </c>
      <c r="D193" t="s">
        <v>3957</v>
      </c>
      <c r="E193">
        <v>0</v>
      </c>
      <c r="H193">
        <v>0.205717534631112</v>
      </c>
      <c r="I193">
        <v>2</v>
      </c>
      <c r="J193">
        <v>-1</v>
      </c>
      <c r="K193">
        <v>-1</v>
      </c>
      <c r="L193">
        <v>-1</v>
      </c>
      <c r="M193">
        <v>-1</v>
      </c>
      <c r="N193">
        <v>-2</v>
      </c>
      <c r="O193">
        <v>13.2079173528954</v>
      </c>
      <c r="P193">
        <v>2.88498621374303</v>
      </c>
      <c r="Q193">
        <v>25</v>
      </c>
      <c r="R193">
        <v>0</v>
      </c>
      <c r="S193">
        <v>0.13759474823149601</v>
      </c>
      <c r="T193">
        <v>0</v>
      </c>
      <c r="U193">
        <v>0</v>
      </c>
      <c r="V193">
        <v>0</v>
      </c>
      <c r="W193">
        <v>2.32193913415612E-4</v>
      </c>
      <c r="X193">
        <v>0</v>
      </c>
      <c r="Y193">
        <v>0</v>
      </c>
      <c r="Z193">
        <v>0</v>
      </c>
      <c r="AA193">
        <v>0</v>
      </c>
      <c r="AB193">
        <v>2.3192078243515599E-3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0.13851471027141599</v>
      </c>
      <c r="AJ193">
        <v>0</v>
      </c>
      <c r="AK193">
        <v>0.101583959463586</v>
      </c>
      <c r="AL193">
        <v>6</v>
      </c>
      <c r="AM193">
        <v>6</v>
      </c>
      <c r="AN193">
        <v>6</v>
      </c>
      <c r="AO193">
        <v>1.03811241618043</v>
      </c>
      <c r="AP193">
        <v>1.1134313017802699</v>
      </c>
      <c r="AQ193">
        <v>1.30718353897359</v>
      </c>
      <c r="AR193">
        <v>6</v>
      </c>
      <c r="AS193">
        <v>6</v>
      </c>
      <c r="AT193">
        <v>1.0246094951248299</v>
      </c>
      <c r="AU193">
        <v>6</v>
      </c>
      <c r="AV193">
        <v>6</v>
      </c>
      <c r="AW193">
        <v>0.93361441020047098</v>
      </c>
      <c r="AX193">
        <v>6</v>
      </c>
      <c r="AY193">
        <v>0.68962405653718895</v>
      </c>
      <c r="AZ193">
        <v>0</v>
      </c>
      <c r="BA193">
        <v>0</v>
      </c>
      <c r="BB193">
        <v>0</v>
      </c>
      <c r="BC193">
        <v>105.96241088788101</v>
      </c>
      <c r="BD193">
        <v>85.690329793180496</v>
      </c>
      <c r="BE193">
        <v>19.5817619354554</v>
      </c>
      <c r="BF193">
        <v>0</v>
      </c>
      <c r="BG193">
        <v>0</v>
      </c>
      <c r="BH193">
        <v>43.6626836107</v>
      </c>
      <c r="BI193">
        <v>0</v>
      </c>
      <c r="BJ193">
        <v>0</v>
      </c>
      <c r="BK193">
        <v>61.580221424200602</v>
      </c>
      <c r="BL193">
        <v>0</v>
      </c>
      <c r="BM193">
        <v>27.903932575700001</v>
      </c>
      <c r="BN193">
        <v>0</v>
      </c>
      <c r="BO193">
        <v>0</v>
      </c>
      <c r="BP193">
        <v>0</v>
      </c>
      <c r="BQ193">
        <v>73.621837929606798</v>
      </c>
      <c r="BR193">
        <v>102.828395657437</v>
      </c>
      <c r="BS193">
        <v>23.4979240003698</v>
      </c>
      <c r="BT193">
        <v>0</v>
      </c>
      <c r="BU193">
        <v>0</v>
      </c>
      <c r="BV193">
        <v>29.6743260500558</v>
      </c>
      <c r="BW193">
        <v>0</v>
      </c>
      <c r="BX193">
        <v>0</v>
      </c>
      <c r="BY193">
        <v>73.896265581627702</v>
      </c>
      <c r="BZ193">
        <v>0</v>
      </c>
      <c r="CA193">
        <v>22.453849254737001</v>
      </c>
      <c r="CB193">
        <v>1</v>
      </c>
      <c r="CC193">
        <v>1</v>
      </c>
      <c r="CD193">
        <v>1</v>
      </c>
      <c r="CE193">
        <v>7.9945362972031102</v>
      </c>
      <c r="CF193">
        <v>2.6013987557092402</v>
      </c>
      <c r="CG193">
        <v>7.9999921380773102</v>
      </c>
      <c r="CH193">
        <v>1</v>
      </c>
      <c r="CI193">
        <v>1</v>
      </c>
      <c r="CJ193">
        <v>7.9999761977442096</v>
      </c>
      <c r="CK193">
        <v>1</v>
      </c>
      <c r="CL193">
        <v>1</v>
      </c>
      <c r="CM193">
        <v>1.01691670869581</v>
      </c>
      <c r="CN193">
        <v>7.9999813981080097</v>
      </c>
      <c r="CO193">
        <v>0.30000000030090501</v>
      </c>
      <c r="CP193">
        <v>0</v>
      </c>
      <c r="CQ193">
        <v>0</v>
      </c>
      <c r="CR193">
        <v>0</v>
      </c>
      <c r="CS193">
        <v>0.55222272732670497</v>
      </c>
      <c r="CT193">
        <v>4.9420119013769498E-2</v>
      </c>
      <c r="CU193">
        <v>0</v>
      </c>
      <c r="CV193">
        <v>0</v>
      </c>
      <c r="CW193">
        <v>0</v>
      </c>
      <c r="CX193">
        <v>0.64236351834517802</v>
      </c>
      <c r="CY193">
        <v>0</v>
      </c>
      <c r="CZ193">
        <v>0</v>
      </c>
      <c r="DA193">
        <v>1.2498149653395301</v>
      </c>
      <c r="DB193">
        <v>0</v>
      </c>
      <c r="DC193">
        <v>0</v>
      </c>
      <c r="DD193">
        <v>100</v>
      </c>
      <c r="DE193">
        <v>100</v>
      </c>
      <c r="DF193">
        <v>100</v>
      </c>
      <c r="DG193">
        <v>19.999999999999901</v>
      </c>
      <c r="DH193">
        <v>19.999999999999901</v>
      </c>
      <c r="DI193">
        <v>19.999999999999901</v>
      </c>
      <c r="DJ193">
        <v>6</v>
      </c>
      <c r="DK193">
        <v>19.999999999999901</v>
      </c>
      <c r="DL193">
        <v>19.999999999999901</v>
      </c>
      <c r="DM193">
        <v>19.999999999999901</v>
      </c>
      <c r="DN193">
        <v>19.999999999999901</v>
      </c>
      <c r="DO193">
        <v>19.999999999999901</v>
      </c>
      <c r="DP193">
        <v>19.999999999999901</v>
      </c>
      <c r="DQ193">
        <v>19.999999999999901</v>
      </c>
      <c r="DR193">
        <v>6</v>
      </c>
      <c r="DS193">
        <v>6</v>
      </c>
      <c r="DT193">
        <v>6</v>
      </c>
      <c r="DU193">
        <v>0.91875058280265598</v>
      </c>
      <c r="DV193">
        <v>0.746612294373171</v>
      </c>
      <c r="DW193">
        <v>1.18790310807198</v>
      </c>
      <c r="DX193">
        <v>6</v>
      </c>
      <c r="DY193">
        <v>6</v>
      </c>
      <c r="DZ193">
        <v>0.90532882655129099</v>
      </c>
      <c r="EA193">
        <v>6</v>
      </c>
      <c r="EB193">
        <v>6</v>
      </c>
      <c r="EC193">
        <v>-4.7539942907243197E-3</v>
      </c>
      <c r="ED193">
        <v>6</v>
      </c>
      <c r="EE193">
        <v>-2.4911843050701599</v>
      </c>
      <c r="EF193">
        <v>6</v>
      </c>
      <c r="EG193">
        <v>6</v>
      </c>
      <c r="EH193">
        <v>6</v>
      </c>
      <c r="EI193">
        <v>0.98453686356655501</v>
      </c>
      <c r="EJ193">
        <v>0.87619383391198202</v>
      </c>
      <c r="EK193">
        <v>1.4018360852880001</v>
      </c>
      <c r="EL193">
        <v>6</v>
      </c>
      <c r="EM193">
        <v>6</v>
      </c>
      <c r="EN193">
        <v>1.06403577186744</v>
      </c>
      <c r="EO193">
        <v>6</v>
      </c>
      <c r="EP193">
        <v>6</v>
      </c>
      <c r="EQ193">
        <v>0.95741883665796501</v>
      </c>
      <c r="ER193">
        <v>6</v>
      </c>
      <c r="ES193">
        <v>6</v>
      </c>
      <c r="ET193">
        <v>6</v>
      </c>
      <c r="EU193">
        <v>6</v>
      </c>
      <c r="EV193">
        <v>6</v>
      </c>
      <c r="EW193">
        <v>0.91880755832083905</v>
      </c>
      <c r="EX193">
        <v>0.61395124863477502</v>
      </c>
      <c r="EY193">
        <v>1.3181890057946299</v>
      </c>
      <c r="EZ193">
        <v>6</v>
      </c>
      <c r="FA193">
        <v>6</v>
      </c>
      <c r="FB193">
        <v>0.98711778070984402</v>
      </c>
      <c r="FC193">
        <v>6</v>
      </c>
      <c r="FD193">
        <v>6</v>
      </c>
      <c r="FE193">
        <v>0.95741883665796501</v>
      </c>
      <c r="FF193">
        <v>6</v>
      </c>
      <c r="FG193">
        <v>2.0239517647488201</v>
      </c>
      <c r="FH193">
        <v>0</v>
      </c>
      <c r="FI193">
        <v>0</v>
      </c>
      <c r="FJ193">
        <v>0</v>
      </c>
      <c r="FK193">
        <v>1</v>
      </c>
      <c r="FL193">
        <v>0</v>
      </c>
      <c r="FM193">
        <v>1</v>
      </c>
      <c r="FN193">
        <v>0</v>
      </c>
      <c r="FO193">
        <v>0</v>
      </c>
      <c r="FP193">
        <v>2</v>
      </c>
      <c r="FQ193">
        <v>0</v>
      </c>
      <c r="FR193">
        <v>0</v>
      </c>
      <c r="FS193">
        <v>1</v>
      </c>
      <c r="FT193">
        <v>3</v>
      </c>
      <c r="FU193">
        <v>1</v>
      </c>
      <c r="FV193">
        <v>1.07577185898035</v>
      </c>
      <c r="FW193">
        <v>0.53437642151499598</v>
      </c>
      <c r="FX193">
        <v>0.76980054045495006</v>
      </c>
      <c r="FY193">
        <v>0.38698220081661799</v>
      </c>
      <c r="FZ193">
        <v>0.98453686356655501</v>
      </c>
      <c r="GA193">
        <v>0.50264873626894502</v>
      </c>
      <c r="GB193">
        <v>0.95689403686427299</v>
      </c>
      <c r="GC193">
        <v>0.109523050487951</v>
      </c>
      <c r="GD193" t="s">
        <v>369</v>
      </c>
      <c r="GE193">
        <v>5</v>
      </c>
      <c r="GF193">
        <v>0</v>
      </c>
      <c r="GG193">
        <v>5</v>
      </c>
      <c r="GH193">
        <v>0</v>
      </c>
      <c r="GI193">
        <v>0.35714285714285698</v>
      </c>
      <c r="GJ193">
        <v>0</v>
      </c>
      <c r="GK193">
        <v>1.1473997123999999</v>
      </c>
      <c r="GL193">
        <v>1.247282666</v>
      </c>
      <c r="GM193">
        <v>1.4740277668999999</v>
      </c>
      <c r="GN193">
        <v>1.2999999999999999E-2</v>
      </c>
      <c r="GO193">
        <v>0.77564448919999995</v>
      </c>
      <c r="GP193">
        <v>1.1926758049999999</v>
      </c>
      <c r="GQ193">
        <v>1.49593227275</v>
      </c>
      <c r="GR193">
        <v>0.71899999999999997</v>
      </c>
    </row>
    <row r="194" spans="1:200" x14ac:dyDescent="0.3">
      <c r="A194" t="s">
        <v>1254</v>
      </c>
      <c r="B194" t="s">
        <v>1255</v>
      </c>
      <c r="C194" t="s">
        <v>1256</v>
      </c>
      <c r="D194" t="s">
        <v>1257</v>
      </c>
      <c r="E194">
        <v>1</v>
      </c>
      <c r="H194">
        <v>0.274963748313172</v>
      </c>
      <c r="I194">
        <v>2</v>
      </c>
      <c r="J194">
        <v>1</v>
      </c>
      <c r="K194">
        <v>-1</v>
      </c>
      <c r="L194">
        <v>0</v>
      </c>
      <c r="M194">
        <v>-1</v>
      </c>
      <c r="N194">
        <v>1</v>
      </c>
      <c r="O194">
        <v>44.288867369202897</v>
      </c>
      <c r="P194">
        <v>9.6739530062575891</v>
      </c>
      <c r="Q194">
        <v>73</v>
      </c>
      <c r="R194">
        <v>0</v>
      </c>
      <c r="S194">
        <v>0.13514703410083401</v>
      </c>
      <c r="T194">
        <v>0</v>
      </c>
      <c r="U194">
        <v>0</v>
      </c>
      <c r="V194">
        <v>0</v>
      </c>
      <c r="W194">
        <v>1.0676895986205101E-2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0.11416975298675</v>
      </c>
      <c r="AG194">
        <v>0</v>
      </c>
      <c r="AH194">
        <v>0</v>
      </c>
      <c r="AI194">
        <v>0.10820029693120101</v>
      </c>
      <c r="AJ194">
        <v>0</v>
      </c>
      <c r="AK194">
        <v>1.1285931211555301E-3</v>
      </c>
      <c r="AL194">
        <v>6</v>
      </c>
      <c r="AM194">
        <v>6</v>
      </c>
      <c r="AN194">
        <v>6</v>
      </c>
      <c r="AO194">
        <v>1.50965712641392</v>
      </c>
      <c r="AP194">
        <v>1.56547284994605</v>
      </c>
      <c r="AQ194">
        <v>6</v>
      </c>
      <c r="AR194">
        <v>6</v>
      </c>
      <c r="AS194">
        <v>6</v>
      </c>
      <c r="AT194">
        <v>1.71227169230175</v>
      </c>
      <c r="AU194">
        <v>6</v>
      </c>
      <c r="AV194">
        <v>6</v>
      </c>
      <c r="AW194">
        <v>1.5714101128373399</v>
      </c>
      <c r="AX194">
        <v>1.5064371928412099</v>
      </c>
      <c r="AY194">
        <v>1.7077941136871799</v>
      </c>
      <c r="AZ194">
        <v>0</v>
      </c>
      <c r="BA194">
        <v>0</v>
      </c>
      <c r="BB194">
        <v>0</v>
      </c>
      <c r="BC194">
        <v>51.629502572898801</v>
      </c>
      <c r="BD194">
        <v>57.458563535911601</v>
      </c>
      <c r="BE194">
        <v>0</v>
      </c>
      <c r="BF194">
        <v>0</v>
      </c>
      <c r="BG194">
        <v>0</v>
      </c>
      <c r="BH194">
        <v>50.853146601200002</v>
      </c>
      <c r="BI194">
        <v>0</v>
      </c>
      <c r="BJ194">
        <v>0</v>
      </c>
      <c r="BK194">
        <v>96.399466656570596</v>
      </c>
      <c r="BL194">
        <v>75.053852721599995</v>
      </c>
      <c r="BM194">
        <v>87.686685377700002</v>
      </c>
      <c r="BN194">
        <v>0</v>
      </c>
      <c r="BO194">
        <v>0</v>
      </c>
      <c r="BP194">
        <v>0</v>
      </c>
      <c r="BQ194">
        <v>48.604482535379297</v>
      </c>
      <c r="BR194">
        <v>58.6572038498932</v>
      </c>
      <c r="BS194">
        <v>0</v>
      </c>
      <c r="BT194">
        <v>0</v>
      </c>
      <c r="BU194">
        <v>0</v>
      </c>
      <c r="BV194">
        <v>28.303367716615199</v>
      </c>
      <c r="BW194">
        <v>0</v>
      </c>
      <c r="BX194">
        <v>0</v>
      </c>
      <c r="BY194">
        <v>107.800960840627</v>
      </c>
      <c r="BZ194">
        <v>71.9011433563944</v>
      </c>
      <c r="CA194">
        <v>105.22402244257199</v>
      </c>
      <c r="CB194">
        <v>1</v>
      </c>
      <c r="CC194">
        <v>1</v>
      </c>
      <c r="CD194">
        <v>1</v>
      </c>
      <c r="CE194">
        <v>7.9999993346207203</v>
      </c>
      <c r="CF194">
        <v>2.7824276652590698</v>
      </c>
      <c r="CG194">
        <v>1</v>
      </c>
      <c r="CH194">
        <v>1</v>
      </c>
      <c r="CI194">
        <v>1</v>
      </c>
      <c r="CJ194">
        <v>0.30000000109226899</v>
      </c>
      <c r="CK194">
        <v>1</v>
      </c>
      <c r="CL194">
        <v>1</v>
      </c>
      <c r="CM194">
        <v>1.3781513379491099</v>
      </c>
      <c r="CN194">
        <v>7.9999347678319097</v>
      </c>
      <c r="CO194">
        <v>2.2063660925795601</v>
      </c>
      <c r="CP194">
        <v>0</v>
      </c>
      <c r="CQ194">
        <v>0</v>
      </c>
      <c r="CR194">
        <v>0</v>
      </c>
      <c r="CS194">
        <v>0.912143938989462</v>
      </c>
      <c r="CT194">
        <v>0.53953763775007801</v>
      </c>
      <c r="CU194">
        <v>0</v>
      </c>
      <c r="CV194">
        <v>0</v>
      </c>
      <c r="CW194">
        <v>0</v>
      </c>
      <c r="CX194">
        <v>-0.44044022896868301</v>
      </c>
      <c r="CY194">
        <v>0</v>
      </c>
      <c r="CZ194">
        <v>0</v>
      </c>
      <c r="DA194">
        <v>0.49990254166221798</v>
      </c>
      <c r="DB194">
        <v>0.93363909237707998</v>
      </c>
      <c r="DC194">
        <v>-0.41054947596029201</v>
      </c>
      <c r="DD194">
        <v>50.000000000000099</v>
      </c>
      <c r="DE194">
        <v>100</v>
      </c>
      <c r="DF194">
        <v>50.000000000000099</v>
      </c>
      <c r="DG194">
        <v>100</v>
      </c>
      <c r="DH194">
        <v>100</v>
      </c>
      <c r="DI194">
        <v>100</v>
      </c>
      <c r="DJ194">
        <v>4</v>
      </c>
      <c r="DK194">
        <v>100</v>
      </c>
      <c r="DL194">
        <v>79.999999999999304</v>
      </c>
      <c r="DM194">
        <v>89.999999999999005</v>
      </c>
      <c r="DN194">
        <v>100</v>
      </c>
      <c r="DO194">
        <v>100</v>
      </c>
      <c r="DP194">
        <v>79.999999999999304</v>
      </c>
      <c r="DQ194">
        <v>89.999999999999005</v>
      </c>
      <c r="DR194">
        <v>6</v>
      </c>
      <c r="DS194">
        <v>6</v>
      </c>
      <c r="DT194">
        <v>6</v>
      </c>
      <c r="DU194">
        <v>1.39037680281317</v>
      </c>
      <c r="DV194">
        <v>1.2225196363355599</v>
      </c>
      <c r="DW194">
        <v>6</v>
      </c>
      <c r="DX194">
        <v>6</v>
      </c>
      <c r="DY194">
        <v>6</v>
      </c>
      <c r="DZ194">
        <v>-1.4685366609150099</v>
      </c>
      <c r="EA194">
        <v>6</v>
      </c>
      <c r="EB194">
        <v>6</v>
      </c>
      <c r="EC194">
        <v>0.87900247721484204</v>
      </c>
      <c r="ED194">
        <v>1.3871559065391801</v>
      </c>
      <c r="EE194">
        <v>1.2752990202171399</v>
      </c>
      <c r="EF194">
        <v>6</v>
      </c>
      <c r="EG194">
        <v>6</v>
      </c>
      <c r="EH194">
        <v>6</v>
      </c>
      <c r="EI194">
        <v>1.4902316123011401</v>
      </c>
      <c r="EJ194">
        <v>1.4626128743281399</v>
      </c>
      <c r="EK194">
        <v>6</v>
      </c>
      <c r="EL194">
        <v>6</v>
      </c>
      <c r="EM194">
        <v>6</v>
      </c>
      <c r="EN194">
        <v>2.9848574359363198</v>
      </c>
      <c r="EO194">
        <v>6</v>
      </c>
      <c r="EP194">
        <v>6</v>
      </c>
      <c r="EQ194">
        <v>1.37950565480335</v>
      </c>
      <c r="ER194">
        <v>1.4758827855007799</v>
      </c>
      <c r="ES194">
        <v>1.54597301338503</v>
      </c>
      <c r="ET194">
        <v>6</v>
      </c>
      <c r="EU194">
        <v>6</v>
      </c>
      <c r="EV194">
        <v>6</v>
      </c>
      <c r="EW194">
        <v>1.4161754848355701</v>
      </c>
      <c r="EX194">
        <v>1.1921221716289101</v>
      </c>
      <c r="EY194">
        <v>6</v>
      </c>
      <c r="EZ194">
        <v>6</v>
      </c>
      <c r="FA194">
        <v>6</v>
      </c>
      <c r="FB194">
        <v>0.81655448165135602</v>
      </c>
      <c r="FC194">
        <v>6</v>
      </c>
      <c r="FD194">
        <v>6</v>
      </c>
      <c r="FE194">
        <v>1.37950565480335</v>
      </c>
      <c r="FF194">
        <v>1.4246492672397499</v>
      </c>
      <c r="FG194">
        <v>1.3704347651286</v>
      </c>
      <c r="FH194">
        <v>0</v>
      </c>
      <c r="FI194">
        <v>0</v>
      </c>
      <c r="FJ194">
        <v>0</v>
      </c>
      <c r="FK194">
        <v>1</v>
      </c>
      <c r="FL194">
        <v>0</v>
      </c>
      <c r="FM194">
        <v>0</v>
      </c>
      <c r="FN194">
        <v>0</v>
      </c>
      <c r="FO194">
        <v>0</v>
      </c>
      <c r="FP194">
        <v>1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1.56547284994605</v>
      </c>
      <c r="FW194">
        <v>1.3028940542751399</v>
      </c>
      <c r="FX194">
        <v>1.3871559065391801</v>
      </c>
      <c r="FY194">
        <v>0.88963884755600997</v>
      </c>
      <c r="FZ194">
        <v>1.4902316123011401</v>
      </c>
      <c r="GA194">
        <v>1.3673889895448299</v>
      </c>
      <c r="GB194">
        <v>1.4161754848355701</v>
      </c>
      <c r="GC194">
        <v>1.21272991172291</v>
      </c>
      <c r="GD194" t="s">
        <v>294</v>
      </c>
      <c r="GE194">
        <v>7</v>
      </c>
      <c r="GF194">
        <v>0</v>
      </c>
      <c r="GG194">
        <v>7</v>
      </c>
      <c r="GH194">
        <v>0</v>
      </c>
      <c r="GI194">
        <v>0.5</v>
      </c>
      <c r="GJ194">
        <v>0</v>
      </c>
      <c r="GK194">
        <v>1.65431593165</v>
      </c>
      <c r="GL194">
        <v>1.718726336</v>
      </c>
      <c r="GM194">
        <v>1.77399582645</v>
      </c>
      <c r="GN194">
        <v>1</v>
      </c>
      <c r="GO194">
        <v>1.51200453795</v>
      </c>
      <c r="GP194">
        <v>1.781626852</v>
      </c>
      <c r="GQ194">
        <v>1.9640884011749999</v>
      </c>
      <c r="GR194">
        <v>1</v>
      </c>
    </row>
    <row r="195" spans="1:200" x14ac:dyDescent="0.3">
      <c r="A195" t="s">
        <v>5848</v>
      </c>
      <c r="B195" t="s">
        <v>5849</v>
      </c>
      <c r="C195" t="s">
        <v>5850</v>
      </c>
      <c r="D195" t="s">
        <v>5851</v>
      </c>
      <c r="E195">
        <v>1</v>
      </c>
      <c r="H195">
        <v>0.55750930025602596</v>
      </c>
      <c r="I195">
        <v>2</v>
      </c>
      <c r="J195">
        <v>3</v>
      </c>
      <c r="K195">
        <v>-1</v>
      </c>
      <c r="L195">
        <v>-1</v>
      </c>
      <c r="M195">
        <v>-1</v>
      </c>
      <c r="N195">
        <v>2</v>
      </c>
      <c r="O195">
        <v>39.999999999999801</v>
      </c>
      <c r="P195">
        <v>8.7371419328591795</v>
      </c>
      <c r="Q195">
        <v>30</v>
      </c>
      <c r="R195">
        <v>0</v>
      </c>
      <c r="S195">
        <v>0.13438085381949499</v>
      </c>
      <c r="T195">
        <v>0</v>
      </c>
      <c r="U195">
        <v>8.8688549346268696E-4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7.8978408707866801E-5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9.4008311805052498E-3</v>
      </c>
      <c r="AJ195">
        <v>0</v>
      </c>
      <c r="AK195">
        <v>0.14684231433874501</v>
      </c>
      <c r="AL195">
        <v>6</v>
      </c>
      <c r="AM195">
        <v>6</v>
      </c>
      <c r="AN195">
        <v>6</v>
      </c>
      <c r="AO195">
        <v>1.71082334252655</v>
      </c>
      <c r="AP195">
        <v>1.6425805428011599</v>
      </c>
      <c r="AQ195">
        <v>6</v>
      </c>
      <c r="AR195">
        <v>6</v>
      </c>
      <c r="AS195">
        <v>6</v>
      </c>
      <c r="AT195">
        <v>6</v>
      </c>
      <c r="AU195">
        <v>6</v>
      </c>
      <c r="AV195">
        <v>6</v>
      </c>
      <c r="AW195">
        <v>1.38337135966211</v>
      </c>
      <c r="AX195">
        <v>1.44253585595151</v>
      </c>
      <c r="AY195">
        <v>1.0793642487189801</v>
      </c>
      <c r="AZ195">
        <v>0</v>
      </c>
      <c r="BA195">
        <v>0</v>
      </c>
      <c r="BB195">
        <v>0</v>
      </c>
      <c r="BC195">
        <v>32.921348314606703</v>
      </c>
      <c r="BD195">
        <v>30.158730158730201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95.753028234999505</v>
      </c>
      <c r="BL195">
        <v>101.4619815532</v>
      </c>
      <c r="BM195">
        <v>111.8979375328</v>
      </c>
      <c r="BN195">
        <v>0</v>
      </c>
      <c r="BO195">
        <v>0</v>
      </c>
      <c r="BP195">
        <v>0</v>
      </c>
      <c r="BQ195">
        <v>39.505617977041197</v>
      </c>
      <c r="BR195">
        <v>36.190476182992803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103.98053865156901</v>
      </c>
      <c r="BZ195">
        <v>85.060581585689704</v>
      </c>
      <c r="CA195">
        <v>112.273338323066</v>
      </c>
      <c r="CB195">
        <v>1</v>
      </c>
      <c r="CC195">
        <v>1</v>
      </c>
      <c r="CD195">
        <v>1</v>
      </c>
      <c r="CE195">
        <v>1.54463624293026</v>
      </c>
      <c r="CF195">
        <v>1.6665766745636801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1.5193107017490799</v>
      </c>
      <c r="CN195">
        <v>5.1822641600639399</v>
      </c>
      <c r="CO195">
        <v>1.4745683654830499</v>
      </c>
      <c r="CP195">
        <v>0</v>
      </c>
      <c r="CQ195">
        <v>0</v>
      </c>
      <c r="CR195">
        <v>0</v>
      </c>
      <c r="CS195">
        <v>-0.72606619489897395</v>
      </c>
      <c r="CT195">
        <v>-0.270501067677066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1.4598890243034901</v>
      </c>
      <c r="DB195">
        <v>1.0649274842207099</v>
      </c>
      <c r="DC195">
        <v>3.4893344563560702</v>
      </c>
      <c r="DD195">
        <v>100</v>
      </c>
      <c r="DE195">
        <v>100</v>
      </c>
      <c r="DF195">
        <v>50.000000000000099</v>
      </c>
      <c r="DG195">
        <v>100</v>
      </c>
      <c r="DH195">
        <v>100</v>
      </c>
      <c r="DI195">
        <v>100</v>
      </c>
      <c r="DJ195">
        <v>100</v>
      </c>
      <c r="DK195">
        <v>100</v>
      </c>
      <c r="DL195">
        <v>79.999999999999304</v>
      </c>
      <c r="DM195">
        <v>89.999999999999005</v>
      </c>
      <c r="DN195">
        <v>100</v>
      </c>
      <c r="DO195">
        <v>100</v>
      </c>
      <c r="DP195">
        <v>79.999999999999304</v>
      </c>
      <c r="DQ195">
        <v>89.999999999999005</v>
      </c>
      <c r="DR195">
        <v>6</v>
      </c>
      <c r="DS195">
        <v>6</v>
      </c>
      <c r="DT195">
        <v>6</v>
      </c>
      <c r="DU195">
        <v>1.0930451997393</v>
      </c>
      <c r="DV195">
        <v>1.0700041207237601</v>
      </c>
      <c r="DW195">
        <v>6</v>
      </c>
      <c r="DX195">
        <v>6</v>
      </c>
      <c r="DY195">
        <v>6</v>
      </c>
      <c r="DZ195">
        <v>6</v>
      </c>
      <c r="EA195">
        <v>6</v>
      </c>
      <c r="EB195">
        <v>6</v>
      </c>
      <c r="EC195">
        <v>0.75529541157540903</v>
      </c>
      <c r="ED195">
        <v>1.2583996405897</v>
      </c>
      <c r="EE195">
        <v>0.43223080155138999</v>
      </c>
      <c r="EF195">
        <v>6</v>
      </c>
      <c r="EG195">
        <v>6</v>
      </c>
      <c r="EH195">
        <v>6</v>
      </c>
      <c r="EI195">
        <v>1.71786078032397</v>
      </c>
      <c r="EJ195">
        <v>1.69764574019474</v>
      </c>
      <c r="EK195">
        <v>6</v>
      </c>
      <c r="EL195">
        <v>6</v>
      </c>
      <c r="EM195">
        <v>6</v>
      </c>
      <c r="EN195">
        <v>6</v>
      </c>
      <c r="EO195">
        <v>6</v>
      </c>
      <c r="EP195">
        <v>6</v>
      </c>
      <c r="EQ195">
        <v>1.2253813504869699</v>
      </c>
      <c r="ER195">
        <v>1.37420612595922</v>
      </c>
      <c r="ES195">
        <v>0.81011908736049298</v>
      </c>
      <c r="ET195">
        <v>6</v>
      </c>
      <c r="EU195">
        <v>6</v>
      </c>
      <c r="EV195">
        <v>6</v>
      </c>
      <c r="EW195">
        <v>1.29675708151841</v>
      </c>
      <c r="EX195">
        <v>1.160327616055</v>
      </c>
      <c r="EY195">
        <v>6</v>
      </c>
      <c r="EZ195">
        <v>6</v>
      </c>
      <c r="FA195">
        <v>6</v>
      </c>
      <c r="FB195">
        <v>6</v>
      </c>
      <c r="FC195">
        <v>6</v>
      </c>
      <c r="FD195">
        <v>6</v>
      </c>
      <c r="FE195">
        <v>1.2253813504869699</v>
      </c>
      <c r="FF195">
        <v>1.29936785752065</v>
      </c>
      <c r="FG195">
        <v>0.552169266630406</v>
      </c>
      <c r="FH195">
        <v>0</v>
      </c>
      <c r="FI195">
        <v>0</v>
      </c>
      <c r="FJ195">
        <v>1</v>
      </c>
      <c r="FK195">
        <v>1</v>
      </c>
      <c r="FL195">
        <v>1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1.6425805428011599</v>
      </c>
      <c r="FW195">
        <v>1.3390502181825701</v>
      </c>
      <c r="FX195">
        <v>1.0930451997393</v>
      </c>
      <c r="FY195">
        <v>0.357581717724891</v>
      </c>
      <c r="FZ195">
        <v>1.5852641519272499</v>
      </c>
      <c r="GA195">
        <v>0.99550086814431804</v>
      </c>
      <c r="GB195">
        <v>1.29675708151841</v>
      </c>
      <c r="GC195">
        <v>0.689946105030255</v>
      </c>
      <c r="GD195" t="s">
        <v>289</v>
      </c>
      <c r="GE195">
        <v>6</v>
      </c>
      <c r="GF195">
        <v>1</v>
      </c>
      <c r="GG195">
        <v>5</v>
      </c>
      <c r="GH195">
        <v>7.1428571428571397E-2</v>
      </c>
      <c r="GI195">
        <v>0.35714285714285698</v>
      </c>
      <c r="GJ195">
        <v>0</v>
      </c>
      <c r="GK195">
        <v>0.96970986770000001</v>
      </c>
      <c r="GL195">
        <v>1.095175971</v>
      </c>
      <c r="GM195">
        <v>1.2827537840750001</v>
      </c>
      <c r="GN195">
        <v>1</v>
      </c>
      <c r="GO195">
        <v>1.6156236498000001</v>
      </c>
      <c r="GP195">
        <v>1.6939690285</v>
      </c>
      <c r="GQ195">
        <v>1.8879123359000001</v>
      </c>
      <c r="GR195">
        <v>1</v>
      </c>
    </row>
    <row r="196" spans="1:200" x14ac:dyDescent="0.3">
      <c r="A196" t="s">
        <v>6236</v>
      </c>
      <c r="B196" t="s">
        <v>6237</v>
      </c>
      <c r="C196" t="s">
        <v>6238</v>
      </c>
      <c r="D196" t="s">
        <v>6239</v>
      </c>
      <c r="E196">
        <v>1</v>
      </c>
      <c r="H196">
        <v>9.6545794249234901E-2</v>
      </c>
      <c r="I196">
        <v>2</v>
      </c>
      <c r="J196">
        <v>-1</v>
      </c>
      <c r="K196">
        <v>-1</v>
      </c>
      <c r="L196">
        <v>-1</v>
      </c>
      <c r="M196">
        <v>0</v>
      </c>
      <c r="N196">
        <v>-1</v>
      </c>
      <c r="O196">
        <v>39.999999999999801</v>
      </c>
      <c r="P196">
        <v>8.7371419328591795</v>
      </c>
      <c r="Q196">
        <v>52</v>
      </c>
      <c r="R196">
        <v>0</v>
      </c>
      <c r="S196">
        <v>0.133767531065135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0.29657888789637599</v>
      </c>
      <c r="AA196">
        <v>0</v>
      </c>
      <c r="AB196">
        <v>0</v>
      </c>
      <c r="AC196">
        <v>1.1283626016927E-4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1.6860662134475901E-2</v>
      </c>
      <c r="AK196">
        <v>0</v>
      </c>
      <c r="AL196">
        <v>6</v>
      </c>
      <c r="AM196">
        <v>6</v>
      </c>
      <c r="AN196">
        <v>0.962356643034052</v>
      </c>
      <c r="AO196">
        <v>2.0973427094705701</v>
      </c>
      <c r="AP196">
        <v>1.6361438824842101</v>
      </c>
      <c r="AQ196">
        <v>1.5395509342523701</v>
      </c>
      <c r="AR196">
        <v>6</v>
      </c>
      <c r="AS196">
        <v>6</v>
      </c>
      <c r="AT196">
        <v>6</v>
      </c>
      <c r="AU196">
        <v>6</v>
      </c>
      <c r="AV196">
        <v>6</v>
      </c>
      <c r="AW196">
        <v>1.9471311559214901</v>
      </c>
      <c r="AX196">
        <v>1.4977954565589799</v>
      </c>
      <c r="AY196">
        <v>1.89922046921675</v>
      </c>
      <c r="AZ196">
        <v>0</v>
      </c>
      <c r="BA196">
        <v>0</v>
      </c>
      <c r="BB196">
        <v>88.724052804891002</v>
      </c>
      <c r="BC196">
        <v>23.782234957020101</v>
      </c>
      <c r="BD196">
        <v>58.573853989813202</v>
      </c>
      <c r="BE196">
        <v>77.863663083913593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65.818117650950796</v>
      </c>
      <c r="BL196">
        <v>80.678246651699993</v>
      </c>
      <c r="BM196">
        <v>44.544556468700002</v>
      </c>
      <c r="BN196">
        <v>0</v>
      </c>
      <c r="BO196">
        <v>0</v>
      </c>
      <c r="BP196">
        <v>88.724052804891002</v>
      </c>
      <c r="BQ196">
        <v>28.538622843390701</v>
      </c>
      <c r="BR196">
        <v>39.0650182627394</v>
      </c>
      <c r="BS196">
        <v>68.467636760539705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76.815652068471493</v>
      </c>
      <c r="BZ196">
        <v>76.772329307088199</v>
      </c>
      <c r="CA196">
        <v>53.453467363368802</v>
      </c>
      <c r="CB196">
        <v>1</v>
      </c>
      <c r="CC196">
        <v>1</v>
      </c>
      <c r="CD196">
        <v>0.59650726899870599</v>
      </c>
      <c r="CE196">
        <v>2.12173102280713</v>
      </c>
      <c r="CF196">
        <v>7.9999357311618899</v>
      </c>
      <c r="CG196">
        <v>7.9999349088443799</v>
      </c>
      <c r="CH196">
        <v>1</v>
      </c>
      <c r="CI196">
        <v>1</v>
      </c>
      <c r="CJ196">
        <v>1</v>
      </c>
      <c r="CK196">
        <v>1</v>
      </c>
      <c r="CL196">
        <v>1</v>
      </c>
      <c r="CM196">
        <v>7.9986611610463703</v>
      </c>
      <c r="CN196">
        <v>5.7147772757054698</v>
      </c>
      <c r="CO196">
        <v>7.99999978274107</v>
      </c>
      <c r="CP196">
        <v>0</v>
      </c>
      <c r="CQ196">
        <v>0</v>
      </c>
      <c r="CR196">
        <v>4.2704364185305899</v>
      </c>
      <c r="CS196">
        <v>0</v>
      </c>
      <c r="CT196">
        <v>-0.22753216857012501</v>
      </c>
      <c r="CU196">
        <v>0.41728866127641701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-2.3035747306858498</v>
      </c>
      <c r="DB196">
        <v>0.69603366564533198</v>
      </c>
      <c r="DC196">
        <v>-1.98373969795325</v>
      </c>
      <c r="DD196">
        <v>100</v>
      </c>
      <c r="DE196">
        <v>100</v>
      </c>
      <c r="DF196">
        <v>50.000000000000099</v>
      </c>
      <c r="DG196">
        <v>100</v>
      </c>
      <c r="DH196">
        <v>100</v>
      </c>
      <c r="DI196">
        <v>100</v>
      </c>
      <c r="DJ196">
        <v>59.999999999999503</v>
      </c>
      <c r="DK196">
        <v>100</v>
      </c>
      <c r="DL196">
        <v>79.999999999999304</v>
      </c>
      <c r="DM196">
        <v>89.999999999999005</v>
      </c>
      <c r="DN196">
        <v>100</v>
      </c>
      <c r="DO196">
        <v>100</v>
      </c>
      <c r="DP196">
        <v>79.999999999999304</v>
      </c>
      <c r="DQ196">
        <v>89.999999999999005</v>
      </c>
      <c r="DR196">
        <v>6</v>
      </c>
      <c r="DS196">
        <v>6</v>
      </c>
      <c r="DT196">
        <v>-0.63735983827741904</v>
      </c>
      <c r="DU196">
        <v>1.6475955458660001</v>
      </c>
      <c r="DV196">
        <v>1.5168626105456999</v>
      </c>
      <c r="DW196">
        <v>1.42026965005288</v>
      </c>
      <c r="DX196">
        <v>6</v>
      </c>
      <c r="DY196">
        <v>6</v>
      </c>
      <c r="DZ196">
        <v>6</v>
      </c>
      <c r="EA196">
        <v>6</v>
      </c>
      <c r="EB196">
        <v>6</v>
      </c>
      <c r="EC196">
        <v>1.8278308767589599</v>
      </c>
      <c r="ED196">
        <v>1.33081738140354</v>
      </c>
      <c r="EE196">
        <v>1.7799401522975</v>
      </c>
      <c r="EF196">
        <v>6</v>
      </c>
      <c r="EG196">
        <v>6</v>
      </c>
      <c r="EH196">
        <v>0.51099166810186403</v>
      </c>
      <c r="EI196">
        <v>2.2715599692383699</v>
      </c>
      <c r="EJ196">
        <v>1.6387429996189</v>
      </c>
      <c r="EK196">
        <v>1.49149781217859</v>
      </c>
      <c r="EL196">
        <v>6</v>
      </c>
      <c r="EM196">
        <v>6</v>
      </c>
      <c r="EN196">
        <v>6</v>
      </c>
      <c r="EO196">
        <v>6</v>
      </c>
      <c r="EP196">
        <v>6</v>
      </c>
      <c r="EQ196">
        <v>1.94591468746274</v>
      </c>
      <c r="ER196">
        <v>1.44734363459934</v>
      </c>
      <c r="ES196">
        <v>1.9214628362466299</v>
      </c>
      <c r="ET196">
        <v>6</v>
      </c>
      <c r="EU196">
        <v>6</v>
      </c>
      <c r="EV196">
        <v>-0.167099596560872</v>
      </c>
      <c r="EW196">
        <v>1.8813427798955999</v>
      </c>
      <c r="EX196">
        <v>1.5309057703789</v>
      </c>
      <c r="EY196">
        <v>1.4604568095146999</v>
      </c>
      <c r="EZ196">
        <v>6</v>
      </c>
      <c r="FA196">
        <v>6</v>
      </c>
      <c r="FB196">
        <v>6</v>
      </c>
      <c r="FC196">
        <v>6</v>
      </c>
      <c r="FD196">
        <v>6</v>
      </c>
      <c r="FE196">
        <v>1.94591468746274</v>
      </c>
      <c r="FF196">
        <v>1.37726010715183</v>
      </c>
      <c r="FG196">
        <v>1.8533552260635</v>
      </c>
      <c r="FH196">
        <v>0</v>
      </c>
      <c r="FI196">
        <v>0</v>
      </c>
      <c r="FJ196">
        <v>0</v>
      </c>
      <c r="FK196">
        <v>1</v>
      </c>
      <c r="FL196">
        <v>2</v>
      </c>
      <c r="FM196">
        <v>1</v>
      </c>
      <c r="FN196">
        <v>0</v>
      </c>
      <c r="FO196">
        <v>0</v>
      </c>
      <c r="FP196">
        <v>1</v>
      </c>
      <c r="FQ196">
        <v>0</v>
      </c>
      <c r="FR196">
        <v>0</v>
      </c>
      <c r="FS196">
        <v>1</v>
      </c>
      <c r="FT196">
        <v>3</v>
      </c>
      <c r="FU196">
        <v>6</v>
      </c>
      <c r="FV196">
        <v>1.7676821758504799</v>
      </c>
      <c r="FW196">
        <v>0.74087262100386897</v>
      </c>
      <c r="FX196">
        <v>1.5822290782058499</v>
      </c>
      <c r="FY196">
        <v>0.58342494801477296</v>
      </c>
      <c r="FZ196">
        <v>1.76814800854177</v>
      </c>
      <c r="GA196">
        <v>0.71375431599836703</v>
      </c>
      <c r="GB196">
        <v>1.6913934152966801</v>
      </c>
      <c r="GC196">
        <v>0.90877815240083804</v>
      </c>
      <c r="GD196" t="s">
        <v>872</v>
      </c>
      <c r="GE196">
        <v>7</v>
      </c>
      <c r="GF196">
        <v>1</v>
      </c>
      <c r="GG196">
        <v>6</v>
      </c>
      <c r="GH196">
        <v>7.1428571428571397E-2</v>
      </c>
      <c r="GI196">
        <v>0.42857142857142899</v>
      </c>
      <c r="GJ196">
        <v>0</v>
      </c>
      <c r="GK196">
        <v>1.822492665425</v>
      </c>
      <c r="GL196">
        <v>1.900370525</v>
      </c>
      <c r="GM196">
        <v>1.93538120365</v>
      </c>
      <c r="GN196">
        <v>0.86</v>
      </c>
      <c r="GO196">
        <v>1.7250995198750001</v>
      </c>
      <c r="GP196">
        <v>1.8897351529999999</v>
      </c>
      <c r="GQ196">
        <v>1.9215611046250001</v>
      </c>
      <c r="GR196">
        <v>0.93600000000000005</v>
      </c>
    </row>
    <row r="197" spans="1:200" x14ac:dyDescent="0.3">
      <c r="A197" t="s">
        <v>1911</v>
      </c>
      <c r="B197" t="s">
        <v>1912</v>
      </c>
      <c r="C197" t="s">
        <v>1913</v>
      </c>
      <c r="D197" t="s">
        <v>1914</v>
      </c>
      <c r="E197">
        <v>0</v>
      </c>
      <c r="F197" t="s">
        <v>515</v>
      </c>
      <c r="H197">
        <v>0.92831171118834099</v>
      </c>
      <c r="I197">
        <v>2</v>
      </c>
      <c r="J197">
        <v>2</v>
      </c>
      <c r="K197">
        <v>-1</v>
      </c>
      <c r="L197">
        <v>-1</v>
      </c>
      <c r="M197">
        <v>0</v>
      </c>
      <c r="N197">
        <v>2</v>
      </c>
      <c r="O197">
        <v>8.6252013711087496</v>
      </c>
      <c r="P197">
        <v>1.88399021447173</v>
      </c>
      <c r="Q197">
        <v>16</v>
      </c>
      <c r="R197">
        <v>0</v>
      </c>
      <c r="S197">
        <v>0.13336581046084001</v>
      </c>
      <c r="T197">
        <v>0</v>
      </c>
      <c r="U197">
        <v>0</v>
      </c>
      <c r="V197">
        <v>0</v>
      </c>
      <c r="W197">
        <v>2.9616768174223599E-2</v>
      </c>
      <c r="X197">
        <v>0</v>
      </c>
      <c r="Y197">
        <v>6.1362449832706299E-2</v>
      </c>
      <c r="Z197">
        <v>0</v>
      </c>
      <c r="AA197">
        <v>0</v>
      </c>
      <c r="AB197">
        <v>0</v>
      </c>
      <c r="AC197">
        <v>0.14284121984272599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1.19843155794685E-2</v>
      </c>
      <c r="AK197">
        <v>0</v>
      </c>
      <c r="AL197">
        <v>6</v>
      </c>
      <c r="AM197">
        <v>1.3066613761969901</v>
      </c>
      <c r="AN197">
        <v>6</v>
      </c>
      <c r="AO197">
        <v>6</v>
      </c>
      <c r="AP197">
        <v>6</v>
      </c>
      <c r="AQ197">
        <v>-0.66338684608287002</v>
      </c>
      <c r="AR197">
        <v>6</v>
      </c>
      <c r="AS197">
        <v>1.41060323906447</v>
      </c>
      <c r="AT197">
        <v>6</v>
      </c>
      <c r="AU197">
        <v>6</v>
      </c>
      <c r="AV197">
        <v>6</v>
      </c>
      <c r="AW197">
        <v>6</v>
      </c>
      <c r="AX197">
        <v>0.71914792470247502</v>
      </c>
      <c r="AY197">
        <v>1.1291203738617199</v>
      </c>
      <c r="AZ197">
        <v>0</v>
      </c>
      <c r="BA197">
        <v>88.367110433110597</v>
      </c>
      <c r="BB197">
        <v>0</v>
      </c>
      <c r="BC197">
        <v>0</v>
      </c>
      <c r="BD197">
        <v>0</v>
      </c>
      <c r="BE197">
        <v>23.380887389190399</v>
      </c>
      <c r="BF197">
        <v>0</v>
      </c>
      <c r="BG197">
        <v>14.7020660744585</v>
      </c>
      <c r="BH197">
        <v>0</v>
      </c>
      <c r="BI197">
        <v>0</v>
      </c>
      <c r="BJ197">
        <v>0</v>
      </c>
      <c r="BK197">
        <v>0</v>
      </c>
      <c r="BL197">
        <v>65.626068361099996</v>
      </c>
      <c r="BM197">
        <v>45.7128278446</v>
      </c>
      <c r="BN197">
        <v>0</v>
      </c>
      <c r="BO197">
        <v>88.367110433110597</v>
      </c>
      <c r="BP197">
        <v>0</v>
      </c>
      <c r="BQ197">
        <v>0</v>
      </c>
      <c r="BR197">
        <v>0</v>
      </c>
      <c r="BS197">
        <v>28.057064488680101</v>
      </c>
      <c r="BT197">
        <v>0</v>
      </c>
      <c r="BU197">
        <v>13.171648573446401</v>
      </c>
      <c r="BV197">
        <v>0</v>
      </c>
      <c r="BW197">
        <v>0</v>
      </c>
      <c r="BX197">
        <v>0</v>
      </c>
      <c r="BY197">
        <v>0</v>
      </c>
      <c r="BZ197">
        <v>53.6393152611479</v>
      </c>
      <c r="CA197">
        <v>35.8599108865887</v>
      </c>
      <c r="CB197">
        <v>7.9999999923736702</v>
      </c>
      <c r="CC197">
        <v>1.4780825466580201</v>
      </c>
      <c r="CD197">
        <v>1</v>
      </c>
      <c r="CE197">
        <v>1</v>
      </c>
      <c r="CF197">
        <v>1</v>
      </c>
      <c r="CG197">
        <v>1.56933774973986</v>
      </c>
      <c r="CH197">
        <v>1</v>
      </c>
      <c r="CI197">
        <v>7.9996763838358502</v>
      </c>
      <c r="CJ197">
        <v>1</v>
      </c>
      <c r="CK197">
        <v>1</v>
      </c>
      <c r="CL197">
        <v>1</v>
      </c>
      <c r="CM197">
        <v>1</v>
      </c>
      <c r="CN197">
        <v>2.2068260702456799</v>
      </c>
      <c r="CO197">
        <v>2.11454019673188</v>
      </c>
      <c r="CP197">
        <v>0</v>
      </c>
      <c r="CQ197">
        <v>-2.4759465087243999</v>
      </c>
      <c r="CR197">
        <v>0</v>
      </c>
      <c r="CS197">
        <v>0</v>
      </c>
      <c r="CT197">
        <v>0</v>
      </c>
      <c r="CU197">
        <v>10.6754082514512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1.4460883631113299</v>
      </c>
      <c r="DC197">
        <v>-1.2907447051430601</v>
      </c>
      <c r="DD197">
        <v>5.9999999999999498E-2</v>
      </c>
      <c r="DE197">
        <v>50.000000000000099</v>
      </c>
      <c r="DF197">
        <v>5.9999999999999498E-2</v>
      </c>
      <c r="DG197">
        <v>1</v>
      </c>
      <c r="DH197">
        <v>1</v>
      </c>
      <c r="DI197">
        <v>50.000000000000099</v>
      </c>
      <c r="DJ197">
        <v>100</v>
      </c>
      <c r="DK197">
        <v>59.999999999999503</v>
      </c>
      <c r="DL197">
        <v>50.000000000000099</v>
      </c>
      <c r="DM197">
        <v>59.999999999999503</v>
      </c>
      <c r="DN197">
        <v>50.000000000000099</v>
      </c>
      <c r="DO197">
        <v>50.000000000000099</v>
      </c>
      <c r="DP197">
        <v>79.999999999999304</v>
      </c>
      <c r="DQ197">
        <v>89.999999999999005</v>
      </c>
      <c r="DR197">
        <v>6</v>
      </c>
      <c r="DS197">
        <v>0.66106650627792496</v>
      </c>
      <c r="DT197">
        <v>6</v>
      </c>
      <c r="DU197">
        <v>6</v>
      </c>
      <c r="DV197">
        <v>6</v>
      </c>
      <c r="DW197">
        <v>-1.27144110947996</v>
      </c>
      <c r="DX197">
        <v>6</v>
      </c>
      <c r="DY197">
        <v>1.2913181000596601</v>
      </c>
      <c r="DZ197">
        <v>6</v>
      </c>
      <c r="EA197">
        <v>6</v>
      </c>
      <c r="EB197">
        <v>6</v>
      </c>
      <c r="EC197">
        <v>6</v>
      </c>
      <c r="ED197">
        <v>0.28674297793061998</v>
      </c>
      <c r="EE197">
        <v>0.67784377438437204</v>
      </c>
      <c r="EF197">
        <v>6</v>
      </c>
      <c r="EG197">
        <v>0.94550615507762004</v>
      </c>
      <c r="EH197">
        <v>6</v>
      </c>
      <c r="EI197">
        <v>6</v>
      </c>
      <c r="EJ197">
        <v>6</v>
      </c>
      <c r="EK197">
        <v>-0.41178188979994501</v>
      </c>
      <c r="EL197">
        <v>6</v>
      </c>
      <c r="EM197">
        <v>6</v>
      </c>
      <c r="EN197">
        <v>6</v>
      </c>
      <c r="EO197">
        <v>6</v>
      </c>
      <c r="EP197">
        <v>6</v>
      </c>
      <c r="EQ197">
        <v>6</v>
      </c>
      <c r="ER197">
        <v>0.708473046530121</v>
      </c>
      <c r="ES197">
        <v>1.57119063453497</v>
      </c>
      <c r="ET197">
        <v>6</v>
      </c>
      <c r="EU197">
        <v>0.62982996250793</v>
      </c>
      <c r="EV197">
        <v>6</v>
      </c>
      <c r="EW197">
        <v>6</v>
      </c>
      <c r="EX197">
        <v>6</v>
      </c>
      <c r="EY197">
        <v>-0.706585621101533</v>
      </c>
      <c r="EZ197">
        <v>6</v>
      </c>
      <c r="FA197">
        <v>1.4299129578177601</v>
      </c>
      <c r="FB197">
        <v>6</v>
      </c>
      <c r="FC197">
        <v>6</v>
      </c>
      <c r="FD197">
        <v>6</v>
      </c>
      <c r="FE197">
        <v>6</v>
      </c>
      <c r="FF197">
        <v>0.49576492086048202</v>
      </c>
      <c r="FG197">
        <v>1.08620079008212</v>
      </c>
      <c r="FH197">
        <v>2</v>
      </c>
      <c r="FI197">
        <v>0</v>
      </c>
      <c r="FJ197">
        <v>1</v>
      </c>
      <c r="FK197">
        <v>0</v>
      </c>
      <c r="FL197">
        <v>0</v>
      </c>
      <c r="FM197">
        <v>3</v>
      </c>
      <c r="FN197">
        <v>1</v>
      </c>
      <c r="FO197">
        <v>3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3</v>
      </c>
      <c r="FV197">
        <v>1.1291203738617199</v>
      </c>
      <c r="FW197">
        <v>0.33945350367490501</v>
      </c>
      <c r="FX197">
        <v>0.66106650627792496</v>
      </c>
      <c r="FY197">
        <v>0.58644457319406995</v>
      </c>
      <c r="FZ197">
        <v>0.94550615507762004</v>
      </c>
      <c r="GA197">
        <v>-0.10876970511994601</v>
      </c>
      <c r="GB197">
        <v>0.62982996250793</v>
      </c>
      <c r="GC197">
        <v>3.3535470268411E-2</v>
      </c>
      <c r="GD197" t="s">
        <v>779</v>
      </c>
      <c r="GE197">
        <v>4</v>
      </c>
      <c r="GF197">
        <v>1</v>
      </c>
      <c r="GG197">
        <v>3</v>
      </c>
      <c r="GH197">
        <v>7.1428571428571397E-2</v>
      </c>
      <c r="GI197">
        <v>0.214285714285714</v>
      </c>
      <c r="GJ197">
        <v>0</v>
      </c>
      <c r="GK197">
        <v>0.713124088775</v>
      </c>
      <c r="GL197">
        <v>0.92661935750000002</v>
      </c>
      <c r="GM197">
        <v>1.280692386625</v>
      </c>
      <c r="GN197">
        <v>1</v>
      </c>
      <c r="GO197">
        <v>1.308020077875</v>
      </c>
      <c r="GP197">
        <v>1.6531798385000001</v>
      </c>
      <c r="GQ197">
        <v>2.2781512391250001</v>
      </c>
      <c r="GR197">
        <v>0.47599999999999998</v>
      </c>
    </row>
    <row r="198" spans="1:200" x14ac:dyDescent="0.3">
      <c r="A198" t="s">
        <v>475</v>
      </c>
      <c r="B198" t="s">
        <v>476</v>
      </c>
      <c r="C198" t="s">
        <v>477</v>
      </c>
      <c r="D198" t="s">
        <v>478</v>
      </c>
      <c r="E198">
        <v>1</v>
      </c>
      <c r="H198">
        <v>-0.12969137657982899</v>
      </c>
      <c r="I198">
        <v>2</v>
      </c>
      <c r="J198">
        <v>2</v>
      </c>
      <c r="K198">
        <v>-1</v>
      </c>
      <c r="L198">
        <v>0</v>
      </c>
      <c r="M198">
        <v>0</v>
      </c>
      <c r="N198">
        <v>3</v>
      </c>
      <c r="O198">
        <v>39.999999999999801</v>
      </c>
      <c r="P198">
        <v>8.7371419328591795</v>
      </c>
      <c r="Q198">
        <v>25</v>
      </c>
      <c r="R198">
        <v>0</v>
      </c>
      <c r="S198">
        <v>0.13126035604623601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6.0281527205151599E-2</v>
      </c>
      <c r="AA198">
        <v>0</v>
      </c>
      <c r="AB198">
        <v>2.6442237293221602E-3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6.41407504997204E-2</v>
      </c>
      <c r="AJ198">
        <v>0</v>
      </c>
      <c r="AK198">
        <v>0</v>
      </c>
      <c r="AL198">
        <v>6</v>
      </c>
      <c r="AM198">
        <v>6</v>
      </c>
      <c r="AN198">
        <v>1.3663992612659599</v>
      </c>
      <c r="AO198">
        <v>1.61986529188569</v>
      </c>
      <c r="AP198">
        <v>1.6161629713610799</v>
      </c>
      <c r="AQ198">
        <v>6</v>
      </c>
      <c r="AR198">
        <v>6</v>
      </c>
      <c r="AS198">
        <v>6</v>
      </c>
      <c r="AT198">
        <v>6</v>
      </c>
      <c r="AU198">
        <v>6</v>
      </c>
      <c r="AV198">
        <v>6</v>
      </c>
      <c r="AW198">
        <v>1.6374099543093099</v>
      </c>
      <c r="AX198">
        <v>1.6211282129417699</v>
      </c>
      <c r="AY198">
        <v>1.9262419760638301</v>
      </c>
      <c r="AZ198">
        <v>0</v>
      </c>
      <c r="BA198">
        <v>0</v>
      </c>
      <c r="BB198">
        <v>53.199598557397699</v>
      </c>
      <c r="BC198">
        <v>32.469215813350601</v>
      </c>
      <c r="BD198">
        <v>68.3622135271101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81.655171525655106</v>
      </c>
      <c r="BL198">
        <v>54.415021860000003</v>
      </c>
      <c r="BM198">
        <v>77.0320905337</v>
      </c>
      <c r="BN198">
        <v>0</v>
      </c>
      <c r="BO198">
        <v>0</v>
      </c>
      <c r="BP198">
        <v>53.199598557397699</v>
      </c>
      <c r="BQ198">
        <v>25.0136014733413</v>
      </c>
      <c r="BR198">
        <v>61.827852540692497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97.986205093944506</v>
      </c>
      <c r="BZ198">
        <v>45.049845245055401</v>
      </c>
      <c r="CA198">
        <v>92.438506614551102</v>
      </c>
      <c r="CB198">
        <v>1</v>
      </c>
      <c r="CC198">
        <v>1</v>
      </c>
      <c r="CD198">
        <v>1.96201183428546</v>
      </c>
      <c r="CE198">
        <v>7.9999637482234398</v>
      </c>
      <c r="CF198">
        <v>7.9999006834611004</v>
      </c>
      <c r="CG198">
        <v>1</v>
      </c>
      <c r="CH198">
        <v>1</v>
      </c>
      <c r="CI198">
        <v>1</v>
      </c>
      <c r="CJ198">
        <v>1</v>
      </c>
      <c r="CK198">
        <v>1</v>
      </c>
      <c r="CL198">
        <v>1</v>
      </c>
      <c r="CM198">
        <v>1.47714674478193</v>
      </c>
      <c r="CN198">
        <v>7.99999864108766</v>
      </c>
      <c r="CO198">
        <v>2.9612956995714699</v>
      </c>
      <c r="CP198">
        <v>0</v>
      </c>
      <c r="CQ198">
        <v>0</v>
      </c>
      <c r="CR198">
        <v>1.5731888331650501</v>
      </c>
      <c r="CS198">
        <v>-0.118861975863347</v>
      </c>
      <c r="CT198">
        <v>-9.4146575446052205E-2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-0.23598402245646399</v>
      </c>
      <c r="DB198">
        <v>-0.12729279631472701</v>
      </c>
      <c r="DC198">
        <v>-2.1641258523029201</v>
      </c>
      <c r="DD198">
        <v>50.000000000000099</v>
      </c>
      <c r="DE198">
        <v>100</v>
      </c>
      <c r="DF198">
        <v>50.000000000000099</v>
      </c>
      <c r="DG198">
        <v>100</v>
      </c>
      <c r="DH198">
        <v>100</v>
      </c>
      <c r="DI198">
        <v>100</v>
      </c>
      <c r="DJ198">
        <v>100</v>
      </c>
      <c r="DK198">
        <v>100</v>
      </c>
      <c r="DL198">
        <v>79.999999999999304</v>
      </c>
      <c r="DM198">
        <v>89.999999999999005</v>
      </c>
      <c r="DN198">
        <v>100</v>
      </c>
      <c r="DO198">
        <v>100</v>
      </c>
      <c r="DP198">
        <v>79.999999999999304</v>
      </c>
      <c r="DQ198">
        <v>89.999999999999005</v>
      </c>
      <c r="DR198">
        <v>6</v>
      </c>
      <c r="DS198">
        <v>6</v>
      </c>
      <c r="DT198">
        <v>0.88004005957090603</v>
      </c>
      <c r="DU198">
        <v>1.50058443768792</v>
      </c>
      <c r="DV198">
        <v>1.49688117684929</v>
      </c>
      <c r="DW198">
        <v>6</v>
      </c>
      <c r="DX198">
        <v>6</v>
      </c>
      <c r="DY198">
        <v>6</v>
      </c>
      <c r="DZ198">
        <v>6</v>
      </c>
      <c r="EA198">
        <v>6</v>
      </c>
      <c r="EB198">
        <v>6</v>
      </c>
      <c r="EC198">
        <v>0.99140608718492396</v>
      </c>
      <c r="ED198">
        <v>1.5018478790004099</v>
      </c>
      <c r="EE198">
        <v>1.6040038052599399</v>
      </c>
      <c r="EF198">
        <v>6</v>
      </c>
      <c r="EG198">
        <v>6</v>
      </c>
      <c r="EH198">
        <v>1.44090981323779</v>
      </c>
      <c r="EI198">
        <v>1.6949756555395099</v>
      </c>
      <c r="EJ198">
        <v>1.5761080275175201</v>
      </c>
      <c r="EK198">
        <v>6</v>
      </c>
      <c r="EL198">
        <v>6</v>
      </c>
      <c r="EM198">
        <v>6</v>
      </c>
      <c r="EN198">
        <v>6</v>
      </c>
      <c r="EO198">
        <v>6</v>
      </c>
      <c r="EP198">
        <v>6</v>
      </c>
      <c r="EQ198">
        <v>1.5029032252597501</v>
      </c>
      <c r="ER198">
        <v>1.63847019838395</v>
      </c>
      <c r="ES198">
        <v>1.8338710798856599</v>
      </c>
      <c r="ET198">
        <v>6</v>
      </c>
      <c r="EU198">
        <v>6</v>
      </c>
      <c r="EV198">
        <v>1.17001202131591</v>
      </c>
      <c r="EW198">
        <v>1.57246608626183</v>
      </c>
      <c r="EX198">
        <v>1.4831968205210999</v>
      </c>
      <c r="EY198">
        <v>6</v>
      </c>
      <c r="EZ198">
        <v>6</v>
      </c>
      <c r="FA198">
        <v>6</v>
      </c>
      <c r="FB198">
        <v>6</v>
      </c>
      <c r="FC198">
        <v>6</v>
      </c>
      <c r="FD198">
        <v>6</v>
      </c>
      <c r="FE198">
        <v>1.5029032252597501</v>
      </c>
      <c r="FF198">
        <v>1.57241389933209</v>
      </c>
      <c r="FG198">
        <v>1.69758631284138</v>
      </c>
      <c r="FH198">
        <v>0</v>
      </c>
      <c r="FI198">
        <v>0</v>
      </c>
      <c r="FJ198">
        <v>3</v>
      </c>
      <c r="FK198">
        <v>2</v>
      </c>
      <c r="FL198">
        <v>1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1</v>
      </c>
      <c r="FT198">
        <v>4</v>
      </c>
      <c r="FU198">
        <v>3</v>
      </c>
      <c r="FV198">
        <v>1.61986529188569</v>
      </c>
      <c r="FW198">
        <v>1.60339811065633</v>
      </c>
      <c r="FX198">
        <v>1.50058443768792</v>
      </c>
      <c r="FY198">
        <v>1.48411307412986</v>
      </c>
      <c r="FZ198">
        <v>1.63847019838395</v>
      </c>
      <c r="GA198">
        <v>1.3610957348042401</v>
      </c>
      <c r="GB198">
        <v>1.57241389933209</v>
      </c>
      <c r="GC198">
        <v>1.17559417619657</v>
      </c>
      <c r="GD198" t="s">
        <v>294</v>
      </c>
      <c r="GE198">
        <v>6</v>
      </c>
      <c r="GF198">
        <v>0</v>
      </c>
      <c r="GG198">
        <v>6</v>
      </c>
      <c r="GH198">
        <v>0</v>
      </c>
      <c r="GI198">
        <v>0.42857142857142899</v>
      </c>
      <c r="GJ198">
        <v>0</v>
      </c>
      <c r="GK198">
        <v>-4.8430918941250001</v>
      </c>
      <c r="GL198">
        <v>-2.3738516965000001</v>
      </c>
      <c r="GM198">
        <v>0.82082422962500001</v>
      </c>
      <c r="GN198">
        <v>0.996</v>
      </c>
      <c r="GR198">
        <v>0</v>
      </c>
    </row>
    <row r="199" spans="1:200" x14ac:dyDescent="0.3">
      <c r="A199" t="s">
        <v>2244</v>
      </c>
      <c r="B199" t="s">
        <v>2245</v>
      </c>
      <c r="C199" t="s">
        <v>2246</v>
      </c>
      <c r="D199" t="s">
        <v>2247</v>
      </c>
      <c r="E199">
        <v>1</v>
      </c>
      <c r="H199">
        <v>1.75200877597677</v>
      </c>
      <c r="I199">
        <v>2</v>
      </c>
      <c r="J199">
        <v>-1</v>
      </c>
      <c r="K199">
        <v>0</v>
      </c>
      <c r="L199">
        <v>0</v>
      </c>
      <c r="M199">
        <v>0</v>
      </c>
      <c r="N199">
        <v>1</v>
      </c>
      <c r="O199">
        <v>11.569513357911401</v>
      </c>
      <c r="P199">
        <v>2.5271120075545599</v>
      </c>
      <c r="Q199">
        <v>44</v>
      </c>
      <c r="R199">
        <v>0.103737323932141</v>
      </c>
      <c r="S199">
        <v>0.130925897093778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2.2589847904510098E-2</v>
      </c>
      <c r="Z199">
        <v>2.0914037617511001E-2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7.26636016319408E-2</v>
      </c>
      <c r="AH199">
        <v>0</v>
      </c>
      <c r="AI199">
        <v>0</v>
      </c>
      <c r="AJ199">
        <v>0</v>
      </c>
      <c r="AK199">
        <v>0</v>
      </c>
      <c r="AL199">
        <v>6</v>
      </c>
      <c r="AM199">
        <v>-0.29742792499925602</v>
      </c>
      <c r="AN199">
        <v>4.6618905323467498E-2</v>
      </c>
      <c r="AO199">
        <v>6</v>
      </c>
      <c r="AP199">
        <v>6</v>
      </c>
      <c r="AQ199">
        <v>6</v>
      </c>
      <c r="AR199">
        <v>6</v>
      </c>
      <c r="AS199">
        <v>6</v>
      </c>
      <c r="AT199">
        <v>1.33263499513841</v>
      </c>
      <c r="AU199">
        <v>0.647768345028643</v>
      </c>
      <c r="AV199">
        <v>6</v>
      </c>
      <c r="AW199">
        <v>1.36475288660232</v>
      </c>
      <c r="AX199">
        <v>0.77728790817319804</v>
      </c>
      <c r="AY199">
        <v>6</v>
      </c>
      <c r="AZ199">
        <v>0</v>
      </c>
      <c r="BA199">
        <v>94.230715091329998</v>
      </c>
      <c r="BB199">
        <v>98.305300844574703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100.81420290849999</v>
      </c>
      <c r="BI199">
        <v>58.639308184199997</v>
      </c>
      <c r="BJ199">
        <v>0</v>
      </c>
      <c r="BK199">
        <v>42.952235989182903</v>
      </c>
      <c r="BL199">
        <v>64.885154917199998</v>
      </c>
      <c r="BM199">
        <v>0</v>
      </c>
      <c r="BN199">
        <v>0</v>
      </c>
      <c r="BO199">
        <v>94.230715091329998</v>
      </c>
      <c r="BP199">
        <v>98.305300844574703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95.876361925124499</v>
      </c>
      <c r="BW199">
        <v>54.536841552772898</v>
      </c>
      <c r="BX199">
        <v>0</v>
      </c>
      <c r="BY199">
        <v>43.640555400333596</v>
      </c>
      <c r="BZ199">
        <v>70.584482508547396</v>
      </c>
      <c r="CA199">
        <v>0</v>
      </c>
      <c r="CB199">
        <v>1</v>
      </c>
      <c r="CC199">
        <v>1.7521717845836799</v>
      </c>
      <c r="CD199">
        <v>0.96228619865502196</v>
      </c>
      <c r="CE199">
        <v>1</v>
      </c>
      <c r="CF199">
        <v>1</v>
      </c>
      <c r="CG199">
        <v>1</v>
      </c>
      <c r="CH199">
        <v>1</v>
      </c>
      <c r="CI199">
        <v>1</v>
      </c>
      <c r="CJ199">
        <v>2.35639238420677</v>
      </c>
      <c r="CK199">
        <v>0.30000000051578601</v>
      </c>
      <c r="CL199">
        <v>1</v>
      </c>
      <c r="CM199">
        <v>2.7550800343580701</v>
      </c>
      <c r="CN199">
        <v>1.69385218961507</v>
      </c>
      <c r="CO199">
        <v>1.4649303793414199</v>
      </c>
      <c r="CP199">
        <v>0</v>
      </c>
      <c r="CQ199">
        <v>9.0838457402062698</v>
      </c>
      <c r="CR199">
        <v>6.7871091078146799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-1.79788573301087</v>
      </c>
      <c r="CY199">
        <v>2.7740451350484099</v>
      </c>
      <c r="CZ199">
        <v>0</v>
      </c>
      <c r="DA199">
        <v>-2.0122935733945302</v>
      </c>
      <c r="DB199">
        <v>1.9094177091644999</v>
      </c>
      <c r="DC199">
        <v>0</v>
      </c>
      <c r="DD199">
        <v>100</v>
      </c>
      <c r="DE199">
        <v>19.999999999999901</v>
      </c>
      <c r="DF199">
        <v>19.999999999999901</v>
      </c>
      <c r="DG199">
        <v>29.999999999999801</v>
      </c>
      <c r="DH199">
        <v>29.999999999999801</v>
      </c>
      <c r="DI199">
        <v>100</v>
      </c>
      <c r="DJ199">
        <v>59.999999999999503</v>
      </c>
      <c r="DK199">
        <v>29.999999999999801</v>
      </c>
      <c r="DL199">
        <v>39.999999999999801</v>
      </c>
      <c r="DM199">
        <v>50.000000000000099</v>
      </c>
      <c r="DN199">
        <v>29.999999999999801</v>
      </c>
      <c r="DO199">
        <v>100</v>
      </c>
      <c r="DP199">
        <v>19.999999999999901</v>
      </c>
      <c r="DQ199">
        <v>29.999999999999801</v>
      </c>
      <c r="DR199">
        <v>6</v>
      </c>
      <c r="DS199">
        <v>-0.84203349269252603</v>
      </c>
      <c r="DT199">
        <v>-0.94502215819075497</v>
      </c>
      <c r="DU199">
        <v>6</v>
      </c>
      <c r="DV199">
        <v>6</v>
      </c>
      <c r="DW199">
        <v>6</v>
      </c>
      <c r="DX199">
        <v>6</v>
      </c>
      <c r="DY199">
        <v>6</v>
      </c>
      <c r="DZ199">
        <v>0.92767590774917197</v>
      </c>
      <c r="EA199">
        <v>-2.5330400143003899</v>
      </c>
      <c r="EB199">
        <v>6</v>
      </c>
      <c r="EC199">
        <v>1.01839543145069</v>
      </c>
      <c r="ED199">
        <v>0.21393148587747399</v>
      </c>
      <c r="EE199">
        <v>6</v>
      </c>
      <c r="EF199">
        <v>6</v>
      </c>
      <c r="EG199">
        <v>-0.62248375207960405</v>
      </c>
      <c r="EH199">
        <v>-0.302520892404049</v>
      </c>
      <c r="EI199">
        <v>6</v>
      </c>
      <c r="EJ199">
        <v>6</v>
      </c>
      <c r="EK199">
        <v>6</v>
      </c>
      <c r="EL199">
        <v>6</v>
      </c>
      <c r="EM199">
        <v>6</v>
      </c>
      <c r="EN199">
        <v>1.0868879338092801</v>
      </c>
      <c r="EO199">
        <v>-0.14307372856418801</v>
      </c>
      <c r="EP199">
        <v>6</v>
      </c>
      <c r="EQ199">
        <v>1.66473822397432</v>
      </c>
      <c r="ER199">
        <v>0.64045919838863796</v>
      </c>
      <c r="ES199">
        <v>6</v>
      </c>
      <c r="ET199">
        <v>6</v>
      </c>
      <c r="EU199">
        <v>-0.88584400381029604</v>
      </c>
      <c r="EV199">
        <v>-0.70902451339597705</v>
      </c>
      <c r="EW199">
        <v>6</v>
      </c>
      <c r="EX199">
        <v>6</v>
      </c>
      <c r="EY199">
        <v>6</v>
      </c>
      <c r="EZ199">
        <v>6</v>
      </c>
      <c r="FA199">
        <v>6</v>
      </c>
      <c r="FB199">
        <v>0.934421454699356</v>
      </c>
      <c r="FC199">
        <v>-3.4541874678774298</v>
      </c>
      <c r="FD199">
        <v>6</v>
      </c>
      <c r="FE199">
        <v>1.66473822397432</v>
      </c>
      <c r="FF199">
        <v>0.39681078139268899</v>
      </c>
      <c r="FG199">
        <v>6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2</v>
      </c>
      <c r="FT199">
        <v>0</v>
      </c>
      <c r="FU199">
        <v>1</v>
      </c>
      <c r="FV199">
        <v>4.6618905323467498E-2</v>
      </c>
      <c r="FW199">
        <v>-1.75482835973899</v>
      </c>
      <c r="FX199">
        <v>-0.893527825441641</v>
      </c>
      <c r="FY199">
        <v>-4.6541572288453699</v>
      </c>
      <c r="FZ199">
        <v>-0.302520892404049</v>
      </c>
      <c r="GA199">
        <v>-1.7256516996689799</v>
      </c>
      <c r="GB199">
        <v>-0.79743425860313699</v>
      </c>
      <c r="GC199">
        <v>-4.8455226117827497</v>
      </c>
      <c r="GD199" t="s">
        <v>294</v>
      </c>
      <c r="GE199">
        <v>6</v>
      </c>
      <c r="GF199">
        <v>2</v>
      </c>
      <c r="GG199">
        <v>4</v>
      </c>
      <c r="GH199">
        <v>0.14285714285714299</v>
      </c>
      <c r="GI199">
        <v>0.28571428571428598</v>
      </c>
      <c r="GJ199">
        <v>0</v>
      </c>
      <c r="GK199">
        <v>1.0071200069999999</v>
      </c>
      <c r="GL199">
        <v>1.2258436610000001</v>
      </c>
      <c r="GM199">
        <v>1.3545704935</v>
      </c>
      <c r="GN199">
        <v>0.21099999999999999</v>
      </c>
      <c r="GO199">
        <v>1.3699638442249999</v>
      </c>
      <c r="GP199">
        <v>1.615070145</v>
      </c>
      <c r="GQ199">
        <v>1.756831074825</v>
      </c>
      <c r="GR199">
        <v>0.98399999999999999</v>
      </c>
    </row>
    <row r="200" spans="1:200" x14ac:dyDescent="0.3">
      <c r="A200" t="s">
        <v>4660</v>
      </c>
      <c r="B200" t="s">
        <v>4661</v>
      </c>
      <c r="C200" t="s">
        <v>4662</v>
      </c>
      <c r="D200" t="s">
        <v>4663</v>
      </c>
      <c r="E200">
        <v>1</v>
      </c>
      <c r="H200">
        <v>0.37222451007372398</v>
      </c>
      <c r="I200">
        <v>2</v>
      </c>
      <c r="J200">
        <v>3</v>
      </c>
      <c r="K200">
        <v>-1</v>
      </c>
      <c r="L200">
        <v>-1</v>
      </c>
      <c r="M200">
        <v>-1</v>
      </c>
      <c r="N200">
        <v>2</v>
      </c>
      <c r="O200">
        <v>45.970567563624201</v>
      </c>
      <c r="P200">
        <v>10.041284338437</v>
      </c>
      <c r="Q200">
        <v>40</v>
      </c>
      <c r="R200">
        <v>0</v>
      </c>
      <c r="S200">
        <v>0.12942421381772801</v>
      </c>
      <c r="T200">
        <v>0</v>
      </c>
      <c r="U200">
        <v>0</v>
      </c>
      <c r="V200">
        <v>0</v>
      </c>
      <c r="W200">
        <v>2.1135086334586699E-2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0.20781997479488301</v>
      </c>
      <c r="AI200">
        <v>4.0285859204284298E-2</v>
      </c>
      <c r="AJ200">
        <v>0</v>
      </c>
      <c r="AK200">
        <v>1.3701766489261299E-5</v>
      </c>
      <c r="AL200">
        <v>6</v>
      </c>
      <c r="AM200">
        <v>6</v>
      </c>
      <c r="AN200">
        <v>6</v>
      </c>
      <c r="AO200">
        <v>1.64647636505789</v>
      </c>
      <c r="AP200">
        <v>1.87066279263406</v>
      </c>
      <c r="AQ200">
        <v>6</v>
      </c>
      <c r="AR200">
        <v>6</v>
      </c>
      <c r="AS200">
        <v>6</v>
      </c>
      <c r="AT200">
        <v>6</v>
      </c>
      <c r="AU200">
        <v>6</v>
      </c>
      <c r="AV200">
        <v>-0.42883779530847799</v>
      </c>
      <c r="AW200">
        <v>1.79493496445436</v>
      </c>
      <c r="AX200">
        <v>1.50317447499972</v>
      </c>
      <c r="AY200">
        <v>0.995323943890291</v>
      </c>
      <c r="AZ200">
        <v>0</v>
      </c>
      <c r="BA200">
        <v>0</v>
      </c>
      <c r="BB200">
        <v>0</v>
      </c>
      <c r="BC200">
        <v>63.859111791730498</v>
      </c>
      <c r="BD200">
        <v>111.097256857855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67.653276786499205</v>
      </c>
      <c r="BK200">
        <v>106.564538286748</v>
      </c>
      <c r="BL200">
        <v>63.430665423599997</v>
      </c>
      <c r="BM200">
        <v>78.520680778499994</v>
      </c>
      <c r="BN200">
        <v>0</v>
      </c>
      <c r="BO200">
        <v>0</v>
      </c>
      <c r="BP200">
        <v>0</v>
      </c>
      <c r="BQ200">
        <v>57.568615867918801</v>
      </c>
      <c r="BR200">
        <v>133.316704084272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79.263187438626403</v>
      </c>
      <c r="BY200">
        <v>127.877445150097</v>
      </c>
      <c r="BZ200">
        <v>50.456902126148499</v>
      </c>
      <c r="CA200">
        <v>78.327726864541006</v>
      </c>
      <c r="CB200">
        <v>1</v>
      </c>
      <c r="CC200">
        <v>1</v>
      </c>
      <c r="CD200">
        <v>1</v>
      </c>
      <c r="CE200">
        <v>5.0242057799206901</v>
      </c>
      <c r="CF200">
        <v>2.4555854918906501</v>
      </c>
      <c r="CG200">
        <v>1</v>
      </c>
      <c r="CH200">
        <v>1</v>
      </c>
      <c r="CI200">
        <v>1</v>
      </c>
      <c r="CJ200">
        <v>1</v>
      </c>
      <c r="CK200">
        <v>1</v>
      </c>
      <c r="CL200">
        <v>7.9999616848405699</v>
      </c>
      <c r="CM200">
        <v>0.49044924419541502</v>
      </c>
      <c r="CN200">
        <v>7.9999999681909699</v>
      </c>
      <c r="CO200">
        <v>1.8255010360455299</v>
      </c>
      <c r="CP200">
        <v>0</v>
      </c>
      <c r="CQ200">
        <v>0</v>
      </c>
      <c r="CR200">
        <v>0</v>
      </c>
      <c r="CS200">
        <v>0.10683378802485601</v>
      </c>
      <c r="CT200">
        <v>-1.3897566040918501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13.960907233094501</v>
      </c>
      <c r="DA200">
        <v>-0.88422403775886804</v>
      </c>
      <c r="DB200">
        <v>1.06346722097589</v>
      </c>
      <c r="DC200">
        <v>4.4537002235134899</v>
      </c>
      <c r="DD200">
        <v>100</v>
      </c>
      <c r="DE200">
        <v>100</v>
      </c>
      <c r="DF200">
        <v>50.000000000000099</v>
      </c>
      <c r="DG200">
        <v>100</v>
      </c>
      <c r="DH200">
        <v>100</v>
      </c>
      <c r="DI200">
        <v>100</v>
      </c>
      <c r="DJ200">
        <v>199.99999999999901</v>
      </c>
      <c r="DK200">
        <v>100</v>
      </c>
      <c r="DL200">
        <v>79.999999999999304</v>
      </c>
      <c r="DM200">
        <v>89.999999999999005</v>
      </c>
      <c r="DN200">
        <v>29.999999999999801</v>
      </c>
      <c r="DO200">
        <v>100</v>
      </c>
      <c r="DP200">
        <v>79.999999999999304</v>
      </c>
      <c r="DQ200">
        <v>50.000000000000099</v>
      </c>
      <c r="DR200">
        <v>6</v>
      </c>
      <c r="DS200">
        <v>6</v>
      </c>
      <c r="DT200">
        <v>6</v>
      </c>
      <c r="DU200">
        <v>1.4565473392100701</v>
      </c>
      <c r="DV200">
        <v>1.4820619833400499</v>
      </c>
      <c r="DW200">
        <v>6</v>
      </c>
      <c r="DX200">
        <v>6</v>
      </c>
      <c r="DY200">
        <v>6</v>
      </c>
      <c r="DZ200">
        <v>6</v>
      </c>
      <c r="EA200">
        <v>6</v>
      </c>
      <c r="EB200">
        <v>-0.548118680271659</v>
      </c>
      <c r="EC200">
        <v>-0.150714908051338</v>
      </c>
      <c r="ED200">
        <v>1.38389416084553</v>
      </c>
      <c r="EE200">
        <v>0.472594846181072</v>
      </c>
      <c r="EF200">
        <v>6</v>
      </c>
      <c r="EG200">
        <v>6</v>
      </c>
      <c r="EH200">
        <v>6</v>
      </c>
      <c r="EI200">
        <v>1.59198114510208</v>
      </c>
      <c r="EJ200">
        <v>1.5639074623799201</v>
      </c>
      <c r="EK200">
        <v>6</v>
      </c>
      <c r="EL200">
        <v>6</v>
      </c>
      <c r="EM200">
        <v>6</v>
      </c>
      <c r="EN200">
        <v>6</v>
      </c>
      <c r="EO200">
        <v>6</v>
      </c>
      <c r="EP200">
        <v>-0.47862596653073503</v>
      </c>
      <c r="EQ200">
        <v>1.03189664270504</v>
      </c>
      <c r="ER200">
        <v>1.5068942147475</v>
      </c>
      <c r="ES200">
        <v>0.90888906113854995</v>
      </c>
      <c r="ET200">
        <v>6</v>
      </c>
      <c r="EU200">
        <v>6</v>
      </c>
      <c r="EV200">
        <v>6</v>
      </c>
      <c r="EW200">
        <v>1.4806227603770601</v>
      </c>
      <c r="EX200">
        <v>1.2935804028470801</v>
      </c>
      <c r="EY200">
        <v>6</v>
      </c>
      <c r="EZ200">
        <v>6</v>
      </c>
      <c r="FA200">
        <v>6</v>
      </c>
      <c r="FB200">
        <v>6</v>
      </c>
      <c r="FC200">
        <v>6</v>
      </c>
      <c r="FD200">
        <v>-0.47862596653073503</v>
      </c>
      <c r="FE200">
        <v>1.03189664270504</v>
      </c>
      <c r="FF200">
        <v>1.4459856129151401</v>
      </c>
      <c r="FG200">
        <v>0.67299895266236698</v>
      </c>
      <c r="FH200">
        <v>0</v>
      </c>
      <c r="FI200">
        <v>0</v>
      </c>
      <c r="FJ200">
        <v>1</v>
      </c>
      <c r="FK200">
        <v>1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2</v>
      </c>
      <c r="FS200">
        <v>1</v>
      </c>
      <c r="FT200">
        <v>0</v>
      </c>
      <c r="FU200">
        <v>0</v>
      </c>
      <c r="FV200">
        <v>1.64647636505789</v>
      </c>
      <c r="FW200">
        <v>0.64933997248460096</v>
      </c>
      <c r="FX200">
        <v>1.4565473392100701</v>
      </c>
      <c r="FY200">
        <v>1.1334005324802701</v>
      </c>
      <c r="FZ200">
        <v>1.5639074623799201</v>
      </c>
      <c r="GA200">
        <v>1.31032393956044</v>
      </c>
      <c r="GB200">
        <v>1.4459856129151401</v>
      </c>
      <c r="GC200">
        <v>0.76811771957442299</v>
      </c>
      <c r="GD200" t="s">
        <v>224</v>
      </c>
      <c r="GE200">
        <v>7</v>
      </c>
      <c r="GF200">
        <v>2</v>
      </c>
      <c r="GG200">
        <v>5</v>
      </c>
      <c r="GH200">
        <v>0.14285714285714299</v>
      </c>
      <c r="GI200">
        <v>0.35714285714285698</v>
      </c>
      <c r="GJ200">
        <v>0</v>
      </c>
      <c r="GK200">
        <v>1.1532658753</v>
      </c>
      <c r="GL200">
        <v>1.3073770815000001</v>
      </c>
      <c r="GM200">
        <v>1.48866031555</v>
      </c>
      <c r="GN200">
        <v>1</v>
      </c>
      <c r="GO200">
        <v>1.6883011238000001</v>
      </c>
      <c r="GP200">
        <v>1.8843733149999999</v>
      </c>
      <c r="GQ200">
        <v>1.9154593392000001</v>
      </c>
      <c r="GR200">
        <v>1</v>
      </c>
    </row>
    <row r="201" spans="1:200" x14ac:dyDescent="0.3">
      <c r="A201" t="s">
        <v>2031</v>
      </c>
      <c r="B201" t="s">
        <v>2032</v>
      </c>
      <c r="C201" t="s">
        <v>2033</v>
      </c>
      <c r="D201" t="s">
        <v>2034</v>
      </c>
      <c r="E201">
        <v>1</v>
      </c>
      <c r="H201">
        <v>-0.57921261202071095</v>
      </c>
      <c r="I201">
        <v>2</v>
      </c>
      <c r="J201">
        <v>1</v>
      </c>
      <c r="K201">
        <v>-1</v>
      </c>
      <c r="L201">
        <v>-1</v>
      </c>
      <c r="M201">
        <v>-1</v>
      </c>
      <c r="N201">
        <v>0</v>
      </c>
      <c r="O201">
        <v>22.146599015451802</v>
      </c>
      <c r="P201">
        <v>4.8374494732030797</v>
      </c>
      <c r="Q201">
        <v>70</v>
      </c>
      <c r="R201">
        <v>0</v>
      </c>
      <c r="S201">
        <v>0.128564386348934</v>
      </c>
      <c r="T201">
        <v>0</v>
      </c>
      <c r="U201">
        <v>1.68492178888454E-2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0.304660680409017</v>
      </c>
      <c r="AJ201">
        <v>0</v>
      </c>
      <c r="AK201">
        <v>0</v>
      </c>
      <c r="AL201">
        <v>6</v>
      </c>
      <c r="AM201">
        <v>6</v>
      </c>
      <c r="AN201">
        <v>6</v>
      </c>
      <c r="AO201">
        <v>1.53609445303749</v>
      </c>
      <c r="AP201">
        <v>1.76064897176619</v>
      </c>
      <c r="AQ201">
        <v>1.9588732985992201</v>
      </c>
      <c r="AR201">
        <v>6</v>
      </c>
      <c r="AS201">
        <v>6</v>
      </c>
      <c r="AT201">
        <v>6</v>
      </c>
      <c r="AU201">
        <v>6</v>
      </c>
      <c r="AV201">
        <v>6</v>
      </c>
      <c r="AW201">
        <v>-2.5418506813215802</v>
      </c>
      <c r="AX201">
        <v>6</v>
      </c>
      <c r="AY201">
        <v>0.90649609102299999</v>
      </c>
      <c r="AZ201">
        <v>0</v>
      </c>
      <c r="BA201">
        <v>0</v>
      </c>
      <c r="BB201">
        <v>0</v>
      </c>
      <c r="BC201">
        <v>69.099627064464599</v>
      </c>
      <c r="BD201">
        <v>80.663507109004698</v>
      </c>
      <c r="BE201">
        <v>36.204393958402797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67.012805039042505</v>
      </c>
      <c r="BL201">
        <v>0</v>
      </c>
      <c r="BM201">
        <v>115.4623273518</v>
      </c>
      <c r="BN201">
        <v>0</v>
      </c>
      <c r="BO201">
        <v>0</v>
      </c>
      <c r="BP201">
        <v>0</v>
      </c>
      <c r="BQ201">
        <v>73.912357837057996</v>
      </c>
      <c r="BR201">
        <v>96.796208308100901</v>
      </c>
      <c r="BS201">
        <v>43.4449742457372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20.548861675649501</v>
      </c>
      <c r="BZ201">
        <v>0</v>
      </c>
      <c r="CA201">
        <v>104.748783695809</v>
      </c>
      <c r="CB201">
        <v>1</v>
      </c>
      <c r="CC201">
        <v>1</v>
      </c>
      <c r="CD201">
        <v>1</v>
      </c>
      <c r="CE201">
        <v>1.99618758144365</v>
      </c>
      <c r="CF201">
        <v>1.49923895093689</v>
      </c>
      <c r="CG201">
        <v>7.9999990565691501</v>
      </c>
      <c r="CH201">
        <v>1</v>
      </c>
      <c r="CI201">
        <v>1</v>
      </c>
      <c r="CJ201">
        <v>1</v>
      </c>
      <c r="CK201">
        <v>1</v>
      </c>
      <c r="CL201">
        <v>1</v>
      </c>
      <c r="CM201">
        <v>1.5560037239236399</v>
      </c>
      <c r="CN201">
        <v>1.4602605295112401</v>
      </c>
      <c r="CO201">
        <v>4.5611622347995802</v>
      </c>
      <c r="CP201">
        <v>0</v>
      </c>
      <c r="CQ201">
        <v>0</v>
      </c>
      <c r="CR201">
        <v>0</v>
      </c>
      <c r="CS201">
        <v>-1.27363020478289</v>
      </c>
      <c r="CT201">
        <v>-2.7726778450401501</v>
      </c>
      <c r="CU201">
        <v>-4.0959543084260499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2.9293488500626901</v>
      </c>
      <c r="DD201">
        <v>50.000000000000099</v>
      </c>
      <c r="DE201">
        <v>100</v>
      </c>
      <c r="DF201">
        <v>50.000000000000099</v>
      </c>
      <c r="DG201">
        <v>100</v>
      </c>
      <c r="DH201">
        <v>100</v>
      </c>
      <c r="DI201">
        <v>100</v>
      </c>
      <c r="DJ201">
        <v>39.999999999999801</v>
      </c>
      <c r="DK201">
        <v>100</v>
      </c>
      <c r="DL201">
        <v>79.999999999999304</v>
      </c>
      <c r="DM201">
        <v>89.999999999999005</v>
      </c>
      <c r="DN201">
        <v>100</v>
      </c>
      <c r="DO201">
        <v>100</v>
      </c>
      <c r="DP201">
        <v>79.999999999999304</v>
      </c>
      <c r="DQ201">
        <v>89.999999999999005</v>
      </c>
      <c r="DR201">
        <v>6</v>
      </c>
      <c r="DS201">
        <v>6</v>
      </c>
      <c r="DT201">
        <v>6</v>
      </c>
      <c r="DU201">
        <v>1.0580619683602701</v>
      </c>
      <c r="DV201">
        <v>1.12416436813245</v>
      </c>
      <c r="DW201">
        <v>1.8395929708527099</v>
      </c>
      <c r="DX201">
        <v>6</v>
      </c>
      <c r="DY201">
        <v>6</v>
      </c>
      <c r="DZ201">
        <v>6</v>
      </c>
      <c r="EA201">
        <v>6</v>
      </c>
      <c r="EB201">
        <v>6</v>
      </c>
      <c r="EC201">
        <v>-3.1551156078560099</v>
      </c>
      <c r="ED201">
        <v>6</v>
      </c>
      <c r="EE201">
        <v>0.69728570552982605</v>
      </c>
      <c r="EF201">
        <v>6</v>
      </c>
      <c r="EG201">
        <v>6</v>
      </c>
      <c r="EH201">
        <v>6</v>
      </c>
      <c r="EI201">
        <v>1.3203540415189901</v>
      </c>
      <c r="EJ201">
        <v>1.37091137728513</v>
      </c>
      <c r="EK201">
        <v>1.9502458270393599</v>
      </c>
      <c r="EL201">
        <v>6</v>
      </c>
      <c r="EM201">
        <v>6</v>
      </c>
      <c r="EN201">
        <v>6</v>
      </c>
      <c r="EO201">
        <v>6</v>
      </c>
      <c r="EP201">
        <v>6</v>
      </c>
      <c r="EQ201">
        <v>6</v>
      </c>
      <c r="ER201">
        <v>6</v>
      </c>
      <c r="ES201">
        <v>0.82883960575619997</v>
      </c>
      <c r="ET201">
        <v>6</v>
      </c>
      <c r="EU201">
        <v>6</v>
      </c>
      <c r="EV201">
        <v>6</v>
      </c>
      <c r="EW201">
        <v>1.0573382202061801</v>
      </c>
      <c r="EX201">
        <v>0.912397622602522</v>
      </c>
      <c r="EY201">
        <v>1.91229377740637</v>
      </c>
      <c r="EZ201">
        <v>6</v>
      </c>
      <c r="FA201">
        <v>6</v>
      </c>
      <c r="FB201">
        <v>6</v>
      </c>
      <c r="FC201">
        <v>6</v>
      </c>
      <c r="FD201">
        <v>6</v>
      </c>
      <c r="FE201">
        <v>6</v>
      </c>
      <c r="FF201">
        <v>6</v>
      </c>
      <c r="FG201">
        <v>0.74381448724403099</v>
      </c>
      <c r="FH201">
        <v>0</v>
      </c>
      <c r="FI201">
        <v>0</v>
      </c>
      <c r="FJ201">
        <v>1</v>
      </c>
      <c r="FK201">
        <v>0</v>
      </c>
      <c r="FL201">
        <v>0</v>
      </c>
      <c r="FM201">
        <v>1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1</v>
      </c>
      <c r="FT201">
        <v>0</v>
      </c>
      <c r="FU201">
        <v>0</v>
      </c>
      <c r="FV201">
        <v>1.2212952720302499</v>
      </c>
      <c r="FW201">
        <v>-0.243816646132721</v>
      </c>
      <c r="FX201">
        <v>0.87767383694504797</v>
      </c>
      <c r="FY201">
        <v>-7.1661620816927396E-2</v>
      </c>
      <c r="FZ201">
        <v>1.0745968236376</v>
      </c>
      <c r="GA201">
        <v>-0.130916589065592</v>
      </c>
      <c r="GB201">
        <v>0.82810605492327605</v>
      </c>
      <c r="GC201">
        <v>0.13086062518875299</v>
      </c>
      <c r="GD201" t="s">
        <v>369</v>
      </c>
      <c r="GE201">
        <v>5</v>
      </c>
      <c r="GF201">
        <v>1</v>
      </c>
      <c r="GG201">
        <v>4</v>
      </c>
      <c r="GH201">
        <v>7.1428571428571397E-2</v>
      </c>
      <c r="GI201">
        <v>0.28571428571428598</v>
      </c>
      <c r="GJ201">
        <v>0</v>
      </c>
      <c r="GK201">
        <v>0.98836822430000004</v>
      </c>
      <c r="GL201">
        <v>1.236537467</v>
      </c>
      <c r="GM201">
        <v>1.386374601375</v>
      </c>
      <c r="GN201">
        <v>1</v>
      </c>
      <c r="GO201">
        <v>1.049920102325</v>
      </c>
      <c r="GP201">
        <v>1.2463248334999999</v>
      </c>
      <c r="GQ201">
        <v>1.3792788086000001</v>
      </c>
      <c r="GR201">
        <v>1</v>
      </c>
    </row>
    <row r="202" spans="1:200" x14ac:dyDescent="0.3">
      <c r="A202" t="s">
        <v>4403</v>
      </c>
      <c r="B202" t="s">
        <v>4404</v>
      </c>
      <c r="C202" t="s">
        <v>4405</v>
      </c>
      <c r="D202" t="s">
        <v>4406</v>
      </c>
      <c r="E202">
        <v>1</v>
      </c>
      <c r="H202">
        <v>-4.3237200948767797E-2</v>
      </c>
      <c r="I202">
        <v>2</v>
      </c>
      <c r="J202">
        <v>-1</v>
      </c>
      <c r="K202">
        <v>-1</v>
      </c>
      <c r="L202">
        <v>-1</v>
      </c>
      <c r="M202">
        <v>0</v>
      </c>
      <c r="N202">
        <v>-1</v>
      </c>
      <c r="O202">
        <v>42.552234341949301</v>
      </c>
      <c r="P202">
        <v>9.29462277514744</v>
      </c>
      <c r="Q202">
        <v>37</v>
      </c>
      <c r="R202">
        <v>0</v>
      </c>
      <c r="S202">
        <v>0.12839697979971501</v>
      </c>
      <c r="T202">
        <v>0</v>
      </c>
      <c r="U202">
        <v>0</v>
      </c>
      <c r="V202">
        <v>0</v>
      </c>
      <c r="W202">
        <v>6.9399605790051904E-3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0.28764187056054102</v>
      </c>
      <c r="AJ202">
        <v>5.5287592321523499E-2</v>
      </c>
      <c r="AK202">
        <v>0</v>
      </c>
      <c r="AL202">
        <v>6</v>
      </c>
      <c r="AM202">
        <v>1.4711152085294701</v>
      </c>
      <c r="AN202">
        <v>6</v>
      </c>
      <c r="AO202">
        <v>1.87061636140331</v>
      </c>
      <c r="AP202">
        <v>1.8018881794873001</v>
      </c>
      <c r="AQ202">
        <v>6</v>
      </c>
      <c r="AR202">
        <v>6</v>
      </c>
      <c r="AS202">
        <v>6</v>
      </c>
      <c r="AT202">
        <v>6</v>
      </c>
      <c r="AU202">
        <v>6</v>
      </c>
      <c r="AV202">
        <v>6</v>
      </c>
      <c r="AW202">
        <v>1.34793305979064</v>
      </c>
      <c r="AX202">
        <v>1.4195823716181299</v>
      </c>
      <c r="AY202">
        <v>1.9206906963168899</v>
      </c>
      <c r="AZ202">
        <v>0</v>
      </c>
      <c r="BA202">
        <v>38.035779723503403</v>
      </c>
      <c r="BB202">
        <v>0</v>
      </c>
      <c r="BC202">
        <v>42.042440318302397</v>
      </c>
      <c r="BD202">
        <v>76.275207591933594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66.336756281794393</v>
      </c>
      <c r="BL202">
        <v>112.39209426550001</v>
      </c>
      <c r="BM202">
        <v>89.895711781000003</v>
      </c>
      <c r="BN202">
        <v>0</v>
      </c>
      <c r="BO202">
        <v>38.035779723503403</v>
      </c>
      <c r="BP202">
        <v>0</v>
      </c>
      <c r="BQ202">
        <v>50.450928374013898</v>
      </c>
      <c r="BR202">
        <v>91.530248915735697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79.604107457559806</v>
      </c>
      <c r="BZ202">
        <v>108.78538616963399</v>
      </c>
      <c r="CA202">
        <v>107.874780452842</v>
      </c>
      <c r="CB202">
        <v>1</v>
      </c>
      <c r="CC202">
        <v>3.0236134875587899</v>
      </c>
      <c r="CD202">
        <v>1</v>
      </c>
      <c r="CE202">
        <v>2.5527779715642001</v>
      </c>
      <c r="CF202">
        <v>2.6181409280878798</v>
      </c>
      <c r="CG202">
        <v>1</v>
      </c>
      <c r="CH202">
        <v>1</v>
      </c>
      <c r="CI202">
        <v>1</v>
      </c>
      <c r="CJ202">
        <v>1</v>
      </c>
      <c r="CK202">
        <v>1</v>
      </c>
      <c r="CL202">
        <v>1</v>
      </c>
      <c r="CM202">
        <v>0.48802538419997199</v>
      </c>
      <c r="CN202">
        <v>7.9999999946205103</v>
      </c>
      <c r="CO202">
        <v>7.9999999301590403</v>
      </c>
      <c r="CP202">
        <v>0</v>
      </c>
      <c r="CQ202">
        <v>1.05346555896771</v>
      </c>
      <c r="CR202">
        <v>0</v>
      </c>
      <c r="CS202">
        <v>-1.6134647877741499</v>
      </c>
      <c r="CT202">
        <v>-1.1546594183536401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1.8757866168300901</v>
      </c>
      <c r="DB202">
        <v>1.39748080303874</v>
      </c>
      <c r="DC202">
        <v>-1.94774358124766</v>
      </c>
      <c r="DD202">
        <v>100</v>
      </c>
      <c r="DE202">
        <v>50.000000000000099</v>
      </c>
      <c r="DF202">
        <v>100</v>
      </c>
      <c r="DG202">
        <v>100</v>
      </c>
      <c r="DH202">
        <v>100</v>
      </c>
      <c r="DI202">
        <v>100</v>
      </c>
      <c r="DJ202">
        <v>199.99999999999901</v>
      </c>
      <c r="DK202">
        <v>100</v>
      </c>
      <c r="DL202">
        <v>79.999999999999304</v>
      </c>
      <c r="DM202">
        <v>89.999999999999005</v>
      </c>
      <c r="DN202">
        <v>29.999999999999801</v>
      </c>
      <c r="DO202">
        <v>100</v>
      </c>
      <c r="DP202">
        <v>79.999999999999304</v>
      </c>
      <c r="DQ202">
        <v>89.999999999999005</v>
      </c>
      <c r="DR202">
        <v>6</v>
      </c>
      <c r="DS202">
        <v>1.1555184851500699</v>
      </c>
      <c r="DT202">
        <v>6</v>
      </c>
      <c r="DU202">
        <v>1.49681083657162</v>
      </c>
      <c r="DV202">
        <v>1.4374148621031799</v>
      </c>
      <c r="DW202">
        <v>6</v>
      </c>
      <c r="DX202">
        <v>6</v>
      </c>
      <c r="DY202">
        <v>6</v>
      </c>
      <c r="DZ202">
        <v>6</v>
      </c>
      <c r="EA202">
        <v>6</v>
      </c>
      <c r="EB202">
        <v>6</v>
      </c>
      <c r="EC202">
        <v>-0.60738020942307203</v>
      </c>
      <c r="ED202">
        <v>1.30030205785801</v>
      </c>
      <c r="EE202">
        <v>1.8014103815956399</v>
      </c>
      <c r="EF202">
        <v>6</v>
      </c>
      <c r="EG202">
        <v>1.4859633607000999</v>
      </c>
      <c r="EH202">
        <v>6</v>
      </c>
      <c r="EI202">
        <v>1.7990979825578</v>
      </c>
      <c r="EJ202">
        <v>1.5904940048145799</v>
      </c>
      <c r="EK202">
        <v>6</v>
      </c>
      <c r="EL202">
        <v>6</v>
      </c>
      <c r="EM202">
        <v>6</v>
      </c>
      <c r="EN202">
        <v>6</v>
      </c>
      <c r="EO202">
        <v>6</v>
      </c>
      <c r="EP202">
        <v>6</v>
      </c>
      <c r="EQ202">
        <v>1.26629253763061</v>
      </c>
      <c r="ER202">
        <v>1.3569631542949501</v>
      </c>
      <c r="ES202">
        <v>1.87412735362398</v>
      </c>
      <c r="ET202">
        <v>6</v>
      </c>
      <c r="EU202">
        <v>1.28169492624904</v>
      </c>
      <c r="EV202">
        <v>6</v>
      </c>
      <c r="EW202">
        <v>1.5702074759715701</v>
      </c>
      <c r="EX202">
        <v>1.3259400757233499</v>
      </c>
      <c r="EY202">
        <v>6</v>
      </c>
      <c r="EZ202">
        <v>6</v>
      </c>
      <c r="FA202">
        <v>6</v>
      </c>
      <c r="FB202">
        <v>6</v>
      </c>
      <c r="FC202">
        <v>6</v>
      </c>
      <c r="FD202">
        <v>6</v>
      </c>
      <c r="FE202">
        <v>1.26629253763061</v>
      </c>
      <c r="FF202">
        <v>1.3113817572930999</v>
      </c>
      <c r="FG202">
        <v>1.8260579902574801</v>
      </c>
      <c r="FH202">
        <v>0</v>
      </c>
      <c r="FI202">
        <v>1</v>
      </c>
      <c r="FJ202">
        <v>0</v>
      </c>
      <c r="FK202">
        <v>2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2</v>
      </c>
      <c r="FU202">
        <v>2</v>
      </c>
      <c r="FV202">
        <v>1.8018881794873001</v>
      </c>
      <c r="FW202">
        <v>1.2734783451326499</v>
      </c>
      <c r="FX202">
        <v>1.4374148621031799</v>
      </c>
      <c r="FY202">
        <v>0.82756453138151298</v>
      </c>
      <c r="FZ202">
        <v>1.5904940048145799</v>
      </c>
      <c r="GA202">
        <v>0.66266523260828603</v>
      </c>
      <c r="GB202">
        <v>1.3259400757233499</v>
      </c>
      <c r="GC202">
        <v>1.1291464998915099</v>
      </c>
      <c r="GD202" t="s">
        <v>369</v>
      </c>
      <c r="GE202">
        <v>6</v>
      </c>
      <c r="GF202">
        <v>0</v>
      </c>
      <c r="GG202">
        <v>6</v>
      </c>
      <c r="GH202">
        <v>0</v>
      </c>
      <c r="GI202">
        <v>0.42857142857142899</v>
      </c>
      <c r="GJ202">
        <v>0</v>
      </c>
      <c r="GK202">
        <v>1.759746949375</v>
      </c>
      <c r="GL202">
        <v>1.8940355815000001</v>
      </c>
      <c r="GM202">
        <v>1.975163754475</v>
      </c>
      <c r="GN202">
        <v>0.76200000000000001</v>
      </c>
      <c r="GO202">
        <v>1.566302760975</v>
      </c>
      <c r="GP202">
        <v>1.6312074605</v>
      </c>
      <c r="GQ202">
        <v>1.7178149227999999</v>
      </c>
      <c r="GR202">
        <v>1</v>
      </c>
    </row>
    <row r="203" spans="1:200" x14ac:dyDescent="0.3">
      <c r="A203" t="s">
        <v>5104</v>
      </c>
      <c r="B203" t="s">
        <v>5105</v>
      </c>
      <c r="C203" t="s">
        <v>5106</v>
      </c>
      <c r="D203" t="s">
        <v>5107</v>
      </c>
      <c r="E203">
        <v>0</v>
      </c>
      <c r="H203">
        <v>0.52858080669206897</v>
      </c>
      <c r="I203">
        <v>2</v>
      </c>
      <c r="J203">
        <v>1</v>
      </c>
      <c r="K203">
        <v>-1</v>
      </c>
      <c r="L203">
        <v>0</v>
      </c>
      <c r="M203">
        <v>0</v>
      </c>
      <c r="N203">
        <v>2</v>
      </c>
      <c r="O203">
        <v>43.971953727460601</v>
      </c>
      <c r="P203">
        <v>9.6047300195485494</v>
      </c>
      <c r="Q203">
        <v>34</v>
      </c>
      <c r="R203">
        <v>0</v>
      </c>
      <c r="S203">
        <v>0.12706257241150801</v>
      </c>
      <c r="T203">
        <v>3.6787695462357398E-2</v>
      </c>
      <c r="U203">
        <v>0</v>
      </c>
      <c r="V203">
        <v>0</v>
      </c>
      <c r="W203">
        <v>7.0922089670882897E-3</v>
      </c>
      <c r="X203">
        <v>4.9555897677572404E-3</v>
      </c>
      <c r="Y203">
        <v>0</v>
      </c>
      <c r="Z203">
        <v>8.2933197963046698E-2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1.09973017224383E-3</v>
      </c>
      <c r="AL203">
        <v>1.4458813995380999</v>
      </c>
      <c r="AM203">
        <v>1.42259435970517</v>
      </c>
      <c r="AN203">
        <v>0.89506513991709302</v>
      </c>
      <c r="AO203">
        <v>6</v>
      </c>
      <c r="AP203">
        <v>1.9878434657342301</v>
      </c>
      <c r="AQ203">
        <v>6</v>
      </c>
      <c r="AR203">
        <v>6</v>
      </c>
      <c r="AS203">
        <v>6</v>
      </c>
      <c r="AT203">
        <v>6</v>
      </c>
      <c r="AU203">
        <v>6</v>
      </c>
      <c r="AV203">
        <v>6</v>
      </c>
      <c r="AW203">
        <v>6</v>
      </c>
      <c r="AX203">
        <v>1.48592212936829</v>
      </c>
      <c r="AY203">
        <v>1.9091243780718401</v>
      </c>
      <c r="AZ203">
        <v>109.794034051683</v>
      </c>
      <c r="BA203">
        <v>42.942823520935796</v>
      </c>
      <c r="BB203">
        <v>33.212046726367703</v>
      </c>
      <c r="BC203">
        <v>0</v>
      </c>
      <c r="BD203">
        <v>36.028968014484001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95.499282352099996</v>
      </c>
      <c r="BM203">
        <v>115.5240194973</v>
      </c>
      <c r="BN203">
        <v>109.794034051683</v>
      </c>
      <c r="BO203">
        <v>42.942823520935796</v>
      </c>
      <c r="BP203">
        <v>33.212046726367703</v>
      </c>
      <c r="BQ203">
        <v>0</v>
      </c>
      <c r="BR203">
        <v>43.234063731751597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88.794169070824296</v>
      </c>
      <c r="CA203">
        <v>138.62881840064099</v>
      </c>
      <c r="CB203">
        <v>2.6800458721269602</v>
      </c>
      <c r="CC203">
        <v>7.9988457562307502</v>
      </c>
      <c r="CD203">
        <v>2.06841297751687</v>
      </c>
      <c r="CE203">
        <v>1</v>
      </c>
      <c r="CF203">
        <v>7.9999995277748104</v>
      </c>
      <c r="CG203">
        <v>1</v>
      </c>
      <c r="CH203">
        <v>1</v>
      </c>
      <c r="CI203">
        <v>1</v>
      </c>
      <c r="CJ203">
        <v>1</v>
      </c>
      <c r="CK203">
        <v>1</v>
      </c>
      <c r="CL203">
        <v>1</v>
      </c>
      <c r="CM203">
        <v>1</v>
      </c>
      <c r="CN203">
        <v>7.9999999995475903</v>
      </c>
      <c r="CO203">
        <v>2.0885718649114602</v>
      </c>
      <c r="CP203">
        <v>1.3170683475018501</v>
      </c>
      <c r="CQ203">
        <v>1.47252450268305</v>
      </c>
      <c r="CR203">
        <v>4.9941255667234499</v>
      </c>
      <c r="CS203">
        <v>0</v>
      </c>
      <c r="CT203">
        <v>-2.3008813648430899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1.0497704017471099</v>
      </c>
      <c r="DC203">
        <v>-1.7753801935837501</v>
      </c>
      <c r="DD203">
        <v>50.000000000000099</v>
      </c>
      <c r="DE203">
        <v>50.000000000000099</v>
      </c>
      <c r="DF203">
        <v>50.000000000000099</v>
      </c>
      <c r="DG203">
        <v>100</v>
      </c>
      <c r="DH203">
        <v>100</v>
      </c>
      <c r="DI203">
        <v>100</v>
      </c>
      <c r="DJ203">
        <v>199.99999999999901</v>
      </c>
      <c r="DK203">
        <v>100</v>
      </c>
      <c r="DL203">
        <v>79.999999999999304</v>
      </c>
      <c r="DM203">
        <v>89.999999999999005</v>
      </c>
      <c r="DN203">
        <v>100</v>
      </c>
      <c r="DO203">
        <v>100</v>
      </c>
      <c r="DP203">
        <v>79.999999999999304</v>
      </c>
      <c r="DQ203">
        <v>89.999999999999005</v>
      </c>
      <c r="DR203">
        <v>1.0898268560828399</v>
      </c>
      <c r="DS203">
        <v>1.3032968337219999</v>
      </c>
      <c r="DT203">
        <v>0.43372472104924498</v>
      </c>
      <c r="DU203">
        <v>6</v>
      </c>
      <c r="DV203">
        <v>1.8685631450134199</v>
      </c>
      <c r="DW203">
        <v>6</v>
      </c>
      <c r="DX203">
        <v>6</v>
      </c>
      <c r="DY203">
        <v>6</v>
      </c>
      <c r="DZ203">
        <v>6</v>
      </c>
      <c r="EA203">
        <v>6</v>
      </c>
      <c r="EB203">
        <v>6</v>
      </c>
      <c r="EC203">
        <v>6</v>
      </c>
      <c r="ED203">
        <v>1.36664181568163</v>
      </c>
      <c r="EE203">
        <v>1.45223681510557</v>
      </c>
      <c r="EF203">
        <v>1.22066307792086</v>
      </c>
      <c r="EG203">
        <v>1.4151411757536301</v>
      </c>
      <c r="EH203">
        <v>1.45296908845548</v>
      </c>
      <c r="EI203">
        <v>6</v>
      </c>
      <c r="EJ203">
        <v>1.97970656767369</v>
      </c>
      <c r="EK203">
        <v>6</v>
      </c>
      <c r="EL203">
        <v>6</v>
      </c>
      <c r="EM203">
        <v>6</v>
      </c>
      <c r="EN203">
        <v>6</v>
      </c>
      <c r="EO203">
        <v>6</v>
      </c>
      <c r="EP203">
        <v>6</v>
      </c>
      <c r="EQ203">
        <v>6</v>
      </c>
      <c r="ER203">
        <v>1.43832653090636</v>
      </c>
      <c r="ES203">
        <v>1.6599142569127601</v>
      </c>
      <c r="ET203">
        <v>1.0893174972528299</v>
      </c>
      <c r="EU203">
        <v>1.34276952651631</v>
      </c>
      <c r="EV203">
        <v>0.86749873932000998</v>
      </c>
      <c r="EW203">
        <v>6</v>
      </c>
      <c r="EX203">
        <v>1.8763532514258401</v>
      </c>
      <c r="EY203">
        <v>6</v>
      </c>
      <c r="EZ203">
        <v>6</v>
      </c>
      <c r="FA203">
        <v>6</v>
      </c>
      <c r="FB203">
        <v>6</v>
      </c>
      <c r="FC203">
        <v>6</v>
      </c>
      <c r="FD203">
        <v>6</v>
      </c>
      <c r="FE203">
        <v>6</v>
      </c>
      <c r="FF203">
        <v>1.3904363605018699</v>
      </c>
      <c r="FG203">
        <v>1.4865710561944001</v>
      </c>
      <c r="FH203">
        <v>0</v>
      </c>
      <c r="FI203">
        <v>3</v>
      </c>
      <c r="FJ203">
        <v>2</v>
      </c>
      <c r="FK203">
        <v>0</v>
      </c>
      <c r="FL203">
        <v>2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1.48592212936829</v>
      </c>
      <c r="FW203">
        <v>-0.39639683241536</v>
      </c>
      <c r="FX203">
        <v>1.36664181568163</v>
      </c>
      <c r="FY203">
        <v>0.135424238378131</v>
      </c>
      <c r="FZ203">
        <v>1.45296908845548</v>
      </c>
      <c r="GA203">
        <v>0.53251836819119003</v>
      </c>
      <c r="GB203">
        <v>1.3904363605018699</v>
      </c>
      <c r="GC203">
        <v>5.1119880542789702E-2</v>
      </c>
      <c r="GD203" t="s">
        <v>294</v>
      </c>
      <c r="GE203">
        <v>7</v>
      </c>
      <c r="GF203">
        <v>1</v>
      </c>
      <c r="GG203">
        <v>6</v>
      </c>
      <c r="GH203">
        <v>7.1428571428571397E-2</v>
      </c>
      <c r="GI203">
        <v>0.42857142857142899</v>
      </c>
      <c r="GJ203">
        <v>0</v>
      </c>
      <c r="GK203">
        <v>1.3548612181749999</v>
      </c>
      <c r="GL203">
        <v>1.7433363534999999</v>
      </c>
      <c r="GM203">
        <v>1.9505107478999999</v>
      </c>
      <c r="GN203">
        <v>0.84399999999999997</v>
      </c>
      <c r="GO203">
        <v>1.7740921943750001</v>
      </c>
      <c r="GP203">
        <v>1.8916049884999999</v>
      </c>
      <c r="GQ203">
        <v>1.97097714475</v>
      </c>
      <c r="GR203">
        <v>1</v>
      </c>
    </row>
    <row r="204" spans="1:200" x14ac:dyDescent="0.3">
      <c r="A204" t="s">
        <v>4672</v>
      </c>
      <c r="B204" t="s">
        <v>4673</v>
      </c>
      <c r="C204" t="s">
        <v>4674</v>
      </c>
      <c r="D204" t="s">
        <v>4675</v>
      </c>
      <c r="E204">
        <v>1</v>
      </c>
      <c r="H204">
        <v>0.58215244615325401</v>
      </c>
      <c r="I204">
        <v>2</v>
      </c>
      <c r="J204">
        <v>2</v>
      </c>
      <c r="K204">
        <v>-1</v>
      </c>
      <c r="L204">
        <v>0</v>
      </c>
      <c r="M204">
        <v>-1</v>
      </c>
      <c r="N204">
        <v>2</v>
      </c>
      <c r="O204">
        <v>40.239119295543297</v>
      </c>
      <c r="P204">
        <v>8.7893724134604092</v>
      </c>
      <c r="Q204">
        <v>41</v>
      </c>
      <c r="R204">
        <v>0</v>
      </c>
      <c r="S204">
        <v>0.126714600938621</v>
      </c>
      <c r="T204">
        <v>0</v>
      </c>
      <c r="U204">
        <v>2.13631304756257E-2</v>
      </c>
      <c r="V204">
        <v>0</v>
      </c>
      <c r="W204">
        <v>2.4823105306322701E-6</v>
      </c>
      <c r="X204">
        <v>0</v>
      </c>
      <c r="Y204">
        <v>0</v>
      </c>
      <c r="Z204">
        <v>0</v>
      </c>
      <c r="AA204">
        <v>0</v>
      </c>
      <c r="AB204">
        <v>2.8897520973210501E-2</v>
      </c>
      <c r="AC204">
        <v>0</v>
      </c>
      <c r="AD204">
        <v>0</v>
      </c>
      <c r="AE204">
        <v>0</v>
      </c>
      <c r="AF204">
        <v>2.4327261872660101E-4</v>
      </c>
      <c r="AG204">
        <v>0</v>
      </c>
      <c r="AH204">
        <v>0</v>
      </c>
      <c r="AI204">
        <v>3.36065609933617E-3</v>
      </c>
      <c r="AJ204">
        <v>0</v>
      </c>
      <c r="AK204">
        <v>4.1269072933461399E-3</v>
      </c>
      <c r="AL204">
        <v>6</v>
      </c>
      <c r="AM204">
        <v>6</v>
      </c>
      <c r="AN204">
        <v>6</v>
      </c>
      <c r="AO204">
        <v>1.3957823708400501</v>
      </c>
      <c r="AP204">
        <v>1.1454541520277499</v>
      </c>
      <c r="AQ204">
        <v>1.4715461992566099</v>
      </c>
      <c r="AR204">
        <v>6</v>
      </c>
      <c r="AS204">
        <v>6</v>
      </c>
      <c r="AT204">
        <v>1.8494986692741999</v>
      </c>
      <c r="AU204">
        <v>6</v>
      </c>
      <c r="AV204">
        <v>6</v>
      </c>
      <c r="AW204">
        <v>1.36732574958807</v>
      </c>
      <c r="AX204">
        <v>6</v>
      </c>
      <c r="AY204">
        <v>1.85828578314458</v>
      </c>
      <c r="AZ204">
        <v>0</v>
      </c>
      <c r="BA204">
        <v>0</v>
      </c>
      <c r="BB204">
        <v>0</v>
      </c>
      <c r="BC204">
        <v>42.320155541153603</v>
      </c>
      <c r="BD204">
        <v>56.400223588597001</v>
      </c>
      <c r="BE204">
        <v>49.580393597539299</v>
      </c>
      <c r="BF204">
        <v>0</v>
      </c>
      <c r="BG204">
        <v>0</v>
      </c>
      <c r="BH204">
        <v>43.161874070499998</v>
      </c>
      <c r="BI204">
        <v>0</v>
      </c>
      <c r="BJ204">
        <v>0</v>
      </c>
      <c r="BK204">
        <v>89.220264880248806</v>
      </c>
      <c r="BL204">
        <v>0</v>
      </c>
      <c r="BM204">
        <v>71.459467509700005</v>
      </c>
      <c r="BN204">
        <v>0</v>
      </c>
      <c r="BO204">
        <v>0</v>
      </c>
      <c r="BP204">
        <v>0</v>
      </c>
      <c r="BQ204">
        <v>39.4086965037353</v>
      </c>
      <c r="BR204">
        <v>45.920299709364102</v>
      </c>
      <c r="BS204">
        <v>40.357864270024798</v>
      </c>
      <c r="BT204">
        <v>0</v>
      </c>
      <c r="BU204">
        <v>0</v>
      </c>
      <c r="BV204">
        <v>51.794207461016597</v>
      </c>
      <c r="BW204">
        <v>0</v>
      </c>
      <c r="BX204">
        <v>0</v>
      </c>
      <c r="BY204">
        <v>87.920128361177703</v>
      </c>
      <c r="BZ204">
        <v>0</v>
      </c>
      <c r="CA204">
        <v>85.751360459336297</v>
      </c>
      <c r="CB204">
        <v>1</v>
      </c>
      <c r="CC204">
        <v>1</v>
      </c>
      <c r="CD204">
        <v>7.9999999886081996</v>
      </c>
      <c r="CE204">
        <v>7.9999925020765597</v>
      </c>
      <c r="CF204">
        <v>7.9585584699211598</v>
      </c>
      <c r="CG204">
        <v>7.9999925574475599</v>
      </c>
      <c r="CH204">
        <v>1</v>
      </c>
      <c r="CI204">
        <v>1</v>
      </c>
      <c r="CJ204">
        <v>2.5897921905842498</v>
      </c>
      <c r="CK204">
        <v>1</v>
      </c>
      <c r="CL204">
        <v>1</v>
      </c>
      <c r="CM204">
        <v>3.7780351082757901</v>
      </c>
      <c r="CN204">
        <v>1</v>
      </c>
      <c r="CO204">
        <v>1.9341848811984199</v>
      </c>
      <c r="CP204">
        <v>0</v>
      </c>
      <c r="CQ204">
        <v>0</v>
      </c>
      <c r="CR204">
        <v>0</v>
      </c>
      <c r="CS204">
        <v>1.3943172024415</v>
      </c>
      <c r="CT204">
        <v>3.0654210743424302</v>
      </c>
      <c r="CU204">
        <v>0.88854431108447696</v>
      </c>
      <c r="CV204">
        <v>0</v>
      </c>
      <c r="CW204">
        <v>0</v>
      </c>
      <c r="CX204">
        <v>-1.63453454529686</v>
      </c>
      <c r="CY204">
        <v>0</v>
      </c>
      <c r="CZ204">
        <v>0</v>
      </c>
      <c r="DA204">
        <v>1.58428367997658</v>
      </c>
      <c r="DB204">
        <v>0</v>
      </c>
      <c r="DC204">
        <v>-1.6931942524657</v>
      </c>
      <c r="DD204">
        <v>100</v>
      </c>
      <c r="DE204">
        <v>100</v>
      </c>
      <c r="DF204">
        <v>50.000000000000099</v>
      </c>
      <c r="DG204">
        <v>100</v>
      </c>
      <c r="DH204">
        <v>100</v>
      </c>
      <c r="DI204">
        <v>100</v>
      </c>
      <c r="DJ204">
        <v>70.000000000000497</v>
      </c>
      <c r="DK204">
        <v>100</v>
      </c>
      <c r="DL204">
        <v>79.999999999999304</v>
      </c>
      <c r="DM204">
        <v>89.999999999999005</v>
      </c>
      <c r="DN204">
        <v>100</v>
      </c>
      <c r="DO204">
        <v>100</v>
      </c>
      <c r="DP204">
        <v>79.999999999999304</v>
      </c>
      <c r="DQ204">
        <v>89.999999999999005</v>
      </c>
      <c r="DR204">
        <v>6</v>
      </c>
      <c r="DS204">
        <v>6</v>
      </c>
      <c r="DT204">
        <v>6</v>
      </c>
      <c r="DU204">
        <v>1.2765019453657001</v>
      </c>
      <c r="DV204">
        <v>1.02555272602883</v>
      </c>
      <c r="DW204">
        <v>1.3522657746078399</v>
      </c>
      <c r="DX204">
        <v>6</v>
      </c>
      <c r="DY204">
        <v>6</v>
      </c>
      <c r="DZ204">
        <v>1.48103570421133</v>
      </c>
      <c r="EA204">
        <v>6</v>
      </c>
      <c r="EB204">
        <v>6</v>
      </c>
      <c r="EC204">
        <v>1.1147493488688001</v>
      </c>
      <c r="ED204">
        <v>6</v>
      </c>
      <c r="EE204">
        <v>1.3649293730540999</v>
      </c>
      <c r="EF204">
        <v>6</v>
      </c>
      <c r="EG204">
        <v>6</v>
      </c>
      <c r="EH204">
        <v>6</v>
      </c>
      <c r="EI204">
        <v>1.3974115757041701</v>
      </c>
      <c r="EJ204">
        <v>1.1313046017520301</v>
      </c>
      <c r="EK204">
        <v>1.4705834210052</v>
      </c>
      <c r="EL204">
        <v>6</v>
      </c>
      <c r="EM204">
        <v>6</v>
      </c>
      <c r="EN204">
        <v>1.77176347152407</v>
      </c>
      <c r="EO204">
        <v>6</v>
      </c>
      <c r="EP204">
        <v>6</v>
      </c>
      <c r="EQ204">
        <v>1.33584293394418</v>
      </c>
      <c r="ER204">
        <v>6</v>
      </c>
      <c r="ES204">
        <v>1.74325034136617</v>
      </c>
      <c r="ET204">
        <v>6</v>
      </c>
      <c r="EU204">
        <v>6</v>
      </c>
      <c r="EV204">
        <v>6</v>
      </c>
      <c r="EW204">
        <v>1.31599854961491</v>
      </c>
      <c r="EX204">
        <v>1.02968613436429</v>
      </c>
      <c r="EY204">
        <v>1.4307579385628799</v>
      </c>
      <c r="EZ204">
        <v>6</v>
      </c>
      <c r="FA204">
        <v>6</v>
      </c>
      <c r="FB204">
        <v>1.6077498649876201</v>
      </c>
      <c r="FC204">
        <v>6</v>
      </c>
      <c r="FD204">
        <v>6</v>
      </c>
      <c r="FE204">
        <v>1.33584293394418</v>
      </c>
      <c r="FF204">
        <v>6</v>
      </c>
      <c r="FG204">
        <v>1.5287810869649801</v>
      </c>
      <c r="FH204">
        <v>0</v>
      </c>
      <c r="FI204">
        <v>0</v>
      </c>
      <c r="FJ204">
        <v>1</v>
      </c>
      <c r="FK204">
        <v>1</v>
      </c>
      <c r="FL204">
        <v>1</v>
      </c>
      <c r="FM204">
        <v>0</v>
      </c>
      <c r="FN204">
        <v>0</v>
      </c>
      <c r="FO204">
        <v>0</v>
      </c>
      <c r="FP204">
        <v>2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1.3957823708400501</v>
      </c>
      <c r="FW204">
        <v>0.28237251920670098</v>
      </c>
      <c r="FX204">
        <v>1.2765019453657001</v>
      </c>
      <c r="FY204">
        <v>0.88319443249323504</v>
      </c>
      <c r="FZ204">
        <v>1.3974115757041701</v>
      </c>
      <c r="GA204">
        <v>0.21382097695984201</v>
      </c>
      <c r="GB204">
        <v>1.31599854961491</v>
      </c>
      <c r="GC204">
        <v>0.36958437998926902</v>
      </c>
      <c r="GD204" t="s">
        <v>294</v>
      </c>
      <c r="GE204">
        <v>6</v>
      </c>
      <c r="GF204">
        <v>1</v>
      </c>
      <c r="GG204">
        <v>5</v>
      </c>
      <c r="GH204">
        <v>7.1428571428571397E-2</v>
      </c>
      <c r="GI204">
        <v>0.35714285714285698</v>
      </c>
      <c r="GJ204">
        <v>0</v>
      </c>
      <c r="GK204">
        <v>1.637524257975</v>
      </c>
      <c r="GL204">
        <v>1.791517727</v>
      </c>
      <c r="GM204">
        <v>1.9659080772249999</v>
      </c>
      <c r="GN204">
        <v>1</v>
      </c>
      <c r="GR204">
        <v>0</v>
      </c>
    </row>
    <row r="205" spans="1:200" x14ac:dyDescent="0.3">
      <c r="A205" t="s">
        <v>6356</v>
      </c>
      <c r="B205" t="s">
        <v>6357</v>
      </c>
      <c r="C205" t="s">
        <v>6358</v>
      </c>
      <c r="D205" t="s">
        <v>6359</v>
      </c>
      <c r="E205">
        <v>1</v>
      </c>
      <c r="H205">
        <v>1.40921433632788</v>
      </c>
      <c r="I205">
        <v>2</v>
      </c>
      <c r="J205">
        <v>2</v>
      </c>
      <c r="K205">
        <v>0</v>
      </c>
      <c r="L205">
        <v>0</v>
      </c>
      <c r="M205">
        <v>0</v>
      </c>
      <c r="N205">
        <v>4</v>
      </c>
      <c r="O205">
        <v>1000</v>
      </c>
      <c r="P205">
        <v>1000</v>
      </c>
      <c r="Q205">
        <v>3</v>
      </c>
      <c r="R205">
        <v>0</v>
      </c>
      <c r="S205">
        <v>0.12556439322115301</v>
      </c>
      <c r="T205">
        <v>4.7425062686715E-6</v>
      </c>
      <c r="U205">
        <v>0</v>
      </c>
      <c r="V205">
        <v>0</v>
      </c>
      <c r="W205">
        <v>0</v>
      </c>
      <c r="X205">
        <v>7.5599631771722298E-2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2.6736172097196901E-4</v>
      </c>
      <c r="AL205">
        <v>0.909769249520332</v>
      </c>
      <c r="AM205">
        <v>6</v>
      </c>
      <c r="AN205">
        <v>6</v>
      </c>
      <c r="AO205">
        <v>6</v>
      </c>
      <c r="AP205">
        <v>6</v>
      </c>
      <c r="AQ205">
        <v>6</v>
      </c>
      <c r="AR205">
        <v>6</v>
      </c>
      <c r="AS205">
        <v>6</v>
      </c>
      <c r="AT205">
        <v>6</v>
      </c>
      <c r="AU205">
        <v>6</v>
      </c>
      <c r="AV205">
        <v>6</v>
      </c>
      <c r="AW205">
        <v>1.6300898881588901</v>
      </c>
      <c r="AX205">
        <v>1.2792319885232699</v>
      </c>
      <c r="AY205">
        <v>1.2534841541665001</v>
      </c>
      <c r="AZ205">
        <v>104.12647658182399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67.489728313936595</v>
      </c>
      <c r="BL205">
        <v>27.853416924400001</v>
      </c>
      <c r="BM205">
        <v>68.238062386500005</v>
      </c>
      <c r="BN205">
        <v>104.12647658182399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80.987626682072303</v>
      </c>
      <c r="BZ205">
        <v>21.908721361834701</v>
      </c>
      <c r="CA205">
        <v>64.362567834570697</v>
      </c>
      <c r="CB205">
        <v>0.84546324694098596</v>
      </c>
      <c r="CC205">
        <v>1</v>
      </c>
      <c r="CD205">
        <v>1</v>
      </c>
      <c r="CE205">
        <v>1</v>
      </c>
      <c r="CF205">
        <v>1</v>
      </c>
      <c r="CG205">
        <v>1</v>
      </c>
      <c r="CH205">
        <v>1</v>
      </c>
      <c r="CI205">
        <v>1</v>
      </c>
      <c r="CJ205">
        <v>1</v>
      </c>
      <c r="CK205">
        <v>1</v>
      </c>
      <c r="CL205">
        <v>1</v>
      </c>
      <c r="CM205">
        <v>1.8814193404191599</v>
      </c>
      <c r="CN205">
        <v>3.1235101871359001</v>
      </c>
      <c r="CO205">
        <v>1.9012563059790499</v>
      </c>
      <c r="CP205">
        <v>6.59535305603002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1.78674372724467</v>
      </c>
      <c r="DB205">
        <v>0</v>
      </c>
      <c r="DC205">
        <v>4.3008322436762496</v>
      </c>
      <c r="DD205">
        <v>50.000000000000099</v>
      </c>
      <c r="DE205">
        <v>100</v>
      </c>
      <c r="DF205">
        <v>100</v>
      </c>
      <c r="DG205">
        <v>100</v>
      </c>
      <c r="DH205">
        <v>100</v>
      </c>
      <c r="DI205">
        <v>100</v>
      </c>
      <c r="DJ205">
        <v>100</v>
      </c>
      <c r="DK205">
        <v>100</v>
      </c>
      <c r="DL205">
        <v>79.999999999999304</v>
      </c>
      <c r="DM205">
        <v>89.999999999999005</v>
      </c>
      <c r="DN205">
        <v>100</v>
      </c>
      <c r="DO205">
        <v>100</v>
      </c>
      <c r="DP205">
        <v>79.999999999999304</v>
      </c>
      <c r="DQ205">
        <v>89.999999999999005</v>
      </c>
      <c r="DR205">
        <v>-0.21889307009192599</v>
      </c>
      <c r="DS205">
        <v>6</v>
      </c>
      <c r="DT205">
        <v>6</v>
      </c>
      <c r="DU205">
        <v>6</v>
      </c>
      <c r="DV205">
        <v>6</v>
      </c>
      <c r="DW205">
        <v>6</v>
      </c>
      <c r="DX205">
        <v>6</v>
      </c>
      <c r="DY205">
        <v>6</v>
      </c>
      <c r="DZ205">
        <v>6</v>
      </c>
      <c r="EA205">
        <v>6</v>
      </c>
      <c r="EB205">
        <v>6</v>
      </c>
      <c r="EC205">
        <v>1.1228969998224001</v>
      </c>
      <c r="ED205">
        <v>0.97372873984831798</v>
      </c>
      <c r="EE205">
        <v>0.75158311828909996</v>
      </c>
      <c r="EF205">
        <v>0.230084094058849</v>
      </c>
      <c r="EG205">
        <v>6</v>
      </c>
      <c r="EH205">
        <v>6</v>
      </c>
      <c r="EI205">
        <v>6</v>
      </c>
      <c r="EJ205">
        <v>6</v>
      </c>
      <c r="EK205">
        <v>6</v>
      </c>
      <c r="EL205">
        <v>6</v>
      </c>
      <c r="EM205">
        <v>6</v>
      </c>
      <c r="EN205">
        <v>6</v>
      </c>
      <c r="EO205">
        <v>6</v>
      </c>
      <c r="EP205">
        <v>6</v>
      </c>
      <c r="EQ205">
        <v>1.6013656262034699</v>
      </c>
      <c r="ER205">
        <v>6</v>
      </c>
      <c r="ES205">
        <v>1.2527083696385</v>
      </c>
      <c r="ET205">
        <v>-0.19017669410582899</v>
      </c>
      <c r="EU205">
        <v>6</v>
      </c>
      <c r="EV205">
        <v>6</v>
      </c>
      <c r="EW205">
        <v>6</v>
      </c>
      <c r="EX205">
        <v>6</v>
      </c>
      <c r="EY205">
        <v>6</v>
      </c>
      <c r="EZ205">
        <v>6</v>
      </c>
      <c r="FA205">
        <v>6</v>
      </c>
      <c r="FB205">
        <v>6</v>
      </c>
      <c r="FC205">
        <v>6</v>
      </c>
      <c r="FD205">
        <v>6</v>
      </c>
      <c r="FE205">
        <v>1.6013656262034699</v>
      </c>
      <c r="FF205">
        <v>1.33299472201229</v>
      </c>
      <c r="FG205">
        <v>1.0020161539035899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1</v>
      </c>
      <c r="FT205">
        <v>2</v>
      </c>
      <c r="FU205">
        <v>0</v>
      </c>
      <c r="FV205">
        <v>1.2534841541665001</v>
      </c>
      <c r="FW205">
        <v>1.13896293651446</v>
      </c>
      <c r="FX205">
        <v>0.75158311828909996</v>
      </c>
      <c r="FY205">
        <v>-0.23647617728199</v>
      </c>
      <c r="FZ205">
        <v>0.74139623184867398</v>
      </c>
      <c r="GA205">
        <v>-0.75860376815132602</v>
      </c>
      <c r="GB205">
        <v>1.0020161539035899</v>
      </c>
      <c r="GC205">
        <v>-0.47011032133028602</v>
      </c>
      <c r="GD205" t="s">
        <v>294</v>
      </c>
      <c r="GE205">
        <v>3</v>
      </c>
      <c r="GF205">
        <v>2</v>
      </c>
      <c r="GG205">
        <v>1</v>
      </c>
      <c r="GH205">
        <v>0.14285714285714299</v>
      </c>
      <c r="GI205">
        <v>7.1428571428571397E-2</v>
      </c>
      <c r="GJ205">
        <v>0</v>
      </c>
      <c r="GK205">
        <v>1.0642729952750001</v>
      </c>
      <c r="GL205">
        <v>1.252340362</v>
      </c>
      <c r="GM205">
        <v>1.4594151263999999</v>
      </c>
      <c r="GN205">
        <v>1</v>
      </c>
      <c r="GR205">
        <v>0</v>
      </c>
    </row>
    <row r="206" spans="1:200" x14ac:dyDescent="0.3">
      <c r="A206" t="s">
        <v>613</v>
      </c>
      <c r="B206" t="s">
        <v>614</v>
      </c>
      <c r="C206" t="s">
        <v>615</v>
      </c>
      <c r="D206" t="s">
        <v>616</v>
      </c>
      <c r="E206">
        <v>1</v>
      </c>
      <c r="H206">
        <v>0.22304113654593699</v>
      </c>
      <c r="I206">
        <v>2</v>
      </c>
      <c r="J206">
        <v>0</v>
      </c>
      <c r="K206">
        <v>-1</v>
      </c>
      <c r="L206">
        <v>0</v>
      </c>
      <c r="M206">
        <v>0</v>
      </c>
      <c r="N206">
        <v>1</v>
      </c>
      <c r="O206">
        <v>44.438421409649102</v>
      </c>
      <c r="P206">
        <v>9.7066198782078494</v>
      </c>
      <c r="Q206">
        <v>18</v>
      </c>
      <c r="R206">
        <v>0</v>
      </c>
      <c r="S206">
        <v>0.12456594126359299</v>
      </c>
      <c r="T206">
        <v>1.02162171418034E-6</v>
      </c>
      <c r="U206">
        <v>0</v>
      </c>
      <c r="V206">
        <v>0</v>
      </c>
      <c r="W206">
        <v>0</v>
      </c>
      <c r="X206">
        <v>0</v>
      </c>
      <c r="Y206">
        <v>4.6010334202958303E-2</v>
      </c>
      <c r="Z206">
        <v>0</v>
      </c>
      <c r="AA206">
        <v>0</v>
      </c>
      <c r="AB206">
        <v>0</v>
      </c>
      <c r="AC206">
        <v>4.9201058987503204E-4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7.7801078557296803E-3</v>
      </c>
      <c r="AJ206">
        <v>0</v>
      </c>
      <c r="AK206">
        <v>0</v>
      </c>
      <c r="AL206">
        <v>6</v>
      </c>
      <c r="AM206">
        <v>1.4552195843301501</v>
      </c>
      <c r="AN206">
        <v>6</v>
      </c>
      <c r="AO206">
        <v>6</v>
      </c>
      <c r="AP206">
        <v>6</v>
      </c>
      <c r="AQ206">
        <v>1.8467684211850901</v>
      </c>
      <c r="AR206">
        <v>6</v>
      </c>
      <c r="AS206">
        <v>6</v>
      </c>
      <c r="AT206">
        <v>6</v>
      </c>
      <c r="AU206">
        <v>6</v>
      </c>
      <c r="AV206">
        <v>6</v>
      </c>
      <c r="AW206">
        <v>1.4282437591200601</v>
      </c>
      <c r="AX206">
        <v>1.56010244058819</v>
      </c>
      <c r="AY206">
        <v>6</v>
      </c>
      <c r="AZ206">
        <v>0</v>
      </c>
      <c r="BA206">
        <v>94.612304423694397</v>
      </c>
      <c r="BB206">
        <v>0</v>
      </c>
      <c r="BC206">
        <v>0</v>
      </c>
      <c r="BD206">
        <v>0</v>
      </c>
      <c r="BE206">
        <v>86.119400264157207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76.598975729233999</v>
      </c>
      <c r="BL206">
        <v>77.818199372500004</v>
      </c>
      <c r="BM206">
        <v>0</v>
      </c>
      <c r="BN206">
        <v>0</v>
      </c>
      <c r="BO206">
        <v>94.612304423694397</v>
      </c>
      <c r="BP206">
        <v>0</v>
      </c>
      <c r="BQ206">
        <v>0</v>
      </c>
      <c r="BR206">
        <v>0</v>
      </c>
      <c r="BS206">
        <v>103.342203731756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74.0493364981387</v>
      </c>
      <c r="BZ206">
        <v>64.947203759630995</v>
      </c>
      <c r="CA206">
        <v>0</v>
      </c>
      <c r="CB206">
        <v>1</v>
      </c>
      <c r="CC206">
        <v>2.80750581112718</v>
      </c>
      <c r="CD206">
        <v>1</v>
      </c>
      <c r="CE206">
        <v>1</v>
      </c>
      <c r="CF206">
        <v>1</v>
      </c>
      <c r="CG206">
        <v>3.9732079991447802</v>
      </c>
      <c r="CH206">
        <v>1</v>
      </c>
      <c r="CI206">
        <v>1</v>
      </c>
      <c r="CJ206">
        <v>1</v>
      </c>
      <c r="CK206">
        <v>1</v>
      </c>
      <c r="CL206">
        <v>1</v>
      </c>
      <c r="CM206">
        <v>7.9999994761233397</v>
      </c>
      <c r="CN206">
        <v>7.99999997458852</v>
      </c>
      <c r="CO206">
        <v>1</v>
      </c>
      <c r="CP206">
        <v>0</v>
      </c>
      <c r="CQ206">
        <v>1.28532346307798</v>
      </c>
      <c r="CR206">
        <v>0</v>
      </c>
      <c r="CS206">
        <v>0</v>
      </c>
      <c r="CT206">
        <v>0</v>
      </c>
      <c r="CU206">
        <v>-1.3285199957660101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1.4654046627532999</v>
      </c>
      <c r="DB206">
        <v>0.58516209884816495</v>
      </c>
      <c r="DC206">
        <v>0</v>
      </c>
      <c r="DD206">
        <v>100</v>
      </c>
      <c r="DE206">
        <v>50.000000000000099</v>
      </c>
      <c r="DF206">
        <v>100</v>
      </c>
      <c r="DG206">
        <v>100</v>
      </c>
      <c r="DH206">
        <v>100</v>
      </c>
      <c r="DI206">
        <v>100</v>
      </c>
      <c r="DJ206">
        <v>199.99999999999901</v>
      </c>
      <c r="DK206">
        <v>100</v>
      </c>
      <c r="DL206">
        <v>79.999999999999304</v>
      </c>
      <c r="DM206">
        <v>50.000000000000099</v>
      </c>
      <c r="DN206">
        <v>29.999999999999801</v>
      </c>
      <c r="DO206">
        <v>100</v>
      </c>
      <c r="DP206">
        <v>79.999999999999304</v>
      </c>
      <c r="DQ206">
        <v>89.999999999999005</v>
      </c>
      <c r="DR206">
        <v>6</v>
      </c>
      <c r="DS206">
        <v>1.1153298125415001</v>
      </c>
      <c r="DT206">
        <v>6</v>
      </c>
      <c r="DU206">
        <v>6</v>
      </c>
      <c r="DV206">
        <v>6</v>
      </c>
      <c r="DW206">
        <v>1.6065991399280499</v>
      </c>
      <c r="DX206">
        <v>6</v>
      </c>
      <c r="DY206">
        <v>6</v>
      </c>
      <c r="DZ206">
        <v>6</v>
      </c>
      <c r="EA206">
        <v>6</v>
      </c>
      <c r="EB206">
        <v>6</v>
      </c>
      <c r="EC206">
        <v>1.3089634376291199</v>
      </c>
      <c r="ED206">
        <v>1.4408221265293899</v>
      </c>
      <c r="EE206">
        <v>6</v>
      </c>
      <c r="EF206">
        <v>6</v>
      </c>
      <c r="EG206">
        <v>1.2515582221404</v>
      </c>
      <c r="EH206">
        <v>6</v>
      </c>
      <c r="EI206">
        <v>6</v>
      </c>
      <c r="EJ206">
        <v>6</v>
      </c>
      <c r="EK206">
        <v>1.69076476259419</v>
      </c>
      <c r="EL206">
        <v>6</v>
      </c>
      <c r="EM206">
        <v>6</v>
      </c>
      <c r="EN206">
        <v>6</v>
      </c>
      <c r="EO206">
        <v>6</v>
      </c>
      <c r="EP206">
        <v>6</v>
      </c>
      <c r="EQ206">
        <v>1.4310387922287899</v>
      </c>
      <c r="ER206">
        <v>1.5384862484220401</v>
      </c>
      <c r="ES206">
        <v>6</v>
      </c>
      <c r="ET206">
        <v>6</v>
      </c>
      <c r="EU206">
        <v>1.0873043196024601</v>
      </c>
      <c r="EV206">
        <v>6</v>
      </c>
      <c r="EW206">
        <v>6</v>
      </c>
      <c r="EX206">
        <v>6</v>
      </c>
      <c r="EY206">
        <v>1.6342436627121999</v>
      </c>
      <c r="EZ206">
        <v>6</v>
      </c>
      <c r="FA206">
        <v>6</v>
      </c>
      <c r="FB206">
        <v>6</v>
      </c>
      <c r="FC206">
        <v>6</v>
      </c>
      <c r="FD206">
        <v>6</v>
      </c>
      <c r="FE206">
        <v>1.4310387922287899</v>
      </c>
      <c r="FF206">
        <v>1.48514108283088</v>
      </c>
      <c r="FG206">
        <v>6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3</v>
      </c>
      <c r="FU206">
        <v>0</v>
      </c>
      <c r="FV206">
        <v>1.5076610124591701</v>
      </c>
      <c r="FW206">
        <v>7.6610124591700596E-3</v>
      </c>
      <c r="FX206">
        <v>1.27807596953545</v>
      </c>
      <c r="FY206">
        <v>-0.221924030464555</v>
      </c>
      <c r="FZ206">
        <v>1.39502223528122</v>
      </c>
      <c r="GA206">
        <v>-0.10497776471878</v>
      </c>
      <c r="GB206">
        <v>1.28622270121667</v>
      </c>
      <c r="GC206">
        <v>-0.21377729878332999</v>
      </c>
      <c r="GD206" t="s">
        <v>294</v>
      </c>
      <c r="GE206">
        <v>4</v>
      </c>
      <c r="GF206">
        <v>0</v>
      </c>
      <c r="GG206">
        <v>4</v>
      </c>
      <c r="GH206">
        <v>0</v>
      </c>
      <c r="GI206">
        <v>0.28571428571428598</v>
      </c>
      <c r="GJ206">
        <v>0</v>
      </c>
      <c r="GN206">
        <v>0</v>
      </c>
      <c r="GR206">
        <v>0</v>
      </c>
    </row>
    <row r="207" spans="1:200" x14ac:dyDescent="0.3">
      <c r="A207" t="s">
        <v>2805</v>
      </c>
      <c r="B207" t="s">
        <v>2806</v>
      </c>
      <c r="C207" t="s">
        <v>2807</v>
      </c>
      <c r="D207" t="s">
        <v>2808</v>
      </c>
      <c r="E207">
        <v>1</v>
      </c>
      <c r="G207" t="s">
        <v>2268</v>
      </c>
      <c r="H207">
        <v>1.0050027960871499</v>
      </c>
      <c r="I207">
        <v>2</v>
      </c>
      <c r="J207">
        <v>3</v>
      </c>
      <c r="K207">
        <v>0</v>
      </c>
      <c r="L207">
        <v>-1</v>
      </c>
      <c r="M207">
        <v>-1</v>
      </c>
      <c r="N207">
        <v>3</v>
      </c>
      <c r="O207">
        <v>58.794757971138303</v>
      </c>
      <c r="P207">
        <v>12.8424536325485</v>
      </c>
      <c r="Q207">
        <v>47</v>
      </c>
      <c r="R207">
        <v>0</v>
      </c>
      <c r="S207">
        <v>0.12455552045639499</v>
      </c>
      <c r="T207">
        <v>0</v>
      </c>
      <c r="U207">
        <v>0</v>
      </c>
      <c r="V207">
        <v>0</v>
      </c>
      <c r="W207">
        <v>7.5509722160610401E-2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0.21162507998327301</v>
      </c>
      <c r="AJ207">
        <v>0</v>
      </c>
      <c r="AK207">
        <v>4.58428839038525E-4</v>
      </c>
      <c r="AL207">
        <v>6</v>
      </c>
      <c r="AM207">
        <v>6</v>
      </c>
      <c r="AN207">
        <v>6</v>
      </c>
      <c r="AO207">
        <v>6</v>
      </c>
      <c r="AP207">
        <v>1.0921375355863601</v>
      </c>
      <c r="AQ207">
        <v>2.0141761991986602</v>
      </c>
      <c r="AR207">
        <v>6</v>
      </c>
      <c r="AS207">
        <v>6</v>
      </c>
      <c r="AT207">
        <v>6</v>
      </c>
      <c r="AU207">
        <v>6</v>
      </c>
      <c r="AV207">
        <v>6</v>
      </c>
      <c r="AW207">
        <v>0.99509991662580399</v>
      </c>
      <c r="AX207">
        <v>1.2171325873674601</v>
      </c>
      <c r="AY207">
        <v>1.4960179569166101</v>
      </c>
      <c r="AZ207">
        <v>0</v>
      </c>
      <c r="BA207">
        <v>0</v>
      </c>
      <c r="BB207">
        <v>0</v>
      </c>
      <c r="BC207">
        <v>0</v>
      </c>
      <c r="BD207">
        <v>17.3913043478261</v>
      </c>
      <c r="BE207">
        <v>49.859931973786601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83.490872718230193</v>
      </c>
      <c r="BL207">
        <v>81.316880928200007</v>
      </c>
      <c r="BM207">
        <v>102.36622489609999</v>
      </c>
      <c r="BN207">
        <v>0</v>
      </c>
      <c r="BO207">
        <v>0</v>
      </c>
      <c r="BP207">
        <v>0</v>
      </c>
      <c r="BQ207">
        <v>0</v>
      </c>
      <c r="BR207">
        <v>10.6181621870293</v>
      </c>
      <c r="BS207">
        <v>58.143215940102401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100.18904723355899</v>
      </c>
      <c r="BZ207">
        <v>97.580257102283099</v>
      </c>
      <c r="CA207">
        <v>122.839469855491</v>
      </c>
      <c r="CB207">
        <v>1</v>
      </c>
      <c r="CC207">
        <v>1</v>
      </c>
      <c r="CD207">
        <v>1</v>
      </c>
      <c r="CE207">
        <v>1</v>
      </c>
      <c r="CF207">
        <v>7.99999808524342</v>
      </c>
      <c r="CG207">
        <v>7.89334539776267</v>
      </c>
      <c r="CH207">
        <v>1</v>
      </c>
      <c r="CI207">
        <v>1</v>
      </c>
      <c r="CJ207">
        <v>1</v>
      </c>
      <c r="CK207">
        <v>1</v>
      </c>
      <c r="CL207">
        <v>1</v>
      </c>
      <c r="CM207">
        <v>0.48965762535782498</v>
      </c>
      <c r="CN207">
        <v>1.7640273622382801</v>
      </c>
      <c r="CO207">
        <v>1.16201694441662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-1.63445036426765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5.1685474345815097</v>
      </c>
      <c r="DB207">
        <v>3.6863347718409298</v>
      </c>
      <c r="DC207">
        <v>1.8245933226295801</v>
      </c>
      <c r="DD207">
        <v>100</v>
      </c>
      <c r="DE207">
        <v>100</v>
      </c>
      <c r="DF207">
        <v>100</v>
      </c>
      <c r="DG207">
        <v>39.999999999999801</v>
      </c>
      <c r="DH207">
        <v>39.999999999999801</v>
      </c>
      <c r="DI207">
        <v>100</v>
      </c>
      <c r="DJ207">
        <v>79.999999999999304</v>
      </c>
      <c r="DK207">
        <v>39.999999999999801</v>
      </c>
      <c r="DL207">
        <v>29.999999999999801</v>
      </c>
      <c r="DM207">
        <v>39.999999999999801</v>
      </c>
      <c r="DN207">
        <v>100</v>
      </c>
      <c r="DO207">
        <v>100</v>
      </c>
      <c r="DP207">
        <v>29.999999999999801</v>
      </c>
      <c r="DQ207">
        <v>79.999999999999304</v>
      </c>
      <c r="DR207">
        <v>6</v>
      </c>
      <c r="DS207">
        <v>6</v>
      </c>
      <c r="DT207">
        <v>6</v>
      </c>
      <c r="DU207">
        <v>6</v>
      </c>
      <c r="DV207">
        <v>0.972857193357342</v>
      </c>
      <c r="DW207">
        <v>1.89328417416327</v>
      </c>
      <c r="DX207">
        <v>6</v>
      </c>
      <c r="DY207">
        <v>6</v>
      </c>
      <c r="DZ207">
        <v>6</v>
      </c>
      <c r="EA207">
        <v>6</v>
      </c>
      <c r="EB207">
        <v>6</v>
      </c>
      <c r="EC207">
        <v>-0.95369544572967302</v>
      </c>
      <c r="ED207">
        <v>0.676187174690563</v>
      </c>
      <c r="EE207">
        <v>0.67482295281243698</v>
      </c>
      <c r="EF207">
        <v>6</v>
      </c>
      <c r="EG207">
        <v>6</v>
      </c>
      <c r="EH207">
        <v>6</v>
      </c>
      <c r="EI207">
        <v>6</v>
      </c>
      <c r="EJ207">
        <v>6</v>
      </c>
      <c r="EK207">
        <v>1.97865421241075</v>
      </c>
      <c r="EL207">
        <v>6</v>
      </c>
      <c r="EM207">
        <v>6</v>
      </c>
      <c r="EN207">
        <v>6</v>
      </c>
      <c r="EO207">
        <v>6</v>
      </c>
      <c r="EP207">
        <v>6</v>
      </c>
      <c r="EQ207">
        <v>0.55735947003188202</v>
      </c>
      <c r="ER207">
        <v>0.96899737293096599</v>
      </c>
      <c r="ES207">
        <v>1.1080688167780499</v>
      </c>
      <c r="ET207">
        <v>6</v>
      </c>
      <c r="EU207">
        <v>6</v>
      </c>
      <c r="EV207">
        <v>6</v>
      </c>
      <c r="EW207">
        <v>6</v>
      </c>
      <c r="EX207">
        <v>1.08405725992971</v>
      </c>
      <c r="EY207">
        <v>1.94533144091306</v>
      </c>
      <c r="EZ207">
        <v>6</v>
      </c>
      <c r="FA207">
        <v>6</v>
      </c>
      <c r="FB207">
        <v>6</v>
      </c>
      <c r="FC207">
        <v>6</v>
      </c>
      <c r="FD207">
        <v>6</v>
      </c>
      <c r="FE207">
        <v>0.55735947003188202</v>
      </c>
      <c r="FF207">
        <v>0.75707913222437195</v>
      </c>
      <c r="FG207">
        <v>0.78807733196097995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1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1</v>
      </c>
      <c r="FV207">
        <v>1.3565752721420301</v>
      </c>
      <c r="FW207">
        <v>0.45838560314569199</v>
      </c>
      <c r="FX207">
        <v>0.82452218402395205</v>
      </c>
      <c r="FY207">
        <v>0.161723836476138</v>
      </c>
      <c r="FZ207">
        <v>1.1080688167780499</v>
      </c>
      <c r="GA207">
        <v>0.48950684883499002</v>
      </c>
      <c r="GB207">
        <v>0.93606729594534499</v>
      </c>
      <c r="GC207">
        <v>0.20890063774144399</v>
      </c>
      <c r="GD207" t="s">
        <v>369</v>
      </c>
      <c r="GE207">
        <v>5</v>
      </c>
      <c r="GF207">
        <v>2</v>
      </c>
      <c r="GG207">
        <v>3</v>
      </c>
      <c r="GH207">
        <v>0.14285714285714299</v>
      </c>
      <c r="GI207">
        <v>0.214285714285714</v>
      </c>
      <c r="GJ207">
        <v>0</v>
      </c>
      <c r="GK207">
        <v>1.460649549025</v>
      </c>
      <c r="GL207">
        <v>1.5484161059999999</v>
      </c>
      <c r="GM207">
        <v>1.6257955265999999</v>
      </c>
      <c r="GN207">
        <v>1</v>
      </c>
      <c r="GO207">
        <v>1.6436278123000001</v>
      </c>
      <c r="GP207">
        <v>1.7705219130000001</v>
      </c>
      <c r="GQ207">
        <v>1.8233137477250001</v>
      </c>
      <c r="GR207">
        <v>1</v>
      </c>
    </row>
    <row r="208" spans="1:200" x14ac:dyDescent="0.3">
      <c r="A208" t="s">
        <v>7280</v>
      </c>
      <c r="B208" t="s">
        <v>7281</v>
      </c>
      <c r="C208" t="s">
        <v>7282</v>
      </c>
      <c r="D208" t="s">
        <v>7283</v>
      </c>
      <c r="E208">
        <v>1</v>
      </c>
      <c r="H208">
        <v>0.25091601176700501</v>
      </c>
      <c r="I208">
        <v>2</v>
      </c>
      <c r="J208">
        <v>3</v>
      </c>
      <c r="K208">
        <v>-1</v>
      </c>
      <c r="L208">
        <v>0</v>
      </c>
      <c r="M208">
        <v>0</v>
      </c>
      <c r="N208">
        <v>4</v>
      </c>
      <c r="O208">
        <v>23.859663888458901</v>
      </c>
      <c r="P208">
        <v>5.2116317465945396</v>
      </c>
      <c r="Q208">
        <v>27</v>
      </c>
      <c r="R208">
        <v>0</v>
      </c>
      <c r="S208">
        <v>0.124476726163888</v>
      </c>
      <c r="T208">
        <v>2.3994841716218199E-6</v>
      </c>
      <c r="U208">
        <v>0</v>
      </c>
      <c r="V208">
        <v>0</v>
      </c>
      <c r="W208">
        <v>0</v>
      </c>
      <c r="X208">
        <v>0</v>
      </c>
      <c r="Y208">
        <v>2.2319199732697401E-2</v>
      </c>
      <c r="Z208">
        <v>0</v>
      </c>
      <c r="AA208">
        <v>9.886362048730881E-4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5.2434355787990702E-2</v>
      </c>
      <c r="AJ208">
        <v>0</v>
      </c>
      <c r="AK208">
        <v>4.18307424437111E-2</v>
      </c>
      <c r="AL208">
        <v>6</v>
      </c>
      <c r="AM208">
        <v>1.19658843971468</v>
      </c>
      <c r="AN208">
        <v>6</v>
      </c>
      <c r="AO208">
        <v>1.6943357078830401</v>
      </c>
      <c r="AP208">
        <v>1.4762082773999099</v>
      </c>
      <c r="AQ208">
        <v>6</v>
      </c>
      <c r="AR208">
        <v>6</v>
      </c>
      <c r="AS208">
        <v>6</v>
      </c>
      <c r="AT208">
        <v>6</v>
      </c>
      <c r="AU208">
        <v>6</v>
      </c>
      <c r="AV208">
        <v>6</v>
      </c>
      <c r="AW208">
        <v>1.6597776230135901</v>
      </c>
      <c r="AX208">
        <v>6</v>
      </c>
      <c r="AY208">
        <v>0.83980222351311296</v>
      </c>
      <c r="AZ208">
        <v>0</v>
      </c>
      <c r="BA208">
        <v>61.770322151936298</v>
      </c>
      <c r="BB208">
        <v>0</v>
      </c>
      <c r="BC208">
        <v>18.087318087318099</v>
      </c>
      <c r="BD208">
        <v>37.667304015296402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91.726180832916299</v>
      </c>
      <c r="BL208">
        <v>0</v>
      </c>
      <c r="BM208">
        <v>60.893903923700002</v>
      </c>
      <c r="BN208">
        <v>0</v>
      </c>
      <c r="BO208">
        <v>61.770322151936298</v>
      </c>
      <c r="BP208">
        <v>0</v>
      </c>
      <c r="BQ208">
        <v>21.704781579214899</v>
      </c>
      <c r="BR208">
        <v>20.532646238307201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110.071416984066</v>
      </c>
      <c r="BZ208">
        <v>0</v>
      </c>
      <c r="CA208">
        <v>48.734980977493699</v>
      </c>
      <c r="CB208">
        <v>1</v>
      </c>
      <c r="CC208">
        <v>1.0877610157827</v>
      </c>
      <c r="CD208">
        <v>1</v>
      </c>
      <c r="CE208">
        <v>1.43952361099583</v>
      </c>
      <c r="CF208">
        <v>3.4203738394639398</v>
      </c>
      <c r="CG208">
        <v>1</v>
      </c>
      <c r="CH208">
        <v>1</v>
      </c>
      <c r="CI208">
        <v>1</v>
      </c>
      <c r="CJ208">
        <v>1</v>
      </c>
      <c r="CK208">
        <v>1</v>
      </c>
      <c r="CL208">
        <v>1</v>
      </c>
      <c r="CM208">
        <v>1.37690588038121</v>
      </c>
      <c r="CN208">
        <v>4.3114822689838803</v>
      </c>
      <c r="CO208">
        <v>3.9142248503538699</v>
      </c>
      <c r="CP208">
        <v>0</v>
      </c>
      <c r="CQ208">
        <v>1.20879942554126</v>
      </c>
      <c r="CR208">
        <v>0</v>
      </c>
      <c r="CS208">
        <v>0</v>
      </c>
      <c r="CT208">
        <v>-0.65784507675700898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-1.8832899973209101</v>
      </c>
      <c r="DB208">
        <v>0</v>
      </c>
      <c r="DC208">
        <v>3.5905797544397</v>
      </c>
      <c r="DD208">
        <v>100</v>
      </c>
      <c r="DE208">
        <v>50.000000000000099</v>
      </c>
      <c r="DF208">
        <v>50.000000000000099</v>
      </c>
      <c r="DG208">
        <v>100</v>
      </c>
      <c r="DH208">
        <v>100</v>
      </c>
      <c r="DI208">
        <v>100</v>
      </c>
      <c r="DJ208">
        <v>100</v>
      </c>
      <c r="DK208">
        <v>100</v>
      </c>
      <c r="DL208">
        <v>79.999999999999304</v>
      </c>
      <c r="DM208">
        <v>89.999999999999005</v>
      </c>
      <c r="DN208">
        <v>100</v>
      </c>
      <c r="DO208">
        <v>100</v>
      </c>
      <c r="DP208">
        <v>79.999999999999304</v>
      </c>
      <c r="DQ208">
        <v>89.999999999999005</v>
      </c>
      <c r="DR208">
        <v>6</v>
      </c>
      <c r="DS208">
        <v>0.31933461686766601</v>
      </c>
      <c r="DT208">
        <v>6</v>
      </c>
      <c r="DU208">
        <v>1.03144799826138</v>
      </c>
      <c r="DV208">
        <v>1.19722049588043</v>
      </c>
      <c r="DW208">
        <v>6</v>
      </c>
      <c r="DX208">
        <v>6</v>
      </c>
      <c r="DY208">
        <v>6</v>
      </c>
      <c r="DZ208">
        <v>6</v>
      </c>
      <c r="EA208">
        <v>6</v>
      </c>
      <c r="EB208">
        <v>6</v>
      </c>
      <c r="EC208">
        <v>0.96674368145243295</v>
      </c>
      <c r="ED208">
        <v>6</v>
      </c>
      <c r="EE208">
        <v>0.59601385010041696</v>
      </c>
      <c r="EF208">
        <v>6</v>
      </c>
      <c r="EG208">
        <v>0.90255526105483397</v>
      </c>
      <c r="EH208">
        <v>6</v>
      </c>
      <c r="EI208">
        <v>2.437193444619</v>
      </c>
      <c r="EJ208">
        <v>1.9365647195040701</v>
      </c>
      <c r="EK208">
        <v>6</v>
      </c>
      <c r="EL208">
        <v>6</v>
      </c>
      <c r="EM208">
        <v>6</v>
      </c>
      <c r="EN208">
        <v>6</v>
      </c>
      <c r="EO208">
        <v>6</v>
      </c>
      <c r="EP208">
        <v>6</v>
      </c>
      <c r="EQ208">
        <v>1.4576064662877799</v>
      </c>
      <c r="ER208">
        <v>6</v>
      </c>
      <c r="ES208">
        <v>0.91300673332844196</v>
      </c>
      <c r="ET208">
        <v>6</v>
      </c>
      <c r="EU208">
        <v>0.43740854654066902</v>
      </c>
      <c r="EV208">
        <v>6</v>
      </c>
      <c r="EW208">
        <v>1.49357437749573</v>
      </c>
      <c r="EX208">
        <v>1.3294034591746999</v>
      </c>
      <c r="EY208">
        <v>6</v>
      </c>
      <c r="EZ208">
        <v>6</v>
      </c>
      <c r="FA208">
        <v>6</v>
      </c>
      <c r="FB208">
        <v>6</v>
      </c>
      <c r="FC208">
        <v>6</v>
      </c>
      <c r="FD208">
        <v>6</v>
      </c>
      <c r="FE208">
        <v>1.4576064662877799</v>
      </c>
      <c r="FF208">
        <v>6</v>
      </c>
      <c r="FG208">
        <v>0.76102903414354095</v>
      </c>
      <c r="FH208">
        <v>0</v>
      </c>
      <c r="FI208">
        <v>0</v>
      </c>
      <c r="FJ208">
        <v>1</v>
      </c>
      <c r="FK208">
        <v>1</v>
      </c>
      <c r="FL208">
        <v>2</v>
      </c>
      <c r="FM208">
        <v>0</v>
      </c>
      <c r="FN208">
        <v>0</v>
      </c>
      <c r="FO208">
        <v>0</v>
      </c>
      <c r="FP208">
        <v>1</v>
      </c>
      <c r="FQ208">
        <v>0</v>
      </c>
      <c r="FR208">
        <v>0</v>
      </c>
      <c r="FS208">
        <v>1</v>
      </c>
      <c r="FT208">
        <v>1</v>
      </c>
      <c r="FU208">
        <v>1</v>
      </c>
      <c r="FV208">
        <v>1.4762082773999099</v>
      </c>
      <c r="FW208">
        <v>0.232515163343544</v>
      </c>
      <c r="FX208">
        <v>1.03144799826138</v>
      </c>
      <c r="FY208">
        <v>-0.90527600592895097</v>
      </c>
      <c r="FZ208">
        <v>1.74329332993356</v>
      </c>
      <c r="GA208">
        <v>-1.34303560016434</v>
      </c>
      <c r="GB208">
        <v>1.3294034591746999</v>
      </c>
      <c r="GC208">
        <v>-6.9501056214753096E-2</v>
      </c>
      <c r="GD208" t="s">
        <v>294</v>
      </c>
      <c r="GE208">
        <v>5</v>
      </c>
      <c r="GF208">
        <v>1</v>
      </c>
      <c r="GG208">
        <v>4</v>
      </c>
      <c r="GH208">
        <v>7.1428571428571397E-2</v>
      </c>
      <c r="GI208">
        <v>0.28571428571428598</v>
      </c>
      <c r="GJ208">
        <v>0</v>
      </c>
      <c r="GK208">
        <v>1.1757532529750001</v>
      </c>
      <c r="GL208">
        <v>1.3602252785</v>
      </c>
      <c r="GM208">
        <v>1.5040101621499999</v>
      </c>
      <c r="GN208">
        <v>1</v>
      </c>
      <c r="GO208">
        <v>1.693271961575</v>
      </c>
      <c r="GP208">
        <v>1.8303223045000001</v>
      </c>
      <c r="GQ208">
        <v>1.8978784077499999</v>
      </c>
      <c r="GR208">
        <v>1</v>
      </c>
    </row>
    <row r="209" spans="1:200" x14ac:dyDescent="0.3">
      <c r="A209" t="s">
        <v>763</v>
      </c>
      <c r="B209" t="s">
        <v>764</v>
      </c>
      <c r="C209" t="s">
        <v>765</v>
      </c>
      <c r="D209" t="s">
        <v>766</v>
      </c>
      <c r="E209">
        <v>0</v>
      </c>
      <c r="H209">
        <v>-0.69840841784088004</v>
      </c>
      <c r="I209">
        <v>2</v>
      </c>
      <c r="J209">
        <v>2</v>
      </c>
      <c r="K209">
        <v>-1</v>
      </c>
      <c r="L209">
        <v>0</v>
      </c>
      <c r="M209">
        <v>-1</v>
      </c>
      <c r="N209">
        <v>2</v>
      </c>
      <c r="O209">
        <v>36.111645273330403</v>
      </c>
      <c r="P209">
        <v>7.8878142545538203</v>
      </c>
      <c r="Q209">
        <v>38</v>
      </c>
      <c r="R209">
        <v>0</v>
      </c>
      <c r="S209">
        <v>0.12439189094660601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1.1979568273675301E-2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8.3842708751401401E-2</v>
      </c>
      <c r="AJ209">
        <v>5.6131320565123597E-4</v>
      </c>
      <c r="AK209">
        <v>0</v>
      </c>
      <c r="AL209">
        <v>6</v>
      </c>
      <c r="AM209">
        <v>6</v>
      </c>
      <c r="AN209">
        <v>6</v>
      </c>
      <c r="AO209">
        <v>1.9231119369030101</v>
      </c>
      <c r="AP209">
        <v>1.9320516712148099</v>
      </c>
      <c r="AQ209">
        <v>1.4795443495162099</v>
      </c>
      <c r="AR209">
        <v>6</v>
      </c>
      <c r="AS209">
        <v>6</v>
      </c>
      <c r="AT209">
        <v>6</v>
      </c>
      <c r="AU209">
        <v>6</v>
      </c>
      <c r="AV209">
        <v>6</v>
      </c>
      <c r="AW209">
        <v>1.42151611795636</v>
      </c>
      <c r="AX209">
        <v>1.6282868614659201</v>
      </c>
      <c r="AY209">
        <v>1.90295513053677</v>
      </c>
      <c r="AZ209">
        <v>0</v>
      </c>
      <c r="BA209">
        <v>0</v>
      </c>
      <c r="BB209">
        <v>0</v>
      </c>
      <c r="BC209">
        <v>72.631578947368396</v>
      </c>
      <c r="BD209">
        <v>67.096018735363003</v>
      </c>
      <c r="BE209">
        <v>82.744015844287205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127.01730212306801</v>
      </c>
      <c r="BL209">
        <v>44.805795848000002</v>
      </c>
      <c r="BM209">
        <v>41.1706660826</v>
      </c>
      <c r="BN209">
        <v>0</v>
      </c>
      <c r="BO209">
        <v>0</v>
      </c>
      <c r="BP209">
        <v>0</v>
      </c>
      <c r="BQ209">
        <v>87.153856875517604</v>
      </c>
      <c r="BR209">
        <v>80.488794953273</v>
      </c>
      <c r="BS209">
        <v>99.265094452140403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127.81158564088901</v>
      </c>
      <c r="BZ209">
        <v>40.159238942525697</v>
      </c>
      <c r="CA209">
        <v>49.404456165906602</v>
      </c>
      <c r="CB209">
        <v>1</v>
      </c>
      <c r="CC209">
        <v>1</v>
      </c>
      <c r="CD209">
        <v>1</v>
      </c>
      <c r="CE209">
        <v>3.9883936763996299</v>
      </c>
      <c r="CF209">
        <v>7.9999998703281197</v>
      </c>
      <c r="CG209">
        <v>2.4285492859018101</v>
      </c>
      <c r="CH209">
        <v>1</v>
      </c>
      <c r="CI209">
        <v>1</v>
      </c>
      <c r="CJ209">
        <v>1</v>
      </c>
      <c r="CK209">
        <v>1</v>
      </c>
      <c r="CL209">
        <v>1</v>
      </c>
      <c r="CM209">
        <v>3.8054416955894901</v>
      </c>
      <c r="CN209">
        <v>3.4440987839408899</v>
      </c>
      <c r="CO209">
        <v>7.9999999973458102</v>
      </c>
      <c r="CP209">
        <v>0</v>
      </c>
      <c r="CQ209">
        <v>0</v>
      </c>
      <c r="CR209">
        <v>0</v>
      </c>
      <c r="CS209">
        <v>-2.4397146008956998</v>
      </c>
      <c r="CT209">
        <v>-2.49939314889598</v>
      </c>
      <c r="CU209">
        <v>0.52138789185856504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0.90876412494693104</v>
      </c>
      <c r="DB209">
        <v>-0.47156523509916098</v>
      </c>
      <c r="DC209">
        <v>-2.3051547924825799</v>
      </c>
      <c r="DD209">
        <v>100</v>
      </c>
      <c r="DE209">
        <v>100</v>
      </c>
      <c r="DF209">
        <v>100</v>
      </c>
      <c r="DG209">
        <v>100</v>
      </c>
      <c r="DH209">
        <v>100</v>
      </c>
      <c r="DI209">
        <v>100</v>
      </c>
      <c r="DJ209">
        <v>19.999999999999901</v>
      </c>
      <c r="DK209">
        <v>100</v>
      </c>
      <c r="DL209">
        <v>79.999999999999304</v>
      </c>
      <c r="DM209">
        <v>89.999999999999005</v>
      </c>
      <c r="DN209">
        <v>29.999999999999801</v>
      </c>
      <c r="DO209">
        <v>100</v>
      </c>
      <c r="DP209">
        <v>79.999999999999304</v>
      </c>
      <c r="DQ209">
        <v>89.999999999999005</v>
      </c>
      <c r="DR209">
        <v>6</v>
      </c>
      <c r="DS209">
        <v>6</v>
      </c>
      <c r="DT209">
        <v>6</v>
      </c>
      <c r="DU209">
        <v>1.6838570922556999</v>
      </c>
      <c r="DV209">
        <v>1.81277135560148</v>
      </c>
      <c r="DW209">
        <v>1.08661738073741</v>
      </c>
      <c r="DX209">
        <v>6</v>
      </c>
      <c r="DY209">
        <v>6</v>
      </c>
      <c r="DZ209">
        <v>6</v>
      </c>
      <c r="EA209">
        <v>6</v>
      </c>
      <c r="EB209">
        <v>6</v>
      </c>
      <c r="EC209">
        <v>1.1707587589498401</v>
      </c>
      <c r="ED209">
        <v>1.3512209091509799</v>
      </c>
      <c r="EE209">
        <v>1.78367481681728</v>
      </c>
      <c r="EF209">
        <v>6</v>
      </c>
      <c r="EG209">
        <v>6</v>
      </c>
      <c r="EH209">
        <v>6</v>
      </c>
      <c r="EI209">
        <v>1.7912189976010999</v>
      </c>
      <c r="EJ209">
        <v>1.87197105311669</v>
      </c>
      <c r="EK209">
        <v>1.2332854041975101</v>
      </c>
      <c r="EL209">
        <v>6</v>
      </c>
      <c r="EM209">
        <v>6</v>
      </c>
      <c r="EN209">
        <v>6</v>
      </c>
      <c r="EO209">
        <v>6</v>
      </c>
      <c r="EP209">
        <v>6</v>
      </c>
      <c r="EQ209">
        <v>1.3232585902370799</v>
      </c>
      <c r="ER209">
        <v>1.70619388527336</v>
      </c>
      <c r="ES209">
        <v>1.9366271704001401</v>
      </c>
      <c r="ET209">
        <v>6</v>
      </c>
      <c r="EU209">
        <v>6</v>
      </c>
      <c r="EV209">
        <v>6</v>
      </c>
      <c r="EW209">
        <v>1.66373354143902</v>
      </c>
      <c r="EX209">
        <v>1.7836921305776701</v>
      </c>
      <c r="EY209">
        <v>1.1400972285652999</v>
      </c>
      <c r="EZ209">
        <v>6</v>
      </c>
      <c r="FA209">
        <v>6</v>
      </c>
      <c r="FB209">
        <v>6</v>
      </c>
      <c r="FC209">
        <v>6</v>
      </c>
      <c r="FD209">
        <v>6</v>
      </c>
      <c r="FE209">
        <v>1.3232585902370799</v>
      </c>
      <c r="FF209">
        <v>1.53604411178129</v>
      </c>
      <c r="FG209">
        <v>1.86331198600083</v>
      </c>
      <c r="FH209">
        <v>0</v>
      </c>
      <c r="FI209">
        <v>0</v>
      </c>
      <c r="FJ209">
        <v>0</v>
      </c>
      <c r="FK209">
        <v>1</v>
      </c>
      <c r="FL209">
        <v>1</v>
      </c>
      <c r="FM209">
        <v>0</v>
      </c>
      <c r="FN209">
        <v>0</v>
      </c>
      <c r="FO209">
        <v>0</v>
      </c>
      <c r="FP209">
        <v>4</v>
      </c>
      <c r="FQ209">
        <v>1</v>
      </c>
      <c r="FR209">
        <v>0</v>
      </c>
      <c r="FS209">
        <v>0</v>
      </c>
      <c r="FT209">
        <v>2</v>
      </c>
      <c r="FU209">
        <v>4</v>
      </c>
      <c r="FV209">
        <v>1.91303353371989</v>
      </c>
      <c r="FW209">
        <v>1.848325736906</v>
      </c>
      <c r="FX209">
        <v>1.7337659545364901</v>
      </c>
      <c r="FY209">
        <v>1.44707352428181</v>
      </c>
      <c r="FZ209">
        <v>1.8315950253589</v>
      </c>
      <c r="GA209">
        <v>1.5082217898711101</v>
      </c>
      <c r="GB209">
        <v>1.72371283600835</v>
      </c>
      <c r="GC209">
        <v>1.27987033314734</v>
      </c>
      <c r="GD209" t="s">
        <v>294</v>
      </c>
      <c r="GE209">
        <v>6</v>
      </c>
      <c r="GF209">
        <v>0</v>
      </c>
      <c r="GG209">
        <v>6</v>
      </c>
      <c r="GH209">
        <v>0</v>
      </c>
      <c r="GI209">
        <v>0.42857142857142899</v>
      </c>
      <c r="GJ209">
        <v>0</v>
      </c>
      <c r="GK209">
        <v>1.7065538059250001</v>
      </c>
      <c r="GL209">
        <v>1.899045436</v>
      </c>
      <c r="GM209">
        <v>1.9312417129249999</v>
      </c>
      <c r="GN209">
        <v>0.63200000000000001</v>
      </c>
      <c r="GO209">
        <v>1.8833557178</v>
      </c>
      <c r="GP209">
        <v>1.9064407185000001</v>
      </c>
      <c r="GQ209">
        <v>1.9345085447999999</v>
      </c>
      <c r="GR209">
        <v>0.26400000000000001</v>
      </c>
    </row>
    <row r="210" spans="1:200" x14ac:dyDescent="0.3">
      <c r="A210" t="s">
        <v>1579</v>
      </c>
      <c r="B210" t="s">
        <v>1580</v>
      </c>
      <c r="C210" t="s">
        <v>1581</v>
      </c>
      <c r="D210" t="s">
        <v>1582</v>
      </c>
      <c r="E210">
        <v>0</v>
      </c>
      <c r="H210">
        <v>-0.116410530363787</v>
      </c>
      <c r="I210">
        <v>2</v>
      </c>
      <c r="J210">
        <v>2</v>
      </c>
      <c r="K210">
        <v>-1</v>
      </c>
      <c r="L210">
        <v>-1</v>
      </c>
      <c r="M210">
        <v>-1</v>
      </c>
      <c r="N210">
        <v>1</v>
      </c>
      <c r="O210">
        <v>37.751308097347</v>
      </c>
      <c r="P210">
        <v>8.2459634249404701</v>
      </c>
      <c r="Q210">
        <v>44</v>
      </c>
      <c r="R210">
        <v>0</v>
      </c>
      <c r="S210">
        <v>0.124120897112608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2.6135646456039299E-2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0.13271897748828099</v>
      </c>
      <c r="AJ210">
        <v>2.1386957359274001E-2</v>
      </c>
      <c r="AK210">
        <v>0</v>
      </c>
      <c r="AL210">
        <v>6</v>
      </c>
      <c r="AM210">
        <v>6</v>
      </c>
      <c r="AN210">
        <v>6</v>
      </c>
      <c r="AO210">
        <v>1.9633243323896801</v>
      </c>
      <c r="AP210">
        <v>1.72611610802537</v>
      </c>
      <c r="AQ210">
        <v>1.5790675076673499</v>
      </c>
      <c r="AR210">
        <v>6</v>
      </c>
      <c r="AS210">
        <v>6</v>
      </c>
      <c r="AT210">
        <v>6</v>
      </c>
      <c r="AU210">
        <v>6</v>
      </c>
      <c r="AV210">
        <v>6</v>
      </c>
      <c r="AW210">
        <v>1.6336418701411699</v>
      </c>
      <c r="AX210">
        <v>1.4685864987136901</v>
      </c>
      <c r="AY210">
        <v>1.6341907466055701</v>
      </c>
      <c r="AZ210">
        <v>0</v>
      </c>
      <c r="BA210">
        <v>0</v>
      </c>
      <c r="BB210">
        <v>0</v>
      </c>
      <c r="BC210">
        <v>22.762430939226501</v>
      </c>
      <c r="BD210">
        <v>66.155660377358501</v>
      </c>
      <c r="BE210">
        <v>225.60568059208899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71.913562078363896</v>
      </c>
      <c r="BL210">
        <v>44.1433644305</v>
      </c>
      <c r="BM210">
        <v>61.143024927100001</v>
      </c>
      <c r="BN210">
        <v>0</v>
      </c>
      <c r="BO210">
        <v>0</v>
      </c>
      <c r="BP210">
        <v>0</v>
      </c>
      <c r="BQ210">
        <v>27.314648908317199</v>
      </c>
      <c r="BR210">
        <v>59.942190437667698</v>
      </c>
      <c r="BS210">
        <v>202.043902124064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86.296274452813194</v>
      </c>
      <c r="BZ210">
        <v>46.395138788591701</v>
      </c>
      <c r="CA210">
        <v>50.296328250431998</v>
      </c>
      <c r="CB210">
        <v>1</v>
      </c>
      <c r="CC210">
        <v>1</v>
      </c>
      <c r="CD210">
        <v>1</v>
      </c>
      <c r="CE210">
        <v>7.9999989894163104</v>
      </c>
      <c r="CF210">
        <v>7.9998196534666404</v>
      </c>
      <c r="CG210">
        <v>7.9991296881994698</v>
      </c>
      <c r="CH210">
        <v>1</v>
      </c>
      <c r="CI210">
        <v>1</v>
      </c>
      <c r="CJ210">
        <v>1</v>
      </c>
      <c r="CK210">
        <v>1</v>
      </c>
      <c r="CL210">
        <v>1</v>
      </c>
      <c r="CM210">
        <v>1.0472606603491701</v>
      </c>
      <c r="CN210">
        <v>2.4225887617118098</v>
      </c>
      <c r="CO210">
        <v>7.9999998016093503</v>
      </c>
      <c r="CP210">
        <v>0</v>
      </c>
      <c r="CQ210">
        <v>0</v>
      </c>
      <c r="CR210">
        <v>0</v>
      </c>
      <c r="CS210">
        <v>0</v>
      </c>
      <c r="CT210">
        <v>-0.99590103697177501</v>
      </c>
      <c r="CU210">
        <v>-1.4255872947519699E-2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-0.378575280760301</v>
      </c>
      <c r="DB210">
        <v>0.72327680598875899</v>
      </c>
      <c r="DC210">
        <v>-0.38223938858324702</v>
      </c>
      <c r="DD210">
        <v>100</v>
      </c>
      <c r="DE210">
        <v>100</v>
      </c>
      <c r="DF210">
        <v>100</v>
      </c>
      <c r="DG210">
        <v>100</v>
      </c>
      <c r="DH210">
        <v>100</v>
      </c>
      <c r="DI210">
        <v>100</v>
      </c>
      <c r="DJ210">
        <v>19.999999999999901</v>
      </c>
      <c r="DK210">
        <v>100</v>
      </c>
      <c r="DL210">
        <v>79.999999999999304</v>
      </c>
      <c r="DM210">
        <v>89.999999999999005</v>
      </c>
      <c r="DN210">
        <v>29.999999999999801</v>
      </c>
      <c r="DO210">
        <v>100</v>
      </c>
      <c r="DP210">
        <v>79.999999999999304</v>
      </c>
      <c r="DQ210">
        <v>89.999999999999005</v>
      </c>
      <c r="DR210">
        <v>6</v>
      </c>
      <c r="DS210">
        <v>6</v>
      </c>
      <c r="DT210">
        <v>6</v>
      </c>
      <c r="DU210">
        <v>1.8440440036419199</v>
      </c>
      <c r="DV210">
        <v>1.6068331053109499</v>
      </c>
      <c r="DW210">
        <v>1.45977421619252</v>
      </c>
      <c r="DX210">
        <v>6</v>
      </c>
      <c r="DY210">
        <v>6</v>
      </c>
      <c r="DZ210">
        <v>6</v>
      </c>
      <c r="EA210">
        <v>6</v>
      </c>
      <c r="EB210">
        <v>6</v>
      </c>
      <c r="EC210">
        <v>0.72246230848250104</v>
      </c>
      <c r="ED210">
        <v>1.0746927745617401</v>
      </c>
      <c r="EE210">
        <v>1.5149104299676399</v>
      </c>
      <c r="EF210">
        <v>6</v>
      </c>
      <c r="EG210">
        <v>6</v>
      </c>
      <c r="EH210">
        <v>6</v>
      </c>
      <c r="EI210">
        <v>2.0179289030570899</v>
      </c>
      <c r="EJ210">
        <v>1.6885650262095</v>
      </c>
      <c r="EK210">
        <v>1.45916119563213</v>
      </c>
      <c r="EL210">
        <v>6</v>
      </c>
      <c r="EM210">
        <v>6</v>
      </c>
      <c r="EN210">
        <v>6</v>
      </c>
      <c r="EO210">
        <v>6</v>
      </c>
      <c r="EP210">
        <v>6</v>
      </c>
      <c r="EQ210">
        <v>1.5337740187348601</v>
      </c>
      <c r="ER210">
        <v>1.5135635834903101</v>
      </c>
      <c r="ES210">
        <v>1.66513045939973</v>
      </c>
      <c r="ET210">
        <v>6</v>
      </c>
      <c r="EU210">
        <v>6</v>
      </c>
      <c r="EV210">
        <v>6</v>
      </c>
      <c r="EW210">
        <v>1.9092707468636601</v>
      </c>
      <c r="EX210">
        <v>1.5949777684547399</v>
      </c>
      <c r="EY210">
        <v>1.4334371563211601</v>
      </c>
      <c r="EZ210">
        <v>6</v>
      </c>
      <c r="FA210">
        <v>6</v>
      </c>
      <c r="FB210">
        <v>6</v>
      </c>
      <c r="FC210">
        <v>6</v>
      </c>
      <c r="FD210">
        <v>6</v>
      </c>
      <c r="FE210">
        <v>1.5337740187348601</v>
      </c>
      <c r="FF210">
        <v>1.3003379575670799</v>
      </c>
      <c r="FG210">
        <v>1.59311451744545</v>
      </c>
      <c r="FH210">
        <v>0</v>
      </c>
      <c r="FI210">
        <v>0</v>
      </c>
      <c r="FJ210">
        <v>0</v>
      </c>
      <c r="FK210">
        <v>1</v>
      </c>
      <c r="FL210">
        <v>1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1</v>
      </c>
      <c r="FT210">
        <v>1</v>
      </c>
      <c r="FU210">
        <v>1</v>
      </c>
      <c r="FV210">
        <v>1.6801534273154699</v>
      </c>
      <c r="FW210">
        <v>1.10743332916722</v>
      </c>
      <c r="FX210">
        <v>1.56087176763929</v>
      </c>
      <c r="FY210">
        <v>0.82891161314506401</v>
      </c>
      <c r="FZ210">
        <v>1.67684774280462</v>
      </c>
      <c r="GA210">
        <v>1.28766203434141</v>
      </c>
      <c r="GB210">
        <v>1.5940461429500901</v>
      </c>
      <c r="GC210">
        <v>0.93879666751702795</v>
      </c>
      <c r="GD210" t="s">
        <v>369</v>
      </c>
      <c r="GE210">
        <v>5</v>
      </c>
      <c r="GF210">
        <v>0</v>
      </c>
      <c r="GG210">
        <v>5</v>
      </c>
      <c r="GH210">
        <v>0</v>
      </c>
      <c r="GI210">
        <v>0.35714285714285698</v>
      </c>
      <c r="GJ210">
        <v>0</v>
      </c>
      <c r="GK210">
        <v>1.5915686284499999</v>
      </c>
      <c r="GL210">
        <v>1.6514627710000001</v>
      </c>
      <c r="GM210">
        <v>1.9131537088499999</v>
      </c>
      <c r="GN210">
        <v>0.999</v>
      </c>
      <c r="GR210">
        <v>0</v>
      </c>
    </row>
    <row r="211" spans="1:200" x14ac:dyDescent="0.3">
      <c r="A211" t="s">
        <v>4219</v>
      </c>
      <c r="B211" t="s">
        <v>4220</v>
      </c>
      <c r="C211" t="s">
        <v>4221</v>
      </c>
      <c r="D211" t="s">
        <v>4222</v>
      </c>
      <c r="E211">
        <v>0</v>
      </c>
      <c r="H211">
        <v>1.29884113065699</v>
      </c>
      <c r="I211">
        <v>2</v>
      </c>
      <c r="J211">
        <v>1</v>
      </c>
      <c r="K211">
        <v>0</v>
      </c>
      <c r="L211">
        <v>0</v>
      </c>
      <c r="M211">
        <v>0</v>
      </c>
      <c r="N211">
        <v>3</v>
      </c>
      <c r="O211">
        <v>39.879937303002698</v>
      </c>
      <c r="P211">
        <v>8.7109168122465395</v>
      </c>
      <c r="Q211">
        <v>48</v>
      </c>
      <c r="R211">
        <v>2.8820320169379598E-3</v>
      </c>
      <c r="S211">
        <v>0.124096727105035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1.3365406921872E-2</v>
      </c>
      <c r="AF211">
        <v>0</v>
      </c>
      <c r="AG211">
        <v>0</v>
      </c>
      <c r="AH211">
        <v>0</v>
      </c>
      <c r="AI211">
        <v>8.3090801762751701E-2</v>
      </c>
      <c r="AJ211">
        <v>0</v>
      </c>
      <c r="AK211">
        <v>0</v>
      </c>
      <c r="AL211">
        <v>6</v>
      </c>
      <c r="AM211">
        <v>1.23848529129884</v>
      </c>
      <c r="AN211">
        <v>6</v>
      </c>
      <c r="AO211">
        <v>1.4077651719095501</v>
      </c>
      <c r="AP211">
        <v>1.6066302386429301</v>
      </c>
      <c r="AQ211">
        <v>6</v>
      </c>
      <c r="AR211">
        <v>6</v>
      </c>
      <c r="AS211">
        <v>0.62252782542381901</v>
      </c>
      <c r="AT211">
        <v>6</v>
      </c>
      <c r="AU211">
        <v>6</v>
      </c>
      <c r="AV211">
        <v>6</v>
      </c>
      <c r="AW211">
        <v>0.72452450559443804</v>
      </c>
      <c r="AX211">
        <v>1.2752914875928301</v>
      </c>
      <c r="AY211">
        <v>6</v>
      </c>
      <c r="AZ211">
        <v>0</v>
      </c>
      <c r="BA211">
        <v>41.033575260909601</v>
      </c>
      <c r="BB211">
        <v>0</v>
      </c>
      <c r="BC211">
        <v>43.633457645178503</v>
      </c>
      <c r="BD211">
        <v>42.843601895734601</v>
      </c>
      <c r="BE211">
        <v>0</v>
      </c>
      <c r="BF211">
        <v>0</v>
      </c>
      <c r="BG211">
        <v>72.427022518765597</v>
      </c>
      <c r="BH211">
        <v>0</v>
      </c>
      <c r="BI211">
        <v>0</v>
      </c>
      <c r="BJ211">
        <v>0</v>
      </c>
      <c r="BK211">
        <v>51.927237395996102</v>
      </c>
      <c r="BL211">
        <v>91.182042350800003</v>
      </c>
      <c r="BM211">
        <v>0</v>
      </c>
      <c r="BN211">
        <v>0</v>
      </c>
      <c r="BO211">
        <v>41.033575260909601</v>
      </c>
      <c r="BP211">
        <v>0</v>
      </c>
      <c r="BQ211">
        <v>35.063182142072598</v>
      </c>
      <c r="BR211">
        <v>47.470710222882197</v>
      </c>
      <c r="BS211">
        <v>0</v>
      </c>
      <c r="BT211">
        <v>0</v>
      </c>
      <c r="BU211">
        <v>86.912419383125098</v>
      </c>
      <c r="BV211">
        <v>0</v>
      </c>
      <c r="BW211">
        <v>0</v>
      </c>
      <c r="BX211">
        <v>0</v>
      </c>
      <c r="BY211">
        <v>47.4500646537766</v>
      </c>
      <c r="BZ211">
        <v>96.287534441491403</v>
      </c>
      <c r="CA211">
        <v>0</v>
      </c>
      <c r="CB211">
        <v>1</v>
      </c>
      <c r="CC211">
        <v>1.36277782731418</v>
      </c>
      <c r="CD211">
        <v>1</v>
      </c>
      <c r="CE211">
        <v>7.9999767652878901</v>
      </c>
      <c r="CF211">
        <v>2.2182598247010499</v>
      </c>
      <c r="CG211">
        <v>1</v>
      </c>
      <c r="CH211">
        <v>1</v>
      </c>
      <c r="CI211">
        <v>1.1642981928826499</v>
      </c>
      <c r="CJ211">
        <v>1</v>
      </c>
      <c r="CK211">
        <v>1</v>
      </c>
      <c r="CL211">
        <v>1</v>
      </c>
      <c r="CM211">
        <v>0.30000000049318998</v>
      </c>
      <c r="CN211">
        <v>1.8292891194243199</v>
      </c>
      <c r="CO211">
        <v>4.92384723926315</v>
      </c>
      <c r="CP211">
        <v>0</v>
      </c>
      <c r="CQ211">
        <v>2.4183826531192998</v>
      </c>
      <c r="CR211">
        <v>0</v>
      </c>
      <c r="CS211">
        <v>1.2883292166124201</v>
      </c>
      <c r="CT211">
        <v>-3.9224602851978499E-2</v>
      </c>
      <c r="CU211">
        <v>0</v>
      </c>
      <c r="CV211">
        <v>0</v>
      </c>
      <c r="CW211">
        <v>6.5302998434135304</v>
      </c>
      <c r="CX211">
        <v>0</v>
      </c>
      <c r="CY211">
        <v>0</v>
      </c>
      <c r="CZ211">
        <v>0</v>
      </c>
      <c r="DA211">
        <v>5.8494055840173704</v>
      </c>
      <c r="DB211">
        <v>2.17267732501583</v>
      </c>
      <c r="DC211">
        <v>0</v>
      </c>
      <c r="DD211">
        <v>100</v>
      </c>
      <c r="DE211">
        <v>50.000000000000099</v>
      </c>
      <c r="DF211">
        <v>100</v>
      </c>
      <c r="DG211">
        <v>100</v>
      </c>
      <c r="DH211">
        <v>100</v>
      </c>
      <c r="DI211">
        <v>89.999999999999005</v>
      </c>
      <c r="DJ211">
        <v>70.000000000000497</v>
      </c>
      <c r="DK211">
        <v>100</v>
      </c>
      <c r="DL211">
        <v>79.999999999999304</v>
      </c>
      <c r="DM211">
        <v>89.999999999999005</v>
      </c>
      <c r="DN211">
        <v>89.999999999999005</v>
      </c>
      <c r="DO211">
        <v>89.999999999999005</v>
      </c>
      <c r="DP211">
        <v>79.999999999999304</v>
      </c>
      <c r="DQ211">
        <v>89.999999999999005</v>
      </c>
      <c r="DR211">
        <v>6</v>
      </c>
      <c r="DS211">
        <v>0.53826659804347199</v>
      </c>
      <c r="DT211">
        <v>6</v>
      </c>
      <c r="DU211">
        <v>1.28848451179816</v>
      </c>
      <c r="DV211">
        <v>1.17645407135472</v>
      </c>
      <c r="DW211">
        <v>6</v>
      </c>
      <c r="DX211">
        <v>6</v>
      </c>
      <c r="DY211">
        <v>-0.197058183789805</v>
      </c>
      <c r="DZ211">
        <v>6</v>
      </c>
      <c r="EA211">
        <v>6</v>
      </c>
      <c r="EB211">
        <v>6</v>
      </c>
      <c r="EC211">
        <v>-2.45628385397417</v>
      </c>
      <c r="ED211">
        <v>0.75364485486173605</v>
      </c>
      <c r="EE211">
        <v>6</v>
      </c>
      <c r="EF211">
        <v>6</v>
      </c>
      <c r="EG211">
        <v>1.2224275717694899</v>
      </c>
      <c r="EH211">
        <v>6</v>
      </c>
      <c r="EI211">
        <v>1.4231543751181199</v>
      </c>
      <c r="EJ211">
        <v>1.5444914889168899</v>
      </c>
      <c r="EK211">
        <v>6</v>
      </c>
      <c r="EL211">
        <v>6</v>
      </c>
      <c r="EM211">
        <v>0.17206183596268801</v>
      </c>
      <c r="EN211">
        <v>6</v>
      </c>
      <c r="EO211">
        <v>6</v>
      </c>
      <c r="EP211">
        <v>6</v>
      </c>
      <c r="EQ211">
        <v>2.7347379284309801</v>
      </c>
      <c r="ER211">
        <v>1.0403411838035499</v>
      </c>
      <c r="ES211">
        <v>6</v>
      </c>
      <c r="ET211">
        <v>6</v>
      </c>
      <c r="EU211">
        <v>0.78787250893092797</v>
      </c>
      <c r="EV211">
        <v>6</v>
      </c>
      <c r="EW211">
        <v>1.3358937340775401</v>
      </c>
      <c r="EX211">
        <v>1.1840177645432399</v>
      </c>
      <c r="EY211">
        <v>6</v>
      </c>
      <c r="EZ211">
        <v>6</v>
      </c>
      <c r="FA211">
        <v>-0.24454670497487699</v>
      </c>
      <c r="FB211">
        <v>6</v>
      </c>
      <c r="FC211">
        <v>6</v>
      </c>
      <c r="FD211">
        <v>6</v>
      </c>
      <c r="FE211">
        <v>2.7347379284309801</v>
      </c>
      <c r="FF211">
        <v>0.83530953304301503</v>
      </c>
      <c r="FG211">
        <v>6</v>
      </c>
      <c r="FH211">
        <v>0</v>
      </c>
      <c r="FI211">
        <v>1</v>
      </c>
      <c r="FJ211">
        <v>0</v>
      </c>
      <c r="FK211">
        <v>1</v>
      </c>
      <c r="FL211">
        <v>1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2</v>
      </c>
      <c r="FT211">
        <v>0</v>
      </c>
      <c r="FU211">
        <v>0</v>
      </c>
      <c r="FV211">
        <v>1.4077651719095501</v>
      </c>
      <c r="FW211">
        <v>0.65484211892923405</v>
      </c>
      <c r="FX211">
        <v>1.17645407135472</v>
      </c>
      <c r="FY211">
        <v>-0.70411676176277405</v>
      </c>
      <c r="FZ211">
        <v>1.4231543751181199</v>
      </c>
      <c r="GA211">
        <v>0.53036169918408305</v>
      </c>
      <c r="GB211">
        <v>1.1840177645432399</v>
      </c>
      <c r="GC211">
        <v>-0.36696670752346</v>
      </c>
      <c r="GD211" t="s">
        <v>294</v>
      </c>
      <c r="GE211">
        <v>7</v>
      </c>
      <c r="GF211">
        <v>2</v>
      </c>
      <c r="GG211">
        <v>5</v>
      </c>
      <c r="GH211">
        <v>0.14285714285714299</v>
      </c>
      <c r="GI211">
        <v>0.35714285714285698</v>
      </c>
      <c r="GJ211">
        <v>0</v>
      </c>
      <c r="GK211">
        <v>1.641650071575</v>
      </c>
      <c r="GL211">
        <v>1.7206514995</v>
      </c>
      <c r="GM211">
        <v>1.8473477924999999</v>
      </c>
      <c r="GN211">
        <v>1</v>
      </c>
      <c r="GO211">
        <v>1.72829574995</v>
      </c>
      <c r="GP211">
        <v>1.8616635909999999</v>
      </c>
      <c r="GQ211">
        <v>1.903362883475</v>
      </c>
      <c r="GR211">
        <v>1</v>
      </c>
    </row>
    <row r="212" spans="1:200" x14ac:dyDescent="0.3">
      <c r="A212" t="s">
        <v>4154</v>
      </c>
      <c r="B212" t="s">
        <v>4155</v>
      </c>
      <c r="C212" t="s">
        <v>4156</v>
      </c>
      <c r="D212" t="s">
        <v>4157</v>
      </c>
      <c r="E212">
        <v>0</v>
      </c>
      <c r="H212">
        <v>0.51603341288357596</v>
      </c>
      <c r="I212">
        <v>2</v>
      </c>
      <c r="J212">
        <v>-1</v>
      </c>
      <c r="K212">
        <v>-1</v>
      </c>
      <c r="L212">
        <v>0</v>
      </c>
      <c r="M212">
        <v>-1</v>
      </c>
      <c r="N212">
        <v>-1</v>
      </c>
      <c r="O212">
        <v>25.5343249386008</v>
      </c>
      <c r="P212">
        <v>5.5774255287075496</v>
      </c>
      <c r="Q212">
        <v>57</v>
      </c>
      <c r="R212">
        <v>0</v>
      </c>
      <c r="S212">
        <v>0.12294479560187301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2.8123893427126099E-2</v>
      </c>
      <c r="AL212">
        <v>6</v>
      </c>
      <c r="AM212">
        <v>6</v>
      </c>
      <c r="AN212">
        <v>6</v>
      </c>
      <c r="AO212">
        <v>1.54546682212395</v>
      </c>
      <c r="AP212">
        <v>1.1045372892476599</v>
      </c>
      <c r="AQ212">
        <v>6</v>
      </c>
      <c r="AR212">
        <v>6</v>
      </c>
      <c r="AS212">
        <v>6</v>
      </c>
      <c r="AT212">
        <v>6</v>
      </c>
      <c r="AU212">
        <v>6</v>
      </c>
      <c r="AV212">
        <v>6</v>
      </c>
      <c r="AW212">
        <v>1.0456013241834501</v>
      </c>
      <c r="AX212">
        <v>6</v>
      </c>
      <c r="AY212">
        <v>1.3755270114465099</v>
      </c>
      <c r="AZ212">
        <v>0</v>
      </c>
      <c r="BA212">
        <v>0</v>
      </c>
      <c r="BB212">
        <v>0</v>
      </c>
      <c r="BC212">
        <v>12.8378378378378</v>
      </c>
      <c r="BD212">
        <v>35.802469135802497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117.733990335927</v>
      </c>
      <c r="BL212">
        <v>0</v>
      </c>
      <c r="BM212">
        <v>95.238563123700004</v>
      </c>
      <c r="BN212">
        <v>0</v>
      </c>
      <c r="BO212">
        <v>0</v>
      </c>
      <c r="BP212">
        <v>0</v>
      </c>
      <c r="BQ212">
        <v>14.7556893670276</v>
      </c>
      <c r="BR212">
        <v>33.205905889007902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141.28078640232999</v>
      </c>
      <c r="BZ212">
        <v>0</v>
      </c>
      <c r="CA212">
        <v>114.28627554658</v>
      </c>
      <c r="CB212">
        <v>1</v>
      </c>
      <c r="CC212">
        <v>1</v>
      </c>
      <c r="CD212">
        <v>1</v>
      </c>
      <c r="CE212">
        <v>7.9997649136681197</v>
      </c>
      <c r="CF212">
        <v>7.9997055936287298</v>
      </c>
      <c r="CG212">
        <v>1</v>
      </c>
      <c r="CH212">
        <v>1</v>
      </c>
      <c r="CI212">
        <v>1</v>
      </c>
      <c r="CJ212">
        <v>1</v>
      </c>
      <c r="CK212">
        <v>1</v>
      </c>
      <c r="CL212">
        <v>1</v>
      </c>
      <c r="CM212">
        <v>1.2252628858513599</v>
      </c>
      <c r="CN212">
        <v>7.9999995946914897</v>
      </c>
      <c r="CO212">
        <v>1.86475479249682</v>
      </c>
      <c r="CP212">
        <v>0</v>
      </c>
      <c r="CQ212">
        <v>0</v>
      </c>
      <c r="CR212">
        <v>0</v>
      </c>
      <c r="CS212">
        <v>0</v>
      </c>
      <c r="CT212">
        <v>2.01996587739779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2.41340182273508</v>
      </c>
      <c r="DB212">
        <v>0</v>
      </c>
      <c r="DC212">
        <v>0.210933015819318</v>
      </c>
      <c r="DD212">
        <v>100</v>
      </c>
      <c r="DE212">
        <v>100</v>
      </c>
      <c r="DF212">
        <v>100</v>
      </c>
      <c r="DG212">
        <v>39.999999999999801</v>
      </c>
      <c r="DH212">
        <v>39.999999999999801</v>
      </c>
      <c r="DI212">
        <v>39.999999999999801</v>
      </c>
      <c r="DJ212">
        <v>79.999999999999304</v>
      </c>
      <c r="DK212">
        <v>39.999999999999801</v>
      </c>
      <c r="DL212">
        <v>29.999999999999801</v>
      </c>
      <c r="DM212">
        <v>39.999999999999801</v>
      </c>
      <c r="DN212">
        <v>10</v>
      </c>
      <c r="DO212">
        <v>39.999999999999801</v>
      </c>
      <c r="DP212">
        <v>79.999999999999304</v>
      </c>
      <c r="DQ212">
        <v>39.999999999999801</v>
      </c>
      <c r="DR212">
        <v>6</v>
      </c>
      <c r="DS212">
        <v>6</v>
      </c>
      <c r="DT212">
        <v>6</v>
      </c>
      <c r="DU212">
        <v>1.4261830031945999</v>
      </c>
      <c r="DV212">
        <v>0.985252585795658</v>
      </c>
      <c r="DW212">
        <v>6</v>
      </c>
      <c r="DX212">
        <v>6</v>
      </c>
      <c r="DY212">
        <v>6</v>
      </c>
      <c r="DZ212">
        <v>6</v>
      </c>
      <c r="EA212">
        <v>6</v>
      </c>
      <c r="EB212">
        <v>6</v>
      </c>
      <c r="EC212">
        <v>0.26679497947295899</v>
      </c>
      <c r="ED212">
        <v>6</v>
      </c>
      <c r="EE212">
        <v>0.86380154851760704</v>
      </c>
      <c r="EF212">
        <v>6</v>
      </c>
      <c r="EG212">
        <v>6</v>
      </c>
      <c r="EH212">
        <v>6</v>
      </c>
      <c r="EI212">
        <v>6</v>
      </c>
      <c r="EJ212">
        <v>1.12707084321116</v>
      </c>
      <c r="EK212">
        <v>6</v>
      </c>
      <c r="EL212">
        <v>6</v>
      </c>
      <c r="EM212">
        <v>6</v>
      </c>
      <c r="EN212">
        <v>6</v>
      </c>
      <c r="EO212">
        <v>6</v>
      </c>
      <c r="EP212">
        <v>6</v>
      </c>
      <c r="EQ212">
        <v>0.69091308402704699</v>
      </c>
      <c r="ER212">
        <v>6</v>
      </c>
      <c r="ES212">
        <v>1.1568423529351</v>
      </c>
      <c r="ET212">
        <v>6</v>
      </c>
      <c r="EU212">
        <v>6</v>
      </c>
      <c r="EV212">
        <v>6</v>
      </c>
      <c r="EW212">
        <v>1.54533866121992</v>
      </c>
      <c r="EX212">
        <v>1.0095144364111699</v>
      </c>
      <c r="EY212">
        <v>6</v>
      </c>
      <c r="EZ212">
        <v>6</v>
      </c>
      <c r="FA212">
        <v>6</v>
      </c>
      <c r="FB212">
        <v>6</v>
      </c>
      <c r="FC212">
        <v>6</v>
      </c>
      <c r="FD212">
        <v>6</v>
      </c>
      <c r="FE212">
        <v>0.69091308402704699</v>
      </c>
      <c r="FF212">
        <v>6</v>
      </c>
      <c r="FG212">
        <v>0.95382130158048495</v>
      </c>
      <c r="FH212">
        <v>0</v>
      </c>
      <c r="FI212">
        <v>0</v>
      </c>
      <c r="FJ212">
        <v>0</v>
      </c>
      <c r="FK212">
        <v>0</v>
      </c>
      <c r="FL212">
        <v>2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1</v>
      </c>
      <c r="FU212">
        <v>0</v>
      </c>
      <c r="FV212">
        <v>1.41429014497559</v>
      </c>
      <c r="FW212">
        <v>1.0363610000100401</v>
      </c>
      <c r="FX212">
        <v>1.09607512599399</v>
      </c>
      <c r="FY212">
        <v>0.33306366989717701</v>
      </c>
      <c r="FZ212">
        <v>1.1568423529351</v>
      </c>
      <c r="GA212">
        <v>1.0244246319849599</v>
      </c>
      <c r="GB212">
        <v>1.1421335902709</v>
      </c>
      <c r="GC212">
        <v>0.42841415518363202</v>
      </c>
      <c r="GD212" t="s">
        <v>294</v>
      </c>
      <c r="GE212">
        <v>4</v>
      </c>
      <c r="GF212">
        <v>0</v>
      </c>
      <c r="GG212">
        <v>4</v>
      </c>
      <c r="GH212">
        <v>0</v>
      </c>
      <c r="GI212">
        <v>0.28571428571428598</v>
      </c>
      <c r="GJ212">
        <v>0</v>
      </c>
      <c r="GK212">
        <v>1.4607640207999999</v>
      </c>
      <c r="GL212">
        <v>1.5935746989999999</v>
      </c>
      <c r="GM212">
        <v>1.7658796648249999</v>
      </c>
      <c r="GN212">
        <v>1</v>
      </c>
      <c r="GO212">
        <v>1.4035946287250001</v>
      </c>
      <c r="GP212">
        <v>1.475205653</v>
      </c>
      <c r="GQ212">
        <v>1.57032651915</v>
      </c>
      <c r="GR212">
        <v>1</v>
      </c>
    </row>
    <row r="213" spans="1:200" x14ac:dyDescent="0.3">
      <c r="A213" t="s">
        <v>6308</v>
      </c>
      <c r="B213" t="s">
        <v>6309</v>
      </c>
      <c r="C213" t="s">
        <v>6310</v>
      </c>
      <c r="D213" t="s">
        <v>6311</v>
      </c>
      <c r="E213">
        <v>1</v>
      </c>
      <c r="H213">
        <v>-3.6016129824030602E-2</v>
      </c>
      <c r="I213">
        <v>2</v>
      </c>
      <c r="J213">
        <v>2</v>
      </c>
      <c r="K213">
        <v>-1</v>
      </c>
      <c r="L213">
        <v>0</v>
      </c>
      <c r="M213">
        <v>0</v>
      </c>
      <c r="N213">
        <v>3</v>
      </c>
      <c r="O213">
        <v>34.193131117085997</v>
      </c>
      <c r="P213">
        <v>7.4687559924711397</v>
      </c>
      <c r="Q213">
        <v>20</v>
      </c>
      <c r="R213">
        <v>0</v>
      </c>
      <c r="S213">
        <v>0.12267532696687999</v>
      </c>
      <c r="T213">
        <v>0</v>
      </c>
      <c r="U213">
        <v>1.7450876813551099E-3</v>
      </c>
      <c r="V213">
        <v>0</v>
      </c>
      <c r="W213">
        <v>0</v>
      </c>
      <c r="X213">
        <v>6.6242303747206494E-2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9.4974128640434405E-2</v>
      </c>
      <c r="AJ213">
        <v>0</v>
      </c>
      <c r="AK213">
        <v>0</v>
      </c>
      <c r="AL213">
        <v>0.77682989767037203</v>
      </c>
      <c r="AM213">
        <v>1.46015631954674</v>
      </c>
      <c r="AN213">
        <v>6</v>
      </c>
      <c r="AO213">
        <v>1.6548652432401201</v>
      </c>
      <c r="AP213">
        <v>1.71456218652618</v>
      </c>
      <c r="AQ213">
        <v>1.95023278999398</v>
      </c>
      <c r="AR213">
        <v>6</v>
      </c>
      <c r="AS213">
        <v>6</v>
      </c>
      <c r="AT213">
        <v>6</v>
      </c>
      <c r="AU213">
        <v>6</v>
      </c>
      <c r="AV213">
        <v>6</v>
      </c>
      <c r="AW213">
        <v>1.6955431296986301</v>
      </c>
      <c r="AX213">
        <v>6</v>
      </c>
      <c r="AY213">
        <v>1.2530147137799801</v>
      </c>
      <c r="AZ213">
        <v>38.497833373746602</v>
      </c>
      <c r="BA213">
        <v>28.925409478808401</v>
      </c>
      <c r="BB213">
        <v>0</v>
      </c>
      <c r="BC213">
        <v>59.029345372460497</v>
      </c>
      <c r="BD213">
        <v>46.930693069306898</v>
      </c>
      <c r="BE213">
        <v>25.257446103190102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119.300220700279</v>
      </c>
      <c r="BL213">
        <v>0</v>
      </c>
      <c r="BM213">
        <v>22.677295314799998</v>
      </c>
      <c r="BN213">
        <v>38.497833373746602</v>
      </c>
      <c r="BO213">
        <v>28.925409478808401</v>
      </c>
      <c r="BP213">
        <v>0</v>
      </c>
      <c r="BQ213">
        <v>57.928660215243902</v>
      </c>
      <c r="BR213">
        <v>28.400238378596001</v>
      </c>
      <c r="BS213">
        <v>30.302683438757899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143.160264821943</v>
      </c>
      <c r="BZ213">
        <v>0</v>
      </c>
      <c r="CA213">
        <v>20.2025913551815</v>
      </c>
      <c r="CB213">
        <v>0.56904561636542605</v>
      </c>
      <c r="CC213">
        <v>2.9161911115303201</v>
      </c>
      <c r="CD213">
        <v>1</v>
      </c>
      <c r="CE213">
        <v>7.9999414252949403</v>
      </c>
      <c r="CF213">
        <v>7.9975795281887203</v>
      </c>
      <c r="CG213">
        <v>7.9887936200187699</v>
      </c>
      <c r="CH213">
        <v>1</v>
      </c>
      <c r="CI213">
        <v>1</v>
      </c>
      <c r="CJ213">
        <v>1</v>
      </c>
      <c r="CK213">
        <v>1</v>
      </c>
      <c r="CL213">
        <v>1</v>
      </c>
      <c r="CM213">
        <v>0.83888647022104901</v>
      </c>
      <c r="CN213">
        <v>1</v>
      </c>
      <c r="CO213">
        <v>7.9999999784533697</v>
      </c>
      <c r="CP213">
        <v>5.0541954232277302</v>
      </c>
      <c r="CQ213">
        <v>0.49254658160820602</v>
      </c>
      <c r="CR213">
        <v>0</v>
      </c>
      <c r="CS213">
        <v>-0.807262276623812</v>
      </c>
      <c r="CT213">
        <v>-1.20577824713366</v>
      </c>
      <c r="CU213">
        <v>-2.7790329917118899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-1.07881365778285</v>
      </c>
      <c r="DB213">
        <v>0</v>
      </c>
      <c r="DC213">
        <v>0</v>
      </c>
      <c r="DD213">
        <v>50.000000000000099</v>
      </c>
      <c r="DE213">
        <v>50.000000000000099</v>
      </c>
      <c r="DF213">
        <v>100</v>
      </c>
      <c r="DG213">
        <v>100</v>
      </c>
      <c r="DH213">
        <v>100</v>
      </c>
      <c r="DI213">
        <v>100</v>
      </c>
      <c r="DJ213">
        <v>70.000000000000497</v>
      </c>
      <c r="DK213">
        <v>100</v>
      </c>
      <c r="DL213">
        <v>79.999999999999304</v>
      </c>
      <c r="DM213">
        <v>89.999999999999005</v>
      </c>
      <c r="DN213">
        <v>100</v>
      </c>
      <c r="DO213">
        <v>100</v>
      </c>
      <c r="DP213">
        <v>79.999999999999304</v>
      </c>
      <c r="DQ213">
        <v>50.000000000000099</v>
      </c>
      <c r="DR213">
        <v>-0.90008752686617999</v>
      </c>
      <c r="DS213">
        <v>1.1329341064118199</v>
      </c>
      <c r="DT213">
        <v>6</v>
      </c>
      <c r="DU213">
        <v>1.5355840562026599</v>
      </c>
      <c r="DV213">
        <v>1.5952457725942</v>
      </c>
      <c r="DW213">
        <v>1.83078515436497</v>
      </c>
      <c r="DX213">
        <v>6</v>
      </c>
      <c r="DY213">
        <v>6</v>
      </c>
      <c r="DZ213">
        <v>6</v>
      </c>
      <c r="EA213">
        <v>6</v>
      </c>
      <c r="EB213">
        <v>6</v>
      </c>
      <c r="EC213">
        <v>0.55803222290348398</v>
      </c>
      <c r="ED213">
        <v>6</v>
      </c>
      <c r="EE213">
        <v>1.1337343997788001</v>
      </c>
      <c r="EF213">
        <v>0.98813791834324105</v>
      </c>
      <c r="EG213">
        <v>1.58031368664448</v>
      </c>
      <c r="EH213">
        <v>6</v>
      </c>
      <c r="EI213">
        <v>1.6201228005647901</v>
      </c>
      <c r="EJ213">
        <v>1.7616687371849999</v>
      </c>
      <c r="EK213">
        <v>1.98629325838377</v>
      </c>
      <c r="EL213">
        <v>6</v>
      </c>
      <c r="EM213">
        <v>6</v>
      </c>
      <c r="EN213">
        <v>6</v>
      </c>
      <c r="EO213">
        <v>6</v>
      </c>
      <c r="EP213">
        <v>6</v>
      </c>
      <c r="EQ213">
        <v>1.1681573585491101</v>
      </c>
      <c r="ER213">
        <v>6</v>
      </c>
      <c r="ES213">
        <v>6</v>
      </c>
      <c r="ET213">
        <v>7.2557721139049305E-2</v>
      </c>
      <c r="EU213">
        <v>1.31764090867066</v>
      </c>
      <c r="EV213">
        <v>6</v>
      </c>
      <c r="EW213">
        <v>1.5503161777029499</v>
      </c>
      <c r="EX213">
        <v>1.6296234974953601</v>
      </c>
      <c r="EY213">
        <v>1.93421944247848</v>
      </c>
      <c r="EZ213">
        <v>6</v>
      </c>
      <c r="FA213">
        <v>6</v>
      </c>
      <c r="FB213">
        <v>6</v>
      </c>
      <c r="FC213">
        <v>6</v>
      </c>
      <c r="FD213">
        <v>6</v>
      </c>
      <c r="FE213">
        <v>1.1681573585491101</v>
      </c>
      <c r="FF213">
        <v>6</v>
      </c>
      <c r="FG213">
        <v>1.3266286109302099</v>
      </c>
      <c r="FH213">
        <v>1</v>
      </c>
      <c r="FI213">
        <v>2</v>
      </c>
      <c r="FJ213">
        <v>0</v>
      </c>
      <c r="FK213">
        <v>1</v>
      </c>
      <c r="FL213">
        <v>2</v>
      </c>
      <c r="FM213">
        <v>2</v>
      </c>
      <c r="FN213">
        <v>0</v>
      </c>
      <c r="FO213">
        <v>1</v>
      </c>
      <c r="FP213">
        <v>1</v>
      </c>
      <c r="FQ213">
        <v>0</v>
      </c>
      <c r="FR213">
        <v>0</v>
      </c>
      <c r="FS213">
        <v>0</v>
      </c>
      <c r="FT213">
        <v>0</v>
      </c>
      <c r="FU213">
        <v>2</v>
      </c>
      <c r="FV213">
        <v>1.46015631954674</v>
      </c>
      <c r="FW213">
        <v>0.53883188541734495</v>
      </c>
      <c r="FX213">
        <v>1.1337343997788001</v>
      </c>
      <c r="FY213">
        <v>-0.65361250206324395</v>
      </c>
      <c r="FZ213">
        <v>1.6002182436046399</v>
      </c>
      <c r="GA213">
        <v>1.1969027467075699</v>
      </c>
      <c r="GB213">
        <v>1.3266286109302099</v>
      </c>
      <c r="GC213">
        <v>0.331711051438417</v>
      </c>
      <c r="GD213" t="s">
        <v>294</v>
      </c>
      <c r="GE213">
        <v>6</v>
      </c>
      <c r="GF213">
        <v>1</v>
      </c>
      <c r="GG213">
        <v>5</v>
      </c>
      <c r="GH213">
        <v>7.1428571428571397E-2</v>
      </c>
      <c r="GI213">
        <v>0.35714285714285698</v>
      </c>
      <c r="GJ213">
        <v>0</v>
      </c>
      <c r="GK213">
        <v>1.3244976091</v>
      </c>
      <c r="GL213">
        <v>1.5757119479999999</v>
      </c>
      <c r="GM213">
        <v>1.7646860800499999</v>
      </c>
      <c r="GN213">
        <v>0.97499999999999998</v>
      </c>
      <c r="GO213">
        <v>1.634045668725</v>
      </c>
      <c r="GP213">
        <v>1.6997077469999999</v>
      </c>
      <c r="GQ213">
        <v>1.9142271790250001</v>
      </c>
      <c r="GR213">
        <v>0.03</v>
      </c>
    </row>
    <row r="214" spans="1:200" x14ac:dyDescent="0.3">
      <c r="A214" t="s">
        <v>3097</v>
      </c>
      <c r="B214" t="s">
        <v>3098</v>
      </c>
      <c r="C214" t="s">
        <v>3099</v>
      </c>
      <c r="D214" t="s">
        <v>3100</v>
      </c>
      <c r="E214">
        <v>1</v>
      </c>
      <c r="H214">
        <v>-0.14014983220244601</v>
      </c>
      <c r="I214">
        <v>2</v>
      </c>
      <c r="J214">
        <v>2</v>
      </c>
      <c r="K214">
        <v>-1</v>
      </c>
      <c r="L214">
        <v>-1</v>
      </c>
      <c r="M214">
        <v>-1</v>
      </c>
      <c r="N214">
        <v>1</v>
      </c>
      <c r="O214">
        <v>20.961931405711901</v>
      </c>
      <c r="P214">
        <v>4.5786842469641096</v>
      </c>
      <c r="Q214">
        <v>69</v>
      </c>
      <c r="R214">
        <v>2.5737218767541599E-2</v>
      </c>
      <c r="S214">
        <v>0.122512073931731</v>
      </c>
      <c r="T214">
        <v>0</v>
      </c>
      <c r="U214">
        <v>1.1029110110260301E-2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2.3563749563476701E-2</v>
      </c>
      <c r="AD214">
        <v>0</v>
      </c>
      <c r="AE214">
        <v>0</v>
      </c>
      <c r="AF214">
        <v>1.40676596976334E-2</v>
      </c>
      <c r="AG214">
        <v>0</v>
      </c>
      <c r="AH214">
        <v>0</v>
      </c>
      <c r="AI214">
        <v>0.27509441182489403</v>
      </c>
      <c r="AJ214">
        <v>0</v>
      </c>
      <c r="AK214">
        <v>0</v>
      </c>
      <c r="AL214">
        <v>6</v>
      </c>
      <c r="AM214">
        <v>6</v>
      </c>
      <c r="AN214">
        <v>6</v>
      </c>
      <c r="AO214">
        <v>1.4228314065331999</v>
      </c>
      <c r="AP214">
        <v>1.4018549846738899</v>
      </c>
      <c r="AQ214">
        <v>1.21338381566847</v>
      </c>
      <c r="AR214">
        <v>6</v>
      </c>
      <c r="AS214">
        <v>6</v>
      </c>
      <c r="AT214">
        <v>1.65931204503283</v>
      </c>
      <c r="AU214">
        <v>6</v>
      </c>
      <c r="AV214">
        <v>6</v>
      </c>
      <c r="AW214">
        <v>1.4366026079115199</v>
      </c>
      <c r="AX214">
        <v>6</v>
      </c>
      <c r="AY214">
        <v>6</v>
      </c>
      <c r="AZ214">
        <v>0</v>
      </c>
      <c r="BA214">
        <v>0</v>
      </c>
      <c r="BB214">
        <v>0</v>
      </c>
      <c r="BC214">
        <v>102.999400119976</v>
      </c>
      <c r="BD214">
        <v>50.1611170784103</v>
      </c>
      <c r="BE214">
        <v>62.266662773032401</v>
      </c>
      <c r="BF214">
        <v>0</v>
      </c>
      <c r="BG214">
        <v>0</v>
      </c>
      <c r="BH214">
        <v>42.614604309100002</v>
      </c>
      <c r="BI214">
        <v>0</v>
      </c>
      <c r="BJ214">
        <v>0</v>
      </c>
      <c r="BK214">
        <v>92.689833571575306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123.599039019034</v>
      </c>
      <c r="BR214">
        <v>60.163914945882802</v>
      </c>
      <c r="BS214">
        <v>74.7199952687956</v>
      </c>
      <c r="BT214">
        <v>0</v>
      </c>
      <c r="BU214">
        <v>0</v>
      </c>
      <c r="BV214">
        <v>51.137525147047199</v>
      </c>
      <c r="BW214">
        <v>0</v>
      </c>
      <c r="BX214">
        <v>0</v>
      </c>
      <c r="BY214">
        <v>111.227800211705</v>
      </c>
      <c r="BZ214">
        <v>0</v>
      </c>
      <c r="CA214">
        <v>0</v>
      </c>
      <c r="CB214">
        <v>1</v>
      </c>
      <c r="CC214">
        <v>1</v>
      </c>
      <c r="CD214">
        <v>1</v>
      </c>
      <c r="CE214">
        <v>7.9601826634570703</v>
      </c>
      <c r="CF214">
        <v>7.9999984715174204</v>
      </c>
      <c r="CG214">
        <v>2.3419574343228402</v>
      </c>
      <c r="CH214">
        <v>1</v>
      </c>
      <c r="CI214">
        <v>1</v>
      </c>
      <c r="CJ214">
        <v>0.63900271637279205</v>
      </c>
      <c r="CK214">
        <v>1</v>
      </c>
      <c r="CL214">
        <v>1</v>
      </c>
      <c r="CM214">
        <v>0.41132403109321802</v>
      </c>
      <c r="CN214">
        <v>7.9999998601326103</v>
      </c>
      <c r="CO214">
        <v>7.9999866216579303</v>
      </c>
      <c r="CP214">
        <v>0</v>
      </c>
      <c r="CQ214">
        <v>0</v>
      </c>
      <c r="CR214">
        <v>0</v>
      </c>
      <c r="CS214">
        <v>-0.676911771945504</v>
      </c>
      <c r="CT214">
        <v>-0.53688049639041302</v>
      </c>
      <c r="CU214">
        <v>0.72128728733360303</v>
      </c>
      <c r="CV214">
        <v>0</v>
      </c>
      <c r="CW214">
        <v>0</v>
      </c>
      <c r="CX214">
        <v>-2.2555740278482301</v>
      </c>
      <c r="CY214">
        <v>0</v>
      </c>
      <c r="CZ214">
        <v>0</v>
      </c>
      <c r="DA214">
        <v>-0.76884350881969798</v>
      </c>
      <c r="DB214">
        <v>0</v>
      </c>
      <c r="DC214">
        <v>0</v>
      </c>
      <c r="DD214">
        <v>100</v>
      </c>
      <c r="DE214">
        <v>100</v>
      </c>
      <c r="DF214">
        <v>100</v>
      </c>
      <c r="DG214">
        <v>100</v>
      </c>
      <c r="DH214">
        <v>100</v>
      </c>
      <c r="DI214">
        <v>100</v>
      </c>
      <c r="DJ214">
        <v>4</v>
      </c>
      <c r="DK214">
        <v>100</v>
      </c>
      <c r="DL214">
        <v>79.999999999999304</v>
      </c>
      <c r="DM214">
        <v>89.999999999999005</v>
      </c>
      <c r="DN214">
        <v>100</v>
      </c>
      <c r="DO214">
        <v>100</v>
      </c>
      <c r="DP214">
        <v>79.999999999999304</v>
      </c>
      <c r="DQ214">
        <v>89.999999999999005</v>
      </c>
      <c r="DR214">
        <v>6</v>
      </c>
      <c r="DS214">
        <v>6</v>
      </c>
      <c r="DT214">
        <v>6</v>
      </c>
      <c r="DU214">
        <v>1.30295444518909</v>
      </c>
      <c r="DV214">
        <v>1.28257464820423</v>
      </c>
      <c r="DW214">
        <v>0.80592871189318005</v>
      </c>
      <c r="DX214">
        <v>6</v>
      </c>
      <c r="DY214">
        <v>6</v>
      </c>
      <c r="DZ214">
        <v>0.16598113267623399</v>
      </c>
      <c r="EA214">
        <v>6</v>
      </c>
      <c r="EB214">
        <v>6</v>
      </c>
      <c r="EC214">
        <v>-0.88332629802460305</v>
      </c>
      <c r="ED214">
        <v>6</v>
      </c>
      <c r="EE214">
        <v>6</v>
      </c>
      <c r="EF214">
        <v>6</v>
      </c>
      <c r="EG214">
        <v>6</v>
      </c>
      <c r="EH214">
        <v>6</v>
      </c>
      <c r="EI214">
        <v>1.3330940523210699</v>
      </c>
      <c r="EJ214">
        <v>1.3640042220611299</v>
      </c>
      <c r="EK214">
        <v>1.02673821353588</v>
      </c>
      <c r="EL214">
        <v>6</v>
      </c>
      <c r="EM214">
        <v>6</v>
      </c>
      <c r="EN214">
        <v>1.3584461947066</v>
      </c>
      <c r="EO214">
        <v>6</v>
      </c>
      <c r="EP214">
        <v>6</v>
      </c>
      <c r="EQ214">
        <v>0.74303396493252205</v>
      </c>
      <c r="ER214">
        <v>6</v>
      </c>
      <c r="ES214">
        <v>6</v>
      </c>
      <c r="ET214">
        <v>6</v>
      </c>
      <c r="EU214">
        <v>6</v>
      </c>
      <c r="EV214">
        <v>6</v>
      </c>
      <c r="EW214">
        <v>1.2723447470567999</v>
      </c>
      <c r="EX214">
        <v>1.2705012757687699</v>
      </c>
      <c r="EY214">
        <v>0.92341986806327703</v>
      </c>
      <c r="EZ214">
        <v>6</v>
      </c>
      <c r="FA214">
        <v>6</v>
      </c>
      <c r="FB214">
        <v>0.69027635059528003</v>
      </c>
      <c r="FC214">
        <v>6</v>
      </c>
      <c r="FD214">
        <v>6</v>
      </c>
      <c r="FE214">
        <v>0.74303396493252205</v>
      </c>
      <c r="FF214">
        <v>6</v>
      </c>
      <c r="FG214">
        <v>6</v>
      </c>
      <c r="FH214">
        <v>0</v>
      </c>
      <c r="FI214">
        <v>0</v>
      </c>
      <c r="FJ214">
        <v>0</v>
      </c>
      <c r="FK214">
        <v>0</v>
      </c>
      <c r="FL214">
        <v>1</v>
      </c>
      <c r="FM214">
        <v>0</v>
      </c>
      <c r="FN214">
        <v>0</v>
      </c>
      <c r="FO214">
        <v>0</v>
      </c>
      <c r="FP214">
        <v>1</v>
      </c>
      <c r="FQ214">
        <v>0</v>
      </c>
      <c r="FR214">
        <v>0</v>
      </c>
      <c r="FS214">
        <v>0</v>
      </c>
      <c r="FT214">
        <v>1</v>
      </c>
      <c r="FU214">
        <v>2</v>
      </c>
      <c r="FV214">
        <v>1.4123431956035399</v>
      </c>
      <c r="FW214">
        <v>-8.7656804396455207E-2</v>
      </c>
      <c r="FX214">
        <v>1.29276454669666</v>
      </c>
      <c r="FY214">
        <v>-0.20723545330334001</v>
      </c>
      <c r="FZ214">
        <v>1.3485491371911</v>
      </c>
      <c r="GA214">
        <v>-0.15145086280889999</v>
      </c>
      <c r="GB214">
        <v>1.27142301141278</v>
      </c>
      <c r="GC214">
        <v>-0.22857698858721501</v>
      </c>
      <c r="GD214" t="s">
        <v>369</v>
      </c>
      <c r="GE214">
        <v>5</v>
      </c>
      <c r="GF214">
        <v>0</v>
      </c>
      <c r="GG214">
        <v>5</v>
      </c>
      <c r="GH214">
        <v>0</v>
      </c>
      <c r="GI214">
        <v>0.35714285714285698</v>
      </c>
      <c r="GJ214">
        <v>0</v>
      </c>
      <c r="GK214">
        <v>1.87686776985</v>
      </c>
      <c r="GL214">
        <v>1.907723853</v>
      </c>
      <c r="GM214">
        <v>1.9559600696999999</v>
      </c>
      <c r="GN214">
        <v>0.73499999999999999</v>
      </c>
      <c r="GO214">
        <v>1.8734813862499999</v>
      </c>
      <c r="GP214">
        <v>1.883845733</v>
      </c>
      <c r="GQ214">
        <v>1.9004778337499999</v>
      </c>
      <c r="GR214">
        <v>0.27100000000000002</v>
      </c>
    </row>
    <row r="215" spans="1:200" x14ac:dyDescent="0.3">
      <c r="A215" t="s">
        <v>6240</v>
      </c>
      <c r="B215" t="s">
        <v>6241</v>
      </c>
      <c r="C215" t="s">
        <v>6242</v>
      </c>
      <c r="D215" t="s">
        <v>6243</v>
      </c>
      <c r="E215">
        <v>0</v>
      </c>
      <c r="H215">
        <v>0.53737822623016795</v>
      </c>
      <c r="I215">
        <v>2</v>
      </c>
      <c r="J215">
        <v>2</v>
      </c>
      <c r="K215">
        <v>-1</v>
      </c>
      <c r="L215">
        <v>0</v>
      </c>
      <c r="M215">
        <v>0</v>
      </c>
      <c r="N215">
        <v>3</v>
      </c>
      <c r="O215">
        <v>39.999999999999801</v>
      </c>
      <c r="P215">
        <v>8.7371419328591795</v>
      </c>
      <c r="Q215">
        <v>42</v>
      </c>
      <c r="R215">
        <v>0</v>
      </c>
      <c r="S215">
        <v>0.121559051612701</v>
      </c>
      <c r="T215">
        <v>7.0145829995223993E-2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0.114781744657509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1.33801830273432</v>
      </c>
      <c r="AM215">
        <v>6</v>
      </c>
      <c r="AN215">
        <v>0.40890932330763402</v>
      </c>
      <c r="AO215">
        <v>6</v>
      </c>
      <c r="AP215">
        <v>1.78822819385165</v>
      </c>
      <c r="AQ215">
        <v>1.9922662535325699</v>
      </c>
      <c r="AR215">
        <v>6</v>
      </c>
      <c r="AS215">
        <v>6</v>
      </c>
      <c r="AT215">
        <v>6</v>
      </c>
      <c r="AU215">
        <v>6</v>
      </c>
      <c r="AV215">
        <v>6</v>
      </c>
      <c r="AW215">
        <v>1.72732574391894</v>
      </c>
      <c r="AX215">
        <v>6</v>
      </c>
      <c r="AY215">
        <v>1.63312789707874</v>
      </c>
      <c r="AZ215">
        <v>89.015151511300402</v>
      </c>
      <c r="BA215">
        <v>0</v>
      </c>
      <c r="BB215">
        <v>60.895467519781697</v>
      </c>
      <c r="BC215">
        <v>0</v>
      </c>
      <c r="BD215">
        <v>25.408805031446501</v>
      </c>
      <c r="BE215">
        <v>30.225775473360301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90.889714474493502</v>
      </c>
      <c r="BL215">
        <v>0</v>
      </c>
      <c r="BM215">
        <v>68.916688307200005</v>
      </c>
      <c r="BN215">
        <v>89.015151511300402</v>
      </c>
      <c r="BO215">
        <v>0</v>
      </c>
      <c r="BP215">
        <v>60.895467519781697</v>
      </c>
      <c r="BQ215">
        <v>0</v>
      </c>
      <c r="BR215">
        <v>30.4905659927743</v>
      </c>
      <c r="BS215">
        <v>36.236044560764903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109.06765728640001</v>
      </c>
      <c r="BZ215">
        <v>0</v>
      </c>
      <c r="CA215">
        <v>54.705403407324098</v>
      </c>
      <c r="CB215">
        <v>1.84701979445135</v>
      </c>
      <c r="CC215">
        <v>1</v>
      </c>
      <c r="CD215">
        <v>0.85926450816282496</v>
      </c>
      <c r="CE215">
        <v>1</v>
      </c>
      <c r="CF215">
        <v>2.76653034211499</v>
      </c>
      <c r="CG215">
        <v>7.9999969178881196</v>
      </c>
      <c r="CH215">
        <v>1</v>
      </c>
      <c r="CI215">
        <v>1</v>
      </c>
      <c r="CJ215">
        <v>1</v>
      </c>
      <c r="CK215">
        <v>1</v>
      </c>
      <c r="CL215">
        <v>1</v>
      </c>
      <c r="CM215">
        <v>2.4088827966525099</v>
      </c>
      <c r="CN215">
        <v>7.9999418827650199</v>
      </c>
      <c r="CO215">
        <v>7.9999618727637696</v>
      </c>
      <c r="CP215">
        <v>1.76265021277102</v>
      </c>
      <c r="CQ215">
        <v>0</v>
      </c>
      <c r="CR215">
        <v>7.9650576772768504</v>
      </c>
      <c r="CS215">
        <v>0</v>
      </c>
      <c r="CT215">
        <v>-1.2427939827888399</v>
      </c>
      <c r="CU215">
        <v>-2.6048808987813299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-0.83623047039827003</v>
      </c>
      <c r="DB215">
        <v>0</v>
      </c>
      <c r="DC215">
        <v>-0.20739850200791901</v>
      </c>
      <c r="DD215">
        <v>50.000000000000099</v>
      </c>
      <c r="DE215">
        <v>10</v>
      </c>
      <c r="DF215">
        <v>50.000000000000099</v>
      </c>
      <c r="DG215">
        <v>100</v>
      </c>
      <c r="DH215">
        <v>100</v>
      </c>
      <c r="DI215">
        <v>100</v>
      </c>
      <c r="DJ215">
        <v>70.000000000000497</v>
      </c>
      <c r="DK215">
        <v>100</v>
      </c>
      <c r="DL215">
        <v>79.999999999999304</v>
      </c>
      <c r="DM215">
        <v>89.999999999999005</v>
      </c>
      <c r="DN215">
        <v>29.999999999999801</v>
      </c>
      <c r="DO215">
        <v>100</v>
      </c>
      <c r="DP215">
        <v>79.999999999999304</v>
      </c>
      <c r="DQ215">
        <v>89.999999999999005</v>
      </c>
      <c r="DR215">
        <v>0.82137927574285297</v>
      </c>
      <c r="DS215">
        <v>6</v>
      </c>
      <c r="DT215">
        <v>-0.70162474434467803</v>
      </c>
      <c r="DU215">
        <v>6</v>
      </c>
      <c r="DV215">
        <v>1.44330426697008</v>
      </c>
      <c r="DW215">
        <v>1.87298589389823</v>
      </c>
      <c r="DX215">
        <v>6</v>
      </c>
      <c r="DY215">
        <v>6</v>
      </c>
      <c r="DZ215">
        <v>6</v>
      </c>
      <c r="EA215">
        <v>6</v>
      </c>
      <c r="EB215">
        <v>6</v>
      </c>
      <c r="EC215">
        <v>1.3311908589982699</v>
      </c>
      <c r="ED215">
        <v>6</v>
      </c>
      <c r="EE215">
        <v>1.51384701491753</v>
      </c>
      <c r="EF215">
        <v>1.0746418294131099</v>
      </c>
      <c r="EG215">
        <v>6</v>
      </c>
      <c r="EH215">
        <v>0.42840744760087202</v>
      </c>
      <c r="EI215">
        <v>6</v>
      </c>
      <c r="EJ215">
        <v>1.8895215255307201</v>
      </c>
      <c r="EK215">
        <v>2.00358497802711</v>
      </c>
      <c r="EL215">
        <v>6</v>
      </c>
      <c r="EM215">
        <v>6</v>
      </c>
      <c r="EN215">
        <v>6</v>
      </c>
      <c r="EO215">
        <v>6</v>
      </c>
      <c r="EP215">
        <v>6</v>
      </c>
      <c r="EQ215">
        <v>1.61429347014752</v>
      </c>
      <c r="ER215">
        <v>6</v>
      </c>
      <c r="ES215">
        <v>1.65227361783544</v>
      </c>
      <c r="ET215">
        <v>0.87613031747384595</v>
      </c>
      <c r="EU215">
        <v>6</v>
      </c>
      <c r="EV215">
        <v>-0.133442892530862</v>
      </c>
      <c r="EW215">
        <v>6</v>
      </c>
      <c r="EX215">
        <v>1.5292996250202799</v>
      </c>
      <c r="EY215">
        <v>1.96032048417967</v>
      </c>
      <c r="EZ215">
        <v>6</v>
      </c>
      <c r="FA215">
        <v>6</v>
      </c>
      <c r="FB215">
        <v>6</v>
      </c>
      <c r="FC215">
        <v>6</v>
      </c>
      <c r="FD215">
        <v>6</v>
      </c>
      <c r="FE215">
        <v>1.61429347014752</v>
      </c>
      <c r="FF215">
        <v>6</v>
      </c>
      <c r="FG215">
        <v>1.58547450854854</v>
      </c>
      <c r="FH215">
        <v>0</v>
      </c>
      <c r="FI215">
        <v>1</v>
      </c>
      <c r="FJ215">
        <v>0</v>
      </c>
      <c r="FK215">
        <v>0</v>
      </c>
      <c r="FL215">
        <v>2</v>
      </c>
      <c r="FM215">
        <v>2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1</v>
      </c>
      <c r="FT215">
        <v>5</v>
      </c>
      <c r="FU215">
        <v>1</v>
      </c>
      <c r="FV215">
        <v>1.48557309990653</v>
      </c>
      <c r="FW215">
        <v>0.4843513230507</v>
      </c>
      <c r="FX215">
        <v>1.1323417713564701</v>
      </c>
      <c r="FY215">
        <v>-0.407637233794098</v>
      </c>
      <c r="FZ215">
        <v>1.36345772362428</v>
      </c>
      <c r="GA215">
        <v>-0.44875323257167798</v>
      </c>
      <c r="GB215">
        <v>1.2027149712470599</v>
      </c>
      <c r="GC215">
        <v>-0.37479557528394902</v>
      </c>
      <c r="GD215" t="s">
        <v>294</v>
      </c>
      <c r="GE215">
        <v>6</v>
      </c>
      <c r="GF215">
        <v>1</v>
      </c>
      <c r="GG215">
        <v>5</v>
      </c>
      <c r="GH215">
        <v>7.1428571428571397E-2</v>
      </c>
      <c r="GI215">
        <v>0.35714285714285698</v>
      </c>
      <c r="GJ215">
        <v>0</v>
      </c>
      <c r="GK215">
        <v>1.4810965883</v>
      </c>
      <c r="GL215">
        <v>1.633600699</v>
      </c>
      <c r="GM215">
        <v>1.81300042995</v>
      </c>
      <c r="GN215">
        <v>1</v>
      </c>
      <c r="GO215">
        <v>1.6815888972499999</v>
      </c>
      <c r="GP215">
        <v>1.8513065245</v>
      </c>
      <c r="GQ215">
        <v>1.9198490068</v>
      </c>
      <c r="GR215">
        <v>0.26800000000000002</v>
      </c>
    </row>
    <row r="216" spans="1:200" x14ac:dyDescent="0.3">
      <c r="A216" t="s">
        <v>3225</v>
      </c>
      <c r="B216" t="s">
        <v>3226</v>
      </c>
      <c r="C216" t="s">
        <v>3227</v>
      </c>
      <c r="D216" t="s">
        <v>3228</v>
      </c>
      <c r="E216">
        <v>1</v>
      </c>
      <c r="H216">
        <v>1.15979292700971</v>
      </c>
      <c r="I216">
        <v>2</v>
      </c>
      <c r="J216">
        <v>1</v>
      </c>
      <c r="K216">
        <v>0</v>
      </c>
      <c r="L216">
        <v>-1</v>
      </c>
      <c r="M216">
        <v>0</v>
      </c>
      <c r="N216">
        <v>2</v>
      </c>
      <c r="O216">
        <v>26.326715618900401</v>
      </c>
      <c r="P216">
        <v>5.7505062747088598</v>
      </c>
      <c r="Q216">
        <v>45</v>
      </c>
      <c r="R216">
        <v>6.85563404610406E-3</v>
      </c>
      <c r="S216">
        <v>0.120684430243019</v>
      </c>
      <c r="T216">
        <v>0.123112212278343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2.6189057196668902E-2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8.2339997691752695E-2</v>
      </c>
      <c r="AI216">
        <v>0</v>
      </c>
      <c r="AJ216">
        <v>0</v>
      </c>
      <c r="AK216">
        <v>0</v>
      </c>
      <c r="AL216">
        <v>6</v>
      </c>
      <c r="AM216">
        <v>1.12200495129758</v>
      </c>
      <c r="AN216">
        <v>0.77259908230101604</v>
      </c>
      <c r="AO216">
        <v>6</v>
      </c>
      <c r="AP216">
        <v>6</v>
      </c>
      <c r="AQ216">
        <v>6</v>
      </c>
      <c r="AR216">
        <v>6</v>
      </c>
      <c r="AS216">
        <v>6</v>
      </c>
      <c r="AT216">
        <v>6</v>
      </c>
      <c r="AU216">
        <v>6</v>
      </c>
      <c r="AV216">
        <v>-0.72133219140114402</v>
      </c>
      <c r="AW216">
        <v>6</v>
      </c>
      <c r="AX216">
        <v>6</v>
      </c>
      <c r="AY216">
        <v>0.802972809567987</v>
      </c>
      <c r="AZ216">
        <v>0</v>
      </c>
      <c r="BA216">
        <v>72.622171717030895</v>
      </c>
      <c r="BB216">
        <v>69.4449640614299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45.101686912419801</v>
      </c>
      <c r="BK216">
        <v>0</v>
      </c>
      <c r="BL216">
        <v>0</v>
      </c>
      <c r="BM216">
        <v>85.394857908199995</v>
      </c>
      <c r="BN216">
        <v>0</v>
      </c>
      <c r="BO216">
        <v>72.622171717030895</v>
      </c>
      <c r="BP216">
        <v>69.4449640614299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26.2566389991654</v>
      </c>
      <c r="BY216">
        <v>0</v>
      </c>
      <c r="BZ216">
        <v>0</v>
      </c>
      <c r="CA216">
        <v>77.091517067816596</v>
      </c>
      <c r="CB216">
        <v>1</v>
      </c>
      <c r="CC216">
        <v>1.9110195812003301</v>
      </c>
      <c r="CD216">
        <v>1.5388866609237799</v>
      </c>
      <c r="CE216">
        <v>1</v>
      </c>
      <c r="CF216">
        <v>1</v>
      </c>
      <c r="CG216">
        <v>1</v>
      </c>
      <c r="CH216">
        <v>1</v>
      </c>
      <c r="CI216">
        <v>1</v>
      </c>
      <c r="CJ216">
        <v>1</v>
      </c>
      <c r="CK216">
        <v>1</v>
      </c>
      <c r="CL216">
        <v>1.3507795100734901</v>
      </c>
      <c r="CM216">
        <v>1</v>
      </c>
      <c r="CN216">
        <v>1</v>
      </c>
      <c r="CO216">
        <v>1.4575737402850999</v>
      </c>
      <c r="CP216">
        <v>0</v>
      </c>
      <c r="CQ216">
        <v>1.9919591136952199</v>
      </c>
      <c r="CR216">
        <v>4.3244708189891403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14.297434904630199</v>
      </c>
      <c r="DA216">
        <v>0</v>
      </c>
      <c r="DB216">
        <v>0</v>
      </c>
      <c r="DC216">
        <v>4.1217064104030001</v>
      </c>
      <c r="DD216">
        <v>100</v>
      </c>
      <c r="DE216">
        <v>29.999999999999801</v>
      </c>
      <c r="DF216">
        <v>29.999999999999801</v>
      </c>
      <c r="DG216">
        <v>70.000000000000497</v>
      </c>
      <c r="DH216">
        <v>70.000000000000497</v>
      </c>
      <c r="DI216">
        <v>70.000000000000497</v>
      </c>
      <c r="DJ216">
        <v>100</v>
      </c>
      <c r="DK216">
        <v>70.000000000000497</v>
      </c>
      <c r="DL216">
        <v>50.000000000000099</v>
      </c>
      <c r="DM216">
        <v>59.999999999999503</v>
      </c>
      <c r="DN216">
        <v>19.999999999999901</v>
      </c>
      <c r="DO216">
        <v>70.000000000000497</v>
      </c>
      <c r="DP216">
        <v>50.000000000000099</v>
      </c>
      <c r="DQ216">
        <v>59.999999999999503</v>
      </c>
      <c r="DR216">
        <v>6</v>
      </c>
      <c r="DS216">
        <v>0.62266809529322897</v>
      </c>
      <c r="DT216">
        <v>0.15251279936026901</v>
      </c>
      <c r="DU216">
        <v>6</v>
      </c>
      <c r="DV216">
        <v>6</v>
      </c>
      <c r="DW216">
        <v>6</v>
      </c>
      <c r="DX216">
        <v>6</v>
      </c>
      <c r="DY216">
        <v>6</v>
      </c>
      <c r="DZ216">
        <v>6</v>
      </c>
      <c r="EA216">
        <v>6</v>
      </c>
      <c r="EB216">
        <v>-1.4277705866559001</v>
      </c>
      <c r="EC216">
        <v>6</v>
      </c>
      <c r="ED216">
        <v>6</v>
      </c>
      <c r="EE216">
        <v>0.14829409036117999</v>
      </c>
      <c r="EF216">
        <v>6</v>
      </c>
      <c r="EG216">
        <v>0.90215436686507</v>
      </c>
      <c r="EH216">
        <v>0.71243017640121598</v>
      </c>
      <c r="EI216">
        <v>6</v>
      </c>
      <c r="EJ216">
        <v>6</v>
      </c>
      <c r="EK216">
        <v>6</v>
      </c>
      <c r="EL216">
        <v>6</v>
      </c>
      <c r="EM216">
        <v>6</v>
      </c>
      <c r="EN216">
        <v>6</v>
      </c>
      <c r="EO216">
        <v>6</v>
      </c>
      <c r="EP216">
        <v>-0.13233177558553399</v>
      </c>
      <c r="EQ216">
        <v>6</v>
      </c>
      <c r="ER216">
        <v>6</v>
      </c>
      <c r="ES216">
        <v>0.702800733869681</v>
      </c>
      <c r="ET216">
        <v>6</v>
      </c>
      <c r="EU216">
        <v>0.64807936530062005</v>
      </c>
      <c r="EV216">
        <v>0.421053414497154</v>
      </c>
      <c r="EW216">
        <v>6</v>
      </c>
      <c r="EX216">
        <v>6</v>
      </c>
      <c r="EY216">
        <v>6</v>
      </c>
      <c r="EZ216">
        <v>6</v>
      </c>
      <c r="FA216">
        <v>6</v>
      </c>
      <c r="FB216">
        <v>6</v>
      </c>
      <c r="FC216">
        <v>6</v>
      </c>
      <c r="FD216">
        <v>-0.13233177558553399</v>
      </c>
      <c r="FE216">
        <v>6</v>
      </c>
      <c r="FF216">
        <v>6</v>
      </c>
      <c r="FG216">
        <v>0.40526031359992098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2</v>
      </c>
      <c r="FS216">
        <v>0</v>
      </c>
      <c r="FT216">
        <v>0</v>
      </c>
      <c r="FU216">
        <v>0</v>
      </c>
      <c r="FV216">
        <v>0.96248888043278402</v>
      </c>
      <c r="FW216">
        <v>0.18544516837132499</v>
      </c>
      <c r="FX216">
        <v>0.15040344486072399</v>
      </c>
      <c r="FY216">
        <v>-6.65470646894082E-2</v>
      </c>
      <c r="FZ216">
        <v>0.80729227163314299</v>
      </c>
      <c r="GA216">
        <v>0.36394972721469698</v>
      </c>
      <c r="GB216">
        <v>0.43065202693321097</v>
      </c>
      <c r="GC216">
        <v>0.35283704145476003</v>
      </c>
      <c r="GD216" t="s">
        <v>1193</v>
      </c>
      <c r="GE216">
        <v>5</v>
      </c>
      <c r="GF216">
        <v>3</v>
      </c>
      <c r="GG216">
        <v>2</v>
      </c>
      <c r="GH216">
        <v>0.214285714285714</v>
      </c>
      <c r="GI216">
        <v>0.14285714285714299</v>
      </c>
      <c r="GJ216">
        <v>0</v>
      </c>
      <c r="GK216">
        <v>0.62726749520000002</v>
      </c>
      <c r="GL216">
        <v>0.82594615500000002</v>
      </c>
      <c r="GM216">
        <v>1.2102841193</v>
      </c>
      <c r="GN216">
        <v>1</v>
      </c>
      <c r="GO216">
        <v>0.72704226242500003</v>
      </c>
      <c r="GP216">
        <v>1.2395107000000001</v>
      </c>
      <c r="GQ216">
        <v>1.457378336975</v>
      </c>
      <c r="GR216">
        <v>1</v>
      </c>
    </row>
    <row r="217" spans="1:200" x14ac:dyDescent="0.3">
      <c r="A217" t="s">
        <v>4122</v>
      </c>
      <c r="B217" t="s">
        <v>4123</v>
      </c>
      <c r="C217" t="s">
        <v>4124</v>
      </c>
      <c r="D217" t="s">
        <v>4125</v>
      </c>
      <c r="E217">
        <v>1</v>
      </c>
      <c r="H217">
        <v>0.57290756902116702</v>
      </c>
      <c r="I217">
        <v>2</v>
      </c>
      <c r="J217">
        <v>2</v>
      </c>
      <c r="K217">
        <v>-1</v>
      </c>
      <c r="L217">
        <v>-1</v>
      </c>
      <c r="M217">
        <v>-1</v>
      </c>
      <c r="N217">
        <v>1</v>
      </c>
      <c r="O217">
        <v>40.986698196594503</v>
      </c>
      <c r="P217">
        <v>8.9526649875727902</v>
      </c>
      <c r="Q217">
        <v>23</v>
      </c>
      <c r="R217">
        <v>0</v>
      </c>
      <c r="S217">
        <v>0.119929534519186</v>
      </c>
      <c r="T217">
        <v>0</v>
      </c>
      <c r="U217">
        <v>0</v>
      </c>
      <c r="V217">
        <v>0</v>
      </c>
      <c r="W217">
        <v>1.16037103786096E-4</v>
      </c>
      <c r="X217">
        <v>0</v>
      </c>
      <c r="Y217">
        <v>0</v>
      </c>
      <c r="Z217">
        <v>0</v>
      </c>
      <c r="AA217">
        <v>3.8963418409209398E-4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0.12065895110463599</v>
      </c>
      <c r="AJ217">
        <v>0</v>
      </c>
      <c r="AK217">
        <v>4.5861365754079599E-2</v>
      </c>
      <c r="AL217">
        <v>6</v>
      </c>
      <c r="AM217">
        <v>6</v>
      </c>
      <c r="AN217">
        <v>6</v>
      </c>
      <c r="AO217">
        <v>1.48119589606702</v>
      </c>
      <c r="AP217">
        <v>1.77254828185172</v>
      </c>
      <c r="AQ217">
        <v>6</v>
      </c>
      <c r="AR217">
        <v>6</v>
      </c>
      <c r="AS217">
        <v>6</v>
      </c>
      <c r="AT217">
        <v>6</v>
      </c>
      <c r="AU217">
        <v>6</v>
      </c>
      <c r="AV217">
        <v>6</v>
      </c>
      <c r="AW217">
        <v>1.34426314261475</v>
      </c>
      <c r="AX217">
        <v>6</v>
      </c>
      <c r="AY217">
        <v>1.0801801224883401</v>
      </c>
      <c r="AZ217">
        <v>0</v>
      </c>
      <c r="BA217">
        <v>0</v>
      </c>
      <c r="BB217">
        <v>0</v>
      </c>
      <c r="BC217">
        <v>32.527472527472497</v>
      </c>
      <c r="BD217">
        <v>56.374269005847999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93.941329167786094</v>
      </c>
      <c r="BL217">
        <v>0</v>
      </c>
      <c r="BM217">
        <v>65.603477195899998</v>
      </c>
      <c r="BN217">
        <v>0</v>
      </c>
      <c r="BO217">
        <v>0</v>
      </c>
      <c r="BP217">
        <v>0</v>
      </c>
      <c r="BQ217">
        <v>30.388251692181399</v>
      </c>
      <c r="BR217">
        <v>67.649122801856706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112.72959496087</v>
      </c>
      <c r="BZ217">
        <v>0</v>
      </c>
      <c r="CA217">
        <v>70.969188401876394</v>
      </c>
      <c r="CB217">
        <v>1</v>
      </c>
      <c r="CC217">
        <v>1</v>
      </c>
      <c r="CD217">
        <v>1</v>
      </c>
      <c r="CE217">
        <v>1.2057202507437601</v>
      </c>
      <c r="CF217">
        <v>1.5829670943751499</v>
      </c>
      <c r="CG217">
        <v>1</v>
      </c>
      <c r="CH217">
        <v>1</v>
      </c>
      <c r="CI217">
        <v>1</v>
      </c>
      <c r="CJ217">
        <v>1</v>
      </c>
      <c r="CK217">
        <v>1</v>
      </c>
      <c r="CL217">
        <v>1</v>
      </c>
      <c r="CM217">
        <v>0.60740584250305596</v>
      </c>
      <c r="CN217">
        <v>1</v>
      </c>
      <c r="CO217">
        <v>0.85438151600277701</v>
      </c>
      <c r="CP217">
        <v>0</v>
      </c>
      <c r="CQ217">
        <v>0</v>
      </c>
      <c r="CR217">
        <v>0</v>
      </c>
      <c r="CS217">
        <v>0.87749457433399503</v>
      </c>
      <c r="CT217">
        <v>-1.06747232665073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1.79160987292014</v>
      </c>
      <c r="DB217">
        <v>0</v>
      </c>
      <c r="DC217">
        <v>3.5545360005870998</v>
      </c>
      <c r="DD217">
        <v>50.000000000000099</v>
      </c>
      <c r="DE217">
        <v>100</v>
      </c>
      <c r="DF217">
        <v>50.000000000000099</v>
      </c>
      <c r="DG217">
        <v>100</v>
      </c>
      <c r="DH217">
        <v>100</v>
      </c>
      <c r="DI217">
        <v>100</v>
      </c>
      <c r="DJ217">
        <v>100</v>
      </c>
      <c r="DK217">
        <v>100</v>
      </c>
      <c r="DL217">
        <v>79.999999999999304</v>
      </c>
      <c r="DM217">
        <v>89.999999999999005</v>
      </c>
      <c r="DN217">
        <v>100</v>
      </c>
      <c r="DO217">
        <v>100</v>
      </c>
      <c r="DP217">
        <v>79.999999999999304</v>
      </c>
      <c r="DQ217">
        <v>89.999999999999005</v>
      </c>
      <c r="DR217">
        <v>6</v>
      </c>
      <c r="DS217">
        <v>6</v>
      </c>
      <c r="DT217">
        <v>6</v>
      </c>
      <c r="DU217">
        <v>0.68976645059598996</v>
      </c>
      <c r="DV217">
        <v>1.16972936487607</v>
      </c>
      <c r="DW217">
        <v>6</v>
      </c>
      <c r="DX217">
        <v>6</v>
      </c>
      <c r="DY217">
        <v>6</v>
      </c>
      <c r="DZ217">
        <v>6</v>
      </c>
      <c r="EA217">
        <v>6</v>
      </c>
      <c r="EB217">
        <v>6</v>
      </c>
      <c r="EC217">
        <v>-0.22674991433411201</v>
      </c>
      <c r="ED217">
        <v>6</v>
      </c>
      <c r="EE217">
        <v>-3.67009096572843E-2</v>
      </c>
      <c r="EF217">
        <v>6</v>
      </c>
      <c r="EG217">
        <v>6</v>
      </c>
      <c r="EH217">
        <v>6</v>
      </c>
      <c r="EI217">
        <v>1.71714410385578</v>
      </c>
      <c r="EJ217">
        <v>1.5343721911643899</v>
      </c>
      <c r="EK217">
        <v>6</v>
      </c>
      <c r="EL217">
        <v>6</v>
      </c>
      <c r="EM217">
        <v>6</v>
      </c>
      <c r="EN217">
        <v>6</v>
      </c>
      <c r="EO217">
        <v>6</v>
      </c>
      <c r="EP217">
        <v>6</v>
      </c>
      <c r="EQ217">
        <v>0.86008041028124604</v>
      </c>
      <c r="ER217">
        <v>6</v>
      </c>
      <c r="ES217">
        <v>0.98368634756378504</v>
      </c>
      <c r="ET217">
        <v>6</v>
      </c>
      <c r="EU217">
        <v>6</v>
      </c>
      <c r="EV217">
        <v>6</v>
      </c>
      <c r="EW217">
        <v>1.07092489304709</v>
      </c>
      <c r="EX217">
        <v>1.0738545023322501</v>
      </c>
      <c r="EY217">
        <v>6</v>
      </c>
      <c r="EZ217">
        <v>6</v>
      </c>
      <c r="FA217">
        <v>6</v>
      </c>
      <c r="FB217">
        <v>6</v>
      </c>
      <c r="FC217">
        <v>6</v>
      </c>
      <c r="FD217">
        <v>6</v>
      </c>
      <c r="FE217">
        <v>0.86008041028124604</v>
      </c>
      <c r="FF217">
        <v>6</v>
      </c>
      <c r="FG217">
        <v>0.45541998125993099</v>
      </c>
      <c r="FH217">
        <v>0</v>
      </c>
      <c r="FI217">
        <v>0</v>
      </c>
      <c r="FJ217">
        <v>0</v>
      </c>
      <c r="FK217">
        <v>2</v>
      </c>
      <c r="FL217">
        <v>1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1</v>
      </c>
      <c r="FU217">
        <v>0</v>
      </c>
      <c r="FV217">
        <v>1.48119589606702</v>
      </c>
      <c r="FW217">
        <v>0.18531875457383101</v>
      </c>
      <c r="FX217">
        <v>0.68976645059598996</v>
      </c>
      <c r="FY217">
        <v>-1.44501259953895</v>
      </c>
      <c r="FZ217">
        <v>1.5343721911643899</v>
      </c>
      <c r="GA217">
        <v>0.72143927789562501</v>
      </c>
      <c r="GB217">
        <v>1.07092489304709</v>
      </c>
      <c r="GC217">
        <v>1.0578945768685599</v>
      </c>
      <c r="GD217" t="s">
        <v>369</v>
      </c>
      <c r="GE217">
        <v>4</v>
      </c>
      <c r="GF217">
        <v>1</v>
      </c>
      <c r="GG217">
        <v>3</v>
      </c>
      <c r="GH217">
        <v>7.1428571428571397E-2</v>
      </c>
      <c r="GI217">
        <v>0.214285714285714</v>
      </c>
      <c r="GJ217">
        <v>0</v>
      </c>
      <c r="GK217">
        <v>1.0091015620499999</v>
      </c>
      <c r="GL217">
        <v>1.2898609365</v>
      </c>
      <c r="GM217">
        <v>1.4685060215500001</v>
      </c>
      <c r="GN217">
        <v>1</v>
      </c>
      <c r="GR217">
        <v>0</v>
      </c>
    </row>
    <row r="218" spans="1:200" x14ac:dyDescent="0.3">
      <c r="A218" t="s">
        <v>1222</v>
      </c>
      <c r="B218" t="s">
        <v>1223</v>
      </c>
      <c r="C218" t="s">
        <v>1224</v>
      </c>
      <c r="D218" t="s">
        <v>1225</v>
      </c>
      <c r="E218">
        <v>1</v>
      </c>
      <c r="H218">
        <v>8.3758371209754101E-2</v>
      </c>
      <c r="I218">
        <v>2</v>
      </c>
      <c r="J218">
        <v>1</v>
      </c>
      <c r="K218">
        <v>-1</v>
      </c>
      <c r="L218">
        <v>0</v>
      </c>
      <c r="M218">
        <v>0</v>
      </c>
      <c r="N218">
        <v>2</v>
      </c>
      <c r="O218">
        <v>39.999999999999801</v>
      </c>
      <c r="P218">
        <v>8.7371419328591795</v>
      </c>
      <c r="Q218">
        <v>30</v>
      </c>
      <c r="R218">
        <v>0</v>
      </c>
      <c r="S218">
        <v>0.11985296583516999</v>
      </c>
      <c r="T218">
        <v>0</v>
      </c>
      <c r="U218">
        <v>0</v>
      </c>
      <c r="V218">
        <v>0</v>
      </c>
      <c r="W218">
        <v>2.46288274041679E-2</v>
      </c>
      <c r="X218">
        <v>5.4921199748701299E-2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3.1460867730601499E-2</v>
      </c>
      <c r="AJ218">
        <v>3.3129576873899701E-3</v>
      </c>
      <c r="AK218">
        <v>0</v>
      </c>
      <c r="AL218">
        <v>1.33361196272918</v>
      </c>
      <c r="AM218">
        <v>6</v>
      </c>
      <c r="AN218">
        <v>6</v>
      </c>
      <c r="AO218">
        <v>1.63740234244101</v>
      </c>
      <c r="AP218">
        <v>1.58814334598679</v>
      </c>
      <c r="AQ218">
        <v>6</v>
      </c>
      <c r="AR218">
        <v>6</v>
      </c>
      <c r="AS218">
        <v>6</v>
      </c>
      <c r="AT218">
        <v>6</v>
      </c>
      <c r="AU218">
        <v>6</v>
      </c>
      <c r="AV218">
        <v>6</v>
      </c>
      <c r="AW218">
        <v>1.62234811151502</v>
      </c>
      <c r="AX218">
        <v>1.7399366425817899</v>
      </c>
      <c r="AY218">
        <v>1.61333827473858</v>
      </c>
      <c r="AZ218">
        <v>51.2530477843748</v>
      </c>
      <c r="BA218">
        <v>0</v>
      </c>
      <c r="BB218">
        <v>0</v>
      </c>
      <c r="BC218">
        <v>36.1383285302594</v>
      </c>
      <c r="BD218">
        <v>29.959100204498998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77.345586084470696</v>
      </c>
      <c r="BL218">
        <v>55.487434351600001</v>
      </c>
      <c r="BM218">
        <v>67.457482423299993</v>
      </c>
      <c r="BN218">
        <v>51.2530477843748</v>
      </c>
      <c r="BO218">
        <v>0</v>
      </c>
      <c r="BP218">
        <v>0</v>
      </c>
      <c r="BQ218">
        <v>16.5182612145882</v>
      </c>
      <c r="BR218">
        <v>28.746000982746299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92.814703277865803</v>
      </c>
      <c r="BZ218">
        <v>66.584881959778897</v>
      </c>
      <c r="CA218">
        <v>64.666367349006606</v>
      </c>
      <c r="CB218">
        <v>1.8652655858168701</v>
      </c>
      <c r="CC218">
        <v>1</v>
      </c>
      <c r="CD218">
        <v>2.6812982181184801</v>
      </c>
      <c r="CE218">
        <v>7.9995807721425702</v>
      </c>
      <c r="CF218">
        <v>7.9999950258202501</v>
      </c>
      <c r="CG218">
        <v>1</v>
      </c>
      <c r="CH218">
        <v>1</v>
      </c>
      <c r="CI218">
        <v>1</v>
      </c>
      <c r="CJ218">
        <v>1</v>
      </c>
      <c r="CK218">
        <v>1</v>
      </c>
      <c r="CL218">
        <v>1</v>
      </c>
      <c r="CM218">
        <v>1.18995239181101</v>
      </c>
      <c r="CN218">
        <v>1.8693719886483</v>
      </c>
      <c r="CO218">
        <v>4.3956035008293997</v>
      </c>
      <c r="CP218">
        <v>1.79206540167157</v>
      </c>
      <c r="CQ218">
        <v>0</v>
      </c>
      <c r="CR218">
        <v>0</v>
      </c>
      <c r="CS218">
        <v>0</v>
      </c>
      <c r="CT218">
        <v>9.2902670037928195E-2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-0.13543641367739201</v>
      </c>
      <c r="DB218">
        <v>-0.92041643106873094</v>
      </c>
      <c r="DC218">
        <v>-7.5289886075588605E-2</v>
      </c>
      <c r="DD218">
        <v>50.000000000000099</v>
      </c>
      <c r="DE218">
        <v>100</v>
      </c>
      <c r="DF218">
        <v>50.000000000000099</v>
      </c>
      <c r="DG218">
        <v>100</v>
      </c>
      <c r="DH218">
        <v>100</v>
      </c>
      <c r="DI218">
        <v>100</v>
      </c>
      <c r="DJ218">
        <v>100</v>
      </c>
      <c r="DK218">
        <v>100</v>
      </c>
      <c r="DL218">
        <v>79.999999999999304</v>
      </c>
      <c r="DM218">
        <v>89.999999999999005</v>
      </c>
      <c r="DN218">
        <v>100</v>
      </c>
      <c r="DO218">
        <v>100</v>
      </c>
      <c r="DP218">
        <v>79.999999999999304</v>
      </c>
      <c r="DQ218">
        <v>89.999999999999005</v>
      </c>
      <c r="DR218">
        <v>0.82202663316795999</v>
      </c>
      <c r="DS218">
        <v>6</v>
      </c>
      <c r="DT218">
        <v>6</v>
      </c>
      <c r="DU218">
        <v>1.5181157777297301</v>
      </c>
      <c r="DV218">
        <v>1.4688629581416099</v>
      </c>
      <c r="DW218">
        <v>6</v>
      </c>
      <c r="DX218">
        <v>6</v>
      </c>
      <c r="DY218">
        <v>6</v>
      </c>
      <c r="DZ218">
        <v>6</v>
      </c>
      <c r="EA218">
        <v>6</v>
      </c>
      <c r="EB218">
        <v>6</v>
      </c>
      <c r="EC218">
        <v>0.82043156762115399</v>
      </c>
      <c r="ED218">
        <v>1.2294750997567501</v>
      </c>
      <c r="EE218">
        <v>1.39624805964996</v>
      </c>
      <c r="EF218">
        <v>1.26535298753084</v>
      </c>
      <c r="EG218">
        <v>6</v>
      </c>
      <c r="EH218">
        <v>6</v>
      </c>
      <c r="EI218">
        <v>6</v>
      </c>
      <c r="EJ218">
        <v>1.6330459331379299</v>
      </c>
      <c r="EK218">
        <v>6</v>
      </c>
      <c r="EL218">
        <v>6</v>
      </c>
      <c r="EM218">
        <v>6</v>
      </c>
      <c r="EN218">
        <v>6</v>
      </c>
      <c r="EO218">
        <v>6</v>
      </c>
      <c r="EP218">
        <v>6</v>
      </c>
      <c r="EQ218">
        <v>1.4882695065295799</v>
      </c>
      <c r="ER218">
        <v>1.6378385934844799</v>
      </c>
      <c r="ES218">
        <v>1.6120759453303199</v>
      </c>
      <c r="ET218">
        <v>1.0301670429826999</v>
      </c>
      <c r="EU218">
        <v>6</v>
      </c>
      <c r="EV218">
        <v>6</v>
      </c>
      <c r="EW218">
        <v>1.62565635320457</v>
      </c>
      <c r="EX218">
        <v>1.5024368988354799</v>
      </c>
      <c r="EY218">
        <v>6</v>
      </c>
      <c r="EZ218">
        <v>6</v>
      </c>
      <c r="FA218">
        <v>6</v>
      </c>
      <c r="FB218">
        <v>6</v>
      </c>
      <c r="FC218">
        <v>6</v>
      </c>
      <c r="FD218">
        <v>6</v>
      </c>
      <c r="FE218">
        <v>1.4882695065295799</v>
      </c>
      <c r="FF218">
        <v>1.4119212516516599</v>
      </c>
      <c r="FG218">
        <v>1.50394982481121</v>
      </c>
      <c r="FH218">
        <v>1</v>
      </c>
      <c r="FI218">
        <v>0</v>
      </c>
      <c r="FJ218">
        <v>1</v>
      </c>
      <c r="FK218">
        <v>1</v>
      </c>
      <c r="FL218">
        <v>2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1</v>
      </c>
      <c r="FT218">
        <v>1</v>
      </c>
      <c r="FU218">
        <v>0</v>
      </c>
      <c r="FV218">
        <v>1.6253703085897999</v>
      </c>
      <c r="FW218">
        <v>1.2877971962921699</v>
      </c>
      <c r="FX218">
        <v>1.43255550889578</v>
      </c>
      <c r="FY218">
        <v>0.79064750515167503</v>
      </c>
      <c r="FZ218">
        <v>1.6330459331379299</v>
      </c>
      <c r="GA218">
        <v>1.53977562136724</v>
      </c>
      <c r="GB218">
        <v>1.5031933618233499</v>
      </c>
      <c r="GC218">
        <v>1.02786786947983</v>
      </c>
      <c r="GD218" t="s">
        <v>294</v>
      </c>
      <c r="GE218">
        <v>6</v>
      </c>
      <c r="GF218">
        <v>0</v>
      </c>
      <c r="GG218">
        <v>6</v>
      </c>
      <c r="GH218">
        <v>0</v>
      </c>
      <c r="GI218">
        <v>0.42857142857142899</v>
      </c>
      <c r="GJ218">
        <v>0</v>
      </c>
      <c r="GK218">
        <v>1.51162515025</v>
      </c>
      <c r="GL218">
        <v>1.6051362899999999</v>
      </c>
      <c r="GM218">
        <v>1.7469576637249999</v>
      </c>
      <c r="GN218">
        <v>1</v>
      </c>
      <c r="GO218">
        <v>1.721077772925</v>
      </c>
      <c r="GP218">
        <v>1.8851361605000001</v>
      </c>
      <c r="GQ218">
        <v>1.9178376214999999</v>
      </c>
      <c r="GR218">
        <v>1</v>
      </c>
    </row>
    <row r="219" spans="1:200" x14ac:dyDescent="0.3">
      <c r="A219" t="s">
        <v>2797</v>
      </c>
      <c r="B219" t="s">
        <v>2798</v>
      </c>
      <c r="C219" t="s">
        <v>2799</v>
      </c>
      <c r="D219" t="s">
        <v>2800</v>
      </c>
      <c r="E219">
        <v>1</v>
      </c>
      <c r="H219">
        <v>0.82730791449029695</v>
      </c>
      <c r="I219">
        <v>2</v>
      </c>
      <c r="J219">
        <v>-1</v>
      </c>
      <c r="K219">
        <v>-1</v>
      </c>
      <c r="L219">
        <v>-1</v>
      </c>
      <c r="M219">
        <v>-1</v>
      </c>
      <c r="N219">
        <v>-2</v>
      </c>
      <c r="O219">
        <v>40.400985678230001</v>
      </c>
      <c r="P219">
        <v>8.8247286524527109</v>
      </c>
      <c r="Q219">
        <v>53</v>
      </c>
      <c r="R219">
        <v>5.6895352957357396E-3</v>
      </c>
      <c r="S219">
        <v>0.119297332058848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0.341735625874798</v>
      </c>
      <c r="AI219">
        <v>0</v>
      </c>
      <c r="AJ219">
        <v>0</v>
      </c>
      <c r="AK219">
        <v>0</v>
      </c>
      <c r="AL219">
        <v>6</v>
      </c>
      <c r="AM219">
        <v>6</v>
      </c>
      <c r="AN219">
        <v>6</v>
      </c>
      <c r="AO219">
        <v>1.47943934084608</v>
      </c>
      <c r="AP219">
        <v>1.5435632858278501</v>
      </c>
      <c r="AQ219">
        <v>1.43847530996921</v>
      </c>
      <c r="AR219">
        <v>6</v>
      </c>
      <c r="AS219">
        <v>6</v>
      </c>
      <c r="AT219">
        <v>2.1520806037978102</v>
      </c>
      <c r="AU219">
        <v>6</v>
      </c>
      <c r="AV219">
        <v>-0.93552332434570196</v>
      </c>
      <c r="AW219">
        <v>0.65467895292936595</v>
      </c>
      <c r="AX219">
        <v>6</v>
      </c>
      <c r="AY219">
        <v>1.80044038047552</v>
      </c>
      <c r="AZ219">
        <v>0</v>
      </c>
      <c r="BA219">
        <v>0</v>
      </c>
      <c r="BB219">
        <v>0</v>
      </c>
      <c r="BC219">
        <v>57.106598984771601</v>
      </c>
      <c r="BD219">
        <v>48.703170028818398</v>
      </c>
      <c r="BE219">
        <v>27.502275148957001</v>
      </c>
      <c r="BF219">
        <v>0</v>
      </c>
      <c r="BG219">
        <v>0</v>
      </c>
      <c r="BH219">
        <v>80.991649351099994</v>
      </c>
      <c r="BI219">
        <v>0</v>
      </c>
      <c r="BJ219">
        <v>112.552711502988</v>
      </c>
      <c r="BK219">
        <v>90.256252028152105</v>
      </c>
      <c r="BL219">
        <v>0</v>
      </c>
      <c r="BM219">
        <v>79.693427412999995</v>
      </c>
      <c r="BN219">
        <v>0</v>
      </c>
      <c r="BO219">
        <v>0</v>
      </c>
      <c r="BP219">
        <v>0</v>
      </c>
      <c r="BQ219">
        <v>43.860152052772698</v>
      </c>
      <c r="BR219">
        <v>48.889642441403602</v>
      </c>
      <c r="BS219">
        <v>23.248970293330501</v>
      </c>
      <c r="BT219">
        <v>0</v>
      </c>
      <c r="BU219">
        <v>0</v>
      </c>
      <c r="BV219">
        <v>97.189853409235198</v>
      </c>
      <c r="BW219">
        <v>0</v>
      </c>
      <c r="BX219">
        <v>45.878061660481301</v>
      </c>
      <c r="BY219">
        <v>79.906581147656794</v>
      </c>
      <c r="BZ219">
        <v>0</v>
      </c>
      <c r="CA219">
        <v>95.632112514168796</v>
      </c>
      <c r="CB219">
        <v>1</v>
      </c>
      <c r="CC219">
        <v>1</v>
      </c>
      <c r="CD219">
        <v>1</v>
      </c>
      <c r="CE219">
        <v>3.9219329792700899</v>
      </c>
      <c r="CF219">
        <v>3.3617284324531602</v>
      </c>
      <c r="CG219">
        <v>7.9999900353557098</v>
      </c>
      <c r="CH219">
        <v>1</v>
      </c>
      <c r="CI219">
        <v>1</v>
      </c>
      <c r="CJ219">
        <v>1.5449817729380799</v>
      </c>
      <c r="CK219">
        <v>1</v>
      </c>
      <c r="CL219">
        <v>6.91018833076261</v>
      </c>
      <c r="CM219">
        <v>7.9999993675506396</v>
      </c>
      <c r="CN219">
        <v>7.9999999956988201</v>
      </c>
      <c r="CO219">
        <v>1.1543869476602899</v>
      </c>
      <c r="CP219">
        <v>0</v>
      </c>
      <c r="CQ219">
        <v>0</v>
      </c>
      <c r="CR219">
        <v>0</v>
      </c>
      <c r="CS219">
        <v>0.84749140910308796</v>
      </c>
      <c r="CT219">
        <v>0.41942231945344299</v>
      </c>
      <c r="CU219">
        <v>1.12095299058917</v>
      </c>
      <c r="CV219">
        <v>0</v>
      </c>
      <c r="CW219">
        <v>0</v>
      </c>
      <c r="CX219">
        <v>-3.6428270386217401</v>
      </c>
      <c r="CY219">
        <v>0</v>
      </c>
      <c r="CZ219">
        <v>16.968939799722499</v>
      </c>
      <c r="DA219">
        <v>6.35330407448052</v>
      </c>
      <c r="DB219">
        <v>0</v>
      </c>
      <c r="DC219">
        <v>-1.29539956321355</v>
      </c>
      <c r="DD219">
        <v>100</v>
      </c>
      <c r="DE219">
        <v>100</v>
      </c>
      <c r="DF219">
        <v>100</v>
      </c>
      <c r="DG219">
        <v>100</v>
      </c>
      <c r="DH219">
        <v>100</v>
      </c>
      <c r="DI219">
        <v>100</v>
      </c>
      <c r="DJ219">
        <v>199.99999999999901</v>
      </c>
      <c r="DK219">
        <v>100</v>
      </c>
      <c r="DL219">
        <v>79.999999999999304</v>
      </c>
      <c r="DM219">
        <v>89.999999999999005</v>
      </c>
      <c r="DN219">
        <v>29.999999999999801</v>
      </c>
      <c r="DO219">
        <v>100</v>
      </c>
      <c r="DP219">
        <v>79.999999999999304</v>
      </c>
      <c r="DQ219">
        <v>89.999999999999005</v>
      </c>
      <c r="DR219">
        <v>6</v>
      </c>
      <c r="DS219">
        <v>6</v>
      </c>
      <c r="DT219">
        <v>6</v>
      </c>
      <c r="DU219">
        <v>1.23613010673038</v>
      </c>
      <c r="DV219">
        <v>1.2597085579362901</v>
      </c>
      <c r="DW219">
        <v>1.3191948477158699</v>
      </c>
      <c r="DX219">
        <v>6</v>
      </c>
      <c r="DY219">
        <v>6</v>
      </c>
      <c r="DZ219">
        <v>1.53444062502664</v>
      </c>
      <c r="EA219">
        <v>6</v>
      </c>
      <c r="EB219">
        <v>-1.0736154375796101</v>
      </c>
      <c r="EC219">
        <v>0.53539862981960495</v>
      </c>
      <c r="ED219">
        <v>6</v>
      </c>
      <c r="EE219">
        <v>0.97381763376707697</v>
      </c>
      <c r="EF219">
        <v>6</v>
      </c>
      <c r="EG219">
        <v>6</v>
      </c>
      <c r="EH219">
        <v>6</v>
      </c>
      <c r="EI219">
        <v>1.4598971376269501</v>
      </c>
      <c r="EJ219">
        <v>1.49605434086467</v>
      </c>
      <c r="EK219">
        <v>1.5371359647631999</v>
      </c>
      <c r="EL219">
        <v>6</v>
      </c>
      <c r="EM219">
        <v>6</v>
      </c>
      <c r="EN219">
        <v>1.7724449143841501</v>
      </c>
      <c r="EO219">
        <v>6</v>
      </c>
      <c r="EP219">
        <v>-0.93719985980863496</v>
      </c>
      <c r="EQ219">
        <v>0.64930557979750902</v>
      </c>
      <c r="ER219">
        <v>6</v>
      </c>
      <c r="ES219">
        <v>1.54407407379946</v>
      </c>
      <c r="ET219">
        <v>6</v>
      </c>
      <c r="EU219">
        <v>6</v>
      </c>
      <c r="EV219">
        <v>6</v>
      </c>
      <c r="EW219">
        <v>1.30228960848106</v>
      </c>
      <c r="EX219">
        <v>1.2604622960541201</v>
      </c>
      <c r="EY219">
        <v>1.4507756680912001</v>
      </c>
      <c r="EZ219">
        <v>6</v>
      </c>
      <c r="FA219">
        <v>6</v>
      </c>
      <c r="FB219">
        <v>1.5404664818775899</v>
      </c>
      <c r="FC219">
        <v>6</v>
      </c>
      <c r="FD219">
        <v>-0.93719985980863496</v>
      </c>
      <c r="FE219">
        <v>0.64930557979750902</v>
      </c>
      <c r="FF219">
        <v>6</v>
      </c>
      <c r="FG219">
        <v>1.1984693374823601</v>
      </c>
      <c r="FH219">
        <v>0</v>
      </c>
      <c r="FI219">
        <v>0</v>
      </c>
      <c r="FJ219">
        <v>0</v>
      </c>
      <c r="FK219">
        <v>1</v>
      </c>
      <c r="FL219">
        <v>1</v>
      </c>
      <c r="FM219">
        <v>1</v>
      </c>
      <c r="FN219">
        <v>0</v>
      </c>
      <c r="FO219">
        <v>0</v>
      </c>
      <c r="FP219">
        <v>3</v>
      </c>
      <c r="FQ219">
        <v>0</v>
      </c>
      <c r="FR219">
        <v>2</v>
      </c>
      <c r="FS219">
        <v>0</v>
      </c>
      <c r="FT219">
        <v>1</v>
      </c>
      <c r="FU219">
        <v>1</v>
      </c>
      <c r="FV219">
        <v>1.6720018331516899</v>
      </c>
      <c r="FW219">
        <v>0.95812762111977301</v>
      </c>
      <c r="FX219">
        <v>1.24791933233334</v>
      </c>
      <c r="FY219">
        <v>1.1471588437768101</v>
      </c>
      <c r="FZ219">
        <v>1.52006420733206</v>
      </c>
      <c r="GA219">
        <v>1.33286311897802</v>
      </c>
      <c r="GB219">
        <v>1.28137595226759</v>
      </c>
      <c r="GC219">
        <v>1.05049005159358</v>
      </c>
      <c r="GD219" t="s">
        <v>224</v>
      </c>
      <c r="GE219">
        <v>8</v>
      </c>
      <c r="GF219">
        <v>2</v>
      </c>
      <c r="GG219">
        <v>6</v>
      </c>
      <c r="GH219">
        <v>0.14285714285714299</v>
      </c>
      <c r="GI219">
        <v>0.42857142857142899</v>
      </c>
      <c r="GJ219">
        <v>0</v>
      </c>
      <c r="GK219">
        <v>1.6033517862</v>
      </c>
      <c r="GL219">
        <v>1.834634868</v>
      </c>
      <c r="GM219">
        <v>2.0837232481500001</v>
      </c>
      <c r="GN219">
        <v>0.98299999999999998</v>
      </c>
      <c r="GO219">
        <v>1.5426804664</v>
      </c>
      <c r="GP219">
        <v>1.72721207</v>
      </c>
      <c r="GQ219">
        <v>1.9261647981000001</v>
      </c>
      <c r="GR219">
        <v>1</v>
      </c>
    </row>
    <row r="220" spans="1:200" x14ac:dyDescent="0.3">
      <c r="A220" t="s">
        <v>5472</v>
      </c>
      <c r="B220" t="s">
        <v>5473</v>
      </c>
      <c r="C220" t="s">
        <v>5474</v>
      </c>
      <c r="D220" t="s">
        <v>5475</v>
      </c>
      <c r="E220">
        <v>1</v>
      </c>
      <c r="H220">
        <v>1.15666701256724</v>
      </c>
      <c r="I220">
        <v>2</v>
      </c>
      <c r="J220">
        <v>1</v>
      </c>
      <c r="K220">
        <v>0</v>
      </c>
      <c r="L220">
        <v>-1</v>
      </c>
      <c r="M220">
        <v>0</v>
      </c>
      <c r="N220">
        <v>2</v>
      </c>
      <c r="O220">
        <v>20.4022407916049</v>
      </c>
      <c r="P220">
        <v>4.4564318386155701</v>
      </c>
      <c r="Q220">
        <v>39</v>
      </c>
      <c r="R220">
        <v>0</v>
      </c>
      <c r="S220">
        <v>0.119074953966793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3.5922128817960597E-5</v>
      </c>
      <c r="Z220">
        <v>0.14363630806799699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2.8294861876018999E-4</v>
      </c>
      <c r="AK220">
        <v>0</v>
      </c>
      <c r="AL220">
        <v>6</v>
      </c>
      <c r="AM220">
        <v>0.68794556149053399</v>
      </c>
      <c r="AN220">
        <v>-0.35047583353251199</v>
      </c>
      <c r="AO220">
        <v>6</v>
      </c>
      <c r="AP220">
        <v>6</v>
      </c>
      <c r="AQ220">
        <v>6</v>
      </c>
      <c r="AR220">
        <v>6</v>
      </c>
      <c r="AS220">
        <v>6</v>
      </c>
      <c r="AT220">
        <v>6</v>
      </c>
      <c r="AU220">
        <v>6</v>
      </c>
      <c r="AV220">
        <v>6</v>
      </c>
      <c r="AW220">
        <v>6</v>
      </c>
      <c r="AX220">
        <v>2.0273729901025002</v>
      </c>
      <c r="AY220">
        <v>1.3144698590149799</v>
      </c>
      <c r="AZ220">
        <v>0</v>
      </c>
      <c r="BA220">
        <v>110.106606979693</v>
      </c>
      <c r="BB220">
        <v>94.144894007227194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55.631574594999996</v>
      </c>
      <c r="BM220">
        <v>68.699092781999994</v>
      </c>
      <c r="BN220">
        <v>0</v>
      </c>
      <c r="BO220">
        <v>110.106606979693</v>
      </c>
      <c r="BP220">
        <v>94.144894007227194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66.7578867183136</v>
      </c>
      <c r="CA220">
        <v>71.236049803915805</v>
      </c>
      <c r="CB220">
        <v>1</v>
      </c>
      <c r="CC220">
        <v>1.4486156042768801</v>
      </c>
      <c r="CD220">
        <v>1.2562698267060901</v>
      </c>
      <c r="CE220">
        <v>1</v>
      </c>
      <c r="CF220">
        <v>1</v>
      </c>
      <c r="CG220">
        <v>1</v>
      </c>
      <c r="CH220">
        <v>1</v>
      </c>
      <c r="CI220">
        <v>1</v>
      </c>
      <c r="CJ220">
        <v>1</v>
      </c>
      <c r="CK220">
        <v>1</v>
      </c>
      <c r="CL220">
        <v>1</v>
      </c>
      <c r="CM220">
        <v>1</v>
      </c>
      <c r="CN220">
        <v>0.93285556838977701</v>
      </c>
      <c r="CO220">
        <v>1.53990458389783</v>
      </c>
      <c r="CP220">
        <v>0</v>
      </c>
      <c r="CQ220">
        <v>4.15046801802976</v>
      </c>
      <c r="CR220">
        <v>11.0826070398351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-4.7910822902161296</v>
      </c>
      <c r="DC220">
        <v>-3.1989654543543501E-2</v>
      </c>
      <c r="DD220">
        <v>100</v>
      </c>
      <c r="DE220">
        <v>39.999999999999801</v>
      </c>
      <c r="DF220">
        <v>39.999999999999801</v>
      </c>
      <c r="DG220">
        <v>70.000000000000497</v>
      </c>
      <c r="DH220">
        <v>70.000000000000497</v>
      </c>
      <c r="DI220">
        <v>70.000000000000497</v>
      </c>
      <c r="DJ220">
        <v>100</v>
      </c>
      <c r="DK220">
        <v>70.000000000000497</v>
      </c>
      <c r="DL220">
        <v>50.000000000000099</v>
      </c>
      <c r="DM220">
        <v>59.999999999999503</v>
      </c>
      <c r="DN220">
        <v>19.999999999999901</v>
      </c>
      <c r="DO220">
        <v>70.000000000000497</v>
      </c>
      <c r="DP220">
        <v>79.999999999999304</v>
      </c>
      <c r="DQ220">
        <v>89.999999999999005</v>
      </c>
      <c r="DR220">
        <v>6</v>
      </c>
      <c r="DS220">
        <v>2.9218355583026399E-2</v>
      </c>
      <c r="DT220">
        <v>-1.1100598728477999</v>
      </c>
      <c r="DU220">
        <v>6</v>
      </c>
      <c r="DV220">
        <v>6</v>
      </c>
      <c r="DW220">
        <v>6</v>
      </c>
      <c r="DX220">
        <v>6</v>
      </c>
      <c r="DY220">
        <v>6</v>
      </c>
      <c r="DZ220">
        <v>6</v>
      </c>
      <c r="EA220">
        <v>6</v>
      </c>
      <c r="EB220">
        <v>6</v>
      </c>
      <c r="EC220">
        <v>6</v>
      </c>
      <c r="ED220">
        <v>1.00444667463175</v>
      </c>
      <c r="EE220">
        <v>0.69479347164821703</v>
      </c>
      <c r="EF220">
        <v>6</v>
      </c>
      <c r="EG220">
        <v>0.236668743282275</v>
      </c>
      <c r="EH220">
        <v>-0.59584231409622501</v>
      </c>
      <c r="EI220">
        <v>6</v>
      </c>
      <c r="EJ220">
        <v>6</v>
      </c>
      <c r="EK220">
        <v>6</v>
      </c>
      <c r="EL220">
        <v>6</v>
      </c>
      <c r="EM220">
        <v>6</v>
      </c>
      <c r="EN220">
        <v>6</v>
      </c>
      <c r="EO220">
        <v>6</v>
      </c>
      <c r="EP220">
        <v>6</v>
      </c>
      <c r="EQ220">
        <v>6</v>
      </c>
      <c r="ER220">
        <v>1.82079137254948</v>
      </c>
      <c r="ES220">
        <v>1.25900145867029</v>
      </c>
      <c r="ET220">
        <v>6</v>
      </c>
      <c r="EU220">
        <v>-7.4450351191715794E-2</v>
      </c>
      <c r="EV220">
        <v>-0.91146421269365596</v>
      </c>
      <c r="EW220">
        <v>6</v>
      </c>
      <c r="EX220">
        <v>6</v>
      </c>
      <c r="EY220">
        <v>6</v>
      </c>
      <c r="EZ220">
        <v>6</v>
      </c>
      <c r="FA220">
        <v>6</v>
      </c>
      <c r="FB220">
        <v>6</v>
      </c>
      <c r="FC220">
        <v>6</v>
      </c>
      <c r="FD220">
        <v>6</v>
      </c>
      <c r="FE220">
        <v>6</v>
      </c>
      <c r="FF220">
        <v>1.3685529963954901</v>
      </c>
      <c r="FG220">
        <v>0.96646828179295696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4</v>
      </c>
      <c r="FU220">
        <v>0</v>
      </c>
      <c r="FV220">
        <v>1.0012077102527599</v>
      </c>
      <c r="FW220">
        <v>-1.9775449482373899</v>
      </c>
      <c r="FX220">
        <v>0.36200591361562201</v>
      </c>
      <c r="FY220">
        <v>-1.8068043451168301</v>
      </c>
      <c r="FZ220">
        <v>0.74783510097628203</v>
      </c>
      <c r="GA220">
        <v>-2.7750952142510501</v>
      </c>
      <c r="GB220">
        <v>0.44600896530062101</v>
      </c>
      <c r="GC220">
        <v>-2.7630861793985702</v>
      </c>
      <c r="GD220" t="s">
        <v>872</v>
      </c>
      <c r="GE220">
        <v>4</v>
      </c>
      <c r="GF220">
        <v>2</v>
      </c>
      <c r="GG220">
        <v>2</v>
      </c>
      <c r="GH220">
        <v>0.14285714285714299</v>
      </c>
      <c r="GI220">
        <v>0.14285714285714299</v>
      </c>
      <c r="GJ220">
        <v>0</v>
      </c>
      <c r="GK220">
        <v>1.0671590607999999</v>
      </c>
      <c r="GL220">
        <v>1.2988714875</v>
      </c>
      <c r="GM220">
        <v>1.5323812129250001</v>
      </c>
      <c r="GN220">
        <v>1</v>
      </c>
      <c r="GO220">
        <v>1.37729929785</v>
      </c>
      <c r="GP220">
        <v>1.6612473800000001</v>
      </c>
      <c r="GQ220">
        <v>1.81783314415</v>
      </c>
      <c r="GR220">
        <v>0.999</v>
      </c>
    </row>
    <row r="221" spans="1:200" x14ac:dyDescent="0.3">
      <c r="A221" t="s">
        <v>5896</v>
      </c>
      <c r="B221" t="s">
        <v>5897</v>
      </c>
      <c r="C221" t="s">
        <v>5898</v>
      </c>
      <c r="D221" t="s">
        <v>5899</v>
      </c>
      <c r="E221">
        <v>1</v>
      </c>
      <c r="H221">
        <v>0.53383790489098903</v>
      </c>
      <c r="I221">
        <v>2</v>
      </c>
      <c r="J221">
        <v>1</v>
      </c>
      <c r="K221">
        <v>-1</v>
      </c>
      <c r="L221">
        <v>0</v>
      </c>
      <c r="M221">
        <v>0</v>
      </c>
      <c r="N221">
        <v>2</v>
      </c>
      <c r="O221">
        <v>42.852713383427997</v>
      </c>
      <c r="P221">
        <v>9.3602559759786601</v>
      </c>
      <c r="Q221">
        <v>40</v>
      </c>
      <c r="R221">
        <v>0</v>
      </c>
      <c r="S221">
        <v>0.11878893296571499</v>
      </c>
      <c r="T221">
        <v>0</v>
      </c>
      <c r="U221">
        <v>0</v>
      </c>
      <c r="V221">
        <v>0</v>
      </c>
      <c r="W221">
        <v>1.81450329073592E-2</v>
      </c>
      <c r="X221">
        <v>2.6264946559749099E-2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0.30470216826503799</v>
      </c>
      <c r="AM221">
        <v>6</v>
      </c>
      <c r="AN221">
        <v>6</v>
      </c>
      <c r="AO221">
        <v>1.99763583592299</v>
      </c>
      <c r="AP221">
        <v>1.99521991218426</v>
      </c>
      <c r="AQ221">
        <v>6</v>
      </c>
      <c r="AR221">
        <v>6</v>
      </c>
      <c r="AS221">
        <v>6</v>
      </c>
      <c r="AT221">
        <v>6</v>
      </c>
      <c r="AU221">
        <v>6</v>
      </c>
      <c r="AV221">
        <v>6</v>
      </c>
      <c r="AW221">
        <v>1.5149252589336799</v>
      </c>
      <c r="AX221">
        <v>1.48507864232658</v>
      </c>
      <c r="AY221">
        <v>1.7745969070348899</v>
      </c>
      <c r="AZ221">
        <v>43.052860861888199</v>
      </c>
      <c r="BA221">
        <v>0</v>
      </c>
      <c r="BB221">
        <v>0</v>
      </c>
      <c r="BC221">
        <v>57.674943566591402</v>
      </c>
      <c r="BD221">
        <v>85.694117647058803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84.270327897641707</v>
      </c>
      <c r="BL221">
        <v>98.791679399800003</v>
      </c>
      <c r="BM221">
        <v>82.947928656800002</v>
      </c>
      <c r="BN221">
        <v>43.052860861888199</v>
      </c>
      <c r="BO221">
        <v>0</v>
      </c>
      <c r="BP221">
        <v>0</v>
      </c>
      <c r="BQ221">
        <v>59.734069770230903</v>
      </c>
      <c r="BR221">
        <v>70.530026866372495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65.428782905756805</v>
      </c>
      <c r="BZ221">
        <v>96.648937010019793</v>
      </c>
      <c r="CA221">
        <v>98.3324280290297</v>
      </c>
      <c r="CB221">
        <v>7.9999987478420396</v>
      </c>
      <c r="CC221">
        <v>1</v>
      </c>
      <c r="CD221">
        <v>0.79435537574560999</v>
      </c>
      <c r="CE221">
        <v>7.9999834295575898</v>
      </c>
      <c r="CF221">
        <v>2.1738923447424798</v>
      </c>
      <c r="CG221">
        <v>1</v>
      </c>
      <c r="CH221">
        <v>1</v>
      </c>
      <c r="CI221">
        <v>1</v>
      </c>
      <c r="CJ221">
        <v>1</v>
      </c>
      <c r="CK221">
        <v>1</v>
      </c>
      <c r="CL221">
        <v>1</v>
      </c>
      <c r="CM221">
        <v>7.9994466001275804</v>
      </c>
      <c r="CN221">
        <v>7.9999654785649197</v>
      </c>
      <c r="CO221">
        <v>2.1326310361982799</v>
      </c>
      <c r="CP221">
        <v>8.8604326633246799</v>
      </c>
      <c r="CQ221">
        <v>0</v>
      </c>
      <c r="CR221">
        <v>0</v>
      </c>
      <c r="CS221">
        <v>-2.4410019904165599</v>
      </c>
      <c r="CT221">
        <v>-2.4248741262342302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0.78140544747287199</v>
      </c>
      <c r="DB221">
        <v>0.98065104915498003</v>
      </c>
      <c r="DC221">
        <v>-0.95207189928283698</v>
      </c>
      <c r="DD221">
        <v>50.000000000000099</v>
      </c>
      <c r="DE221">
        <v>100</v>
      </c>
      <c r="DF221">
        <v>50.000000000000099</v>
      </c>
      <c r="DG221">
        <v>100</v>
      </c>
      <c r="DH221">
        <v>100</v>
      </c>
      <c r="DI221">
        <v>100</v>
      </c>
      <c r="DJ221">
        <v>7</v>
      </c>
      <c r="DK221">
        <v>100</v>
      </c>
      <c r="DL221">
        <v>79.999999999999304</v>
      </c>
      <c r="DM221">
        <v>89.999999999999005</v>
      </c>
      <c r="DN221">
        <v>100</v>
      </c>
      <c r="DO221">
        <v>100</v>
      </c>
      <c r="DP221">
        <v>79.999999999999304</v>
      </c>
      <c r="DQ221">
        <v>89.999999999999005</v>
      </c>
      <c r="DR221">
        <v>0.18542183591539499</v>
      </c>
      <c r="DS221">
        <v>6</v>
      </c>
      <c r="DT221">
        <v>6</v>
      </c>
      <c r="DU221">
        <v>1.8783552751766199</v>
      </c>
      <c r="DV221">
        <v>1.5562641783609401</v>
      </c>
      <c r="DW221">
        <v>6</v>
      </c>
      <c r="DX221">
        <v>6</v>
      </c>
      <c r="DY221">
        <v>6</v>
      </c>
      <c r="DZ221">
        <v>6</v>
      </c>
      <c r="EA221">
        <v>6</v>
      </c>
      <c r="EB221">
        <v>6</v>
      </c>
      <c r="EC221">
        <v>1.39563669346915</v>
      </c>
      <c r="ED221">
        <v>1.3657978139284901</v>
      </c>
      <c r="EE221">
        <v>1.3271484298991501</v>
      </c>
      <c r="EF221">
        <v>0.30657022067327899</v>
      </c>
      <c r="EG221">
        <v>6</v>
      </c>
      <c r="EH221">
        <v>6</v>
      </c>
      <c r="EI221">
        <v>1.9603691269359</v>
      </c>
      <c r="EJ221">
        <v>1.8100591637882499</v>
      </c>
      <c r="EK221">
        <v>6</v>
      </c>
      <c r="EL221">
        <v>6</v>
      </c>
      <c r="EM221">
        <v>6</v>
      </c>
      <c r="EN221">
        <v>6</v>
      </c>
      <c r="EO221">
        <v>6</v>
      </c>
      <c r="EP221">
        <v>6</v>
      </c>
      <c r="EQ221">
        <v>1.5325472550707699</v>
      </c>
      <c r="ER221">
        <v>1.4310756239817799</v>
      </c>
      <c r="ES221">
        <v>1.62734652974255</v>
      </c>
      <c r="ET221">
        <v>0.24630020094041599</v>
      </c>
      <c r="EU221">
        <v>6</v>
      </c>
      <c r="EV221">
        <v>6</v>
      </c>
      <c r="EW221">
        <v>1.891182617855</v>
      </c>
      <c r="EX221">
        <v>1.4774810031479899</v>
      </c>
      <c r="EY221">
        <v>6</v>
      </c>
      <c r="EZ221">
        <v>6</v>
      </c>
      <c r="FA221">
        <v>6</v>
      </c>
      <c r="FB221">
        <v>6</v>
      </c>
      <c r="FC221">
        <v>6</v>
      </c>
      <c r="FD221">
        <v>6</v>
      </c>
      <c r="FE221">
        <v>1.5325472550707699</v>
      </c>
      <c r="FF221">
        <v>1.3842362490950599</v>
      </c>
      <c r="FG221">
        <v>1.4419554310048599</v>
      </c>
      <c r="FH221">
        <v>3</v>
      </c>
      <c r="FI221">
        <v>0</v>
      </c>
      <c r="FJ221">
        <v>4</v>
      </c>
      <c r="FK221">
        <v>2</v>
      </c>
      <c r="FL221">
        <v>2</v>
      </c>
      <c r="FM221">
        <v>0</v>
      </c>
      <c r="FN221">
        <v>1</v>
      </c>
      <c r="FO221">
        <v>0</v>
      </c>
      <c r="FP221">
        <v>1</v>
      </c>
      <c r="FQ221">
        <v>0</v>
      </c>
      <c r="FR221">
        <v>0</v>
      </c>
      <c r="FS221">
        <v>1</v>
      </c>
      <c r="FT221">
        <v>0</v>
      </c>
      <c r="FU221">
        <v>0</v>
      </c>
      <c r="FV221">
        <v>1.8024117397125301</v>
      </c>
      <c r="FW221">
        <v>0.93946677739020801</v>
      </c>
      <c r="FX221">
        <v>1.4610309961447201</v>
      </c>
      <c r="FY221">
        <v>0.60755230543720995</v>
      </c>
      <c r="FZ221">
        <v>1.70533515059229</v>
      </c>
      <c r="GA221">
        <v>0.90526935765521399</v>
      </c>
      <c r="GB221">
        <v>1.45971821707642</v>
      </c>
      <c r="GC221">
        <v>0.67898040956246897</v>
      </c>
      <c r="GD221" t="s">
        <v>294</v>
      </c>
      <c r="GE221">
        <v>7</v>
      </c>
      <c r="GF221">
        <v>1</v>
      </c>
      <c r="GG221">
        <v>6</v>
      </c>
      <c r="GH221">
        <v>7.1428571428571397E-2</v>
      </c>
      <c r="GI221">
        <v>0.42857142857142899</v>
      </c>
      <c r="GJ221">
        <v>0</v>
      </c>
      <c r="GK221">
        <v>1.589886269575</v>
      </c>
      <c r="GL221">
        <v>1.7173160249999999</v>
      </c>
      <c r="GM221">
        <v>1.8232603706999999</v>
      </c>
      <c r="GN221">
        <v>1</v>
      </c>
      <c r="GO221">
        <v>1.7478549324749999</v>
      </c>
      <c r="GP221">
        <v>1.868655105</v>
      </c>
      <c r="GQ221">
        <v>1.9034360181750001</v>
      </c>
      <c r="GR221">
        <v>1</v>
      </c>
    </row>
    <row r="222" spans="1:200" x14ac:dyDescent="0.3">
      <c r="A222" t="s">
        <v>4632</v>
      </c>
      <c r="B222" t="s">
        <v>4633</v>
      </c>
      <c r="C222" t="s">
        <v>4634</v>
      </c>
      <c r="D222" t="s">
        <v>4635</v>
      </c>
      <c r="E222">
        <v>1</v>
      </c>
      <c r="H222">
        <v>0.846060376382891</v>
      </c>
      <c r="I222">
        <v>2</v>
      </c>
      <c r="J222">
        <v>1</v>
      </c>
      <c r="K222">
        <v>-1</v>
      </c>
      <c r="L222">
        <v>0</v>
      </c>
      <c r="M222">
        <v>0</v>
      </c>
      <c r="N222">
        <v>2</v>
      </c>
      <c r="O222">
        <v>65.831317856546903</v>
      </c>
      <c r="P222">
        <v>14.3794391934955</v>
      </c>
      <c r="Q222">
        <v>34</v>
      </c>
      <c r="R222">
        <v>0</v>
      </c>
      <c r="S222">
        <v>0.118323671817872</v>
      </c>
      <c r="T222">
        <v>2.41432040078091E-6</v>
      </c>
      <c r="U222">
        <v>0</v>
      </c>
      <c r="V222">
        <v>0</v>
      </c>
      <c r="W222">
        <v>2.4344515120099299E-2</v>
      </c>
      <c r="X222">
        <v>0</v>
      </c>
      <c r="Y222">
        <v>3.1718487687223497E-2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7.9347508072014298E-3</v>
      </c>
      <c r="AJ222">
        <v>0</v>
      </c>
      <c r="AK222">
        <v>7.0016420658555095E-2</v>
      </c>
      <c r="AL222">
        <v>6</v>
      </c>
      <c r="AM222">
        <v>1.33388704540783</v>
      </c>
      <c r="AN222">
        <v>6</v>
      </c>
      <c r="AO222">
        <v>1.93816117041876</v>
      </c>
      <c r="AP222">
        <v>1.6305499957017799</v>
      </c>
      <c r="AQ222">
        <v>6</v>
      </c>
      <c r="AR222">
        <v>6</v>
      </c>
      <c r="AS222">
        <v>6</v>
      </c>
      <c r="AT222">
        <v>6</v>
      </c>
      <c r="AU222">
        <v>6</v>
      </c>
      <c r="AV222">
        <v>6</v>
      </c>
      <c r="AW222">
        <v>1.51747476446684</v>
      </c>
      <c r="AX222">
        <v>1.7994607180351601</v>
      </c>
      <c r="AY222">
        <v>1.55041731480551</v>
      </c>
      <c r="AZ222">
        <v>0</v>
      </c>
      <c r="BA222">
        <v>33.538518028715799</v>
      </c>
      <c r="BB222">
        <v>0</v>
      </c>
      <c r="BC222">
        <v>33.048128342246002</v>
      </c>
      <c r="BD222">
        <v>56.439790575916199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71.750106812354304</v>
      </c>
      <c r="BL222">
        <v>75.978944320799997</v>
      </c>
      <c r="BM222">
        <v>106.8442989742</v>
      </c>
      <c r="BN222">
        <v>0</v>
      </c>
      <c r="BO222">
        <v>33.538518028715799</v>
      </c>
      <c r="BP222">
        <v>0</v>
      </c>
      <c r="BQ222">
        <v>39.558083840700398</v>
      </c>
      <c r="BR222">
        <v>45.781744954109598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71.010371438963404</v>
      </c>
      <c r="BZ222">
        <v>91.174733160520503</v>
      </c>
      <c r="CA222">
        <v>97.446280880496303</v>
      </c>
      <c r="CB222">
        <v>1</v>
      </c>
      <c r="CC222">
        <v>1.4801125626063301</v>
      </c>
      <c r="CD222">
        <v>1</v>
      </c>
      <c r="CE222">
        <v>7.9999970703946497</v>
      </c>
      <c r="CF222">
        <v>7.9999874389371897</v>
      </c>
      <c r="CG222">
        <v>1</v>
      </c>
      <c r="CH222">
        <v>1</v>
      </c>
      <c r="CI222">
        <v>1</v>
      </c>
      <c r="CJ222">
        <v>1</v>
      </c>
      <c r="CK222">
        <v>1</v>
      </c>
      <c r="CL222">
        <v>1</v>
      </c>
      <c r="CM222">
        <v>7.9849850797054502</v>
      </c>
      <c r="CN222">
        <v>2.35907748946524</v>
      </c>
      <c r="CO222">
        <v>1.7237208867338201</v>
      </c>
      <c r="CP222">
        <v>0</v>
      </c>
      <c r="CQ222">
        <v>3.2346567690810701</v>
      </c>
      <c r="CR222">
        <v>0</v>
      </c>
      <c r="CS222">
        <v>-0.79926651286614003</v>
      </c>
      <c r="CT222">
        <v>1.25423839180856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2.00908919380498</v>
      </c>
      <c r="DB222">
        <v>0.12664932719517999</v>
      </c>
      <c r="DC222">
        <v>1.7891762184223701</v>
      </c>
      <c r="DD222">
        <v>100</v>
      </c>
      <c r="DE222">
        <v>50.000000000000099</v>
      </c>
      <c r="DF222">
        <v>50.000000000000099</v>
      </c>
      <c r="DG222">
        <v>100</v>
      </c>
      <c r="DH222">
        <v>100</v>
      </c>
      <c r="DI222">
        <v>100</v>
      </c>
      <c r="DJ222">
        <v>70.000000000000497</v>
      </c>
      <c r="DK222">
        <v>100</v>
      </c>
      <c r="DL222">
        <v>79.999999999999304</v>
      </c>
      <c r="DM222">
        <v>89.999999999999005</v>
      </c>
      <c r="DN222">
        <v>100</v>
      </c>
      <c r="DO222">
        <v>100</v>
      </c>
      <c r="DP222">
        <v>79.999999999999304</v>
      </c>
      <c r="DQ222">
        <v>89.999999999999005</v>
      </c>
      <c r="DR222">
        <v>6</v>
      </c>
      <c r="DS222">
        <v>0.68917762698427498</v>
      </c>
      <c r="DT222">
        <v>6</v>
      </c>
      <c r="DU222">
        <v>1.8188808130583001</v>
      </c>
      <c r="DV222">
        <v>1.51126949473563</v>
      </c>
      <c r="DW222">
        <v>6</v>
      </c>
      <c r="DX222">
        <v>6</v>
      </c>
      <c r="DY222">
        <v>6</v>
      </c>
      <c r="DZ222">
        <v>6</v>
      </c>
      <c r="EA222">
        <v>6</v>
      </c>
      <c r="EB222">
        <v>6</v>
      </c>
      <c r="EC222">
        <v>1.39797015676699</v>
      </c>
      <c r="ED222">
        <v>1.3949625556387899</v>
      </c>
      <c r="EE222">
        <v>0.99682275272564502</v>
      </c>
      <c r="EF222">
        <v>6</v>
      </c>
      <c r="EG222">
        <v>1.44837757289548</v>
      </c>
      <c r="EH222">
        <v>6</v>
      </c>
      <c r="EI222">
        <v>1.93937413238218</v>
      </c>
      <c r="EJ222">
        <v>1.6167646850361299</v>
      </c>
      <c r="EK222">
        <v>6</v>
      </c>
      <c r="EL222">
        <v>6</v>
      </c>
      <c r="EM222">
        <v>6</v>
      </c>
      <c r="EN222">
        <v>6</v>
      </c>
      <c r="EO222">
        <v>6</v>
      </c>
      <c r="EP222">
        <v>6</v>
      </c>
      <c r="EQ222">
        <v>1.5250617906994</v>
      </c>
      <c r="ER222">
        <v>1.63119658958469</v>
      </c>
      <c r="ES222">
        <v>1.3716305074086601</v>
      </c>
      <c r="ET222">
        <v>6</v>
      </c>
      <c r="EU222">
        <v>0.99457290364363604</v>
      </c>
      <c r="EV222">
        <v>6</v>
      </c>
      <c r="EW222">
        <v>1.8581248657801701</v>
      </c>
      <c r="EX222">
        <v>1.51556523949239</v>
      </c>
      <c r="EY222">
        <v>6</v>
      </c>
      <c r="EZ222">
        <v>6</v>
      </c>
      <c r="FA222">
        <v>6</v>
      </c>
      <c r="FB222">
        <v>6</v>
      </c>
      <c r="FC222">
        <v>6</v>
      </c>
      <c r="FD222">
        <v>6</v>
      </c>
      <c r="FE222">
        <v>1.5250617906994</v>
      </c>
      <c r="FF222">
        <v>1.4699569881010399</v>
      </c>
      <c r="FG222">
        <v>1.1415934507390899</v>
      </c>
      <c r="FH222">
        <v>0</v>
      </c>
      <c r="FI222">
        <v>1</v>
      </c>
      <c r="FJ222">
        <v>1</v>
      </c>
      <c r="FK222">
        <v>2</v>
      </c>
      <c r="FL222">
        <v>2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1</v>
      </c>
      <c r="FT222">
        <v>2</v>
      </c>
      <c r="FU222">
        <v>0</v>
      </c>
      <c r="FV222">
        <v>1.66734939665939</v>
      </c>
      <c r="FW222">
        <v>1.11350177221697</v>
      </c>
      <c r="FX222">
        <v>1.3169644606323401</v>
      </c>
      <c r="FY222">
        <v>0.17288635107633901</v>
      </c>
      <c r="FZ222">
        <v>1.5570077867990699</v>
      </c>
      <c r="GA222">
        <v>1.1504365755839401</v>
      </c>
      <c r="GB222">
        <v>1.39197820094738</v>
      </c>
      <c r="GC222">
        <v>0.56030233993891099</v>
      </c>
      <c r="GD222" t="s">
        <v>294</v>
      </c>
      <c r="GE222">
        <v>7</v>
      </c>
      <c r="GF222">
        <v>1</v>
      </c>
      <c r="GG222">
        <v>6</v>
      </c>
      <c r="GH222">
        <v>7.1428571428571397E-2</v>
      </c>
      <c r="GI222">
        <v>0.42857142857142899</v>
      </c>
      <c r="GJ222">
        <v>0</v>
      </c>
      <c r="GK222">
        <v>1.38829456715</v>
      </c>
      <c r="GL222">
        <v>1.6160755680000001</v>
      </c>
      <c r="GM222">
        <v>1.7927671596000001</v>
      </c>
      <c r="GN222">
        <v>1</v>
      </c>
      <c r="GO222">
        <v>1.4682650366250001</v>
      </c>
      <c r="GP222">
        <v>1.6790849735</v>
      </c>
      <c r="GQ222">
        <v>1.7773733377500001</v>
      </c>
      <c r="GR222">
        <v>1</v>
      </c>
    </row>
    <row r="223" spans="1:200" x14ac:dyDescent="0.3">
      <c r="A223" t="s">
        <v>1951</v>
      </c>
      <c r="B223" t="s">
        <v>1952</v>
      </c>
      <c r="C223" t="s">
        <v>1953</v>
      </c>
      <c r="D223" t="s">
        <v>1954</v>
      </c>
      <c r="E223">
        <v>1</v>
      </c>
      <c r="H223">
        <v>0.75666920195605003</v>
      </c>
      <c r="I223">
        <v>2</v>
      </c>
      <c r="J223">
        <v>3</v>
      </c>
      <c r="K223">
        <v>-1</v>
      </c>
      <c r="L223">
        <v>-1</v>
      </c>
      <c r="M223">
        <v>-1</v>
      </c>
      <c r="N223">
        <v>2</v>
      </c>
      <c r="O223">
        <v>19.324610060555202</v>
      </c>
      <c r="P223">
        <v>4.2210465224057501</v>
      </c>
      <c r="Q223">
        <v>33</v>
      </c>
      <c r="R223">
        <v>0</v>
      </c>
      <c r="S223">
        <v>0.11825326244147499</v>
      </c>
      <c r="T223">
        <v>0</v>
      </c>
      <c r="U223">
        <v>0</v>
      </c>
      <c r="V223">
        <v>0</v>
      </c>
      <c r="W223">
        <v>0.24987475213054899</v>
      </c>
      <c r="X223">
        <v>0</v>
      </c>
      <c r="Y223">
        <v>0</v>
      </c>
      <c r="Z223">
        <v>0</v>
      </c>
      <c r="AA223">
        <v>0</v>
      </c>
      <c r="AB223">
        <v>5.1956897544806202E-3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7.2381230969981697E-2</v>
      </c>
      <c r="AL223">
        <v>6</v>
      </c>
      <c r="AM223">
        <v>6</v>
      </c>
      <c r="AN223">
        <v>6</v>
      </c>
      <c r="AO223">
        <v>1.1227424883328501</v>
      </c>
      <c r="AP223">
        <v>0.30692964527656502</v>
      </c>
      <c r="AQ223">
        <v>6</v>
      </c>
      <c r="AR223">
        <v>6</v>
      </c>
      <c r="AS223">
        <v>6</v>
      </c>
      <c r="AT223">
        <v>1.7282877556920999</v>
      </c>
      <c r="AU223">
        <v>6</v>
      </c>
      <c r="AV223">
        <v>6</v>
      </c>
      <c r="AW223">
        <v>0.97463005645251499</v>
      </c>
      <c r="AX223">
        <v>1.1211129060193299</v>
      </c>
      <c r="AY223">
        <v>0.74246063830178699</v>
      </c>
      <c r="AZ223">
        <v>0</v>
      </c>
      <c r="BA223">
        <v>0</v>
      </c>
      <c r="BB223">
        <v>0</v>
      </c>
      <c r="BC223">
        <v>15.5925155925156</v>
      </c>
      <c r="BD223">
        <v>17.017208413001899</v>
      </c>
      <c r="BE223">
        <v>0</v>
      </c>
      <c r="BF223">
        <v>0</v>
      </c>
      <c r="BG223">
        <v>0</v>
      </c>
      <c r="BH223">
        <v>16.223567297100001</v>
      </c>
      <c r="BI223">
        <v>0</v>
      </c>
      <c r="BJ223">
        <v>0</v>
      </c>
      <c r="BK223">
        <v>60.3028574133508</v>
      </c>
      <c r="BL223">
        <v>88.484701109</v>
      </c>
      <c r="BM223">
        <v>106.22028616999999</v>
      </c>
      <c r="BN223">
        <v>0</v>
      </c>
      <c r="BO223">
        <v>0</v>
      </c>
      <c r="BP223">
        <v>0</v>
      </c>
      <c r="BQ223">
        <v>11.7766440616835</v>
      </c>
      <c r="BR223">
        <v>13.033744542487</v>
      </c>
      <c r="BS223">
        <v>0</v>
      </c>
      <c r="BT223">
        <v>0</v>
      </c>
      <c r="BU223">
        <v>0</v>
      </c>
      <c r="BV223">
        <v>11.3579182797675</v>
      </c>
      <c r="BW223">
        <v>0</v>
      </c>
      <c r="BX223">
        <v>0</v>
      </c>
      <c r="BY223">
        <v>54.323579843710299</v>
      </c>
      <c r="BZ223">
        <v>89.911876623592406</v>
      </c>
      <c r="CA223">
        <v>101.43602868255</v>
      </c>
      <c r="CB223">
        <v>1</v>
      </c>
      <c r="CC223">
        <v>1</v>
      </c>
      <c r="CD223">
        <v>1</v>
      </c>
      <c r="CE223">
        <v>3.9111495855449299</v>
      </c>
      <c r="CF223">
        <v>4.2789700113012099</v>
      </c>
      <c r="CG223">
        <v>1</v>
      </c>
      <c r="CH223">
        <v>1</v>
      </c>
      <c r="CI223">
        <v>1</v>
      </c>
      <c r="CJ223">
        <v>7.9999282174883897</v>
      </c>
      <c r="CK223">
        <v>1</v>
      </c>
      <c r="CL223">
        <v>1</v>
      </c>
      <c r="CM223">
        <v>7.9999957361491401</v>
      </c>
      <c r="CN223">
        <v>1.80475856610152</v>
      </c>
      <c r="CO223">
        <v>1.4027291292581601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2.0793363913457901</v>
      </c>
      <c r="DB223">
        <v>1.1014679822643001</v>
      </c>
      <c r="DC223">
        <v>3.6292184439943602</v>
      </c>
      <c r="DD223">
        <v>50.000000000000099</v>
      </c>
      <c r="DE223">
        <v>100</v>
      </c>
      <c r="DF223">
        <v>50.000000000000099</v>
      </c>
      <c r="DG223">
        <v>100</v>
      </c>
      <c r="DH223">
        <v>100</v>
      </c>
      <c r="DI223">
        <v>100</v>
      </c>
      <c r="DJ223">
        <v>59.999999999999503</v>
      </c>
      <c r="DK223">
        <v>100</v>
      </c>
      <c r="DL223">
        <v>79.999999999999304</v>
      </c>
      <c r="DM223">
        <v>89.999999999999005</v>
      </c>
      <c r="DN223">
        <v>100</v>
      </c>
      <c r="DO223">
        <v>100</v>
      </c>
      <c r="DP223">
        <v>79.999999999999304</v>
      </c>
      <c r="DQ223">
        <v>89.999999999999005</v>
      </c>
      <c r="DR223">
        <v>6</v>
      </c>
      <c r="DS223">
        <v>6</v>
      </c>
      <c r="DT223">
        <v>6</v>
      </c>
      <c r="DU223">
        <v>0.87876242861688503</v>
      </c>
      <c r="DV223">
        <v>8.3922120821130694E-2</v>
      </c>
      <c r="DW223">
        <v>6</v>
      </c>
      <c r="DX223">
        <v>6</v>
      </c>
      <c r="DY223">
        <v>6</v>
      </c>
      <c r="DZ223">
        <v>1.60900637172252</v>
      </c>
      <c r="EA223">
        <v>6</v>
      </c>
      <c r="EB223">
        <v>6</v>
      </c>
      <c r="EC223">
        <v>0.85534967919838201</v>
      </c>
      <c r="ED223">
        <v>0.59237597280138998</v>
      </c>
      <c r="EE223">
        <v>6.2184960313991497E-2</v>
      </c>
      <c r="EF223">
        <v>6</v>
      </c>
      <c r="EG223">
        <v>6</v>
      </c>
      <c r="EH223">
        <v>6</v>
      </c>
      <c r="EI223">
        <v>6</v>
      </c>
      <c r="EJ223">
        <v>6</v>
      </c>
      <c r="EK223">
        <v>6</v>
      </c>
      <c r="EL223">
        <v>6</v>
      </c>
      <c r="EM223">
        <v>6</v>
      </c>
      <c r="EN223">
        <v>6</v>
      </c>
      <c r="EO223">
        <v>6</v>
      </c>
      <c r="EP223">
        <v>6</v>
      </c>
      <c r="EQ223">
        <v>1.02039460943004</v>
      </c>
      <c r="ER223">
        <v>0.90588287798717304</v>
      </c>
      <c r="ES223">
        <v>0.50440553143897204</v>
      </c>
      <c r="ET223">
        <v>6</v>
      </c>
      <c r="EU223">
        <v>6</v>
      </c>
      <c r="EV223">
        <v>6</v>
      </c>
      <c r="EW223">
        <v>1.17981610987277</v>
      </c>
      <c r="EX223">
        <v>0.25598082838337599</v>
      </c>
      <c r="EY223">
        <v>6</v>
      </c>
      <c r="EZ223">
        <v>6</v>
      </c>
      <c r="FA223">
        <v>6</v>
      </c>
      <c r="FB223">
        <v>1.83262365425393</v>
      </c>
      <c r="FC223">
        <v>6</v>
      </c>
      <c r="FD223">
        <v>6</v>
      </c>
      <c r="FE223">
        <v>1.02039460943004</v>
      </c>
      <c r="FF223">
        <v>0.694325839648129</v>
      </c>
      <c r="FG223">
        <v>0.22526612626878001</v>
      </c>
      <c r="FH223">
        <v>0</v>
      </c>
      <c r="FI223">
        <v>0</v>
      </c>
      <c r="FJ223">
        <v>1</v>
      </c>
      <c r="FK223">
        <v>2</v>
      </c>
      <c r="FL223">
        <v>1</v>
      </c>
      <c r="FM223">
        <v>2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1.1211129060193299</v>
      </c>
      <c r="FW223">
        <v>-0.56305665033475705</v>
      </c>
      <c r="FX223">
        <v>0.59237597280138998</v>
      </c>
      <c r="FY223">
        <v>-0.68141370537476897</v>
      </c>
      <c r="FZ223">
        <v>0.90588287798717304</v>
      </c>
      <c r="GA223">
        <v>-0.74580808236788698</v>
      </c>
      <c r="GB223">
        <v>0.694325839648129</v>
      </c>
      <c r="GC223">
        <v>-1.2553451014552399</v>
      </c>
      <c r="GD223" t="s">
        <v>209</v>
      </c>
      <c r="GE223">
        <v>4</v>
      </c>
      <c r="GF223">
        <v>1</v>
      </c>
      <c r="GG223">
        <v>3</v>
      </c>
      <c r="GH223">
        <v>7.1428571428571397E-2</v>
      </c>
      <c r="GI223">
        <v>0.214285714285714</v>
      </c>
      <c r="GJ223">
        <v>0</v>
      </c>
      <c r="GK223">
        <v>0.64093028487500003</v>
      </c>
      <c r="GL223">
        <v>0.73865826550000002</v>
      </c>
      <c r="GM223">
        <v>0.87721475979999997</v>
      </c>
      <c r="GN223">
        <v>1</v>
      </c>
      <c r="GO223">
        <v>1.4171539962499999</v>
      </c>
      <c r="GP223">
        <v>1.584240305</v>
      </c>
      <c r="GQ223">
        <v>1.7360249135500001</v>
      </c>
      <c r="GR223">
        <v>1</v>
      </c>
    </row>
    <row r="224" spans="1:200" x14ac:dyDescent="0.3">
      <c r="A224" t="s">
        <v>3145</v>
      </c>
      <c r="B224" t="s">
        <v>3146</v>
      </c>
      <c r="C224" t="s">
        <v>3147</v>
      </c>
      <c r="D224" t="s">
        <v>3148</v>
      </c>
      <c r="E224">
        <v>1</v>
      </c>
      <c r="H224">
        <v>0.338962090734516</v>
      </c>
      <c r="I224">
        <v>2</v>
      </c>
      <c r="J224">
        <v>1</v>
      </c>
      <c r="K224">
        <v>-1</v>
      </c>
      <c r="L224">
        <v>-1</v>
      </c>
      <c r="M224">
        <v>-1</v>
      </c>
      <c r="N224">
        <v>0</v>
      </c>
      <c r="O224">
        <v>47.606215053900101</v>
      </c>
      <c r="P224">
        <v>10.398556445303599</v>
      </c>
      <c r="Q224">
        <v>11</v>
      </c>
      <c r="R224">
        <v>0</v>
      </c>
      <c r="S224">
        <v>0.11812917420143899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7.51682844943852E-3</v>
      </c>
      <c r="AJ224">
        <v>0.12209979052636701</v>
      </c>
      <c r="AK224">
        <v>0</v>
      </c>
      <c r="AL224">
        <v>6</v>
      </c>
      <c r="AM224">
        <v>6</v>
      </c>
      <c r="AN224">
        <v>6</v>
      </c>
      <c r="AO224">
        <v>1.5172279584944901</v>
      </c>
      <c r="AP224">
        <v>1.5595455383661101</v>
      </c>
      <c r="AQ224">
        <v>1.6561223339075499</v>
      </c>
      <c r="AR224">
        <v>6</v>
      </c>
      <c r="AS224">
        <v>6</v>
      </c>
      <c r="AT224">
        <v>6</v>
      </c>
      <c r="AU224">
        <v>6</v>
      </c>
      <c r="AV224">
        <v>6</v>
      </c>
      <c r="AW224">
        <v>1.66223426831166</v>
      </c>
      <c r="AX224">
        <v>1.3192241803828699</v>
      </c>
      <c r="AY224">
        <v>1.7342089933556599</v>
      </c>
      <c r="AZ224">
        <v>0</v>
      </c>
      <c r="BA224">
        <v>0</v>
      </c>
      <c r="BB224">
        <v>0</v>
      </c>
      <c r="BC224">
        <v>21.609907120742999</v>
      </c>
      <c r="BD224">
        <v>44.613583138173297</v>
      </c>
      <c r="BE224">
        <v>73.339114389522607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77.349755901516303</v>
      </c>
      <c r="BL224">
        <v>84.314042154399999</v>
      </c>
      <c r="BM224">
        <v>86.489642493900007</v>
      </c>
      <c r="BN224">
        <v>0</v>
      </c>
      <c r="BO224">
        <v>0</v>
      </c>
      <c r="BP224">
        <v>0</v>
      </c>
      <c r="BQ224">
        <v>15.4032235205703</v>
      </c>
      <c r="BR224">
        <v>26.7285468614999</v>
      </c>
      <c r="BS224">
        <v>50.500913924118599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92.819706807962703</v>
      </c>
      <c r="BZ224">
        <v>101.176850579047</v>
      </c>
      <c r="CA224">
        <v>103.787570890886</v>
      </c>
      <c r="CB224">
        <v>1</v>
      </c>
      <c r="CC224">
        <v>1</v>
      </c>
      <c r="CD224">
        <v>1</v>
      </c>
      <c r="CE224">
        <v>7.9999983597512001</v>
      </c>
      <c r="CF224">
        <v>7.9999923710611798</v>
      </c>
      <c r="CG224">
        <v>7.9794888848453098</v>
      </c>
      <c r="CH224">
        <v>1</v>
      </c>
      <c r="CI224">
        <v>1</v>
      </c>
      <c r="CJ224">
        <v>1</v>
      </c>
      <c r="CK224">
        <v>1</v>
      </c>
      <c r="CL224">
        <v>1</v>
      </c>
      <c r="CM224">
        <v>1.5728674889218399</v>
      </c>
      <c r="CN224">
        <v>1.08634596872573</v>
      </c>
      <c r="CO224">
        <v>2.0970437864715099</v>
      </c>
      <c r="CP224">
        <v>0</v>
      </c>
      <c r="CQ224">
        <v>0</v>
      </c>
      <c r="CR224">
        <v>0</v>
      </c>
      <c r="CS224">
        <v>0</v>
      </c>
      <c r="CT224">
        <v>0.78851534015047098</v>
      </c>
      <c r="CU224">
        <v>0.14380234003082701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0.10300119785048301</v>
      </c>
      <c r="DB224">
        <v>2.3928168996458901</v>
      </c>
      <c r="DC224">
        <v>-0.377476961067026</v>
      </c>
      <c r="DD224">
        <v>100</v>
      </c>
      <c r="DE224">
        <v>100</v>
      </c>
      <c r="DF224">
        <v>50.000000000000099</v>
      </c>
      <c r="DG224">
        <v>100</v>
      </c>
      <c r="DH224">
        <v>100</v>
      </c>
      <c r="DI224">
        <v>100</v>
      </c>
      <c r="DJ224">
        <v>199.99999999999901</v>
      </c>
      <c r="DK224">
        <v>100</v>
      </c>
      <c r="DL224">
        <v>79.999999999999304</v>
      </c>
      <c r="DM224">
        <v>89.999999999999005</v>
      </c>
      <c r="DN224">
        <v>29.999999999999801</v>
      </c>
      <c r="DO224">
        <v>100</v>
      </c>
      <c r="DP224">
        <v>79.999999999999304</v>
      </c>
      <c r="DQ224">
        <v>89.999999999999005</v>
      </c>
      <c r="DR224">
        <v>6</v>
      </c>
      <c r="DS224">
        <v>6</v>
      </c>
      <c r="DT224">
        <v>6</v>
      </c>
      <c r="DU224">
        <v>1.3979476203584</v>
      </c>
      <c r="DV224">
        <v>1.44026511093831</v>
      </c>
      <c r="DW224">
        <v>1.5365354125883599</v>
      </c>
      <c r="DX224">
        <v>6</v>
      </c>
      <c r="DY224">
        <v>6</v>
      </c>
      <c r="DZ224">
        <v>6</v>
      </c>
      <c r="EA224">
        <v>6</v>
      </c>
      <c r="EB224">
        <v>6</v>
      </c>
      <c r="EC224">
        <v>1.05554456548524</v>
      </c>
      <c r="ED224">
        <v>0.44082766867248102</v>
      </c>
      <c r="EE224">
        <v>1.27916722665753</v>
      </c>
      <c r="EF224">
        <v>6</v>
      </c>
      <c r="EG224">
        <v>6</v>
      </c>
      <c r="EH224">
        <v>6</v>
      </c>
      <c r="EI224">
        <v>6</v>
      </c>
      <c r="EJ224">
        <v>1.61868418404045</v>
      </c>
      <c r="EK224">
        <v>1.63315308617155</v>
      </c>
      <c r="EL224">
        <v>6</v>
      </c>
      <c r="EM224">
        <v>6</v>
      </c>
      <c r="EN224">
        <v>6</v>
      </c>
      <c r="EO224">
        <v>6</v>
      </c>
      <c r="EP224">
        <v>6</v>
      </c>
      <c r="EQ224">
        <v>1.5607719502470001</v>
      </c>
      <c r="ER224">
        <v>0.89667458630013996</v>
      </c>
      <c r="ES224">
        <v>1.5680621482655499</v>
      </c>
      <c r="ET224">
        <v>6</v>
      </c>
      <c r="EU224">
        <v>6</v>
      </c>
      <c r="EV224">
        <v>6</v>
      </c>
      <c r="EW224">
        <v>1.51253796051745</v>
      </c>
      <c r="EX224">
        <v>1.4786410030074</v>
      </c>
      <c r="EY224">
        <v>1.59809976539918</v>
      </c>
      <c r="EZ224">
        <v>6</v>
      </c>
      <c r="FA224">
        <v>6</v>
      </c>
      <c r="FB224">
        <v>6</v>
      </c>
      <c r="FC224">
        <v>6</v>
      </c>
      <c r="FD224">
        <v>6</v>
      </c>
      <c r="FE224">
        <v>1.5607719502470001</v>
      </c>
      <c r="FF224">
        <v>0.55552442504197697</v>
      </c>
      <c r="FG224">
        <v>1.3826262464822201</v>
      </c>
      <c r="FH224">
        <v>0</v>
      </c>
      <c r="FI224">
        <v>0</v>
      </c>
      <c r="FJ224">
        <v>0</v>
      </c>
      <c r="FK224">
        <v>1</v>
      </c>
      <c r="FL224">
        <v>2</v>
      </c>
      <c r="FM224">
        <v>2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1.5595455383661101</v>
      </c>
      <c r="FW224">
        <v>1.14513522905238</v>
      </c>
      <c r="FX224">
        <v>1.33055644659602</v>
      </c>
      <c r="FY224">
        <v>1.03081398393571</v>
      </c>
      <c r="FZ224">
        <v>1.593373166153</v>
      </c>
      <c r="GA224">
        <v>1.4318888035307</v>
      </c>
      <c r="GB224">
        <v>1.4786410030074</v>
      </c>
      <c r="GC224">
        <v>1.3278741153942</v>
      </c>
      <c r="GD224" t="s">
        <v>264</v>
      </c>
      <c r="GE224">
        <v>6</v>
      </c>
      <c r="GF224">
        <v>0</v>
      </c>
      <c r="GG224">
        <v>6</v>
      </c>
      <c r="GH224">
        <v>0</v>
      </c>
      <c r="GI224">
        <v>0.42857142857142899</v>
      </c>
      <c r="GJ224">
        <v>0</v>
      </c>
      <c r="GK224">
        <v>1.6065714529999999</v>
      </c>
      <c r="GL224">
        <v>1.7244384024999999</v>
      </c>
      <c r="GM224">
        <v>1.8181057650000001</v>
      </c>
      <c r="GN224">
        <v>1</v>
      </c>
      <c r="GO224">
        <v>1.5760323198999999</v>
      </c>
      <c r="GP224">
        <v>1.731545662</v>
      </c>
      <c r="GQ224">
        <v>1.908184019925</v>
      </c>
      <c r="GR224">
        <v>1</v>
      </c>
    </row>
    <row r="225" spans="1:200" x14ac:dyDescent="0.3">
      <c r="A225" t="s">
        <v>4423</v>
      </c>
      <c r="B225" t="s">
        <v>4424</v>
      </c>
      <c r="C225" t="s">
        <v>4425</v>
      </c>
      <c r="D225" t="s">
        <v>4426</v>
      </c>
      <c r="E225">
        <v>1</v>
      </c>
      <c r="F225" t="s">
        <v>515</v>
      </c>
      <c r="H225">
        <v>5.0078027286175802E-2</v>
      </c>
      <c r="I225">
        <v>2</v>
      </c>
      <c r="J225">
        <v>2</v>
      </c>
      <c r="K225">
        <v>-1</v>
      </c>
      <c r="L225">
        <v>0</v>
      </c>
      <c r="M225">
        <v>-1</v>
      </c>
      <c r="N225">
        <v>2</v>
      </c>
      <c r="O225">
        <v>33.666172521128601</v>
      </c>
      <c r="P225">
        <v>7.3536531913306398</v>
      </c>
      <c r="Q225">
        <v>45</v>
      </c>
      <c r="R225">
        <v>0</v>
      </c>
      <c r="S225">
        <v>0.11657693598912</v>
      </c>
      <c r="T225">
        <v>0</v>
      </c>
      <c r="U225">
        <v>1.0321196117916501E-3</v>
      </c>
      <c r="V225">
        <v>0</v>
      </c>
      <c r="W225">
        <v>4.17487002072452E-2</v>
      </c>
      <c r="X225">
        <v>0</v>
      </c>
      <c r="Y225">
        <v>0</v>
      </c>
      <c r="Z225">
        <v>0</v>
      </c>
      <c r="AA225">
        <v>1.05216893780712E-2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2.7791549641402E-2</v>
      </c>
      <c r="AJ225">
        <v>0</v>
      </c>
      <c r="AK225">
        <v>9.5938183611315397E-2</v>
      </c>
      <c r="AL225">
        <v>6</v>
      </c>
      <c r="AM225">
        <v>6</v>
      </c>
      <c r="AN225">
        <v>6</v>
      </c>
      <c r="AO225">
        <v>1.8576230468550801</v>
      </c>
      <c r="AP225">
        <v>1.6725258606709601</v>
      </c>
      <c r="AQ225">
        <v>6</v>
      </c>
      <c r="AR225">
        <v>6</v>
      </c>
      <c r="AS225">
        <v>6</v>
      </c>
      <c r="AT225">
        <v>6</v>
      </c>
      <c r="AU225">
        <v>6</v>
      </c>
      <c r="AV225">
        <v>6</v>
      </c>
      <c r="AW225">
        <v>1.4011261284199701</v>
      </c>
      <c r="AX225">
        <v>1.44028971650076</v>
      </c>
      <c r="AY225">
        <v>1.19688962145638</v>
      </c>
      <c r="AZ225">
        <v>0</v>
      </c>
      <c r="BA225">
        <v>0</v>
      </c>
      <c r="BB225">
        <v>0</v>
      </c>
      <c r="BC225">
        <v>30.5869074492099</v>
      </c>
      <c r="BD225">
        <v>37.035294117647098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85.607988037510594</v>
      </c>
      <c r="BL225">
        <v>62.0198131191</v>
      </c>
      <c r="BM225">
        <v>85.086618690199998</v>
      </c>
      <c r="BN225">
        <v>0</v>
      </c>
      <c r="BO225">
        <v>0</v>
      </c>
      <c r="BP225">
        <v>0</v>
      </c>
      <c r="BQ225">
        <v>36.704288804442101</v>
      </c>
      <c r="BR225">
        <v>44.4423529363984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84.767064701575705</v>
      </c>
      <c r="BZ225">
        <v>59.167921927798297</v>
      </c>
      <c r="CA225">
        <v>85.849953721658807</v>
      </c>
      <c r="CB225">
        <v>1</v>
      </c>
      <c r="CC225">
        <v>1</v>
      </c>
      <c r="CD225">
        <v>1</v>
      </c>
      <c r="CE225">
        <v>0.85614934836064804</v>
      </c>
      <c r="CF225">
        <v>1.75854224793707</v>
      </c>
      <c r="CG225">
        <v>1</v>
      </c>
      <c r="CH225">
        <v>1</v>
      </c>
      <c r="CI225">
        <v>1</v>
      </c>
      <c r="CJ225">
        <v>1</v>
      </c>
      <c r="CK225">
        <v>1</v>
      </c>
      <c r="CL225">
        <v>1</v>
      </c>
      <c r="CM225">
        <v>1.2180260809050101</v>
      </c>
      <c r="CN225">
        <v>5.5642495953733997</v>
      </c>
      <c r="CO225">
        <v>1.3926946985847599</v>
      </c>
      <c r="CP225">
        <v>0</v>
      </c>
      <c r="CQ225">
        <v>0</v>
      </c>
      <c r="CR225">
        <v>0</v>
      </c>
      <c r="CS225">
        <v>-2.2058307648049</v>
      </c>
      <c r="CT225">
        <v>-0.97018651351822405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0.84158343215288201</v>
      </c>
      <c r="DB225">
        <v>0.58014097876166404</v>
      </c>
      <c r="DC225">
        <v>2.2049951129841601</v>
      </c>
      <c r="DD225">
        <v>100</v>
      </c>
      <c r="DE225">
        <v>100</v>
      </c>
      <c r="DF225">
        <v>100</v>
      </c>
      <c r="DG225">
        <v>100</v>
      </c>
      <c r="DH225">
        <v>100</v>
      </c>
      <c r="DI225">
        <v>100</v>
      </c>
      <c r="DJ225">
        <v>199.99999999999901</v>
      </c>
      <c r="DK225">
        <v>100</v>
      </c>
      <c r="DL225">
        <v>79.999999999999304</v>
      </c>
      <c r="DM225">
        <v>89.999999999999005</v>
      </c>
      <c r="DN225">
        <v>100</v>
      </c>
      <c r="DO225">
        <v>100</v>
      </c>
      <c r="DP225">
        <v>79.999999999999304</v>
      </c>
      <c r="DQ225">
        <v>50.000000000000099</v>
      </c>
      <c r="DR225">
        <v>6</v>
      </c>
      <c r="DS225">
        <v>6</v>
      </c>
      <c r="DT225">
        <v>6</v>
      </c>
      <c r="DU225">
        <v>0.74304822265354897</v>
      </c>
      <c r="DV225">
        <v>1.12989317126089</v>
      </c>
      <c r="DW225">
        <v>6</v>
      </c>
      <c r="DX225">
        <v>6</v>
      </c>
      <c r="DY225">
        <v>6</v>
      </c>
      <c r="DZ225">
        <v>6</v>
      </c>
      <c r="EA225">
        <v>6</v>
      </c>
      <c r="EB225">
        <v>6</v>
      </c>
      <c r="EC225">
        <v>0.61769256784275395</v>
      </c>
      <c r="ED225">
        <v>1.26879444241515</v>
      </c>
      <c r="EE225">
        <v>0.51171252527800404</v>
      </c>
      <c r="EF225">
        <v>6</v>
      </c>
      <c r="EG225">
        <v>6</v>
      </c>
      <c r="EH225">
        <v>6</v>
      </c>
      <c r="EI225">
        <v>1.9489645935204301</v>
      </c>
      <c r="EJ225">
        <v>1.6229887993576699</v>
      </c>
      <c r="EK225">
        <v>6</v>
      </c>
      <c r="EL225">
        <v>6</v>
      </c>
      <c r="EM225">
        <v>6</v>
      </c>
      <c r="EN225">
        <v>6</v>
      </c>
      <c r="EO225">
        <v>6</v>
      </c>
      <c r="EP225">
        <v>6</v>
      </c>
      <c r="EQ225">
        <v>1.3267264574905799</v>
      </c>
      <c r="ER225">
        <v>1.4217802229763801</v>
      </c>
      <c r="ES225">
        <v>1.0365547226054901</v>
      </c>
      <c r="ET225">
        <v>6</v>
      </c>
      <c r="EU225">
        <v>6</v>
      </c>
      <c r="EV225">
        <v>6</v>
      </c>
      <c r="EW225">
        <v>1.1568437058716301</v>
      </c>
      <c r="EX225">
        <v>1.1576651003296601</v>
      </c>
      <c r="EY225">
        <v>6</v>
      </c>
      <c r="EZ225">
        <v>6</v>
      </c>
      <c r="FA225">
        <v>6</v>
      </c>
      <c r="FB225">
        <v>6</v>
      </c>
      <c r="FC225">
        <v>6</v>
      </c>
      <c r="FD225">
        <v>6</v>
      </c>
      <c r="FE225">
        <v>1.3267264574905799</v>
      </c>
      <c r="FF225">
        <v>1.3417282510409401</v>
      </c>
      <c r="FG225">
        <v>0.73883014920924905</v>
      </c>
      <c r="FH225">
        <v>0</v>
      </c>
      <c r="FI225">
        <v>0</v>
      </c>
      <c r="FJ225">
        <v>0</v>
      </c>
      <c r="FK225">
        <v>2</v>
      </c>
      <c r="FL225">
        <v>1</v>
      </c>
      <c r="FM225">
        <v>0</v>
      </c>
      <c r="FN225">
        <v>0</v>
      </c>
      <c r="FO225">
        <v>0</v>
      </c>
      <c r="FP225">
        <v>2</v>
      </c>
      <c r="FQ225">
        <v>0</v>
      </c>
      <c r="FR225">
        <v>0</v>
      </c>
      <c r="FS225">
        <v>0</v>
      </c>
      <c r="FT225">
        <v>2</v>
      </c>
      <c r="FU225">
        <v>0</v>
      </c>
      <c r="FV225">
        <v>1.55640778858586</v>
      </c>
      <c r="FW225">
        <v>0.62830019521088798</v>
      </c>
      <c r="FX225">
        <v>0.93647069695721896</v>
      </c>
      <c r="FY225">
        <v>-0.232736321170605</v>
      </c>
      <c r="FZ225">
        <v>1.52238451116702</v>
      </c>
      <c r="GA225">
        <v>0.349979189514112</v>
      </c>
      <c r="GB225">
        <v>1.15725440310065</v>
      </c>
      <c r="GC225">
        <v>0.74608966309861702</v>
      </c>
      <c r="GD225" t="s">
        <v>294</v>
      </c>
      <c r="GE225">
        <v>5</v>
      </c>
      <c r="GF225">
        <v>0</v>
      </c>
      <c r="GG225">
        <v>5</v>
      </c>
      <c r="GH225">
        <v>0</v>
      </c>
      <c r="GI225">
        <v>0.35714285714285698</v>
      </c>
      <c r="GJ225">
        <v>0</v>
      </c>
      <c r="GK225">
        <v>1.0342690801750001</v>
      </c>
      <c r="GL225">
        <v>1.3158857955000001</v>
      </c>
      <c r="GM225">
        <v>1.554667609025</v>
      </c>
      <c r="GN225">
        <v>1</v>
      </c>
      <c r="GO225">
        <v>-1.2963384575000001</v>
      </c>
      <c r="GP225">
        <v>0.31572472800000001</v>
      </c>
      <c r="GQ225">
        <v>1.191647296</v>
      </c>
      <c r="GR225">
        <v>2.1000000000000001E-2</v>
      </c>
    </row>
    <row r="226" spans="1:200" x14ac:dyDescent="0.3">
      <c r="A226" t="s">
        <v>4980</v>
      </c>
      <c r="B226" t="s">
        <v>4981</v>
      </c>
      <c r="C226" t="s">
        <v>4982</v>
      </c>
      <c r="D226" t="s">
        <v>4983</v>
      </c>
      <c r="E226">
        <v>1</v>
      </c>
      <c r="H226">
        <v>0.13566520898422299</v>
      </c>
      <c r="I226">
        <v>2</v>
      </c>
      <c r="J226">
        <v>1</v>
      </c>
      <c r="K226">
        <v>-1</v>
      </c>
      <c r="L226">
        <v>-1</v>
      </c>
      <c r="M226">
        <v>-1</v>
      </c>
      <c r="N226">
        <v>0</v>
      </c>
      <c r="O226">
        <v>49.696836022338502</v>
      </c>
      <c r="P226">
        <v>10.8552077485301</v>
      </c>
      <c r="Q226">
        <v>72</v>
      </c>
      <c r="R226">
        <v>0</v>
      </c>
      <c r="S226">
        <v>0.11646590648823101</v>
      </c>
      <c r="T226">
        <v>0</v>
      </c>
      <c r="U226">
        <v>0</v>
      </c>
      <c r="V226">
        <v>0</v>
      </c>
      <c r="W226">
        <v>2.3268075618860101E-2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0.27800558278862197</v>
      </c>
      <c r="AJ226">
        <v>0</v>
      </c>
      <c r="AK226">
        <v>0</v>
      </c>
      <c r="AL226">
        <v>6</v>
      </c>
      <c r="AM226">
        <v>6</v>
      </c>
      <c r="AN226">
        <v>6</v>
      </c>
      <c r="AO226">
        <v>1.6844137200321201</v>
      </c>
      <c r="AP226">
        <v>1.66431871354219</v>
      </c>
      <c r="AQ226">
        <v>6</v>
      </c>
      <c r="AR226">
        <v>6</v>
      </c>
      <c r="AS226">
        <v>6</v>
      </c>
      <c r="AT226">
        <v>1.8358646223995401</v>
      </c>
      <c r="AU226">
        <v>6</v>
      </c>
      <c r="AV226">
        <v>6</v>
      </c>
      <c r="AW226">
        <v>1.66324727332787</v>
      </c>
      <c r="AX226">
        <v>1.5272677892514399</v>
      </c>
      <c r="AY226">
        <v>1.7594946642276501</v>
      </c>
      <c r="AZ226">
        <v>0</v>
      </c>
      <c r="BA226">
        <v>0</v>
      </c>
      <c r="BB226">
        <v>0</v>
      </c>
      <c r="BC226">
        <v>73.204104903078701</v>
      </c>
      <c r="BD226">
        <v>59.795570698466797</v>
      </c>
      <c r="BE226">
        <v>0</v>
      </c>
      <c r="BF226">
        <v>0</v>
      </c>
      <c r="BG226">
        <v>0</v>
      </c>
      <c r="BH226">
        <v>143.95142672790001</v>
      </c>
      <c r="BI226">
        <v>0</v>
      </c>
      <c r="BJ226">
        <v>0</v>
      </c>
      <c r="BK226">
        <v>88.807832988143005</v>
      </c>
      <c r="BL226">
        <v>90.417773162399996</v>
      </c>
      <c r="BM226">
        <v>92.095150700399998</v>
      </c>
      <c r="BN226">
        <v>0</v>
      </c>
      <c r="BO226">
        <v>0</v>
      </c>
      <c r="BP226">
        <v>0</v>
      </c>
      <c r="BQ226">
        <v>52.4175148872812</v>
      </c>
      <c r="BR226">
        <v>53.133594149087799</v>
      </c>
      <c r="BS226">
        <v>0</v>
      </c>
      <c r="BT226">
        <v>0</v>
      </c>
      <c r="BU226">
        <v>0</v>
      </c>
      <c r="BV226">
        <v>172.741649780687</v>
      </c>
      <c r="BW226">
        <v>0</v>
      </c>
      <c r="BX226">
        <v>0</v>
      </c>
      <c r="BY226">
        <v>106.56939938143</v>
      </c>
      <c r="BZ226">
        <v>91.4298572448659</v>
      </c>
      <c r="CA226">
        <v>110.514180698201</v>
      </c>
      <c r="CB226">
        <v>1</v>
      </c>
      <c r="CC226">
        <v>1</v>
      </c>
      <c r="CD226">
        <v>1</v>
      </c>
      <c r="CE226">
        <v>2.5679554385694199</v>
      </c>
      <c r="CF226">
        <v>1.9812945831927999</v>
      </c>
      <c r="CG226">
        <v>1</v>
      </c>
      <c r="CH226">
        <v>1</v>
      </c>
      <c r="CI226">
        <v>1</v>
      </c>
      <c r="CJ226">
        <v>7.9999999935856101</v>
      </c>
      <c r="CK226">
        <v>1</v>
      </c>
      <c r="CL226">
        <v>1</v>
      </c>
      <c r="CM226">
        <v>0.46391011880163502</v>
      </c>
      <c r="CN226">
        <v>2.8494728726929499</v>
      </c>
      <c r="CO226">
        <v>1.65541458088198</v>
      </c>
      <c r="CP226">
        <v>0</v>
      </c>
      <c r="CQ226">
        <v>0</v>
      </c>
      <c r="CR226">
        <v>0</v>
      </c>
      <c r="CS226">
        <v>7.9540517267870897E-2</v>
      </c>
      <c r="CT226">
        <v>0.21368777126313901</v>
      </c>
      <c r="CU226">
        <v>0</v>
      </c>
      <c r="CV226">
        <v>0</v>
      </c>
      <c r="CW226">
        <v>0</v>
      </c>
      <c r="CX226">
        <v>-0.93149287940586301</v>
      </c>
      <c r="CY226">
        <v>0</v>
      </c>
      <c r="CZ226">
        <v>0</v>
      </c>
      <c r="DA226">
        <v>0.220840332405288</v>
      </c>
      <c r="DB226">
        <v>1.1285919371478501</v>
      </c>
      <c r="DC226">
        <v>-0.42167367722614202</v>
      </c>
      <c r="DD226">
        <v>100</v>
      </c>
      <c r="DE226">
        <v>100</v>
      </c>
      <c r="DF226">
        <v>100</v>
      </c>
      <c r="DG226">
        <v>100</v>
      </c>
      <c r="DH226">
        <v>100</v>
      </c>
      <c r="DI226">
        <v>100</v>
      </c>
      <c r="DJ226">
        <v>199.99999999999901</v>
      </c>
      <c r="DK226">
        <v>100</v>
      </c>
      <c r="DL226">
        <v>79.999999999999304</v>
      </c>
      <c r="DM226">
        <v>89.999999999999005</v>
      </c>
      <c r="DN226">
        <v>100</v>
      </c>
      <c r="DO226">
        <v>100</v>
      </c>
      <c r="DP226">
        <v>79.999999999999304</v>
      </c>
      <c r="DQ226">
        <v>89.999999999999005</v>
      </c>
      <c r="DR226">
        <v>6</v>
      </c>
      <c r="DS226">
        <v>6</v>
      </c>
      <c r="DT226">
        <v>6</v>
      </c>
      <c r="DU226">
        <v>1.31281750963568</v>
      </c>
      <c r="DV226">
        <v>1.1826929535294699</v>
      </c>
      <c r="DW226">
        <v>6</v>
      </c>
      <c r="DX226">
        <v>6</v>
      </c>
      <c r="DY226">
        <v>6</v>
      </c>
      <c r="DZ226">
        <v>1.71658430862399</v>
      </c>
      <c r="EA226">
        <v>6</v>
      </c>
      <c r="EB226">
        <v>6</v>
      </c>
      <c r="EC226">
        <v>-0.39370831087949398</v>
      </c>
      <c r="ED226">
        <v>1.1923839170152699</v>
      </c>
      <c r="EE226">
        <v>1.18305748621819</v>
      </c>
      <c r="EF226">
        <v>6</v>
      </c>
      <c r="EG226">
        <v>6</v>
      </c>
      <c r="EH226">
        <v>6</v>
      </c>
      <c r="EI226">
        <v>1.6027340615199701</v>
      </c>
      <c r="EJ226">
        <v>1.5536645208254101</v>
      </c>
      <c r="EK226">
        <v>6</v>
      </c>
      <c r="EL226">
        <v>6</v>
      </c>
      <c r="EM226">
        <v>6</v>
      </c>
      <c r="EN226">
        <v>1.7254986871242799</v>
      </c>
      <c r="EO226">
        <v>6</v>
      </c>
      <c r="EP226">
        <v>6</v>
      </c>
      <c r="EQ226">
        <v>1.1098106850509799</v>
      </c>
      <c r="ER226">
        <v>1.38736569093614</v>
      </c>
      <c r="ES226">
        <v>1.5254857304168199</v>
      </c>
      <c r="ET226">
        <v>6</v>
      </c>
      <c r="EU226">
        <v>6</v>
      </c>
      <c r="EV226">
        <v>6</v>
      </c>
      <c r="EW226">
        <v>1.37823138637391</v>
      </c>
      <c r="EX226">
        <v>1.1637769879441699</v>
      </c>
      <c r="EY226">
        <v>6</v>
      </c>
      <c r="EZ226">
        <v>6</v>
      </c>
      <c r="FA226">
        <v>6</v>
      </c>
      <c r="FB226">
        <v>1.6838954824969901</v>
      </c>
      <c r="FC226">
        <v>6</v>
      </c>
      <c r="FD226">
        <v>6</v>
      </c>
      <c r="FE226">
        <v>1.1098106850509799</v>
      </c>
      <c r="FF226">
        <v>1.2539748963025801</v>
      </c>
      <c r="FG226">
        <v>1.2947345524351299</v>
      </c>
      <c r="FH226">
        <v>0</v>
      </c>
      <c r="FI226">
        <v>0</v>
      </c>
      <c r="FJ226">
        <v>0</v>
      </c>
      <c r="FK226">
        <v>1</v>
      </c>
      <c r="FL226">
        <v>1</v>
      </c>
      <c r="FM226">
        <v>0</v>
      </c>
      <c r="FN226">
        <v>0</v>
      </c>
      <c r="FO226">
        <v>0</v>
      </c>
      <c r="FP226">
        <v>1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1.6844137200321201</v>
      </c>
      <c r="FW226">
        <v>1.3504686964392401</v>
      </c>
      <c r="FX226">
        <v>1.1923839170152699</v>
      </c>
      <c r="FY226">
        <v>1.1492804496231299</v>
      </c>
      <c r="FZ226">
        <v>1.5536645208254101</v>
      </c>
      <c r="GA226">
        <v>1.3354130177241501</v>
      </c>
      <c r="GB226">
        <v>1.2947345524351299</v>
      </c>
      <c r="GC226">
        <v>0.92335733444222401</v>
      </c>
      <c r="GD226" t="s">
        <v>369</v>
      </c>
      <c r="GE226">
        <v>7</v>
      </c>
      <c r="GF226">
        <v>0</v>
      </c>
      <c r="GG226">
        <v>7</v>
      </c>
      <c r="GH226">
        <v>0</v>
      </c>
      <c r="GI226">
        <v>0.5</v>
      </c>
      <c r="GJ226">
        <v>0</v>
      </c>
      <c r="GK226">
        <v>1.6543514860499999</v>
      </c>
      <c r="GL226">
        <v>1.74323647</v>
      </c>
      <c r="GM226">
        <v>1.8353880516750001</v>
      </c>
      <c r="GN226">
        <v>1</v>
      </c>
      <c r="GO226">
        <v>1.7505992372250001</v>
      </c>
      <c r="GP226">
        <v>1.8774704515</v>
      </c>
      <c r="GQ226">
        <v>1.8982143204499999</v>
      </c>
      <c r="GR226">
        <v>1</v>
      </c>
    </row>
    <row r="227" spans="1:200" x14ac:dyDescent="0.3">
      <c r="A227" t="s">
        <v>3201</v>
      </c>
      <c r="B227" t="s">
        <v>3202</v>
      </c>
      <c r="C227" t="s">
        <v>3203</v>
      </c>
      <c r="D227" t="s">
        <v>3204</v>
      </c>
      <c r="E227">
        <v>1</v>
      </c>
      <c r="H227">
        <v>0.166066275961746</v>
      </c>
      <c r="I227">
        <v>2</v>
      </c>
      <c r="J227">
        <v>-1</v>
      </c>
      <c r="K227">
        <v>-1</v>
      </c>
      <c r="L227">
        <v>0</v>
      </c>
      <c r="M227">
        <v>0</v>
      </c>
      <c r="N227">
        <v>0</v>
      </c>
      <c r="O227">
        <v>10.801363452706999</v>
      </c>
      <c r="P227">
        <v>2.35932613886748</v>
      </c>
      <c r="Q227">
        <v>65</v>
      </c>
      <c r="R227">
        <v>0</v>
      </c>
      <c r="S227">
        <v>0.115649316799078</v>
      </c>
      <c r="T227">
        <v>0</v>
      </c>
      <c r="U227">
        <v>2.91051714075233E-3</v>
      </c>
      <c r="V227">
        <v>0</v>
      </c>
      <c r="W227">
        <v>0</v>
      </c>
      <c r="X227">
        <v>0</v>
      </c>
      <c r="Y227">
        <v>0</v>
      </c>
      <c r="Z227">
        <v>2.3429094484975501E-3</v>
      </c>
      <c r="AA227">
        <v>2.4347027476226201E-4</v>
      </c>
      <c r="AB227">
        <v>7.1887259888409605E-2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6</v>
      </c>
      <c r="AM227">
        <v>6</v>
      </c>
      <c r="AN227">
        <v>1.36336210017142</v>
      </c>
      <c r="AO227">
        <v>1.5998131262147199</v>
      </c>
      <c r="AP227">
        <v>0.29806770887030198</v>
      </c>
      <c r="AQ227">
        <v>6</v>
      </c>
      <c r="AR227">
        <v>6</v>
      </c>
      <c r="AS227">
        <v>6</v>
      </c>
      <c r="AT227">
        <v>6</v>
      </c>
      <c r="AU227">
        <v>6</v>
      </c>
      <c r="AV227">
        <v>6</v>
      </c>
      <c r="AW227">
        <v>6</v>
      </c>
      <c r="AX227">
        <v>6</v>
      </c>
      <c r="AY227">
        <v>0.64878364011858403</v>
      </c>
      <c r="AZ227">
        <v>0</v>
      </c>
      <c r="BA227">
        <v>0</v>
      </c>
      <c r="BB227">
        <v>41.305863688111103</v>
      </c>
      <c r="BC227">
        <v>52.8464017185822</v>
      </c>
      <c r="BD227">
        <v>44.151319064211101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116.1105038069</v>
      </c>
      <c r="BN227">
        <v>0</v>
      </c>
      <c r="BO227">
        <v>0</v>
      </c>
      <c r="BP227">
        <v>41.305863688111103</v>
      </c>
      <c r="BQ227">
        <v>39.284700403758102</v>
      </c>
      <c r="BR227">
        <v>34.428560862352803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113.65697978247501</v>
      </c>
      <c r="CB227">
        <v>1</v>
      </c>
      <c r="CC227">
        <v>1</v>
      </c>
      <c r="CD227">
        <v>1.5358663977328</v>
      </c>
      <c r="CE227">
        <v>1.0551909537716899</v>
      </c>
      <c r="CF227">
        <v>2.9147569582677999</v>
      </c>
      <c r="CG227">
        <v>1</v>
      </c>
      <c r="CH227">
        <v>1</v>
      </c>
      <c r="CI227">
        <v>1</v>
      </c>
      <c r="CJ227">
        <v>1</v>
      </c>
      <c r="CK227">
        <v>1</v>
      </c>
      <c r="CL227">
        <v>1</v>
      </c>
      <c r="CM227">
        <v>1</v>
      </c>
      <c r="CN227">
        <v>1.49338601333125</v>
      </c>
      <c r="CO227">
        <v>5.5928884070285596</v>
      </c>
      <c r="CP227">
        <v>0</v>
      </c>
      <c r="CQ227">
        <v>0</v>
      </c>
      <c r="CR227">
        <v>-2.20218731543584</v>
      </c>
      <c r="CS227">
        <v>-3.78065188890921</v>
      </c>
      <c r="CT227">
        <v>4.90934645596242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2.5680892320383402</v>
      </c>
      <c r="DD227">
        <v>50.000000000000099</v>
      </c>
      <c r="DE227">
        <v>100</v>
      </c>
      <c r="DF227">
        <v>50.000000000000099</v>
      </c>
      <c r="DG227">
        <v>100</v>
      </c>
      <c r="DH227">
        <v>100</v>
      </c>
      <c r="DI227">
        <v>100</v>
      </c>
      <c r="DJ227">
        <v>5</v>
      </c>
      <c r="DK227">
        <v>100</v>
      </c>
      <c r="DL227">
        <v>79.999999999999304</v>
      </c>
      <c r="DM227">
        <v>89.999999999999005</v>
      </c>
      <c r="DN227">
        <v>100</v>
      </c>
      <c r="DO227">
        <v>100</v>
      </c>
      <c r="DP227">
        <v>79.999999999999304</v>
      </c>
      <c r="DQ227">
        <v>89.999999999999005</v>
      </c>
      <c r="DR227">
        <v>6</v>
      </c>
      <c r="DS227">
        <v>6</v>
      </c>
      <c r="DT227">
        <v>0.74205642485490197</v>
      </c>
      <c r="DU227">
        <v>0.69548153956827796</v>
      </c>
      <c r="DV227">
        <v>-2.9315508015958801E-2</v>
      </c>
      <c r="DW227">
        <v>6</v>
      </c>
      <c r="DX227">
        <v>6</v>
      </c>
      <c r="DY227">
        <v>6</v>
      </c>
      <c r="DZ227">
        <v>6</v>
      </c>
      <c r="EA227">
        <v>6</v>
      </c>
      <c r="EB227">
        <v>6</v>
      </c>
      <c r="EC227">
        <v>6</v>
      </c>
      <c r="ED227">
        <v>6</v>
      </c>
      <c r="EE227">
        <v>0.47816652066379001</v>
      </c>
      <c r="EF227">
        <v>6</v>
      </c>
      <c r="EG227">
        <v>6</v>
      </c>
      <c r="EH227">
        <v>1.6760472496793699</v>
      </c>
      <c r="EI227">
        <v>1.61480292432415</v>
      </c>
      <c r="EJ227">
        <v>0.34671909969471099</v>
      </c>
      <c r="EK227">
        <v>6</v>
      </c>
      <c r="EL227">
        <v>6</v>
      </c>
      <c r="EM227">
        <v>6</v>
      </c>
      <c r="EN227">
        <v>6</v>
      </c>
      <c r="EO227">
        <v>6</v>
      </c>
      <c r="EP227">
        <v>6</v>
      </c>
      <c r="EQ227">
        <v>6</v>
      </c>
      <c r="ER227">
        <v>6</v>
      </c>
      <c r="ES227">
        <v>0.57646787339953798</v>
      </c>
      <c r="ET227">
        <v>6</v>
      </c>
      <c r="EU227">
        <v>6</v>
      </c>
      <c r="EV227">
        <v>1.2197279293126999</v>
      </c>
      <c r="EW227">
        <v>0.99652331575809405</v>
      </c>
      <c r="EX227">
        <v>3.0968454180565399E-2</v>
      </c>
      <c r="EY227">
        <v>6</v>
      </c>
      <c r="EZ227">
        <v>6</v>
      </c>
      <c r="FA227">
        <v>6</v>
      </c>
      <c r="FB227">
        <v>6</v>
      </c>
      <c r="FC227">
        <v>6</v>
      </c>
      <c r="FD227">
        <v>6</v>
      </c>
      <c r="FE227">
        <v>6</v>
      </c>
      <c r="FF227">
        <v>6</v>
      </c>
      <c r="FG227">
        <v>0.50867958422316595</v>
      </c>
      <c r="FH227">
        <v>0</v>
      </c>
      <c r="FI227">
        <v>0</v>
      </c>
      <c r="FJ227">
        <v>3</v>
      </c>
      <c r="FK227">
        <v>1</v>
      </c>
      <c r="FL227">
        <v>1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0.64878364011858403</v>
      </c>
      <c r="FW227">
        <v>-0.91113067888752497</v>
      </c>
      <c r="FX227">
        <v>0.47816652066379001</v>
      </c>
      <c r="FY227">
        <v>-0.69556299519743803</v>
      </c>
      <c r="FZ227">
        <v>0.57646787339953798</v>
      </c>
      <c r="GA227">
        <v>-1.0912201845927101</v>
      </c>
      <c r="GB227">
        <v>0.50867958422316595</v>
      </c>
      <c r="GC227">
        <v>-1.6160839799803099</v>
      </c>
      <c r="GD227" t="s">
        <v>294</v>
      </c>
      <c r="GE227">
        <v>5</v>
      </c>
      <c r="GF227">
        <v>2</v>
      </c>
      <c r="GG227">
        <v>3</v>
      </c>
      <c r="GH227">
        <v>0.14285714285714299</v>
      </c>
      <c r="GI227">
        <v>0.214285714285714</v>
      </c>
      <c r="GJ227">
        <v>0</v>
      </c>
      <c r="GK227">
        <v>0.61005213690000004</v>
      </c>
      <c r="GL227">
        <v>0.64216983250000004</v>
      </c>
      <c r="GM227">
        <v>0.68668636044999998</v>
      </c>
      <c r="GN227">
        <v>1</v>
      </c>
      <c r="GO227">
        <v>0.38627287635000002</v>
      </c>
      <c r="GP227">
        <v>0.42680738200000001</v>
      </c>
      <c r="GQ227">
        <v>0.46497444432500001</v>
      </c>
      <c r="GR227">
        <v>1</v>
      </c>
    </row>
    <row r="228" spans="1:200" x14ac:dyDescent="0.3">
      <c r="A228" t="s">
        <v>4074</v>
      </c>
      <c r="B228" t="s">
        <v>4075</v>
      </c>
      <c r="C228" t="s">
        <v>4076</v>
      </c>
      <c r="D228" t="s">
        <v>4077</v>
      </c>
      <c r="E228">
        <v>1</v>
      </c>
      <c r="H228">
        <v>0.63727966897548705</v>
      </c>
      <c r="I228">
        <v>2</v>
      </c>
      <c r="J228">
        <v>1</v>
      </c>
      <c r="K228">
        <v>-1</v>
      </c>
      <c r="L228">
        <v>0</v>
      </c>
      <c r="M228">
        <v>-1</v>
      </c>
      <c r="N228">
        <v>1</v>
      </c>
      <c r="O228">
        <v>3.4237885131392201</v>
      </c>
      <c r="P228">
        <v>0.74785315468476099</v>
      </c>
      <c r="Q228">
        <v>65</v>
      </c>
      <c r="R228">
        <v>0</v>
      </c>
      <c r="S228">
        <v>0.115518026602118</v>
      </c>
      <c r="T228">
        <v>0</v>
      </c>
      <c r="U228">
        <v>0</v>
      </c>
      <c r="V228">
        <v>0</v>
      </c>
      <c r="W228">
        <v>0.111305796440893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6.5818617661170198E-2</v>
      </c>
      <c r="AK228">
        <v>0</v>
      </c>
      <c r="AL228">
        <v>6</v>
      </c>
      <c r="AM228">
        <v>6</v>
      </c>
      <c r="AN228">
        <v>6</v>
      </c>
      <c r="AO228">
        <v>6</v>
      </c>
      <c r="AP228">
        <v>1.37217255154752</v>
      </c>
      <c r="AQ228">
        <v>6</v>
      </c>
      <c r="AR228">
        <v>6</v>
      </c>
      <c r="AS228">
        <v>6</v>
      </c>
      <c r="AT228">
        <v>1.30770725442849</v>
      </c>
      <c r="AU228">
        <v>6</v>
      </c>
      <c r="AV228">
        <v>6</v>
      </c>
      <c r="AW228">
        <v>1.2504757836812701</v>
      </c>
      <c r="AX228">
        <v>-0.52208904746413398</v>
      </c>
      <c r="AY228">
        <v>1.5964386807427601E-2</v>
      </c>
      <c r="AZ228">
        <v>0</v>
      </c>
      <c r="BA228">
        <v>0</v>
      </c>
      <c r="BB228">
        <v>0</v>
      </c>
      <c r="BC228">
        <v>0</v>
      </c>
      <c r="BD228">
        <v>22.9842446709917</v>
      </c>
      <c r="BE228">
        <v>0</v>
      </c>
      <c r="BF228">
        <v>0</v>
      </c>
      <c r="BG228">
        <v>0</v>
      </c>
      <c r="BH228">
        <v>84.173868458399994</v>
      </c>
      <c r="BI228">
        <v>0</v>
      </c>
      <c r="BJ228">
        <v>0</v>
      </c>
      <c r="BK228">
        <v>97.768555413396001</v>
      </c>
      <c r="BL228">
        <v>112.10656558700001</v>
      </c>
      <c r="BM228">
        <v>114.0044173018</v>
      </c>
      <c r="BN228">
        <v>0</v>
      </c>
      <c r="BO228">
        <v>0</v>
      </c>
      <c r="BP228">
        <v>0</v>
      </c>
      <c r="BQ228">
        <v>0</v>
      </c>
      <c r="BR228">
        <v>12.708649150238299</v>
      </c>
      <c r="BS228">
        <v>0</v>
      </c>
      <c r="BT228">
        <v>0</v>
      </c>
      <c r="BU228">
        <v>0</v>
      </c>
      <c r="BV228">
        <v>45.193785150086299</v>
      </c>
      <c r="BW228">
        <v>0</v>
      </c>
      <c r="BX228">
        <v>0</v>
      </c>
      <c r="BY228">
        <v>97.186906142149795</v>
      </c>
      <c r="BZ228">
        <v>114.017570631981</v>
      </c>
      <c r="CA228">
        <v>102.040679844522</v>
      </c>
      <c r="CB228">
        <v>1</v>
      </c>
      <c r="CC228">
        <v>1</v>
      </c>
      <c r="CD228">
        <v>1</v>
      </c>
      <c r="CE228">
        <v>1</v>
      </c>
      <c r="CF228">
        <v>4.63425407712176</v>
      </c>
      <c r="CG228">
        <v>1</v>
      </c>
      <c r="CH228">
        <v>1</v>
      </c>
      <c r="CI228">
        <v>1</v>
      </c>
      <c r="CJ228">
        <v>7.9999999952146599</v>
      </c>
      <c r="CK228">
        <v>1</v>
      </c>
      <c r="CL228">
        <v>1</v>
      </c>
      <c r="CM228">
        <v>3.5875391726333801</v>
      </c>
      <c r="CN228">
        <v>7.8569655392159099</v>
      </c>
      <c r="CO228">
        <v>3.4765433420050602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-5.1616156626115703</v>
      </c>
      <c r="CY228">
        <v>0</v>
      </c>
      <c r="CZ228">
        <v>0</v>
      </c>
      <c r="DA228">
        <v>-4.7795583267904904</v>
      </c>
      <c r="DB228">
        <v>7.0534661982774001</v>
      </c>
      <c r="DC228">
        <v>3.4616091492924701</v>
      </c>
      <c r="DD228">
        <v>100</v>
      </c>
      <c r="DE228">
        <v>100</v>
      </c>
      <c r="DF228">
        <v>100</v>
      </c>
      <c r="DG228">
        <v>100</v>
      </c>
      <c r="DH228">
        <v>100</v>
      </c>
      <c r="DI228">
        <v>100</v>
      </c>
      <c r="DJ228">
        <v>199.99999999999901</v>
      </c>
      <c r="DK228">
        <v>100</v>
      </c>
      <c r="DL228">
        <v>79.999999999999304</v>
      </c>
      <c r="DM228">
        <v>89.999999999999005</v>
      </c>
      <c r="DN228">
        <v>100</v>
      </c>
      <c r="DO228">
        <v>100</v>
      </c>
      <c r="DP228">
        <v>79.999999999999304</v>
      </c>
      <c r="DQ228">
        <v>89.999999999999005</v>
      </c>
      <c r="DR228">
        <v>6</v>
      </c>
      <c r="DS228">
        <v>6</v>
      </c>
      <c r="DT228">
        <v>6</v>
      </c>
      <c r="DU228">
        <v>6</v>
      </c>
      <c r="DV228">
        <v>1.16626184972601</v>
      </c>
      <c r="DW228">
        <v>6</v>
      </c>
      <c r="DX228">
        <v>6</v>
      </c>
      <c r="DY228">
        <v>6</v>
      </c>
      <c r="DZ228">
        <v>1.1884269406772201</v>
      </c>
      <c r="EA228">
        <v>6</v>
      </c>
      <c r="EB228">
        <v>6</v>
      </c>
      <c r="EC228">
        <v>0.98448774466039501</v>
      </c>
      <c r="ED228">
        <v>-0.64354083501194503</v>
      </c>
      <c r="EE228">
        <v>-0.25851587003555898</v>
      </c>
      <c r="EF228">
        <v>6</v>
      </c>
      <c r="EG228">
        <v>6</v>
      </c>
      <c r="EH228">
        <v>6</v>
      </c>
      <c r="EI228">
        <v>6</v>
      </c>
      <c r="EJ228">
        <v>6</v>
      </c>
      <c r="EK228">
        <v>6</v>
      </c>
      <c r="EL228">
        <v>6</v>
      </c>
      <c r="EM228">
        <v>6</v>
      </c>
      <c r="EN228">
        <v>1.2951743262014499</v>
      </c>
      <c r="EO228">
        <v>6</v>
      </c>
      <c r="EP228">
        <v>6</v>
      </c>
      <c r="EQ228">
        <v>1.19671675594731</v>
      </c>
      <c r="ER228">
        <v>-0.58923943690510505</v>
      </c>
      <c r="ES228">
        <v>-8.1172087189368594E-2</v>
      </c>
      <c r="ET228">
        <v>6</v>
      </c>
      <c r="EU228">
        <v>6</v>
      </c>
      <c r="EV228">
        <v>6</v>
      </c>
      <c r="EW228">
        <v>6</v>
      </c>
      <c r="EX228">
        <v>1.3289593161741999</v>
      </c>
      <c r="EY228">
        <v>6</v>
      </c>
      <c r="EZ228">
        <v>6</v>
      </c>
      <c r="FA228">
        <v>6</v>
      </c>
      <c r="FB228">
        <v>1.2387562917427899</v>
      </c>
      <c r="FC228">
        <v>6</v>
      </c>
      <c r="FD228">
        <v>6</v>
      </c>
      <c r="FE228">
        <v>1.19671675594731</v>
      </c>
      <c r="FF228">
        <v>-0.63520058328958695</v>
      </c>
      <c r="FG228">
        <v>-0.193596887085939</v>
      </c>
      <c r="FH228">
        <v>0</v>
      </c>
      <c r="FI228">
        <v>0</v>
      </c>
      <c r="FJ228">
        <v>0</v>
      </c>
      <c r="FK228">
        <v>0</v>
      </c>
      <c r="FL228">
        <v>1</v>
      </c>
      <c r="FM228">
        <v>0</v>
      </c>
      <c r="FN228">
        <v>0</v>
      </c>
      <c r="FO228">
        <v>0</v>
      </c>
      <c r="FP228">
        <v>1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0.28762796771381499</v>
      </c>
      <c r="FW228">
        <v>-2.1172543399181398</v>
      </c>
      <c r="FX228">
        <v>-0.27573886034771899</v>
      </c>
      <c r="FY228">
        <v>-1.1319958799587</v>
      </c>
      <c r="FZ228">
        <v>-8.1172087189368594E-2</v>
      </c>
      <c r="GA228">
        <v>-2.0186245877147502</v>
      </c>
      <c r="GB228">
        <v>-0.104124936438176</v>
      </c>
      <c r="GC228">
        <v>-1.48416073851659</v>
      </c>
      <c r="GD228" t="s">
        <v>294</v>
      </c>
      <c r="GE228">
        <v>5</v>
      </c>
      <c r="GF228">
        <v>2</v>
      </c>
      <c r="GG228">
        <v>3</v>
      </c>
      <c r="GH228">
        <v>0.14285714285714299</v>
      </c>
      <c r="GI228">
        <v>0.214285714285714</v>
      </c>
      <c r="GJ228">
        <v>0</v>
      </c>
      <c r="GK228">
        <v>-0.15125528345</v>
      </c>
      <c r="GL228">
        <v>-3.1793410500000001E-2</v>
      </c>
      <c r="GM228">
        <v>9.0130523675000004E-2</v>
      </c>
      <c r="GN228">
        <v>1</v>
      </c>
      <c r="GO228">
        <v>-9.8063459850000007E-2</v>
      </c>
      <c r="GP228">
        <v>0.55507137049999999</v>
      </c>
      <c r="GQ228">
        <v>1.5631073689999999</v>
      </c>
      <c r="GR228">
        <v>1</v>
      </c>
    </row>
    <row r="229" spans="1:200" x14ac:dyDescent="0.3">
      <c r="A229" t="s">
        <v>4499</v>
      </c>
      <c r="B229" t="s">
        <v>4500</v>
      </c>
      <c r="C229" t="s">
        <v>4501</v>
      </c>
      <c r="D229" t="s">
        <v>4502</v>
      </c>
      <c r="E229">
        <v>0</v>
      </c>
      <c r="H229">
        <v>-0.22657088735789399</v>
      </c>
      <c r="I229">
        <v>2</v>
      </c>
      <c r="J229">
        <v>0</v>
      </c>
      <c r="K229">
        <v>-1</v>
      </c>
      <c r="L229">
        <v>0</v>
      </c>
      <c r="M229">
        <v>0</v>
      </c>
      <c r="N229">
        <v>1</v>
      </c>
      <c r="O229">
        <v>12.7080431967628</v>
      </c>
      <c r="P229">
        <v>2.7757994274755702</v>
      </c>
      <c r="Q229">
        <v>18</v>
      </c>
      <c r="R229">
        <v>0</v>
      </c>
      <c r="S229">
        <v>0.115282122764416</v>
      </c>
      <c r="T229">
        <v>2.8969920019497901E-7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8.3373081086555497E-3</v>
      </c>
      <c r="AJ229">
        <v>5.2821168607611498E-3</v>
      </c>
      <c r="AK229">
        <v>0</v>
      </c>
      <c r="AL229">
        <v>6</v>
      </c>
      <c r="AM229">
        <v>6</v>
      </c>
      <c r="AN229">
        <v>0.64505595936906002</v>
      </c>
      <c r="AO229">
        <v>6</v>
      </c>
      <c r="AP229">
        <v>6</v>
      </c>
      <c r="AQ229">
        <v>6</v>
      </c>
      <c r="AR229">
        <v>6</v>
      </c>
      <c r="AS229">
        <v>6</v>
      </c>
      <c r="AT229">
        <v>6</v>
      </c>
      <c r="AU229">
        <v>6</v>
      </c>
      <c r="AV229">
        <v>6</v>
      </c>
      <c r="AW229">
        <v>1.65292049158975</v>
      </c>
      <c r="AX229">
        <v>1.3197186335709701</v>
      </c>
      <c r="AY229">
        <v>6</v>
      </c>
      <c r="AZ229">
        <v>0</v>
      </c>
      <c r="BA229">
        <v>0</v>
      </c>
      <c r="BB229">
        <v>87.065167692896196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63.839936642754402</v>
      </c>
      <c r="BL229">
        <v>102.7285082029</v>
      </c>
      <c r="BM229">
        <v>0</v>
      </c>
      <c r="BN229">
        <v>0</v>
      </c>
      <c r="BO229">
        <v>0</v>
      </c>
      <c r="BP229">
        <v>87.065167692896196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76.607923965673805</v>
      </c>
      <c r="BZ229">
        <v>80.535816483309105</v>
      </c>
      <c r="CA229">
        <v>0</v>
      </c>
      <c r="CB229">
        <v>1</v>
      </c>
      <c r="CC229">
        <v>1</v>
      </c>
      <c r="CD229">
        <v>2.0156608783812899</v>
      </c>
      <c r="CE229">
        <v>1</v>
      </c>
      <c r="CF229">
        <v>1</v>
      </c>
      <c r="CG229">
        <v>1</v>
      </c>
      <c r="CH229">
        <v>1</v>
      </c>
      <c r="CI229">
        <v>1</v>
      </c>
      <c r="CJ229">
        <v>1</v>
      </c>
      <c r="CK229">
        <v>1</v>
      </c>
      <c r="CL229">
        <v>1</v>
      </c>
      <c r="CM229">
        <v>1.0874684501323399</v>
      </c>
      <c r="CN229">
        <v>2.4478895342707001</v>
      </c>
      <c r="CO229">
        <v>1</v>
      </c>
      <c r="CP229">
        <v>0</v>
      </c>
      <c r="CQ229">
        <v>0</v>
      </c>
      <c r="CR229">
        <v>3.06427558739558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-3.6638764768688601</v>
      </c>
      <c r="DB229">
        <v>-1.4395370967477701</v>
      </c>
      <c r="DC229">
        <v>0</v>
      </c>
      <c r="DD229">
        <v>100</v>
      </c>
      <c r="DE229">
        <v>100</v>
      </c>
      <c r="DF229">
        <v>50.000000000000099</v>
      </c>
      <c r="DG229">
        <v>100</v>
      </c>
      <c r="DH229">
        <v>100</v>
      </c>
      <c r="DI229">
        <v>100</v>
      </c>
      <c r="DJ229">
        <v>199.99999999999901</v>
      </c>
      <c r="DK229">
        <v>100</v>
      </c>
      <c r="DL229">
        <v>79.999999999999304</v>
      </c>
      <c r="DM229">
        <v>89.999999999999005</v>
      </c>
      <c r="DN229">
        <v>100</v>
      </c>
      <c r="DO229">
        <v>100</v>
      </c>
      <c r="DP229">
        <v>79.999999999999304</v>
      </c>
      <c r="DQ229">
        <v>89.999999999999005</v>
      </c>
      <c r="DR229">
        <v>6</v>
      </c>
      <c r="DS229">
        <v>6</v>
      </c>
      <c r="DT229">
        <v>0.17164174586026501</v>
      </c>
      <c r="DU229">
        <v>6</v>
      </c>
      <c r="DV229">
        <v>6</v>
      </c>
      <c r="DW229">
        <v>6</v>
      </c>
      <c r="DX229">
        <v>6</v>
      </c>
      <c r="DY229">
        <v>6</v>
      </c>
      <c r="DZ229">
        <v>6</v>
      </c>
      <c r="EA229">
        <v>6</v>
      </c>
      <c r="EB229">
        <v>6</v>
      </c>
      <c r="EC229">
        <v>0.77543065790933596</v>
      </c>
      <c r="ED229">
        <v>0.92989609620568703</v>
      </c>
      <c r="EE229">
        <v>6</v>
      </c>
      <c r="EF229">
        <v>6</v>
      </c>
      <c r="EG229">
        <v>6</v>
      </c>
      <c r="EH229">
        <v>0.51776718088975704</v>
      </c>
      <c r="EI229">
        <v>6</v>
      </c>
      <c r="EJ229">
        <v>6</v>
      </c>
      <c r="EK229">
        <v>6</v>
      </c>
      <c r="EL229">
        <v>6</v>
      </c>
      <c r="EM229">
        <v>6</v>
      </c>
      <c r="EN229">
        <v>6</v>
      </c>
      <c r="EO229">
        <v>6</v>
      </c>
      <c r="EP229">
        <v>6</v>
      </c>
      <c r="EQ229">
        <v>1.6461147491541599</v>
      </c>
      <c r="ER229">
        <v>1.1892265031073099</v>
      </c>
      <c r="ES229">
        <v>6</v>
      </c>
      <c r="ET229">
        <v>6</v>
      </c>
      <c r="EU229">
        <v>6</v>
      </c>
      <c r="EV229">
        <v>0.315747398135515</v>
      </c>
      <c r="EW229">
        <v>6</v>
      </c>
      <c r="EX229">
        <v>6</v>
      </c>
      <c r="EY229">
        <v>6</v>
      </c>
      <c r="EZ229">
        <v>6</v>
      </c>
      <c r="FA229">
        <v>6</v>
      </c>
      <c r="FB229">
        <v>6</v>
      </c>
      <c r="FC229">
        <v>6</v>
      </c>
      <c r="FD229">
        <v>6</v>
      </c>
      <c r="FE229">
        <v>1.6461147491541599</v>
      </c>
      <c r="FF229">
        <v>1.0281400744156699</v>
      </c>
      <c r="FG229">
        <v>6</v>
      </c>
      <c r="FH229">
        <v>0</v>
      </c>
      <c r="FI229">
        <v>0</v>
      </c>
      <c r="FJ229">
        <v>1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1</v>
      </c>
      <c r="FT229">
        <v>3</v>
      </c>
      <c r="FU229">
        <v>0</v>
      </c>
      <c r="FV229">
        <v>0.98238729647001499</v>
      </c>
      <c r="FW229">
        <v>-0.51761270352998501</v>
      </c>
      <c r="FX229">
        <v>0.55076892103297603</v>
      </c>
      <c r="FY229">
        <v>-0.94923107896702397</v>
      </c>
      <c r="FZ229">
        <v>0.85349684199853304</v>
      </c>
      <c r="GA229">
        <v>-0.64650315800146696</v>
      </c>
      <c r="GB229">
        <v>0.67194373627559201</v>
      </c>
      <c r="GC229">
        <v>-0.82805626372440799</v>
      </c>
      <c r="GD229" t="s">
        <v>294</v>
      </c>
      <c r="GE229">
        <v>3</v>
      </c>
      <c r="GF229">
        <v>1</v>
      </c>
      <c r="GG229">
        <v>2</v>
      </c>
      <c r="GH229">
        <v>7.1428571428571397E-2</v>
      </c>
      <c r="GI229">
        <v>0.14285714285714299</v>
      </c>
      <c r="GJ229">
        <v>0</v>
      </c>
      <c r="GN229">
        <v>0</v>
      </c>
      <c r="GO229">
        <v>-5.0788460446499997</v>
      </c>
      <c r="GP229">
        <v>0.32456342399999999</v>
      </c>
      <c r="GQ229">
        <v>1.80101986515</v>
      </c>
      <c r="GR229">
        <v>0.47799999999999998</v>
      </c>
    </row>
    <row r="230" spans="1:200" x14ac:dyDescent="0.3">
      <c r="A230" t="s">
        <v>7432</v>
      </c>
      <c r="B230" t="s">
        <v>7433</v>
      </c>
      <c r="C230" t="s">
        <v>7434</v>
      </c>
      <c r="D230" t="s">
        <v>7435</v>
      </c>
      <c r="E230">
        <v>0</v>
      </c>
      <c r="H230">
        <v>0.33922997813413502</v>
      </c>
      <c r="I230">
        <v>2</v>
      </c>
      <c r="J230">
        <v>-1</v>
      </c>
      <c r="K230">
        <v>-1</v>
      </c>
      <c r="L230">
        <v>0</v>
      </c>
      <c r="M230">
        <v>-1</v>
      </c>
      <c r="N230">
        <v>-1</v>
      </c>
      <c r="O230">
        <v>1000</v>
      </c>
      <c r="P230">
        <v>1000</v>
      </c>
      <c r="Q230">
        <v>0</v>
      </c>
      <c r="R230">
        <v>0</v>
      </c>
      <c r="S230">
        <v>0.11474361565034701</v>
      </c>
      <c r="T230">
        <v>0</v>
      </c>
      <c r="U230">
        <v>0</v>
      </c>
      <c r="V230">
        <v>0</v>
      </c>
      <c r="W230">
        <v>3.10475074483552E-3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8.9491490761976197E-2</v>
      </c>
      <c r="AK230">
        <v>0</v>
      </c>
      <c r="AL230">
        <v>6</v>
      </c>
      <c r="AM230">
        <v>6</v>
      </c>
      <c r="AN230">
        <v>6</v>
      </c>
      <c r="AO230">
        <v>1.4308243208187199</v>
      </c>
      <c r="AP230">
        <v>1.5051612028293699</v>
      </c>
      <c r="AQ230">
        <v>1.9598404881736899</v>
      </c>
      <c r="AR230">
        <v>6</v>
      </c>
      <c r="AS230">
        <v>6</v>
      </c>
      <c r="AT230">
        <v>1.6882631698346</v>
      </c>
      <c r="AU230">
        <v>6</v>
      </c>
      <c r="AV230">
        <v>6</v>
      </c>
      <c r="AW230">
        <v>1.4457275677677499</v>
      </c>
      <c r="AX230">
        <v>1.04082337774754</v>
      </c>
      <c r="AY230">
        <v>1.68528823220619</v>
      </c>
      <c r="AZ230">
        <v>0</v>
      </c>
      <c r="BA230">
        <v>0</v>
      </c>
      <c r="BB230">
        <v>0</v>
      </c>
      <c r="BC230">
        <v>23.324742268041199</v>
      </c>
      <c r="BD230">
        <v>74.812433011789906</v>
      </c>
      <c r="BE230">
        <v>20.224301847469999</v>
      </c>
      <c r="BF230">
        <v>0</v>
      </c>
      <c r="BG230">
        <v>0</v>
      </c>
      <c r="BH230">
        <v>134.04589330749999</v>
      </c>
      <c r="BI230">
        <v>0</v>
      </c>
      <c r="BJ230">
        <v>0</v>
      </c>
      <c r="BK230">
        <v>70.874570008215201</v>
      </c>
      <c r="BL230">
        <v>85.033784298499995</v>
      </c>
      <c r="BM230">
        <v>116.8590856472</v>
      </c>
      <c r="BN230">
        <v>0</v>
      </c>
      <c r="BO230">
        <v>0</v>
      </c>
      <c r="BP230">
        <v>0</v>
      </c>
      <c r="BQ230">
        <v>13.8683207482566</v>
      </c>
      <c r="BR230">
        <v>68.741487137007695</v>
      </c>
      <c r="BS230">
        <v>24.2662177791094</v>
      </c>
      <c r="BT230">
        <v>0</v>
      </c>
      <c r="BU230">
        <v>0</v>
      </c>
      <c r="BV230">
        <v>106.982392237721</v>
      </c>
      <c r="BW230">
        <v>0</v>
      </c>
      <c r="BX230">
        <v>0</v>
      </c>
      <c r="BY230">
        <v>57.5145487636402</v>
      </c>
      <c r="BZ230">
        <v>93.971592962362394</v>
      </c>
      <c r="CA230">
        <v>102.116829754813</v>
      </c>
      <c r="CB230">
        <v>7.9999999999851701</v>
      </c>
      <c r="CC230">
        <v>1</v>
      </c>
      <c r="CD230">
        <v>1</v>
      </c>
      <c r="CE230">
        <v>7.9999995856052699</v>
      </c>
      <c r="CF230">
        <v>7.9981213121657904</v>
      </c>
      <c r="CG230">
        <v>7.9999914852427398</v>
      </c>
      <c r="CH230">
        <v>1</v>
      </c>
      <c r="CI230">
        <v>1</v>
      </c>
      <c r="CJ230">
        <v>7.9999998029734902</v>
      </c>
      <c r="CK230">
        <v>1</v>
      </c>
      <c r="CL230">
        <v>1</v>
      </c>
      <c r="CM230">
        <v>7.9999973478644097</v>
      </c>
      <c r="CN230">
        <v>1.78291853280375</v>
      </c>
      <c r="CO230">
        <v>7.9999985998011098</v>
      </c>
      <c r="CP230">
        <v>0</v>
      </c>
      <c r="CQ230">
        <v>0</v>
      </c>
      <c r="CR230">
        <v>0</v>
      </c>
      <c r="CS230">
        <v>0</v>
      </c>
      <c r="CT230">
        <v>0.189754862472819</v>
      </c>
      <c r="CU230">
        <v>0</v>
      </c>
      <c r="CV230">
        <v>0</v>
      </c>
      <c r="CW230">
        <v>0</v>
      </c>
      <c r="CX230">
        <v>-1.0325700015272199</v>
      </c>
      <c r="CY230">
        <v>0</v>
      </c>
      <c r="CZ230">
        <v>0</v>
      </c>
      <c r="DA230">
        <v>0.58651307912074602</v>
      </c>
      <c r="DB230">
        <v>3.2895122172204601</v>
      </c>
      <c r="DC230">
        <v>-1.01271035560681</v>
      </c>
      <c r="DD230">
        <v>50.000000000000099</v>
      </c>
      <c r="DE230">
        <v>100</v>
      </c>
      <c r="DF230">
        <v>100</v>
      </c>
      <c r="DG230">
        <v>100</v>
      </c>
      <c r="DH230">
        <v>100</v>
      </c>
      <c r="DI230">
        <v>100</v>
      </c>
      <c r="DJ230">
        <v>199.99999999999901</v>
      </c>
      <c r="DK230">
        <v>100</v>
      </c>
      <c r="DL230">
        <v>79.999999999999304</v>
      </c>
      <c r="DM230">
        <v>89.999999999999005</v>
      </c>
      <c r="DN230">
        <v>100</v>
      </c>
      <c r="DO230">
        <v>100</v>
      </c>
      <c r="DP230">
        <v>79.999999999999304</v>
      </c>
      <c r="DQ230">
        <v>89.999999999999005</v>
      </c>
      <c r="DR230">
        <v>6</v>
      </c>
      <c r="DS230">
        <v>6</v>
      </c>
      <c r="DT230">
        <v>6</v>
      </c>
      <c r="DU230">
        <v>1.31154400096016</v>
      </c>
      <c r="DV230">
        <v>1.38585287126057</v>
      </c>
      <c r="DW230">
        <v>1.84056004753827</v>
      </c>
      <c r="DX230">
        <v>6</v>
      </c>
      <c r="DY230">
        <v>6</v>
      </c>
      <c r="DZ230">
        <v>1.56898285321701</v>
      </c>
      <c r="EA230">
        <v>6</v>
      </c>
      <c r="EB230">
        <v>6</v>
      </c>
      <c r="EC230">
        <v>1.32644721454438</v>
      </c>
      <c r="ED230">
        <v>0.50560963024180305</v>
      </c>
      <c r="EE230">
        <v>1.56600789764925</v>
      </c>
      <c r="EF230">
        <v>6</v>
      </c>
      <c r="EG230">
        <v>6</v>
      </c>
      <c r="EH230">
        <v>6</v>
      </c>
      <c r="EI230">
        <v>6</v>
      </c>
      <c r="EJ230">
        <v>1.4567912463212001</v>
      </c>
      <c r="EK230">
        <v>2.04371394924428</v>
      </c>
      <c r="EL230">
        <v>6</v>
      </c>
      <c r="EM230">
        <v>6</v>
      </c>
      <c r="EN230">
        <v>1.6084629988647601</v>
      </c>
      <c r="EO230">
        <v>6</v>
      </c>
      <c r="EP230">
        <v>6</v>
      </c>
      <c r="EQ230">
        <v>1.48181139068848</v>
      </c>
      <c r="ER230">
        <v>0.807934618125143</v>
      </c>
      <c r="ES230">
        <v>1.6430167329112</v>
      </c>
      <c r="ET230">
        <v>6</v>
      </c>
      <c r="EU230">
        <v>6</v>
      </c>
      <c r="EV230">
        <v>6</v>
      </c>
      <c r="EW230">
        <v>1.43764403379703</v>
      </c>
      <c r="EX230">
        <v>1.36594021638043</v>
      </c>
      <c r="EY230">
        <v>1.9670341115662899</v>
      </c>
      <c r="EZ230">
        <v>6</v>
      </c>
      <c r="FA230">
        <v>6</v>
      </c>
      <c r="FB230">
        <v>1.5643739861286301</v>
      </c>
      <c r="FC230">
        <v>6</v>
      </c>
      <c r="FD230">
        <v>6</v>
      </c>
      <c r="FE230">
        <v>1.48181139068848</v>
      </c>
      <c r="FF230">
        <v>0.59627138745622899</v>
      </c>
      <c r="FG230">
        <v>1.5941715494248601</v>
      </c>
      <c r="FH230">
        <v>1</v>
      </c>
      <c r="FI230">
        <v>0</v>
      </c>
      <c r="FJ230">
        <v>0</v>
      </c>
      <c r="FK230">
        <v>1</v>
      </c>
      <c r="FL230">
        <v>0</v>
      </c>
      <c r="FM230">
        <v>1</v>
      </c>
      <c r="FN230">
        <v>0</v>
      </c>
      <c r="FO230">
        <v>0</v>
      </c>
      <c r="FP230">
        <v>1</v>
      </c>
      <c r="FQ230">
        <v>0</v>
      </c>
      <c r="FR230">
        <v>0</v>
      </c>
      <c r="FS230">
        <v>1</v>
      </c>
      <c r="FT230">
        <v>0</v>
      </c>
      <c r="FU230">
        <v>0</v>
      </c>
      <c r="FV230">
        <v>1.5051612028293699</v>
      </c>
      <c r="FW230">
        <v>0.85653813784551103</v>
      </c>
      <c r="FX230">
        <v>1.38585287126057</v>
      </c>
      <c r="FY230">
        <v>1.0553418779384101</v>
      </c>
      <c r="FZ230">
        <v>1.51135761422065</v>
      </c>
      <c r="GA230">
        <v>1.09721075459315</v>
      </c>
      <c r="GB230">
        <v>1.43764403379703</v>
      </c>
      <c r="GC230">
        <v>1.11871979469148</v>
      </c>
      <c r="GD230" t="s">
        <v>294</v>
      </c>
      <c r="GE230">
        <v>6</v>
      </c>
      <c r="GF230">
        <v>1</v>
      </c>
      <c r="GG230">
        <v>5</v>
      </c>
      <c r="GH230">
        <v>7.1428571428571397E-2</v>
      </c>
      <c r="GI230">
        <v>0.35714285714285698</v>
      </c>
      <c r="GJ230">
        <v>0</v>
      </c>
      <c r="GK230">
        <v>1.634790582375</v>
      </c>
      <c r="GL230">
        <v>1.7195007785</v>
      </c>
      <c r="GM230">
        <v>1.8956002787749999</v>
      </c>
      <c r="GN230">
        <v>1</v>
      </c>
      <c r="GO230">
        <v>1.6013782005999999</v>
      </c>
      <c r="GP230">
        <v>1.6920546185000001</v>
      </c>
      <c r="GQ230">
        <v>1.8652414340000001</v>
      </c>
      <c r="GR230">
        <v>1</v>
      </c>
    </row>
    <row r="231" spans="1:200" x14ac:dyDescent="0.3">
      <c r="A231" t="s">
        <v>2813</v>
      </c>
      <c r="B231" t="s">
        <v>2814</v>
      </c>
      <c r="C231" t="s">
        <v>2815</v>
      </c>
      <c r="D231" t="s">
        <v>2816</v>
      </c>
      <c r="E231">
        <v>1</v>
      </c>
      <c r="H231">
        <v>-0.633995561097073</v>
      </c>
      <c r="I231">
        <v>2</v>
      </c>
      <c r="J231">
        <v>2</v>
      </c>
      <c r="K231">
        <v>-1</v>
      </c>
      <c r="L231">
        <v>0</v>
      </c>
      <c r="M231">
        <v>-1</v>
      </c>
      <c r="N231">
        <v>2</v>
      </c>
      <c r="O231">
        <v>37.171425545813499</v>
      </c>
      <c r="P231">
        <v>8.1193005210120504</v>
      </c>
      <c r="Q231">
        <v>42</v>
      </c>
      <c r="R231">
        <v>0</v>
      </c>
      <c r="S231">
        <v>0.11467138972636499</v>
      </c>
      <c r="T231">
        <v>0</v>
      </c>
      <c r="U231">
        <v>1.52393408750861E-2</v>
      </c>
      <c r="V231">
        <v>0</v>
      </c>
      <c r="W231">
        <v>6.6724492357415699E-3</v>
      </c>
      <c r="X231">
        <v>0</v>
      </c>
      <c r="Y231">
        <v>0</v>
      </c>
      <c r="Z231">
        <v>0</v>
      </c>
      <c r="AA231">
        <v>0</v>
      </c>
      <c r="AB231">
        <v>2.3042531208190602E-2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6.2188003084617301E-3</v>
      </c>
      <c r="AJ231">
        <v>6.4590939314653706E-2</v>
      </c>
      <c r="AK231">
        <v>0</v>
      </c>
      <c r="AL231">
        <v>6</v>
      </c>
      <c r="AM231">
        <v>6</v>
      </c>
      <c r="AN231">
        <v>6</v>
      </c>
      <c r="AO231">
        <v>1.8717498234927601</v>
      </c>
      <c r="AP231">
        <v>1.83373673428822</v>
      </c>
      <c r="AQ231">
        <v>1.56410441091881</v>
      </c>
      <c r="AR231">
        <v>6</v>
      </c>
      <c r="AS231">
        <v>6</v>
      </c>
      <c r="AT231">
        <v>6</v>
      </c>
      <c r="AU231">
        <v>6</v>
      </c>
      <c r="AV231">
        <v>6</v>
      </c>
      <c r="AW231">
        <v>1.7223222417944899</v>
      </c>
      <c r="AX231">
        <v>1.71387496370682</v>
      </c>
      <c r="AY231">
        <v>1.75886841275641</v>
      </c>
      <c r="AZ231">
        <v>0</v>
      </c>
      <c r="BA231">
        <v>0</v>
      </c>
      <c r="BB231">
        <v>0</v>
      </c>
      <c r="BC231">
        <v>63.636363636363598</v>
      </c>
      <c r="BD231">
        <v>75.3591160220994</v>
      </c>
      <c r="BE231">
        <v>53.926661195270299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61.779644562510001</v>
      </c>
      <c r="BL231">
        <v>76.189557762299998</v>
      </c>
      <c r="BM231">
        <v>113.3977375267</v>
      </c>
      <c r="BN231">
        <v>0</v>
      </c>
      <c r="BO231">
        <v>0</v>
      </c>
      <c r="BP231">
        <v>0</v>
      </c>
      <c r="BQ231">
        <v>76.363606573598901</v>
      </c>
      <c r="BR231">
        <v>90.430933785074203</v>
      </c>
      <c r="BS231">
        <v>32.752132645697003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74.1355734088623</v>
      </c>
      <c r="BZ231">
        <v>78.454519562206599</v>
      </c>
      <c r="CA231">
        <v>44.225475969934799</v>
      </c>
      <c r="CB231">
        <v>1</v>
      </c>
      <c r="CC231">
        <v>1</v>
      </c>
      <c r="CD231">
        <v>1</v>
      </c>
      <c r="CE231">
        <v>2.53208544036326</v>
      </c>
      <c r="CF231">
        <v>1.6791921937090999</v>
      </c>
      <c r="CG231">
        <v>7.9994742514448101</v>
      </c>
      <c r="CH231">
        <v>1</v>
      </c>
      <c r="CI231">
        <v>1</v>
      </c>
      <c r="CJ231">
        <v>1</v>
      </c>
      <c r="CK231">
        <v>1</v>
      </c>
      <c r="CL231">
        <v>1</v>
      </c>
      <c r="CM231">
        <v>2.3654295464902999</v>
      </c>
      <c r="CN231">
        <v>1.2254572135294499</v>
      </c>
      <c r="CO231">
        <v>2.0488647543825</v>
      </c>
      <c r="CP231">
        <v>0</v>
      </c>
      <c r="CQ231">
        <v>0</v>
      </c>
      <c r="CR231">
        <v>0</v>
      </c>
      <c r="CS231">
        <v>-2.0129799096078602</v>
      </c>
      <c r="CT231">
        <v>-1.75921778540941</v>
      </c>
      <c r="CU231">
        <v>4.07535550574782E-2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-1.01545349596766</v>
      </c>
      <c r="DB231">
        <v>-0.95906241394620695</v>
      </c>
      <c r="DC231">
        <v>0</v>
      </c>
      <c r="DD231">
        <v>100</v>
      </c>
      <c r="DE231">
        <v>100</v>
      </c>
      <c r="DF231">
        <v>100</v>
      </c>
      <c r="DG231">
        <v>100</v>
      </c>
      <c r="DH231">
        <v>100</v>
      </c>
      <c r="DI231">
        <v>100</v>
      </c>
      <c r="DJ231">
        <v>70.000000000000497</v>
      </c>
      <c r="DK231">
        <v>100</v>
      </c>
      <c r="DL231">
        <v>79.999999999999304</v>
      </c>
      <c r="DM231">
        <v>89.999999999999005</v>
      </c>
      <c r="DN231">
        <v>100</v>
      </c>
      <c r="DO231">
        <v>100</v>
      </c>
      <c r="DP231">
        <v>79.999999999999304</v>
      </c>
      <c r="DQ231">
        <v>89.999999999999005</v>
      </c>
      <c r="DR231">
        <v>6</v>
      </c>
      <c r="DS231">
        <v>6</v>
      </c>
      <c r="DT231">
        <v>6</v>
      </c>
      <c r="DU231">
        <v>1.4948895113453</v>
      </c>
      <c r="DV231">
        <v>1.26546199300829</v>
      </c>
      <c r="DW231">
        <v>1.44481625779212</v>
      </c>
      <c r="DX231">
        <v>6</v>
      </c>
      <c r="DY231">
        <v>6</v>
      </c>
      <c r="DZ231">
        <v>6</v>
      </c>
      <c r="EA231">
        <v>6</v>
      </c>
      <c r="EB231">
        <v>6</v>
      </c>
      <c r="EC231">
        <v>1.3189103072242201</v>
      </c>
      <c r="ED231">
        <v>0.93519211872114905</v>
      </c>
      <c r="EE231">
        <v>1.2931263439359999</v>
      </c>
      <c r="EF231">
        <v>6</v>
      </c>
      <c r="EG231">
        <v>6</v>
      </c>
      <c r="EH231">
        <v>6</v>
      </c>
      <c r="EI231">
        <v>1.6940430321008799</v>
      </c>
      <c r="EJ231">
        <v>1.5081435992298799</v>
      </c>
      <c r="EK231">
        <v>1.5885369133535301</v>
      </c>
      <c r="EL231">
        <v>6</v>
      </c>
      <c r="EM231">
        <v>6</v>
      </c>
      <c r="EN231">
        <v>6</v>
      </c>
      <c r="EO231">
        <v>6</v>
      </c>
      <c r="EP231">
        <v>6</v>
      </c>
      <c r="EQ231">
        <v>1.7313367704497999</v>
      </c>
      <c r="ER231">
        <v>1.46702656187423</v>
      </c>
      <c r="ES231">
        <v>1.96587160280255</v>
      </c>
      <c r="ET231">
        <v>6</v>
      </c>
      <c r="EU231">
        <v>6</v>
      </c>
      <c r="EV231">
        <v>6</v>
      </c>
      <c r="EW231">
        <v>1.48811438483869</v>
      </c>
      <c r="EX231">
        <v>1.09495774348854</v>
      </c>
      <c r="EY231">
        <v>1.5409492904646001</v>
      </c>
      <c r="EZ231">
        <v>6</v>
      </c>
      <c r="FA231">
        <v>6</v>
      </c>
      <c r="FB231">
        <v>6</v>
      </c>
      <c r="FC231">
        <v>6</v>
      </c>
      <c r="FD231">
        <v>6</v>
      </c>
      <c r="FE231">
        <v>1.7313367704497999</v>
      </c>
      <c r="FF231">
        <v>1.1425387124153801</v>
      </c>
      <c r="FG231">
        <v>1.6398607212149301</v>
      </c>
      <c r="FH231">
        <v>0</v>
      </c>
      <c r="FI231">
        <v>0</v>
      </c>
      <c r="FJ231">
        <v>0</v>
      </c>
      <c r="FK231">
        <v>1</v>
      </c>
      <c r="FL231">
        <v>0</v>
      </c>
      <c r="FM231">
        <v>1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1</v>
      </c>
      <c r="FT231">
        <v>1</v>
      </c>
      <c r="FU231">
        <v>1</v>
      </c>
      <c r="FV231">
        <v>1.7963025735223199</v>
      </c>
      <c r="FW231">
        <v>1.54526560418575</v>
      </c>
      <c r="FX231">
        <v>1.2792941684721399</v>
      </c>
      <c r="FY231">
        <v>0.76907031044246799</v>
      </c>
      <c r="FZ231">
        <v>1.6010933156653799</v>
      </c>
      <c r="GA231">
        <v>1.09623138752833</v>
      </c>
      <c r="GB231">
        <v>1.31532654862704</v>
      </c>
      <c r="GC231">
        <v>0.440985493928436</v>
      </c>
      <c r="GD231" t="s">
        <v>294</v>
      </c>
      <c r="GE231">
        <v>5</v>
      </c>
      <c r="GF231">
        <v>0</v>
      </c>
      <c r="GG231">
        <v>5</v>
      </c>
      <c r="GH231">
        <v>0</v>
      </c>
      <c r="GI231">
        <v>0.35714285714285698</v>
      </c>
      <c r="GJ231">
        <v>0</v>
      </c>
      <c r="GK231">
        <v>1.607467006</v>
      </c>
      <c r="GL231">
        <v>1.8227705540000001</v>
      </c>
      <c r="GM231">
        <v>2.3142100160000001</v>
      </c>
      <c r="GN231">
        <v>0.501</v>
      </c>
      <c r="GR231">
        <v>0</v>
      </c>
    </row>
    <row r="232" spans="1:200" x14ac:dyDescent="0.3">
      <c r="A232" t="s">
        <v>3998</v>
      </c>
      <c r="B232" t="s">
        <v>3999</v>
      </c>
      <c r="C232" t="s">
        <v>4000</v>
      </c>
      <c r="D232" t="s">
        <v>4001</v>
      </c>
      <c r="E232">
        <v>1</v>
      </c>
      <c r="H232">
        <v>0.31366544697163901</v>
      </c>
      <c r="I232">
        <v>2</v>
      </c>
      <c r="J232">
        <v>1</v>
      </c>
      <c r="K232">
        <v>-1</v>
      </c>
      <c r="L232">
        <v>0</v>
      </c>
      <c r="M232">
        <v>-1</v>
      </c>
      <c r="N232">
        <v>1</v>
      </c>
      <c r="O232">
        <v>30.389832912738399</v>
      </c>
      <c r="P232">
        <v>6.6380070868618004</v>
      </c>
      <c r="Q232">
        <v>60</v>
      </c>
      <c r="R232">
        <v>1.6158590098444298E-2</v>
      </c>
      <c r="S232">
        <v>0.114052190009621</v>
      </c>
      <c r="T232">
        <v>0</v>
      </c>
      <c r="U232">
        <v>3.5683853340688402E-3</v>
      </c>
      <c r="V232">
        <v>3.0595700612124098E-4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7.3518707213280396E-2</v>
      </c>
      <c r="AF232">
        <v>0</v>
      </c>
      <c r="AG232">
        <v>0</v>
      </c>
      <c r="AH232">
        <v>5.4850693700607703E-2</v>
      </c>
      <c r="AI232">
        <v>9.4615052316394596E-2</v>
      </c>
      <c r="AJ232">
        <v>0</v>
      </c>
      <c r="AK232">
        <v>0</v>
      </c>
      <c r="AL232">
        <v>6</v>
      </c>
      <c r="AM232">
        <v>6</v>
      </c>
      <c r="AN232">
        <v>6</v>
      </c>
      <c r="AO232">
        <v>1.56481264384981</v>
      </c>
      <c r="AP232">
        <v>1.5327412315275299</v>
      </c>
      <c r="AQ232">
        <v>0.99105609646898896</v>
      </c>
      <c r="AR232">
        <v>6</v>
      </c>
      <c r="AS232">
        <v>0.49134140495904699</v>
      </c>
      <c r="AT232">
        <v>1.45995223294123</v>
      </c>
      <c r="AU232">
        <v>6</v>
      </c>
      <c r="AV232">
        <v>1.76431344072542</v>
      </c>
      <c r="AW232">
        <v>1.25601154244777</v>
      </c>
      <c r="AX232">
        <v>6</v>
      </c>
      <c r="AY232">
        <v>1.6461415979068601</v>
      </c>
      <c r="AZ232">
        <v>0</v>
      </c>
      <c r="BA232">
        <v>0</v>
      </c>
      <c r="BB232">
        <v>0</v>
      </c>
      <c r="BC232">
        <v>62.793360045792802</v>
      </c>
      <c r="BD232">
        <v>77.8056426332288</v>
      </c>
      <c r="BE232">
        <v>45.661244290421102</v>
      </c>
      <c r="BF232">
        <v>0</v>
      </c>
      <c r="BG232">
        <v>55.905148404551603</v>
      </c>
      <c r="BH232">
        <v>29.6604699952</v>
      </c>
      <c r="BI232">
        <v>0</v>
      </c>
      <c r="BJ232">
        <v>36.597167019579601</v>
      </c>
      <c r="BK232">
        <v>99.388479786679397</v>
      </c>
      <c r="BL232">
        <v>0</v>
      </c>
      <c r="BM232">
        <v>99.536821988100002</v>
      </c>
      <c r="BN232">
        <v>0</v>
      </c>
      <c r="BO232">
        <v>0</v>
      </c>
      <c r="BP232">
        <v>0</v>
      </c>
      <c r="BQ232">
        <v>60.616258877111299</v>
      </c>
      <c r="BR232">
        <v>71.507969123577496</v>
      </c>
      <c r="BS232">
        <v>42.740489095473102</v>
      </c>
      <c r="BT232">
        <v>0</v>
      </c>
      <c r="BU232">
        <v>67.0796770370427</v>
      </c>
      <c r="BV232">
        <v>23.213712572662601</v>
      </c>
      <c r="BW232">
        <v>0</v>
      </c>
      <c r="BX232">
        <v>43.916600414256997</v>
      </c>
      <c r="BY232">
        <v>119.26617560824</v>
      </c>
      <c r="BZ232">
        <v>0</v>
      </c>
      <c r="CA232">
        <v>83.497579102582606</v>
      </c>
      <c r="CB232">
        <v>1</v>
      </c>
      <c r="CC232">
        <v>1</v>
      </c>
      <c r="CD232">
        <v>1</v>
      </c>
      <c r="CE232">
        <v>7.9999993092655997</v>
      </c>
      <c r="CF232">
        <v>7.9995761788806297</v>
      </c>
      <c r="CG232">
        <v>7.9999993969253698</v>
      </c>
      <c r="CH232">
        <v>1</v>
      </c>
      <c r="CI232">
        <v>1.4234796907459599</v>
      </c>
      <c r="CJ232">
        <v>1.1177521513830999</v>
      </c>
      <c r="CK232">
        <v>1</v>
      </c>
      <c r="CL232">
        <v>0.30401844706280101</v>
      </c>
      <c r="CM232">
        <v>0.66769888419233603</v>
      </c>
      <c r="CN232">
        <v>3.4150533155214</v>
      </c>
      <c r="CO232">
        <v>7.99999986078251</v>
      </c>
      <c r="CP232">
        <v>0</v>
      </c>
      <c r="CQ232">
        <v>0</v>
      </c>
      <c r="CR232">
        <v>0</v>
      </c>
      <c r="CS232">
        <v>-0.54796636576351798</v>
      </c>
      <c r="CT232">
        <v>-0.33386880391700702</v>
      </c>
      <c r="CU232">
        <v>3.28223221274963</v>
      </c>
      <c r="CV232">
        <v>0</v>
      </c>
      <c r="CW232">
        <v>6.6181531879801403</v>
      </c>
      <c r="CX232">
        <v>0</v>
      </c>
      <c r="CY232">
        <v>0</v>
      </c>
      <c r="CZ232">
        <v>-1.8797640979086601</v>
      </c>
      <c r="DA232">
        <v>1.5134820744027699</v>
      </c>
      <c r="DB232">
        <v>0</v>
      </c>
      <c r="DC232">
        <v>-1.0908900947271201</v>
      </c>
      <c r="DD232">
        <v>100</v>
      </c>
      <c r="DE232">
        <v>100</v>
      </c>
      <c r="DF232">
        <v>100</v>
      </c>
      <c r="DG232">
        <v>100</v>
      </c>
      <c r="DH232">
        <v>100</v>
      </c>
      <c r="DI232">
        <v>100</v>
      </c>
      <c r="DJ232">
        <v>19.999999999999901</v>
      </c>
      <c r="DK232">
        <v>100</v>
      </c>
      <c r="DL232">
        <v>79.999999999999304</v>
      </c>
      <c r="DM232">
        <v>89.999999999999005</v>
      </c>
      <c r="DN232">
        <v>29.999999999999801</v>
      </c>
      <c r="DO232">
        <v>100</v>
      </c>
      <c r="DP232">
        <v>79.999999999999304</v>
      </c>
      <c r="DQ232">
        <v>89.999999999999005</v>
      </c>
      <c r="DR232">
        <v>6</v>
      </c>
      <c r="DS232">
        <v>6</v>
      </c>
      <c r="DT232">
        <v>6</v>
      </c>
      <c r="DU232">
        <v>1.4455323198710199</v>
      </c>
      <c r="DV232">
        <v>1.41345459832331</v>
      </c>
      <c r="DW232">
        <v>0.87177577379720605</v>
      </c>
      <c r="DX232">
        <v>6</v>
      </c>
      <c r="DY232">
        <v>-0.179017656461256</v>
      </c>
      <c r="DZ232">
        <v>0.60623657848370904</v>
      </c>
      <c r="EA232">
        <v>6</v>
      </c>
      <c r="EB232">
        <v>-1.3744517186209999</v>
      </c>
      <c r="EC232">
        <v>-0.173139429690814</v>
      </c>
      <c r="ED232">
        <v>6</v>
      </c>
      <c r="EE232">
        <v>1.52686128215121</v>
      </c>
      <c r="EF232">
        <v>6</v>
      </c>
      <c r="EG232">
        <v>6</v>
      </c>
      <c r="EH232">
        <v>6</v>
      </c>
      <c r="EI232">
        <v>1.5263539001770099</v>
      </c>
      <c r="EJ232">
        <v>1.4813829568097301</v>
      </c>
      <c r="EK232">
        <v>0.98408487026086</v>
      </c>
      <c r="EL232">
        <v>6</v>
      </c>
      <c r="EM232">
        <v>0.23014801968769899</v>
      </c>
      <c r="EN232">
        <v>2.1703270354895401</v>
      </c>
      <c r="EO232">
        <v>6</v>
      </c>
      <c r="EP232">
        <v>1.8521389822532499</v>
      </c>
      <c r="EQ232">
        <v>0.76102472969248902</v>
      </c>
      <c r="ER232">
        <v>6</v>
      </c>
      <c r="ES232">
        <v>1.62066006279345</v>
      </c>
      <c r="ET232">
        <v>6</v>
      </c>
      <c r="EU232">
        <v>6</v>
      </c>
      <c r="EV232">
        <v>6</v>
      </c>
      <c r="EW232">
        <v>1.4574526885385599</v>
      </c>
      <c r="EX232">
        <v>1.39124202407788</v>
      </c>
      <c r="EY232">
        <v>0.94574481043879699</v>
      </c>
      <c r="EZ232">
        <v>6</v>
      </c>
      <c r="FA232">
        <v>-0.12987971566047701</v>
      </c>
      <c r="FB232">
        <v>1.34539745532101</v>
      </c>
      <c r="FC232">
        <v>6</v>
      </c>
      <c r="FD232">
        <v>1.8521389822532499</v>
      </c>
      <c r="FE232">
        <v>0.76102472969248902</v>
      </c>
      <c r="FF232">
        <v>6</v>
      </c>
      <c r="FG232">
        <v>1.5682609291231699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1</v>
      </c>
      <c r="FP232">
        <v>1</v>
      </c>
      <c r="FQ232">
        <v>0</v>
      </c>
      <c r="FR232">
        <v>3</v>
      </c>
      <c r="FS232">
        <v>0</v>
      </c>
      <c r="FT232">
        <v>0</v>
      </c>
      <c r="FU232">
        <v>0</v>
      </c>
      <c r="FV232">
        <v>1.56481264384981</v>
      </c>
      <c r="FW232">
        <v>1.4221654161227699</v>
      </c>
      <c r="FX232">
        <v>1.4455323198710199</v>
      </c>
      <c r="FY232">
        <v>1.30285702997112</v>
      </c>
      <c r="FZ232">
        <v>1.5263539001770099</v>
      </c>
      <c r="GA232">
        <v>1.32633213826802</v>
      </c>
      <c r="GB232">
        <v>1.4574526885385599</v>
      </c>
      <c r="GC232">
        <v>1.1629608951503501</v>
      </c>
      <c r="GD232" t="s">
        <v>294</v>
      </c>
      <c r="GE232">
        <v>7</v>
      </c>
      <c r="GF232">
        <v>2</v>
      </c>
      <c r="GG232">
        <v>5</v>
      </c>
      <c r="GH232">
        <v>0.14285714285714299</v>
      </c>
      <c r="GI232">
        <v>0.35714285714285698</v>
      </c>
      <c r="GJ232">
        <v>0</v>
      </c>
      <c r="GK232">
        <v>1.523321809125</v>
      </c>
      <c r="GL232">
        <v>1.6467518400000001</v>
      </c>
      <c r="GM232">
        <v>1.815815051575</v>
      </c>
      <c r="GN232">
        <v>1</v>
      </c>
      <c r="GO232">
        <v>1.64480497455</v>
      </c>
      <c r="GP232">
        <v>1.7831069639999999</v>
      </c>
      <c r="GQ232">
        <v>2.0058475031</v>
      </c>
      <c r="GR232">
        <v>1</v>
      </c>
    </row>
    <row r="233" spans="1:200" x14ac:dyDescent="0.3">
      <c r="A233" t="s">
        <v>4491</v>
      </c>
      <c r="B233" t="s">
        <v>4492</v>
      </c>
      <c r="C233" t="s">
        <v>4493</v>
      </c>
      <c r="D233" t="s">
        <v>4494</v>
      </c>
      <c r="E233">
        <v>1</v>
      </c>
      <c r="H233">
        <v>2.0633424303647101</v>
      </c>
      <c r="I233">
        <v>2</v>
      </c>
      <c r="J233">
        <v>2</v>
      </c>
      <c r="K233">
        <v>0</v>
      </c>
      <c r="L233">
        <v>0</v>
      </c>
      <c r="M233">
        <v>0</v>
      </c>
      <c r="N233">
        <v>4</v>
      </c>
      <c r="O233">
        <v>51.980375702515502</v>
      </c>
      <c r="P233">
        <v>11.3539980059056</v>
      </c>
      <c r="Q233">
        <v>7</v>
      </c>
      <c r="R233">
        <v>0</v>
      </c>
      <c r="S233">
        <v>0.113768990251517</v>
      </c>
      <c r="T233">
        <v>3.7809372868439099E-2</v>
      </c>
      <c r="U233">
        <v>0</v>
      </c>
      <c r="V233">
        <v>0</v>
      </c>
      <c r="W233">
        <v>0</v>
      </c>
      <c r="X233">
        <v>1.50772940863173E-2</v>
      </c>
      <c r="Y233">
        <v>0.10666227661278301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-0.120187088361199</v>
      </c>
      <c r="AM233">
        <v>0.16982210509141099</v>
      </c>
      <c r="AN233">
        <v>6</v>
      </c>
      <c r="AO233">
        <v>1.9448925927265399</v>
      </c>
      <c r="AP233">
        <v>1.9737985307024799</v>
      </c>
      <c r="AQ233">
        <v>6</v>
      </c>
      <c r="AR233">
        <v>6</v>
      </c>
      <c r="AS233">
        <v>6</v>
      </c>
      <c r="AT233">
        <v>6</v>
      </c>
      <c r="AU233">
        <v>6</v>
      </c>
      <c r="AV233">
        <v>6</v>
      </c>
      <c r="AW233">
        <v>1.6706494754043699</v>
      </c>
      <c r="AX233">
        <v>6</v>
      </c>
      <c r="AY233">
        <v>1.8742975112315801</v>
      </c>
      <c r="AZ233">
        <v>38.9092407545849</v>
      </c>
      <c r="BA233">
        <v>74.356966472261504</v>
      </c>
      <c r="BB233">
        <v>0</v>
      </c>
      <c r="BC233">
        <v>37.431693989071</v>
      </c>
      <c r="BD233">
        <v>79.927007299270102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98.150277804587603</v>
      </c>
      <c r="BL233">
        <v>0</v>
      </c>
      <c r="BM233">
        <v>43.0084324619</v>
      </c>
      <c r="BN233">
        <v>38.9092407545849</v>
      </c>
      <c r="BO233">
        <v>74.356966472261504</v>
      </c>
      <c r="BP233">
        <v>0</v>
      </c>
      <c r="BQ233">
        <v>44.877024472430897</v>
      </c>
      <c r="BR233">
        <v>90.392164072640696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117.78033314314401</v>
      </c>
      <c r="BZ233">
        <v>0</v>
      </c>
      <c r="CA233">
        <v>51.610109559177197</v>
      </c>
      <c r="CB233">
        <v>1.66993781020663</v>
      </c>
      <c r="CC233">
        <v>1.3398740372675799</v>
      </c>
      <c r="CD233">
        <v>1</v>
      </c>
      <c r="CE233">
        <v>7.9999237821403701</v>
      </c>
      <c r="CF233">
        <v>7.9999848044802997</v>
      </c>
      <c r="CG233">
        <v>1</v>
      </c>
      <c r="CH233">
        <v>1</v>
      </c>
      <c r="CI233">
        <v>1</v>
      </c>
      <c r="CJ233">
        <v>1</v>
      </c>
      <c r="CK233">
        <v>1</v>
      </c>
      <c r="CL233">
        <v>1</v>
      </c>
      <c r="CM233">
        <v>1.54620585259725</v>
      </c>
      <c r="CN233">
        <v>1</v>
      </c>
      <c r="CO233">
        <v>7.9998770822986698</v>
      </c>
      <c r="CP233">
        <v>12.256672507128799</v>
      </c>
      <c r="CQ233">
        <v>10.3206722896347</v>
      </c>
      <c r="CR233">
        <v>0</v>
      </c>
      <c r="CS233">
        <v>-1.52907912416153</v>
      </c>
      <c r="CT233">
        <v>-1.72204508341977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0.30167226844471301</v>
      </c>
      <c r="DB233">
        <v>0</v>
      </c>
      <c r="DC233">
        <v>-1.0578109843444801</v>
      </c>
      <c r="DD233">
        <v>50.000000000000099</v>
      </c>
      <c r="DE233">
        <v>9</v>
      </c>
      <c r="DF233">
        <v>50.000000000000099</v>
      </c>
      <c r="DG233">
        <v>100</v>
      </c>
      <c r="DH233">
        <v>100</v>
      </c>
      <c r="DI233">
        <v>100</v>
      </c>
      <c r="DJ233">
        <v>199.99999999999901</v>
      </c>
      <c r="DK233">
        <v>100</v>
      </c>
      <c r="DL233">
        <v>79.999999999999304</v>
      </c>
      <c r="DM233">
        <v>89.999999999999005</v>
      </c>
      <c r="DN233">
        <v>29.999999999999801</v>
      </c>
      <c r="DO233">
        <v>100</v>
      </c>
      <c r="DP233">
        <v>79.999999999999304</v>
      </c>
      <c r="DQ233">
        <v>89.999999999999005</v>
      </c>
      <c r="DR233">
        <v>-0.69161106810883499</v>
      </c>
      <c r="DS233">
        <v>-0.54236611775476196</v>
      </c>
      <c r="DT233">
        <v>6</v>
      </c>
      <c r="DU233">
        <v>1.8256111426245201</v>
      </c>
      <c r="DV233">
        <v>1.85451799045634</v>
      </c>
      <c r="DW233">
        <v>6</v>
      </c>
      <c r="DX233">
        <v>6</v>
      </c>
      <c r="DY233">
        <v>6</v>
      </c>
      <c r="DZ233">
        <v>6</v>
      </c>
      <c r="EA233">
        <v>6</v>
      </c>
      <c r="EB233">
        <v>6</v>
      </c>
      <c r="EC233">
        <v>1.05349846162672</v>
      </c>
      <c r="ED233">
        <v>6</v>
      </c>
      <c r="EE233">
        <v>1.75501536481576</v>
      </c>
      <c r="EF233">
        <v>-5.4548463125553198E-2</v>
      </c>
      <c r="EG233">
        <v>-0.15425702779359499</v>
      </c>
      <c r="EH233">
        <v>6</v>
      </c>
      <c r="EI233">
        <v>1.9330464251489901</v>
      </c>
      <c r="EJ233">
        <v>1.90548661078573</v>
      </c>
      <c r="EK233">
        <v>6</v>
      </c>
      <c r="EL233">
        <v>6</v>
      </c>
      <c r="EM233">
        <v>6</v>
      </c>
      <c r="EN233">
        <v>6</v>
      </c>
      <c r="EO233">
        <v>6</v>
      </c>
      <c r="EP233">
        <v>6</v>
      </c>
      <c r="EQ233">
        <v>1.46208061317824</v>
      </c>
      <c r="ER233">
        <v>6</v>
      </c>
      <c r="ES233">
        <v>1.9014477884610099</v>
      </c>
      <c r="ET233">
        <v>-0.36402883108347001</v>
      </c>
      <c r="EU233">
        <v>-0.51471291160395505</v>
      </c>
      <c r="EV233">
        <v>6</v>
      </c>
      <c r="EW233">
        <v>1.8565534963921999</v>
      </c>
      <c r="EX233">
        <v>1.81875386402001</v>
      </c>
      <c r="EY233">
        <v>6</v>
      </c>
      <c r="EZ233">
        <v>6</v>
      </c>
      <c r="FA233">
        <v>6</v>
      </c>
      <c r="FB233">
        <v>6</v>
      </c>
      <c r="FC233">
        <v>6</v>
      </c>
      <c r="FD233">
        <v>6</v>
      </c>
      <c r="FE233">
        <v>1.46208061317824</v>
      </c>
      <c r="FF233">
        <v>6</v>
      </c>
      <c r="FG233">
        <v>1.83117620585209</v>
      </c>
      <c r="FH233">
        <v>2</v>
      </c>
      <c r="FI233">
        <v>0</v>
      </c>
      <c r="FJ233">
        <v>0</v>
      </c>
      <c r="FK233">
        <v>2</v>
      </c>
      <c r="FL233">
        <v>1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1</v>
      </c>
      <c r="FT233">
        <v>0</v>
      </c>
      <c r="FU233">
        <v>2</v>
      </c>
      <c r="FV233">
        <v>1.8742975112315801</v>
      </c>
      <c r="FW233">
        <v>1.43173687682891</v>
      </c>
      <c r="FX233">
        <v>1.75501536481576</v>
      </c>
      <c r="FY233">
        <v>1.3124475864915901</v>
      </c>
      <c r="FZ233">
        <v>1.9014477884610099</v>
      </c>
      <c r="GA233">
        <v>1.7609033722002101</v>
      </c>
      <c r="GB233">
        <v>1.81875386402001</v>
      </c>
      <c r="GC233">
        <v>1.6506286591549799</v>
      </c>
      <c r="GD233" t="s">
        <v>294</v>
      </c>
      <c r="GE233">
        <v>6</v>
      </c>
      <c r="GF233">
        <v>2</v>
      </c>
      <c r="GG233">
        <v>4</v>
      </c>
      <c r="GH233">
        <v>0.14285714285714299</v>
      </c>
      <c r="GI233">
        <v>0.28571428571428598</v>
      </c>
      <c r="GJ233">
        <v>0</v>
      </c>
      <c r="GK233">
        <v>1.7245933521000001</v>
      </c>
      <c r="GL233">
        <v>1.8882212899999999</v>
      </c>
      <c r="GM233">
        <v>1.9186132064500001</v>
      </c>
      <c r="GN233">
        <v>0.999</v>
      </c>
      <c r="GR233">
        <v>0</v>
      </c>
    </row>
    <row r="234" spans="1:200" x14ac:dyDescent="0.3">
      <c r="A234" t="s">
        <v>295</v>
      </c>
      <c r="B234" t="s">
        <v>296</v>
      </c>
      <c r="C234" t="s">
        <v>297</v>
      </c>
      <c r="D234" t="s">
        <v>298</v>
      </c>
      <c r="E234">
        <v>1</v>
      </c>
      <c r="H234">
        <v>0.97414610138193802</v>
      </c>
      <c r="I234">
        <v>2</v>
      </c>
      <c r="J234">
        <v>2</v>
      </c>
      <c r="K234">
        <v>-1</v>
      </c>
      <c r="L234">
        <v>-1</v>
      </c>
      <c r="M234">
        <v>0</v>
      </c>
      <c r="N234">
        <v>2</v>
      </c>
      <c r="O234">
        <v>54.481476791880901</v>
      </c>
      <c r="P234">
        <v>11.900309886061001</v>
      </c>
      <c r="Q234">
        <v>11</v>
      </c>
      <c r="R234">
        <v>0</v>
      </c>
      <c r="S234">
        <v>0.11343304831092001</v>
      </c>
      <c r="T234">
        <v>2.0100380983241402E-6</v>
      </c>
      <c r="U234">
        <v>0</v>
      </c>
      <c r="V234">
        <v>0</v>
      </c>
      <c r="W234">
        <v>0</v>
      </c>
      <c r="X234">
        <v>0.11822148612999001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5.6913745414136803E-3</v>
      </c>
      <c r="AJ234">
        <v>0</v>
      </c>
      <c r="AK234">
        <v>0</v>
      </c>
      <c r="AL234">
        <v>1.03006680770047</v>
      </c>
      <c r="AM234">
        <v>6</v>
      </c>
      <c r="AN234">
        <v>6</v>
      </c>
      <c r="AO234">
        <v>6</v>
      </c>
      <c r="AP234">
        <v>1.61062229261894</v>
      </c>
      <c r="AQ234">
        <v>6</v>
      </c>
      <c r="AR234">
        <v>6</v>
      </c>
      <c r="AS234">
        <v>6</v>
      </c>
      <c r="AT234">
        <v>6</v>
      </c>
      <c r="AU234">
        <v>6</v>
      </c>
      <c r="AV234">
        <v>6</v>
      </c>
      <c r="AW234">
        <v>1.51382239038321</v>
      </c>
      <c r="AX234">
        <v>1.5668932930699699</v>
      </c>
      <c r="AY234">
        <v>1.5208856997568201</v>
      </c>
      <c r="AZ234">
        <v>95.037934118814405</v>
      </c>
      <c r="BA234">
        <v>0</v>
      </c>
      <c r="BB234">
        <v>0</v>
      </c>
      <c r="BC234">
        <v>0</v>
      </c>
      <c r="BD234">
        <v>17.628865979381398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66.814693725913202</v>
      </c>
      <c r="BL234">
        <v>34.685329833099999</v>
      </c>
      <c r="BM234">
        <v>64.240409277300003</v>
      </c>
      <c r="BN234">
        <v>95.037934118814405</v>
      </c>
      <c r="BO234">
        <v>0</v>
      </c>
      <c r="BP234">
        <v>0</v>
      </c>
      <c r="BQ234">
        <v>0</v>
      </c>
      <c r="BR234">
        <v>16.2913019003215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80.177629683341607</v>
      </c>
      <c r="BZ234">
        <v>32.518326813459304</v>
      </c>
      <c r="CA234">
        <v>42.7987416859444</v>
      </c>
      <c r="CB234">
        <v>0.98997504309393203</v>
      </c>
      <c r="CC234">
        <v>1</v>
      </c>
      <c r="CD234">
        <v>1</v>
      </c>
      <c r="CE234">
        <v>1</v>
      </c>
      <c r="CF234">
        <v>7.9999715805200298</v>
      </c>
      <c r="CG234">
        <v>1</v>
      </c>
      <c r="CH234">
        <v>1</v>
      </c>
      <c r="CI234">
        <v>1</v>
      </c>
      <c r="CJ234">
        <v>1</v>
      </c>
      <c r="CK234">
        <v>1</v>
      </c>
      <c r="CL234">
        <v>1</v>
      </c>
      <c r="CM234">
        <v>1.1840968791828601</v>
      </c>
      <c r="CN234">
        <v>4.6593373962193301</v>
      </c>
      <c r="CO234">
        <v>4.2805076705097198</v>
      </c>
      <c r="CP234">
        <v>4.7142251327333096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1.48484160134257</v>
      </c>
      <c r="DB234">
        <v>1.1305587666469701</v>
      </c>
      <c r="DC234">
        <v>1.43768941171459</v>
      </c>
      <c r="DD234">
        <v>50.000000000000099</v>
      </c>
      <c r="DE234">
        <v>100</v>
      </c>
      <c r="DF234">
        <v>100</v>
      </c>
      <c r="DG234">
        <v>100</v>
      </c>
      <c r="DH234">
        <v>100</v>
      </c>
      <c r="DI234">
        <v>100</v>
      </c>
      <c r="DJ234">
        <v>100</v>
      </c>
      <c r="DK234">
        <v>100</v>
      </c>
      <c r="DL234">
        <v>79.999999999999304</v>
      </c>
      <c r="DM234">
        <v>89.999999999999005</v>
      </c>
      <c r="DN234">
        <v>100</v>
      </c>
      <c r="DO234">
        <v>100</v>
      </c>
      <c r="DP234">
        <v>79.999999999999304</v>
      </c>
      <c r="DQ234">
        <v>89.999999999999005</v>
      </c>
      <c r="DR234">
        <v>6.6161185941494796E-2</v>
      </c>
      <c r="DS234">
        <v>6</v>
      </c>
      <c r="DT234">
        <v>6</v>
      </c>
      <c r="DU234">
        <v>6</v>
      </c>
      <c r="DV234">
        <v>1.49134155520196</v>
      </c>
      <c r="DW234">
        <v>6</v>
      </c>
      <c r="DX234">
        <v>6</v>
      </c>
      <c r="DY234">
        <v>6</v>
      </c>
      <c r="DZ234">
        <v>6</v>
      </c>
      <c r="EA234">
        <v>6</v>
      </c>
      <c r="EB234">
        <v>6</v>
      </c>
      <c r="EC234">
        <v>0.70794026518257303</v>
      </c>
      <c r="ED234">
        <v>1.3620911016224</v>
      </c>
      <c r="EE234">
        <v>1.2979582848584601</v>
      </c>
      <c r="EF234">
        <v>0.50098079352827896</v>
      </c>
      <c r="EG234">
        <v>6</v>
      </c>
      <c r="EH234">
        <v>6</v>
      </c>
      <c r="EI234">
        <v>6</v>
      </c>
      <c r="EJ234">
        <v>6</v>
      </c>
      <c r="EK234">
        <v>6</v>
      </c>
      <c r="EL234">
        <v>6</v>
      </c>
      <c r="EM234">
        <v>6</v>
      </c>
      <c r="EN234">
        <v>6</v>
      </c>
      <c r="EO234">
        <v>6</v>
      </c>
      <c r="EP234">
        <v>6</v>
      </c>
      <c r="EQ234">
        <v>1.47515542915139</v>
      </c>
      <c r="ER234">
        <v>1.69750880743217</v>
      </c>
      <c r="ES234">
        <v>1.6326984084076399</v>
      </c>
      <c r="ET234">
        <v>0.13570882456151201</v>
      </c>
      <c r="EU234">
        <v>6</v>
      </c>
      <c r="EV234">
        <v>6</v>
      </c>
      <c r="EW234">
        <v>6</v>
      </c>
      <c r="EX234">
        <v>1.56505762606745</v>
      </c>
      <c r="EY234">
        <v>6</v>
      </c>
      <c r="EZ234">
        <v>6</v>
      </c>
      <c r="FA234">
        <v>6</v>
      </c>
      <c r="FB234">
        <v>6</v>
      </c>
      <c r="FC234">
        <v>6</v>
      </c>
      <c r="FD234">
        <v>6</v>
      </c>
      <c r="FE234">
        <v>1.47515542915139</v>
      </c>
      <c r="FF234">
        <v>1.52956433658229</v>
      </c>
      <c r="FG234">
        <v>1.4691974837247801</v>
      </c>
      <c r="FH234">
        <v>0</v>
      </c>
      <c r="FI234">
        <v>0</v>
      </c>
      <c r="FJ234">
        <v>0</v>
      </c>
      <c r="FK234">
        <v>0</v>
      </c>
      <c r="FL234">
        <v>1</v>
      </c>
      <c r="FM234">
        <v>0</v>
      </c>
      <c r="FN234">
        <v>0</v>
      </c>
      <c r="FO234">
        <v>0</v>
      </c>
      <c r="FP234">
        <v>2</v>
      </c>
      <c r="FQ234">
        <v>0</v>
      </c>
      <c r="FR234">
        <v>0</v>
      </c>
      <c r="FS234">
        <v>1</v>
      </c>
      <c r="FT234">
        <v>3</v>
      </c>
      <c r="FU234">
        <v>1</v>
      </c>
      <c r="FV234">
        <v>1.54388949641339</v>
      </c>
      <c r="FW234">
        <v>1.34432428754733</v>
      </c>
      <c r="FX234">
        <v>1.33002469324043</v>
      </c>
      <c r="FY234">
        <v>0.89995963832352099</v>
      </c>
      <c r="FZ234">
        <v>1.6326984084076399</v>
      </c>
      <c r="GA234">
        <v>1.3444347156263301</v>
      </c>
      <c r="GB234">
        <v>1.49938091015354</v>
      </c>
      <c r="GC234">
        <v>1.2861975395976699</v>
      </c>
      <c r="GD234" t="s">
        <v>219</v>
      </c>
      <c r="GE234">
        <v>4</v>
      </c>
      <c r="GF234">
        <v>1</v>
      </c>
      <c r="GG234">
        <v>3</v>
      </c>
      <c r="GH234">
        <v>7.1428571428571397E-2</v>
      </c>
      <c r="GI234">
        <v>0.214285714285714</v>
      </c>
      <c r="GJ234">
        <v>0</v>
      </c>
      <c r="GK234">
        <v>1.55454917465</v>
      </c>
      <c r="GL234">
        <v>1.698097688</v>
      </c>
      <c r="GM234">
        <v>1.8201864506750001</v>
      </c>
      <c r="GN234">
        <v>1</v>
      </c>
      <c r="GR234">
        <v>0</v>
      </c>
    </row>
    <row r="235" spans="1:200" x14ac:dyDescent="0.3">
      <c r="A235" t="s">
        <v>2933</v>
      </c>
      <c r="B235" t="s">
        <v>2934</v>
      </c>
      <c r="C235" t="s">
        <v>2935</v>
      </c>
      <c r="D235" t="s">
        <v>2936</v>
      </c>
      <c r="E235">
        <v>1</v>
      </c>
      <c r="H235">
        <v>0.36594062027698698</v>
      </c>
      <c r="I235">
        <v>2</v>
      </c>
      <c r="J235">
        <v>-1</v>
      </c>
      <c r="K235">
        <v>-1</v>
      </c>
      <c r="L235">
        <v>-1</v>
      </c>
      <c r="M235">
        <v>-1</v>
      </c>
      <c r="N235">
        <v>-2</v>
      </c>
      <c r="O235">
        <v>39.999999999999801</v>
      </c>
      <c r="P235">
        <v>8.7371419328591795</v>
      </c>
      <c r="Q235">
        <v>22</v>
      </c>
      <c r="R235">
        <v>0</v>
      </c>
      <c r="S235">
        <v>0.11340761527651901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0.180957583366601</v>
      </c>
      <c r="AI235">
        <v>3.8435635900579197E-2</v>
      </c>
      <c r="AJ235">
        <v>3.7017906587501898E-2</v>
      </c>
      <c r="AK235">
        <v>0</v>
      </c>
      <c r="AL235">
        <v>6</v>
      </c>
      <c r="AM235">
        <v>6</v>
      </c>
      <c r="AN235">
        <v>6</v>
      </c>
      <c r="AO235">
        <v>1.48609129688135</v>
      </c>
      <c r="AP235">
        <v>1.6655262338472701</v>
      </c>
      <c r="AQ235">
        <v>1.9341586389835499</v>
      </c>
      <c r="AR235">
        <v>6</v>
      </c>
      <c r="AS235">
        <v>6</v>
      </c>
      <c r="AT235">
        <v>6</v>
      </c>
      <c r="AU235">
        <v>6</v>
      </c>
      <c r="AV235">
        <v>1.12806477323992</v>
      </c>
      <c r="AW235">
        <v>1.0367394812958199</v>
      </c>
      <c r="AX235">
        <v>1.27846065770333</v>
      </c>
      <c r="AY235">
        <v>6</v>
      </c>
      <c r="AZ235">
        <v>0</v>
      </c>
      <c r="BA235">
        <v>0</v>
      </c>
      <c r="BB235">
        <v>0</v>
      </c>
      <c r="BC235">
        <v>22.013422818791899</v>
      </c>
      <c r="BD235">
        <v>23.092998955067898</v>
      </c>
      <c r="BE235">
        <v>71.399500956531895</v>
      </c>
      <c r="BF235">
        <v>0</v>
      </c>
      <c r="BG235">
        <v>0</v>
      </c>
      <c r="BH235">
        <v>0</v>
      </c>
      <c r="BI235">
        <v>0</v>
      </c>
      <c r="BJ235">
        <v>60.620533353213901</v>
      </c>
      <c r="BK235">
        <v>89.438611303846301</v>
      </c>
      <c r="BL235">
        <v>121.77935130199999</v>
      </c>
      <c r="BM235">
        <v>0</v>
      </c>
      <c r="BN235">
        <v>0</v>
      </c>
      <c r="BO235">
        <v>0</v>
      </c>
      <c r="BP235">
        <v>0</v>
      </c>
      <c r="BQ235">
        <v>11.9100865760921</v>
      </c>
      <c r="BR235">
        <v>20.078511458330301</v>
      </c>
      <c r="BS235">
        <v>85.679144414654999</v>
      </c>
      <c r="BT235">
        <v>0</v>
      </c>
      <c r="BU235">
        <v>0</v>
      </c>
      <c r="BV235">
        <v>0</v>
      </c>
      <c r="BW235">
        <v>0</v>
      </c>
      <c r="BX235">
        <v>72.744639922078093</v>
      </c>
      <c r="BY235">
        <v>81.175100400082997</v>
      </c>
      <c r="BZ235">
        <v>91.801534110865205</v>
      </c>
      <c r="CA235">
        <v>0</v>
      </c>
      <c r="CB235">
        <v>1</v>
      </c>
      <c r="CC235">
        <v>1</v>
      </c>
      <c r="CD235">
        <v>1</v>
      </c>
      <c r="CE235">
        <v>7.9999941980546296</v>
      </c>
      <c r="CF235">
        <v>7.9962613619565399</v>
      </c>
      <c r="CG235">
        <v>3.1403262660190698</v>
      </c>
      <c r="CH235">
        <v>1</v>
      </c>
      <c r="CI235">
        <v>1</v>
      </c>
      <c r="CJ235">
        <v>1</v>
      </c>
      <c r="CK235">
        <v>1</v>
      </c>
      <c r="CL235">
        <v>0.72171438813569799</v>
      </c>
      <c r="CM235">
        <v>7.99999453879607</v>
      </c>
      <c r="CN235">
        <v>7.9999998615125998</v>
      </c>
      <c r="CO235">
        <v>1</v>
      </c>
      <c r="CP235">
        <v>0</v>
      </c>
      <c r="CQ235">
        <v>0</v>
      </c>
      <c r="CR235">
        <v>0</v>
      </c>
      <c r="CS235">
        <v>0</v>
      </c>
      <c r="CT235">
        <v>-0.42367849742320501</v>
      </c>
      <c r="CU235">
        <v>-2.2169747325468099</v>
      </c>
      <c r="CV235">
        <v>0</v>
      </c>
      <c r="CW235">
        <v>0</v>
      </c>
      <c r="CX235">
        <v>0</v>
      </c>
      <c r="CY235">
        <v>0</v>
      </c>
      <c r="CZ235">
        <v>3.1642267418655501</v>
      </c>
      <c r="DA235">
        <v>3.7738825357443102</v>
      </c>
      <c r="DB235">
        <v>2.1602362767185901</v>
      </c>
      <c r="DC235">
        <v>0</v>
      </c>
      <c r="DD235">
        <v>100</v>
      </c>
      <c r="DE235">
        <v>100</v>
      </c>
      <c r="DF235">
        <v>100</v>
      </c>
      <c r="DG235">
        <v>100</v>
      </c>
      <c r="DH235">
        <v>100</v>
      </c>
      <c r="DI235">
        <v>100</v>
      </c>
      <c r="DJ235">
        <v>199.99999999999901</v>
      </c>
      <c r="DK235">
        <v>100</v>
      </c>
      <c r="DL235">
        <v>79.999999999999304</v>
      </c>
      <c r="DM235">
        <v>89.999999999999005</v>
      </c>
      <c r="DN235">
        <v>100</v>
      </c>
      <c r="DO235">
        <v>100</v>
      </c>
      <c r="DP235">
        <v>39.999999999999801</v>
      </c>
      <c r="DQ235">
        <v>89.999999999999005</v>
      </c>
      <c r="DR235">
        <v>6</v>
      </c>
      <c r="DS235">
        <v>6</v>
      </c>
      <c r="DT235">
        <v>6</v>
      </c>
      <c r="DU235">
        <v>1.3668108966941399</v>
      </c>
      <c r="DV235">
        <v>1.5461901508648801</v>
      </c>
      <c r="DW235">
        <v>1.6302913243783701</v>
      </c>
      <c r="DX235">
        <v>6</v>
      </c>
      <c r="DY235">
        <v>6</v>
      </c>
      <c r="DZ235">
        <v>6</v>
      </c>
      <c r="EA235">
        <v>6</v>
      </c>
      <c r="EB235">
        <v>-0.19412378933575999</v>
      </c>
      <c r="EC235">
        <v>0.91745908618908401</v>
      </c>
      <c r="ED235">
        <v>1.15918034195856</v>
      </c>
      <c r="EE235">
        <v>6</v>
      </c>
      <c r="EF235">
        <v>6</v>
      </c>
      <c r="EG235">
        <v>6</v>
      </c>
      <c r="EH235">
        <v>6</v>
      </c>
      <c r="EI235">
        <v>6</v>
      </c>
      <c r="EJ235">
        <v>1.96642897356608</v>
      </c>
      <c r="EK235">
        <v>1.7697179257272799</v>
      </c>
      <c r="EL235">
        <v>6</v>
      </c>
      <c r="EM235">
        <v>6</v>
      </c>
      <c r="EN235">
        <v>6</v>
      </c>
      <c r="EO235">
        <v>6</v>
      </c>
      <c r="EP235">
        <v>0.64976754860385699</v>
      </c>
      <c r="EQ235">
        <v>1.02974806565384</v>
      </c>
      <c r="ER235">
        <v>1.2283218129735001</v>
      </c>
      <c r="ES235">
        <v>6</v>
      </c>
      <c r="ET235">
        <v>6</v>
      </c>
      <c r="EU235">
        <v>6</v>
      </c>
      <c r="EV235">
        <v>6</v>
      </c>
      <c r="EW235">
        <v>1.5123750423487501</v>
      </c>
      <c r="EX235">
        <v>1.6043336598139599</v>
      </c>
      <c r="EY235">
        <v>1.69533023331382</v>
      </c>
      <c r="EZ235">
        <v>6</v>
      </c>
      <c r="FA235">
        <v>6</v>
      </c>
      <c r="FB235">
        <v>6</v>
      </c>
      <c r="FC235">
        <v>6</v>
      </c>
      <c r="FD235">
        <v>0.64976754860385699</v>
      </c>
      <c r="FE235">
        <v>1.02974806565384</v>
      </c>
      <c r="FF235">
        <v>1.1808612634448401</v>
      </c>
      <c r="FG235">
        <v>6</v>
      </c>
      <c r="FH235">
        <v>0</v>
      </c>
      <c r="FI235">
        <v>0</v>
      </c>
      <c r="FJ235">
        <v>0</v>
      </c>
      <c r="FK235">
        <v>0</v>
      </c>
      <c r="FL235">
        <v>3</v>
      </c>
      <c r="FM235">
        <v>1</v>
      </c>
      <c r="FN235">
        <v>0</v>
      </c>
      <c r="FO235">
        <v>0</v>
      </c>
      <c r="FP235">
        <v>0</v>
      </c>
      <c r="FQ235">
        <v>0</v>
      </c>
      <c r="FR235">
        <v>1</v>
      </c>
      <c r="FS235">
        <v>0</v>
      </c>
      <c r="FT235">
        <v>2</v>
      </c>
      <c r="FU235">
        <v>0</v>
      </c>
      <c r="FV235">
        <v>1.48609129688135</v>
      </c>
      <c r="FW235">
        <v>0.68800058424433097</v>
      </c>
      <c r="FX235">
        <v>1.3668108966941399</v>
      </c>
      <c r="FY235">
        <v>0.56896784999352201</v>
      </c>
      <c r="FZ235">
        <v>1.5973753932697901</v>
      </c>
      <c r="GA235">
        <v>9.7375393269790098E-2</v>
      </c>
      <c r="GB235">
        <v>1.5123750423487501</v>
      </c>
      <c r="GC235">
        <v>1.1033615035869899</v>
      </c>
      <c r="GD235" t="s">
        <v>224</v>
      </c>
      <c r="GE235">
        <v>5</v>
      </c>
      <c r="GF235">
        <v>2</v>
      </c>
      <c r="GG235">
        <v>3</v>
      </c>
      <c r="GH235">
        <v>0.14285714285714299</v>
      </c>
      <c r="GI235">
        <v>0.214285714285714</v>
      </c>
      <c r="GJ235">
        <v>0</v>
      </c>
      <c r="GK235">
        <v>1.7264386215</v>
      </c>
      <c r="GL235">
        <v>1.8749359825</v>
      </c>
      <c r="GM235">
        <v>1.9043802695000001</v>
      </c>
      <c r="GN235">
        <v>6.0000000000000001E-3</v>
      </c>
      <c r="GO235">
        <v>1.519590206375</v>
      </c>
      <c r="GP235">
        <v>1.6326956724999999</v>
      </c>
      <c r="GQ235">
        <v>1.709296854125</v>
      </c>
      <c r="GR235">
        <v>1</v>
      </c>
    </row>
    <row r="236" spans="1:200" x14ac:dyDescent="0.3">
      <c r="A236" t="s">
        <v>5856</v>
      </c>
      <c r="B236" t="s">
        <v>5857</v>
      </c>
      <c r="C236" t="s">
        <v>5858</v>
      </c>
      <c r="D236" t="s">
        <v>5859</v>
      </c>
      <c r="E236">
        <v>1</v>
      </c>
      <c r="H236">
        <v>0.14927672075325599</v>
      </c>
      <c r="I236">
        <v>2</v>
      </c>
      <c r="J236">
        <v>3</v>
      </c>
      <c r="K236">
        <v>-1</v>
      </c>
      <c r="L236">
        <v>0</v>
      </c>
      <c r="M236">
        <v>-1</v>
      </c>
      <c r="N236">
        <v>3</v>
      </c>
      <c r="O236">
        <v>43.076395405734402</v>
      </c>
      <c r="P236">
        <v>9.4091145153966593</v>
      </c>
      <c r="Q236">
        <v>66</v>
      </c>
      <c r="R236">
        <v>0</v>
      </c>
      <c r="S236">
        <v>0.111938368794361</v>
      </c>
      <c r="T236">
        <v>0</v>
      </c>
      <c r="U236">
        <v>0</v>
      </c>
      <c r="V236">
        <v>0</v>
      </c>
      <c r="W236">
        <v>5.5757401442362402E-2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9.6982553576335395E-2</v>
      </c>
      <c r="AJ236">
        <v>1.9899705155610702E-3</v>
      </c>
      <c r="AK236">
        <v>1.2929749663901501E-3</v>
      </c>
      <c r="AL236">
        <v>6</v>
      </c>
      <c r="AM236">
        <v>6</v>
      </c>
      <c r="AN236">
        <v>6</v>
      </c>
      <c r="AO236">
        <v>1.7981408664510099</v>
      </c>
      <c r="AP236">
        <v>1.6962478815191899</v>
      </c>
      <c r="AQ236">
        <v>6</v>
      </c>
      <c r="AR236">
        <v>6</v>
      </c>
      <c r="AS236">
        <v>6</v>
      </c>
      <c r="AT236">
        <v>1.6606539729582801</v>
      </c>
      <c r="AU236">
        <v>6</v>
      </c>
      <c r="AV236">
        <v>6</v>
      </c>
      <c r="AW236">
        <v>1.5015988765841599</v>
      </c>
      <c r="AX236">
        <v>1.5884902126091001</v>
      </c>
      <c r="AY236">
        <v>1.38546658715725</v>
      </c>
      <c r="AZ236">
        <v>0</v>
      </c>
      <c r="BA236">
        <v>0</v>
      </c>
      <c r="BB236">
        <v>0</v>
      </c>
      <c r="BC236">
        <v>45.826423438363697</v>
      </c>
      <c r="BD236">
        <v>71.929824561403507</v>
      </c>
      <c r="BE236">
        <v>0</v>
      </c>
      <c r="BF236">
        <v>0</v>
      </c>
      <c r="BG236">
        <v>0</v>
      </c>
      <c r="BH236">
        <v>53.961203619199999</v>
      </c>
      <c r="BI236">
        <v>0</v>
      </c>
      <c r="BJ236">
        <v>0</v>
      </c>
      <c r="BK236">
        <v>58.450872741864004</v>
      </c>
      <c r="BL236">
        <v>95.306622192800006</v>
      </c>
      <c r="BM236">
        <v>89.435526763499993</v>
      </c>
      <c r="BN236">
        <v>0</v>
      </c>
      <c r="BO236">
        <v>0</v>
      </c>
      <c r="BP236">
        <v>0</v>
      </c>
      <c r="BQ236">
        <v>54.991707985937602</v>
      </c>
      <c r="BR236">
        <v>59.600268605186102</v>
      </c>
      <c r="BS236">
        <v>0</v>
      </c>
      <c r="BT236">
        <v>0</v>
      </c>
      <c r="BU236">
        <v>0</v>
      </c>
      <c r="BV236">
        <v>21.656620009484701</v>
      </c>
      <c r="BW236">
        <v>0</v>
      </c>
      <c r="BX236">
        <v>0</v>
      </c>
      <c r="BY236">
        <v>70.141047281439896</v>
      </c>
      <c r="BZ236">
        <v>114.36794643854699</v>
      </c>
      <c r="CA236">
        <v>99.982715073925604</v>
      </c>
      <c r="CB236">
        <v>1</v>
      </c>
      <c r="CC236">
        <v>1</v>
      </c>
      <c r="CD236">
        <v>1</v>
      </c>
      <c r="CE236">
        <v>2.2483461011386701</v>
      </c>
      <c r="CF236">
        <v>1.8150731702157099</v>
      </c>
      <c r="CG236">
        <v>1</v>
      </c>
      <c r="CH236">
        <v>1</v>
      </c>
      <c r="CI236">
        <v>1</v>
      </c>
      <c r="CJ236">
        <v>7.9999984538055804</v>
      </c>
      <c r="CK236">
        <v>1</v>
      </c>
      <c r="CL236">
        <v>1</v>
      </c>
      <c r="CM236">
        <v>0.49684349948157402</v>
      </c>
      <c r="CN236">
        <v>1.12538902925377</v>
      </c>
      <c r="CO236">
        <v>1.29429512988034</v>
      </c>
      <c r="CP236">
        <v>0</v>
      </c>
      <c r="CQ236">
        <v>0</v>
      </c>
      <c r="CR236">
        <v>0</v>
      </c>
      <c r="CS236">
        <v>-1.0941493215436799</v>
      </c>
      <c r="CT236">
        <v>-0.41394729539184</v>
      </c>
      <c r="CU236">
        <v>0</v>
      </c>
      <c r="CV236">
        <v>0</v>
      </c>
      <c r="CW236">
        <v>0</v>
      </c>
      <c r="CX236">
        <v>-0.176334777336799</v>
      </c>
      <c r="CY236">
        <v>0</v>
      </c>
      <c r="CZ236">
        <v>0</v>
      </c>
      <c r="DA236">
        <v>0.88546156610967197</v>
      </c>
      <c r="DB236">
        <v>0.30540531534075999</v>
      </c>
      <c r="DC236">
        <v>1.66072022226439</v>
      </c>
      <c r="DD236">
        <v>100</v>
      </c>
      <c r="DE236">
        <v>100</v>
      </c>
      <c r="DF236">
        <v>100</v>
      </c>
      <c r="DG236">
        <v>100</v>
      </c>
      <c r="DH236">
        <v>100</v>
      </c>
      <c r="DI236">
        <v>100</v>
      </c>
      <c r="DJ236">
        <v>70.000000000000497</v>
      </c>
      <c r="DK236">
        <v>100</v>
      </c>
      <c r="DL236">
        <v>79.999999999999304</v>
      </c>
      <c r="DM236">
        <v>89.999999999999005</v>
      </c>
      <c r="DN236">
        <v>100</v>
      </c>
      <c r="DO236">
        <v>100</v>
      </c>
      <c r="DP236">
        <v>79.999999999999304</v>
      </c>
      <c r="DQ236">
        <v>89.999999999999005</v>
      </c>
      <c r="DR236">
        <v>6</v>
      </c>
      <c r="DS236">
        <v>6</v>
      </c>
      <c r="DT236">
        <v>6</v>
      </c>
      <c r="DU236">
        <v>1.37372110787556</v>
      </c>
      <c r="DV236">
        <v>1.17051562725094</v>
      </c>
      <c r="DW236">
        <v>6</v>
      </c>
      <c r="DX236">
        <v>6</v>
      </c>
      <c r="DY236">
        <v>6</v>
      </c>
      <c r="DZ236">
        <v>1.54137363622454</v>
      </c>
      <c r="EA236">
        <v>6</v>
      </c>
      <c r="EB236">
        <v>6</v>
      </c>
      <c r="EC236">
        <v>-0.41901095414728601</v>
      </c>
      <c r="ED236">
        <v>0.74056786341748804</v>
      </c>
      <c r="EE236">
        <v>0.64819848855322704</v>
      </c>
      <c r="EF236">
        <v>6</v>
      </c>
      <c r="EG236">
        <v>6</v>
      </c>
      <c r="EH236">
        <v>6</v>
      </c>
      <c r="EI236">
        <v>1.69009026622015</v>
      </c>
      <c r="EJ236">
        <v>1.53280095225955</v>
      </c>
      <c r="EK236">
        <v>6</v>
      </c>
      <c r="EL236">
        <v>6</v>
      </c>
      <c r="EM236">
        <v>6</v>
      </c>
      <c r="EN236">
        <v>1.79587988571691</v>
      </c>
      <c r="EO236">
        <v>6</v>
      </c>
      <c r="EP236">
        <v>6</v>
      </c>
      <c r="EQ236">
        <v>1.64684523759024</v>
      </c>
      <c r="ER236">
        <v>1.11814131314077</v>
      </c>
      <c r="ES236">
        <v>1.1345782904888799</v>
      </c>
      <c r="ET236">
        <v>6</v>
      </c>
      <c r="EU236">
        <v>6</v>
      </c>
      <c r="EV236">
        <v>6</v>
      </c>
      <c r="EW236">
        <v>1.43769979892859</v>
      </c>
      <c r="EX236">
        <v>1.1197553694100599</v>
      </c>
      <c r="EY236">
        <v>6</v>
      </c>
      <c r="EZ236">
        <v>6</v>
      </c>
      <c r="FA236">
        <v>6</v>
      </c>
      <c r="FB236">
        <v>1.6514049586778301</v>
      </c>
      <c r="FC236">
        <v>6</v>
      </c>
      <c r="FD236">
        <v>6</v>
      </c>
      <c r="FE236">
        <v>1.64684523759024</v>
      </c>
      <c r="FF236">
        <v>0.79745899447045698</v>
      </c>
      <c r="FG236">
        <v>0.83070355444241895</v>
      </c>
      <c r="FH236">
        <v>0</v>
      </c>
      <c r="FI236">
        <v>0</v>
      </c>
      <c r="FJ236">
        <v>0</v>
      </c>
      <c r="FK236">
        <v>1</v>
      </c>
      <c r="FL236">
        <v>1</v>
      </c>
      <c r="FM236">
        <v>0</v>
      </c>
      <c r="FN236">
        <v>0</v>
      </c>
      <c r="FO236">
        <v>0</v>
      </c>
      <c r="FP236">
        <v>2</v>
      </c>
      <c r="FQ236">
        <v>0</v>
      </c>
      <c r="FR236">
        <v>0</v>
      </c>
      <c r="FS236">
        <v>1</v>
      </c>
      <c r="FT236">
        <v>0</v>
      </c>
      <c r="FU236">
        <v>0</v>
      </c>
      <c r="FV236">
        <v>1.6962478815191899</v>
      </c>
      <c r="FW236">
        <v>1.2169633217408899</v>
      </c>
      <c r="FX236">
        <v>1.17051562725094</v>
      </c>
      <c r="FY236">
        <v>-0.74180603672748802</v>
      </c>
      <c r="FZ236">
        <v>1.53280095225955</v>
      </c>
      <c r="GA236">
        <v>-0.224205257079516</v>
      </c>
      <c r="GB236">
        <v>1.1197553694100599</v>
      </c>
      <c r="GC236">
        <v>-0.294397864202458</v>
      </c>
      <c r="GD236" t="s">
        <v>294</v>
      </c>
      <c r="GE236">
        <v>7</v>
      </c>
      <c r="GF236">
        <v>0</v>
      </c>
      <c r="GG236">
        <v>7</v>
      </c>
      <c r="GH236">
        <v>0</v>
      </c>
      <c r="GI236">
        <v>0.5</v>
      </c>
      <c r="GJ236">
        <v>0</v>
      </c>
      <c r="GK236">
        <v>1.2131120826749999</v>
      </c>
      <c r="GL236">
        <v>1.3797732665</v>
      </c>
      <c r="GM236">
        <v>1.5149508774</v>
      </c>
      <c r="GN236">
        <v>1</v>
      </c>
      <c r="GO236">
        <v>1.7017273820000001</v>
      </c>
      <c r="GP236">
        <v>1.8921895875000001</v>
      </c>
      <c r="GQ236">
        <v>1.9796608595</v>
      </c>
      <c r="GR236">
        <v>0.96599999999999997</v>
      </c>
    </row>
    <row r="237" spans="1:200" x14ac:dyDescent="0.3">
      <c r="A237" t="s">
        <v>5272</v>
      </c>
      <c r="B237" t="s">
        <v>5273</v>
      </c>
      <c r="C237" t="s">
        <v>5274</v>
      </c>
      <c r="D237" t="s">
        <v>5275</v>
      </c>
      <c r="E237">
        <v>1</v>
      </c>
      <c r="H237">
        <v>0.58032806309351903</v>
      </c>
      <c r="I237">
        <v>2</v>
      </c>
      <c r="J237">
        <v>2</v>
      </c>
      <c r="K237">
        <v>-1</v>
      </c>
      <c r="L237">
        <v>0</v>
      </c>
      <c r="M237">
        <v>0</v>
      </c>
      <c r="N237">
        <v>3</v>
      </c>
      <c r="O237">
        <v>40.8283456133519</v>
      </c>
      <c r="P237">
        <v>8.9180762626921499</v>
      </c>
      <c r="Q237">
        <v>7</v>
      </c>
      <c r="R237">
        <v>0</v>
      </c>
      <c r="S237">
        <v>0.111112424325001</v>
      </c>
      <c r="T237">
        <v>2.7454918669590099E-3</v>
      </c>
      <c r="U237">
        <v>0</v>
      </c>
      <c r="V237">
        <v>0</v>
      </c>
      <c r="W237">
        <v>0</v>
      </c>
      <c r="X237">
        <v>0</v>
      </c>
      <c r="Y237">
        <v>3.5434519835765697E-2</v>
      </c>
      <c r="Z237">
        <v>2.69148954054444E-3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4.7364106109811503E-2</v>
      </c>
      <c r="AJ237">
        <v>0</v>
      </c>
      <c r="AK237">
        <v>1.8726763051869499E-2</v>
      </c>
      <c r="AL237">
        <v>6</v>
      </c>
      <c r="AM237">
        <v>1.33175907409456</v>
      </c>
      <c r="AN237">
        <v>1.3844674147335501</v>
      </c>
      <c r="AO237">
        <v>6</v>
      </c>
      <c r="AP237">
        <v>1.5867162586705601</v>
      </c>
      <c r="AQ237">
        <v>6</v>
      </c>
      <c r="AR237">
        <v>6</v>
      </c>
      <c r="AS237">
        <v>6</v>
      </c>
      <c r="AT237">
        <v>6</v>
      </c>
      <c r="AU237">
        <v>6</v>
      </c>
      <c r="AV237">
        <v>6</v>
      </c>
      <c r="AW237">
        <v>1.6864742973011699</v>
      </c>
      <c r="AX237">
        <v>6</v>
      </c>
      <c r="AY237">
        <v>1.2587578665974299</v>
      </c>
      <c r="AZ237">
        <v>0</v>
      </c>
      <c r="BA237">
        <v>56.798337441892301</v>
      </c>
      <c r="BB237">
        <v>55.958357620957202</v>
      </c>
      <c r="BC237">
        <v>0</v>
      </c>
      <c r="BD237">
        <v>18.959107806691499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76.556372701640797</v>
      </c>
      <c r="BL237">
        <v>0</v>
      </c>
      <c r="BM237">
        <v>40.644263458600001</v>
      </c>
      <c r="BN237">
        <v>0</v>
      </c>
      <c r="BO237">
        <v>56.798337441892301</v>
      </c>
      <c r="BP237">
        <v>55.958357620957202</v>
      </c>
      <c r="BQ237">
        <v>0</v>
      </c>
      <c r="BR237">
        <v>17.7766417722572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91.867646882239995</v>
      </c>
      <c r="BZ237">
        <v>0</v>
      </c>
      <c r="CA237">
        <v>36.0709107985844</v>
      </c>
      <c r="CB237">
        <v>1</v>
      </c>
      <c r="CC237">
        <v>1.6574728440684601</v>
      </c>
      <c r="CD237">
        <v>2.1529938505035702</v>
      </c>
      <c r="CE237">
        <v>1</v>
      </c>
      <c r="CF237">
        <v>7.9999547122969501</v>
      </c>
      <c r="CG237">
        <v>1</v>
      </c>
      <c r="CH237">
        <v>1</v>
      </c>
      <c r="CI237">
        <v>1</v>
      </c>
      <c r="CJ237">
        <v>1</v>
      </c>
      <c r="CK237">
        <v>1</v>
      </c>
      <c r="CL237">
        <v>1</v>
      </c>
      <c r="CM237">
        <v>1.4371122711355599</v>
      </c>
      <c r="CN237">
        <v>1</v>
      </c>
      <c r="CO237">
        <v>3.02538243180447</v>
      </c>
      <c r="CP237">
        <v>0</v>
      </c>
      <c r="CQ237">
        <v>1.86385989227255</v>
      </c>
      <c r="CR237">
        <v>1.5119973953427399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-0.50409520977383004</v>
      </c>
      <c r="DB237">
        <v>0</v>
      </c>
      <c r="DC237">
        <v>2.3511904900002101</v>
      </c>
      <c r="DD237">
        <v>100</v>
      </c>
      <c r="DE237">
        <v>50.000000000000099</v>
      </c>
      <c r="DF237">
        <v>50.000000000000099</v>
      </c>
      <c r="DG237">
        <v>100</v>
      </c>
      <c r="DH237">
        <v>100</v>
      </c>
      <c r="DI237">
        <v>100</v>
      </c>
      <c r="DJ237">
        <v>199.99999999999901</v>
      </c>
      <c r="DK237">
        <v>100</v>
      </c>
      <c r="DL237">
        <v>79.999999999999304</v>
      </c>
      <c r="DM237">
        <v>89.999999999999005</v>
      </c>
      <c r="DN237">
        <v>29.999999999999801</v>
      </c>
      <c r="DO237">
        <v>100</v>
      </c>
      <c r="DP237">
        <v>39.999999999999801</v>
      </c>
      <c r="DQ237">
        <v>50.000000000000099</v>
      </c>
      <c r="DR237">
        <v>6</v>
      </c>
      <c r="DS237">
        <v>0.756037720436044</v>
      </c>
      <c r="DT237">
        <v>0.94125086341078001</v>
      </c>
      <c r="DU237">
        <v>6</v>
      </c>
      <c r="DV237">
        <v>1.4674352697453901</v>
      </c>
      <c r="DW237">
        <v>6</v>
      </c>
      <c r="DX237">
        <v>6</v>
      </c>
      <c r="DY237">
        <v>6</v>
      </c>
      <c r="DZ237">
        <v>6</v>
      </c>
      <c r="EA237">
        <v>6</v>
      </c>
      <c r="EB237">
        <v>6</v>
      </c>
      <c r="EC237">
        <v>1.0224743241568901</v>
      </c>
      <c r="ED237">
        <v>6</v>
      </c>
      <c r="EE237">
        <v>0.94334567294951099</v>
      </c>
      <c r="EF237">
        <v>6</v>
      </c>
      <c r="EG237">
        <v>1.1719988687513101</v>
      </c>
      <c r="EH237">
        <v>1.4287053437131001</v>
      </c>
      <c r="EI237">
        <v>6</v>
      </c>
      <c r="EJ237">
        <v>6</v>
      </c>
      <c r="EK237">
        <v>6</v>
      </c>
      <c r="EL237">
        <v>6</v>
      </c>
      <c r="EM237">
        <v>6</v>
      </c>
      <c r="EN237">
        <v>6</v>
      </c>
      <c r="EO237">
        <v>6</v>
      </c>
      <c r="EP237">
        <v>6</v>
      </c>
      <c r="EQ237">
        <v>1.5807197109220501</v>
      </c>
      <c r="ER237">
        <v>6</v>
      </c>
      <c r="ES237">
        <v>1.5598431535437201</v>
      </c>
      <c r="ET237">
        <v>6</v>
      </c>
      <c r="EU237">
        <v>0.85896284386052901</v>
      </c>
      <c r="EV237">
        <v>1.19124840042516</v>
      </c>
      <c r="EW237">
        <v>6</v>
      </c>
      <c r="EX237">
        <v>1.5344897132145801</v>
      </c>
      <c r="EY237">
        <v>6</v>
      </c>
      <c r="EZ237">
        <v>6</v>
      </c>
      <c r="FA237">
        <v>6</v>
      </c>
      <c r="FB237">
        <v>6</v>
      </c>
      <c r="FC237">
        <v>6</v>
      </c>
      <c r="FD237">
        <v>6</v>
      </c>
      <c r="FE237">
        <v>1.5807197109220501</v>
      </c>
      <c r="FF237">
        <v>6</v>
      </c>
      <c r="FG237">
        <v>1.2272380256379201</v>
      </c>
      <c r="FH237">
        <v>0</v>
      </c>
      <c r="FI237">
        <v>2</v>
      </c>
      <c r="FJ237">
        <v>3</v>
      </c>
      <c r="FK237">
        <v>0</v>
      </c>
      <c r="FL237">
        <v>1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1</v>
      </c>
      <c r="FT237">
        <v>1</v>
      </c>
      <c r="FU237">
        <v>3</v>
      </c>
      <c r="FV237">
        <v>1.35811324441406</v>
      </c>
      <c r="FW237">
        <v>1.0785477803141399</v>
      </c>
      <c r="FX237">
        <v>0.94229826818014595</v>
      </c>
      <c r="FY237">
        <v>0.52574411258544596</v>
      </c>
      <c r="FZ237">
        <v>1.4287053437131001</v>
      </c>
      <c r="GA237">
        <v>0.84543059314846902</v>
      </c>
      <c r="GB237">
        <v>1.20924321303154</v>
      </c>
      <c r="GC237">
        <v>0.44590885751914899</v>
      </c>
      <c r="GD237" t="s">
        <v>294</v>
      </c>
      <c r="GE237">
        <v>4</v>
      </c>
      <c r="GF237">
        <v>0</v>
      </c>
      <c r="GG237">
        <v>4</v>
      </c>
      <c r="GH237">
        <v>0</v>
      </c>
      <c r="GI237">
        <v>0.28571428571428598</v>
      </c>
      <c r="GJ237">
        <v>0</v>
      </c>
      <c r="GK237">
        <v>1.269267084425</v>
      </c>
      <c r="GL237">
        <v>1.4543745265000001</v>
      </c>
      <c r="GM237">
        <v>1.66915621385</v>
      </c>
      <c r="GN237">
        <v>1</v>
      </c>
      <c r="GR237">
        <v>0</v>
      </c>
    </row>
    <row r="238" spans="1:200" x14ac:dyDescent="0.3">
      <c r="A238" t="s">
        <v>2757</v>
      </c>
      <c r="B238" t="s">
        <v>2758</v>
      </c>
      <c r="C238" t="s">
        <v>2759</v>
      </c>
      <c r="D238" t="s">
        <v>2760</v>
      </c>
      <c r="E238">
        <v>1</v>
      </c>
      <c r="H238">
        <v>-0.69353059961108598</v>
      </c>
      <c r="I238">
        <v>2</v>
      </c>
      <c r="J238">
        <v>2</v>
      </c>
      <c r="K238">
        <v>-1</v>
      </c>
      <c r="L238">
        <v>0</v>
      </c>
      <c r="M238">
        <v>0</v>
      </c>
      <c r="N238">
        <v>3</v>
      </c>
      <c r="O238">
        <v>14.093993914765701</v>
      </c>
      <c r="P238">
        <v>3.0785306308540501</v>
      </c>
      <c r="Q238">
        <v>33</v>
      </c>
      <c r="R238">
        <v>7.3549807504005693E-2</v>
      </c>
      <c r="S238">
        <v>0.110411991586935</v>
      </c>
      <c r="T238">
        <v>0</v>
      </c>
      <c r="U238">
        <v>4.8346644197458101E-5</v>
      </c>
      <c r="V238">
        <v>4.9321679334489398E-6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3.51053617667508E-4</v>
      </c>
      <c r="AC238">
        <v>0</v>
      </c>
      <c r="AD238">
        <v>0</v>
      </c>
      <c r="AE238">
        <v>3.0418503645983301E-2</v>
      </c>
      <c r="AF238">
        <v>0</v>
      </c>
      <c r="AG238">
        <v>0</v>
      </c>
      <c r="AH238">
        <v>0</v>
      </c>
      <c r="AI238">
        <v>0</v>
      </c>
      <c r="AJ238">
        <v>3.03759379032079E-3</v>
      </c>
      <c r="AK238">
        <v>0</v>
      </c>
      <c r="AL238">
        <v>6</v>
      </c>
      <c r="AM238">
        <v>1.6118625639364701</v>
      </c>
      <c r="AN238">
        <v>1.0788607786484099</v>
      </c>
      <c r="AO238">
        <v>1.4978790211687401</v>
      </c>
      <c r="AP238">
        <v>1.3444971960918699</v>
      </c>
      <c r="AQ238">
        <v>6</v>
      </c>
      <c r="AR238">
        <v>6</v>
      </c>
      <c r="AS238">
        <v>-0.51913350802555402</v>
      </c>
      <c r="AT238">
        <v>6</v>
      </c>
      <c r="AU238">
        <v>6</v>
      </c>
      <c r="AV238">
        <v>6</v>
      </c>
      <c r="AW238">
        <v>6</v>
      </c>
      <c r="AX238">
        <v>1.1470770600431599</v>
      </c>
      <c r="AY238">
        <v>6</v>
      </c>
      <c r="AZ238">
        <v>0</v>
      </c>
      <c r="BA238">
        <v>64.5362102168489</v>
      </c>
      <c r="BB238">
        <v>75.612704659043999</v>
      </c>
      <c r="BC238">
        <v>25.253807106599002</v>
      </c>
      <c r="BD238">
        <v>29.7982708933718</v>
      </c>
      <c r="BE238">
        <v>0</v>
      </c>
      <c r="BF238">
        <v>0</v>
      </c>
      <c r="BG238">
        <v>127.858176555716</v>
      </c>
      <c r="BH238">
        <v>0</v>
      </c>
      <c r="BI238">
        <v>0</v>
      </c>
      <c r="BJ238">
        <v>0</v>
      </c>
      <c r="BK238">
        <v>0</v>
      </c>
      <c r="BL238">
        <v>92.601288615399994</v>
      </c>
      <c r="BM238">
        <v>0</v>
      </c>
      <c r="BN238">
        <v>0</v>
      </c>
      <c r="BO238">
        <v>64.5362102168489</v>
      </c>
      <c r="BP238">
        <v>75.612704659043999</v>
      </c>
      <c r="BQ238">
        <v>30.304568522744098</v>
      </c>
      <c r="BR238">
        <v>35.757925069400997</v>
      </c>
      <c r="BS238">
        <v>0</v>
      </c>
      <c r="BT238">
        <v>0</v>
      </c>
      <c r="BU238">
        <v>72.0590388535649</v>
      </c>
      <c r="BV238">
        <v>0</v>
      </c>
      <c r="BW238">
        <v>0</v>
      </c>
      <c r="BX238">
        <v>0</v>
      </c>
      <c r="BY238">
        <v>0</v>
      </c>
      <c r="BZ238">
        <v>87.343128187537701</v>
      </c>
      <c r="CA238">
        <v>0</v>
      </c>
      <c r="CB238">
        <v>1</v>
      </c>
      <c r="CC238">
        <v>7.9999435082448498</v>
      </c>
      <c r="CD238">
        <v>2.1460919755383498</v>
      </c>
      <c r="CE238">
        <v>1.2742519148509399</v>
      </c>
      <c r="CF238">
        <v>1.02335267640258</v>
      </c>
      <c r="CG238">
        <v>1</v>
      </c>
      <c r="CH238">
        <v>1</v>
      </c>
      <c r="CI238">
        <v>2.1213004149250398</v>
      </c>
      <c r="CJ238">
        <v>1</v>
      </c>
      <c r="CK238">
        <v>1</v>
      </c>
      <c r="CL238">
        <v>1</v>
      </c>
      <c r="CM238">
        <v>1</v>
      </c>
      <c r="CN238">
        <v>1.2745393941980401</v>
      </c>
      <c r="CO238">
        <v>0.88681543456519896</v>
      </c>
      <c r="CP238">
        <v>0</v>
      </c>
      <c r="CQ238">
        <v>-3.0896815220707299</v>
      </c>
      <c r="CR238">
        <v>0.468452480364077</v>
      </c>
      <c r="CS238">
        <v>-2.3287671491092001</v>
      </c>
      <c r="CT238">
        <v>-1.3048435859515899</v>
      </c>
      <c r="CU238">
        <v>0</v>
      </c>
      <c r="CV238">
        <v>0</v>
      </c>
      <c r="CW238">
        <v>11.1361049424253</v>
      </c>
      <c r="CX238">
        <v>0</v>
      </c>
      <c r="CY238">
        <v>0</v>
      </c>
      <c r="CZ238">
        <v>0</v>
      </c>
      <c r="DA238">
        <v>0</v>
      </c>
      <c r="DB238">
        <v>1.30643802676729E-2</v>
      </c>
      <c r="DC238">
        <v>0</v>
      </c>
      <c r="DD238">
        <v>100</v>
      </c>
      <c r="DE238">
        <v>50.000000000000099</v>
      </c>
      <c r="DF238">
        <v>50.000000000000099</v>
      </c>
      <c r="DG238">
        <v>89.999999999999005</v>
      </c>
      <c r="DH238">
        <v>89.999999999999005</v>
      </c>
      <c r="DI238">
        <v>100</v>
      </c>
      <c r="DJ238">
        <v>199.99999999999901</v>
      </c>
      <c r="DK238">
        <v>89.999999999999005</v>
      </c>
      <c r="DL238">
        <v>70.000000000000497</v>
      </c>
      <c r="DM238">
        <v>50.000000000000099</v>
      </c>
      <c r="DN238">
        <v>29.999999999999801</v>
      </c>
      <c r="DO238">
        <v>100</v>
      </c>
      <c r="DP238">
        <v>39.999999999999801</v>
      </c>
      <c r="DQ238">
        <v>89.999999999999005</v>
      </c>
      <c r="DR238">
        <v>6</v>
      </c>
      <c r="DS238">
        <v>1.49258140795632</v>
      </c>
      <c r="DT238">
        <v>0.63421883398061296</v>
      </c>
      <c r="DU238">
        <v>0.74901413949347795</v>
      </c>
      <c r="DV238">
        <v>0.41203028469061198</v>
      </c>
      <c r="DW238">
        <v>6</v>
      </c>
      <c r="DX238">
        <v>6</v>
      </c>
      <c r="DY238">
        <v>-0.96897196689044096</v>
      </c>
      <c r="DZ238">
        <v>6</v>
      </c>
      <c r="EA238">
        <v>6</v>
      </c>
      <c r="EB238">
        <v>6</v>
      </c>
      <c r="EC238">
        <v>6</v>
      </c>
      <c r="ED238">
        <v>0.39838108894706897</v>
      </c>
      <c r="EE238">
        <v>6</v>
      </c>
      <c r="EF238">
        <v>6</v>
      </c>
      <c r="EG238">
        <v>1.5684018492190199</v>
      </c>
      <c r="EH238">
        <v>1.00558019705998</v>
      </c>
      <c r="EI238">
        <v>1.72389412915007</v>
      </c>
      <c r="EJ238">
        <v>1.44566560754892</v>
      </c>
      <c r="EK238">
        <v>6</v>
      </c>
      <c r="EL238">
        <v>6</v>
      </c>
      <c r="EM238">
        <v>-0.71498796930063002</v>
      </c>
      <c r="EN238">
        <v>6</v>
      </c>
      <c r="EO238">
        <v>6</v>
      </c>
      <c r="EP238">
        <v>6</v>
      </c>
      <c r="EQ238">
        <v>6</v>
      </c>
      <c r="ER238">
        <v>0.85630829716857704</v>
      </c>
      <c r="ES238">
        <v>6</v>
      </c>
      <c r="ET238">
        <v>6</v>
      </c>
      <c r="EU238">
        <v>1.5059117160786</v>
      </c>
      <c r="EV238">
        <v>0.80486565163604895</v>
      </c>
      <c r="EW238">
        <v>1.1109144423303501</v>
      </c>
      <c r="EX238">
        <v>0.56503652279087901</v>
      </c>
      <c r="EY238">
        <v>6</v>
      </c>
      <c r="EZ238">
        <v>6</v>
      </c>
      <c r="FA238">
        <v>-0.95249634866025301</v>
      </c>
      <c r="FB238">
        <v>6</v>
      </c>
      <c r="FC238">
        <v>6</v>
      </c>
      <c r="FD238">
        <v>6</v>
      </c>
      <c r="FE238">
        <v>6</v>
      </c>
      <c r="FF238">
        <v>0.55432487284397403</v>
      </c>
      <c r="FG238">
        <v>6</v>
      </c>
      <c r="FH238">
        <v>0</v>
      </c>
      <c r="FI238">
        <v>1</v>
      </c>
      <c r="FJ238">
        <v>0</v>
      </c>
      <c r="FK238">
        <v>1</v>
      </c>
      <c r="FL238">
        <v>1</v>
      </c>
      <c r="FM238">
        <v>0</v>
      </c>
      <c r="FN238">
        <v>0</v>
      </c>
      <c r="FO238">
        <v>0</v>
      </c>
      <c r="FP238">
        <v>0</v>
      </c>
      <c r="FQ238">
        <v>1</v>
      </c>
      <c r="FR238">
        <v>0</v>
      </c>
      <c r="FS238">
        <v>0</v>
      </c>
      <c r="FT238">
        <v>0</v>
      </c>
      <c r="FU238">
        <v>3</v>
      </c>
      <c r="FV238">
        <v>1.2457871280675099</v>
      </c>
      <c r="FW238">
        <v>0.16299953858684901</v>
      </c>
      <c r="FX238">
        <v>0.59140524962540697</v>
      </c>
      <c r="FY238">
        <v>-0.35403139555145302</v>
      </c>
      <c r="FZ238">
        <v>1.44566560754892</v>
      </c>
      <c r="GA238">
        <v>0.20816078917132499</v>
      </c>
      <c r="GB238">
        <v>0.76776360883779504</v>
      </c>
      <c r="GC238">
        <v>-0.55637815961406401</v>
      </c>
      <c r="GD238" t="s">
        <v>294</v>
      </c>
      <c r="GE238">
        <v>6</v>
      </c>
      <c r="GF238">
        <v>1</v>
      </c>
      <c r="GG238">
        <v>5</v>
      </c>
      <c r="GH238">
        <v>7.1428571428571397E-2</v>
      </c>
      <c r="GI238">
        <v>0.35714285714285698</v>
      </c>
      <c r="GJ238">
        <v>0</v>
      </c>
      <c r="GK238">
        <v>1.2401228687999999</v>
      </c>
      <c r="GL238">
        <v>1.5741505</v>
      </c>
      <c r="GM238">
        <v>1.8440083048</v>
      </c>
      <c r="GN238">
        <v>0.73699999999999999</v>
      </c>
      <c r="GO238">
        <v>0.66352492600000001</v>
      </c>
      <c r="GP238">
        <v>0.80534151399999998</v>
      </c>
      <c r="GQ238">
        <v>1.96148990425</v>
      </c>
      <c r="GR238">
        <v>0.13100000000000001</v>
      </c>
    </row>
    <row r="239" spans="1:200" x14ac:dyDescent="0.3">
      <c r="A239" t="s">
        <v>1755</v>
      </c>
      <c r="B239" t="s">
        <v>1756</v>
      </c>
      <c r="C239" t="s">
        <v>1757</v>
      </c>
      <c r="D239" t="s">
        <v>1758</v>
      </c>
      <c r="E239">
        <v>0</v>
      </c>
      <c r="H239">
        <v>0.43113553833936302</v>
      </c>
      <c r="I239">
        <v>2</v>
      </c>
      <c r="J239">
        <v>3</v>
      </c>
      <c r="K239">
        <v>-1</v>
      </c>
      <c r="L239">
        <v>-1</v>
      </c>
      <c r="M239">
        <v>-1</v>
      </c>
      <c r="N239">
        <v>2</v>
      </c>
      <c r="O239">
        <v>39.999999999999801</v>
      </c>
      <c r="P239">
        <v>8.7371419328591795</v>
      </c>
      <c r="Q239">
        <v>33</v>
      </c>
      <c r="R239">
        <v>0</v>
      </c>
      <c r="S239">
        <v>0.108553888509174</v>
      </c>
      <c r="T239">
        <v>0</v>
      </c>
      <c r="U239">
        <v>0</v>
      </c>
      <c r="V239">
        <v>0</v>
      </c>
      <c r="W239">
        <v>6.21463207217972E-3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0.356860113480027</v>
      </c>
      <c r="AI239">
        <v>7.6653644030361595E-2</v>
      </c>
      <c r="AJ239">
        <v>0</v>
      </c>
      <c r="AK239">
        <v>0</v>
      </c>
      <c r="AL239">
        <v>6</v>
      </c>
      <c r="AM239">
        <v>6</v>
      </c>
      <c r="AN239">
        <v>6</v>
      </c>
      <c r="AO239">
        <v>1.57830096328422</v>
      </c>
      <c r="AP239">
        <v>1.92103450923865</v>
      </c>
      <c r="AQ239">
        <v>6</v>
      </c>
      <c r="AR239">
        <v>6</v>
      </c>
      <c r="AS239">
        <v>6</v>
      </c>
      <c r="AT239">
        <v>6</v>
      </c>
      <c r="AU239">
        <v>6</v>
      </c>
      <c r="AV239">
        <v>-1.7105140435705399</v>
      </c>
      <c r="AW239">
        <v>0.72835665355442702</v>
      </c>
      <c r="AX239">
        <v>1.52068112603748</v>
      </c>
      <c r="AY239">
        <v>1.6569180373983099</v>
      </c>
      <c r="AZ239">
        <v>0</v>
      </c>
      <c r="BA239">
        <v>0</v>
      </c>
      <c r="BB239">
        <v>0</v>
      </c>
      <c r="BC239">
        <v>23.529411764705898</v>
      </c>
      <c r="BD239">
        <v>54.923644023170098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26.186235877148501</v>
      </c>
      <c r="BK239">
        <v>98.132568105291398</v>
      </c>
      <c r="BL239">
        <v>78.376359591799996</v>
      </c>
      <c r="BM239">
        <v>87.986208018900001</v>
      </c>
      <c r="BN239">
        <v>0</v>
      </c>
      <c r="BO239">
        <v>0</v>
      </c>
      <c r="BP239">
        <v>0</v>
      </c>
      <c r="BQ239">
        <v>15.1699947242316</v>
      </c>
      <c r="BR239">
        <v>65.907438998016701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31.423482982030801</v>
      </c>
      <c r="BY239">
        <v>95.901835486381003</v>
      </c>
      <c r="BZ239">
        <v>69.757770144893996</v>
      </c>
      <c r="CA239">
        <v>105.583449579602</v>
      </c>
      <c r="CB239">
        <v>1</v>
      </c>
      <c r="CC239">
        <v>1</v>
      </c>
      <c r="CD239">
        <v>1</v>
      </c>
      <c r="CE239">
        <v>7.9997746871655302</v>
      </c>
      <c r="CF239">
        <v>7.9999996593649803</v>
      </c>
      <c r="CG239">
        <v>1</v>
      </c>
      <c r="CH239">
        <v>1</v>
      </c>
      <c r="CI239">
        <v>1</v>
      </c>
      <c r="CJ239">
        <v>1</v>
      </c>
      <c r="CK239">
        <v>1</v>
      </c>
      <c r="CL239">
        <v>7.9995460191623504</v>
      </c>
      <c r="CM239">
        <v>1.9738340423001901</v>
      </c>
      <c r="CN239">
        <v>7.9997208751459699</v>
      </c>
      <c r="CO239">
        <v>1.9470238144550001</v>
      </c>
      <c r="CP239">
        <v>0</v>
      </c>
      <c r="CQ239">
        <v>0</v>
      </c>
      <c r="CR239">
        <v>0</v>
      </c>
      <c r="CS239">
        <v>0</v>
      </c>
      <c r="CT239">
        <v>-2.1293626201925302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22.113588799303901</v>
      </c>
      <c r="DA239">
        <v>5.8325387268499904</v>
      </c>
      <c r="DB239">
        <v>0.54325691894845796</v>
      </c>
      <c r="DC239">
        <v>-0.36621318055164798</v>
      </c>
      <c r="DD239">
        <v>100</v>
      </c>
      <c r="DE239">
        <v>100</v>
      </c>
      <c r="DF239">
        <v>50.000000000000099</v>
      </c>
      <c r="DG239">
        <v>100</v>
      </c>
      <c r="DH239">
        <v>100</v>
      </c>
      <c r="DI239">
        <v>100</v>
      </c>
      <c r="DJ239">
        <v>10</v>
      </c>
      <c r="DK239">
        <v>100</v>
      </c>
      <c r="DL239">
        <v>79.999999999999304</v>
      </c>
      <c r="DM239">
        <v>89.999999999999005</v>
      </c>
      <c r="DN239">
        <v>100</v>
      </c>
      <c r="DO239">
        <v>100</v>
      </c>
      <c r="DP239">
        <v>79.999999999999304</v>
      </c>
      <c r="DQ239">
        <v>89.999999999999005</v>
      </c>
      <c r="DR239">
        <v>6</v>
      </c>
      <c r="DS239">
        <v>6</v>
      </c>
      <c r="DT239">
        <v>6</v>
      </c>
      <c r="DU239">
        <v>1.4590172900864899</v>
      </c>
      <c r="DV239">
        <v>1.80175419047985</v>
      </c>
      <c r="DW239">
        <v>6</v>
      </c>
      <c r="DX239">
        <v>6</v>
      </c>
      <c r="DY239">
        <v>6</v>
      </c>
      <c r="DZ239">
        <v>6</v>
      </c>
      <c r="EA239">
        <v>6</v>
      </c>
      <c r="EB239">
        <v>-1.82980112650668</v>
      </c>
      <c r="EC239">
        <v>0.24491048280781899</v>
      </c>
      <c r="ED239">
        <v>1.4013966504498301</v>
      </c>
      <c r="EE239">
        <v>1.1668148849073701</v>
      </c>
      <c r="EF239">
        <v>6</v>
      </c>
      <c r="EG239">
        <v>6</v>
      </c>
      <c r="EH239">
        <v>6</v>
      </c>
      <c r="EI239">
        <v>6</v>
      </c>
      <c r="EJ239">
        <v>1.87592787355115</v>
      </c>
      <c r="EK239">
        <v>6</v>
      </c>
      <c r="EL239">
        <v>6</v>
      </c>
      <c r="EM239">
        <v>6</v>
      </c>
      <c r="EN239">
        <v>6</v>
      </c>
      <c r="EO239">
        <v>6</v>
      </c>
      <c r="EP239">
        <v>-1.65916918611468</v>
      </c>
      <c r="EQ239">
        <v>0.63547500591730399</v>
      </c>
      <c r="ER239">
        <v>1.4927273989616401</v>
      </c>
      <c r="ES239">
        <v>1.4724483753569899</v>
      </c>
      <c r="ET239">
        <v>6</v>
      </c>
      <c r="EU239">
        <v>6</v>
      </c>
      <c r="EV239">
        <v>6</v>
      </c>
      <c r="EW239">
        <v>1.57521014745024</v>
      </c>
      <c r="EX239">
        <v>1.7843118168077601</v>
      </c>
      <c r="EY239">
        <v>6</v>
      </c>
      <c r="EZ239">
        <v>6</v>
      </c>
      <c r="FA239">
        <v>6</v>
      </c>
      <c r="FB239">
        <v>6</v>
      </c>
      <c r="FC239">
        <v>6</v>
      </c>
      <c r="FD239">
        <v>-1.65916918611468</v>
      </c>
      <c r="FE239">
        <v>0.63547500591730399</v>
      </c>
      <c r="FF239">
        <v>1.4409049939370999</v>
      </c>
      <c r="FG239">
        <v>1.2737252675429001</v>
      </c>
      <c r="FH239">
        <v>0</v>
      </c>
      <c r="FI239">
        <v>0</v>
      </c>
      <c r="FJ239">
        <v>0</v>
      </c>
      <c r="FK239">
        <v>0</v>
      </c>
      <c r="FL239">
        <v>1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3</v>
      </c>
      <c r="FS239">
        <v>0</v>
      </c>
      <c r="FT239">
        <v>0</v>
      </c>
      <c r="FU239">
        <v>0</v>
      </c>
      <c r="FV239">
        <v>1.6569180373983099</v>
      </c>
      <c r="FW239">
        <v>1.0509635030476101</v>
      </c>
      <c r="FX239">
        <v>1.4590172900864899</v>
      </c>
      <c r="FY239">
        <v>0.15935943233080099</v>
      </c>
      <c r="FZ239">
        <v>1.6843276362563999</v>
      </c>
      <c r="GA239">
        <v>0.78702958022240199</v>
      </c>
      <c r="GB239">
        <v>1.57521014745024</v>
      </c>
      <c r="GC239">
        <v>0.64516774248186204</v>
      </c>
      <c r="GD239" t="s">
        <v>224</v>
      </c>
      <c r="GE239">
        <v>6</v>
      </c>
      <c r="GF239">
        <v>2</v>
      </c>
      <c r="GG239">
        <v>4</v>
      </c>
      <c r="GH239">
        <v>0.14285714285714299</v>
      </c>
      <c r="GI239">
        <v>0.28571428571428598</v>
      </c>
      <c r="GJ239">
        <v>0</v>
      </c>
      <c r="GK239">
        <v>1.5577327964250001</v>
      </c>
      <c r="GL239">
        <v>1.6608840030000001</v>
      </c>
      <c r="GM239">
        <v>1.737472903425</v>
      </c>
      <c r="GN239">
        <v>1</v>
      </c>
      <c r="GO239">
        <v>1.744678204825</v>
      </c>
      <c r="GP239">
        <v>1.8931638989999999</v>
      </c>
      <c r="GQ239">
        <v>1.9399890046999999</v>
      </c>
      <c r="GR239">
        <v>1</v>
      </c>
    </row>
    <row r="240" spans="1:200" x14ac:dyDescent="0.3">
      <c r="A240" t="s">
        <v>693</v>
      </c>
      <c r="B240" t="s">
        <v>694</v>
      </c>
      <c r="C240" t="s">
        <v>695</v>
      </c>
      <c r="D240" t="s">
        <v>696</v>
      </c>
      <c r="E240">
        <v>0</v>
      </c>
      <c r="H240">
        <v>-0.170453630843273</v>
      </c>
      <c r="I240">
        <v>2</v>
      </c>
      <c r="J240">
        <v>-1</v>
      </c>
      <c r="K240">
        <v>-1</v>
      </c>
      <c r="L240">
        <v>0</v>
      </c>
      <c r="M240">
        <v>-1</v>
      </c>
      <c r="N240">
        <v>-1</v>
      </c>
      <c r="O240">
        <v>63.079114051841401</v>
      </c>
      <c r="P240">
        <v>13.7782793117488</v>
      </c>
      <c r="Q240">
        <v>48</v>
      </c>
      <c r="R240">
        <v>0</v>
      </c>
      <c r="S240">
        <v>0.108493318973671</v>
      </c>
      <c r="T240">
        <v>0</v>
      </c>
      <c r="U240">
        <v>7.9844693174224296E-3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4.8642307109808998E-3</v>
      </c>
      <c r="AC240">
        <v>4.1717974737768102E-2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3.2030237992832701E-2</v>
      </c>
      <c r="AJ240">
        <v>5.3002442928260299E-3</v>
      </c>
      <c r="AK240">
        <v>0</v>
      </c>
      <c r="AL240">
        <v>6</v>
      </c>
      <c r="AM240">
        <v>6</v>
      </c>
      <c r="AN240">
        <v>6</v>
      </c>
      <c r="AO240">
        <v>1.86552977828143</v>
      </c>
      <c r="AP240">
        <v>1.6777284052155399</v>
      </c>
      <c r="AQ240">
        <v>1.7483668372435399</v>
      </c>
      <c r="AR240">
        <v>6</v>
      </c>
      <c r="AS240">
        <v>6</v>
      </c>
      <c r="AT240">
        <v>6</v>
      </c>
      <c r="AU240">
        <v>6</v>
      </c>
      <c r="AV240">
        <v>6</v>
      </c>
      <c r="AW240">
        <v>1.97401758892498</v>
      </c>
      <c r="AX240">
        <v>1.8608933926042199</v>
      </c>
      <c r="AY240">
        <v>1.9025802093149999</v>
      </c>
      <c r="AZ240">
        <v>0</v>
      </c>
      <c r="BA240">
        <v>0</v>
      </c>
      <c r="BB240">
        <v>0</v>
      </c>
      <c r="BC240">
        <v>86.8377021751255</v>
      </c>
      <c r="BD240">
        <v>65.683060109289599</v>
      </c>
      <c r="BE240">
        <v>143.34388954937401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75.912770067696798</v>
      </c>
      <c r="BL240">
        <v>71.906887572700001</v>
      </c>
      <c r="BM240">
        <v>92.602242380800007</v>
      </c>
      <c r="BN240">
        <v>0</v>
      </c>
      <c r="BO240">
        <v>0</v>
      </c>
      <c r="BP240">
        <v>0</v>
      </c>
      <c r="BQ240">
        <v>104.205133513204</v>
      </c>
      <c r="BR240">
        <v>64.220952388781697</v>
      </c>
      <c r="BS240">
        <v>172.012542920887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91.095319874728304</v>
      </c>
      <c r="BZ240">
        <v>86.288265049409304</v>
      </c>
      <c r="CA240">
        <v>111.122690574416</v>
      </c>
      <c r="CB240">
        <v>1</v>
      </c>
      <c r="CC240">
        <v>1</v>
      </c>
      <c r="CD240">
        <v>1</v>
      </c>
      <c r="CE240">
        <v>4.5784617179048199</v>
      </c>
      <c r="CF240">
        <v>7.9999425317733897</v>
      </c>
      <c r="CG240">
        <v>3.0037506104921698</v>
      </c>
      <c r="CH240">
        <v>1</v>
      </c>
      <c r="CI240">
        <v>1</v>
      </c>
      <c r="CJ240">
        <v>1</v>
      </c>
      <c r="CK240">
        <v>1</v>
      </c>
      <c r="CL240">
        <v>1</v>
      </c>
      <c r="CM240">
        <v>1.6185124684986001</v>
      </c>
      <c r="CN240">
        <v>3.1187161937863102</v>
      </c>
      <c r="CO240">
        <v>6.7498484503005498</v>
      </c>
      <c r="CP240">
        <v>0</v>
      </c>
      <c r="CQ240">
        <v>0</v>
      </c>
      <c r="CR240">
        <v>0</v>
      </c>
      <c r="CS240">
        <v>-0.438217736887969</v>
      </c>
      <c r="CT240">
        <v>0.81547872277501099</v>
      </c>
      <c r="CU240">
        <v>0.343921189920463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-1.16244451915269</v>
      </c>
      <c r="DB240">
        <v>-0.40726684332282398</v>
      </c>
      <c r="DC240">
        <v>-0.68555349092144502</v>
      </c>
      <c r="DD240">
        <v>100</v>
      </c>
      <c r="DE240">
        <v>100</v>
      </c>
      <c r="DF240">
        <v>100</v>
      </c>
      <c r="DG240">
        <v>100</v>
      </c>
      <c r="DH240">
        <v>100</v>
      </c>
      <c r="DI240">
        <v>89.999999999999005</v>
      </c>
      <c r="DJ240">
        <v>19.999999999999901</v>
      </c>
      <c r="DK240">
        <v>100</v>
      </c>
      <c r="DL240">
        <v>100</v>
      </c>
      <c r="DM240">
        <v>100</v>
      </c>
      <c r="DN240">
        <v>89.999999999999005</v>
      </c>
      <c r="DO240">
        <v>89.999999999999005</v>
      </c>
      <c r="DP240">
        <v>100</v>
      </c>
      <c r="DQ240">
        <v>100</v>
      </c>
      <c r="DR240">
        <v>6</v>
      </c>
      <c r="DS240">
        <v>6</v>
      </c>
      <c r="DT240">
        <v>6</v>
      </c>
      <c r="DU240">
        <v>1.65710988351468</v>
      </c>
      <c r="DV240">
        <v>1.5584472346759599</v>
      </c>
      <c r="DW240">
        <v>1.43068316999562</v>
      </c>
      <c r="DX240">
        <v>6</v>
      </c>
      <c r="DY240">
        <v>6</v>
      </c>
      <c r="DZ240">
        <v>6</v>
      </c>
      <c r="EA240">
        <v>6</v>
      </c>
      <c r="EB240">
        <v>6</v>
      </c>
      <c r="EC240">
        <v>1.38443763324844</v>
      </c>
      <c r="ED240">
        <v>1.55492053385531</v>
      </c>
      <c r="EE240">
        <v>1.76120777459066</v>
      </c>
      <c r="EF240">
        <v>6</v>
      </c>
      <c r="EG240">
        <v>6</v>
      </c>
      <c r="EH240">
        <v>6</v>
      </c>
      <c r="EI240">
        <v>1.7291720643592501</v>
      </c>
      <c r="EJ240">
        <v>1.63465333377197</v>
      </c>
      <c r="EK240">
        <v>1.4551169830893</v>
      </c>
      <c r="EL240">
        <v>6</v>
      </c>
      <c r="EM240">
        <v>6</v>
      </c>
      <c r="EN240">
        <v>6</v>
      </c>
      <c r="EO240">
        <v>6</v>
      </c>
      <c r="EP240">
        <v>6</v>
      </c>
      <c r="EQ240">
        <v>1.88398919524201</v>
      </c>
      <c r="ER240">
        <v>1.7444827868200401</v>
      </c>
      <c r="ES240">
        <v>1.8446914813344899</v>
      </c>
      <c r="ET240">
        <v>6</v>
      </c>
      <c r="EU240">
        <v>6</v>
      </c>
      <c r="EV240">
        <v>6</v>
      </c>
      <c r="EW240">
        <v>1.6212074879862199</v>
      </c>
      <c r="EX240">
        <v>1.54252695418049</v>
      </c>
      <c r="EY240">
        <v>1.3855495620909</v>
      </c>
      <c r="EZ240">
        <v>6</v>
      </c>
      <c r="FA240">
        <v>6</v>
      </c>
      <c r="FB240">
        <v>6</v>
      </c>
      <c r="FC240">
        <v>6</v>
      </c>
      <c r="FD240">
        <v>6</v>
      </c>
      <c r="FE240">
        <v>1.88398919524201</v>
      </c>
      <c r="FF240">
        <v>1.6206420559138399</v>
      </c>
      <c r="FG240">
        <v>1.7881836142229299</v>
      </c>
      <c r="FH240">
        <v>0</v>
      </c>
      <c r="FI240">
        <v>0</v>
      </c>
      <c r="FJ240">
        <v>0</v>
      </c>
      <c r="FK240">
        <v>1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2</v>
      </c>
      <c r="FT240">
        <v>0</v>
      </c>
      <c r="FU240">
        <v>1</v>
      </c>
      <c r="FV240">
        <v>1.86552977828143</v>
      </c>
      <c r="FW240">
        <v>1.7007368711303199</v>
      </c>
      <c r="FX240">
        <v>1.65710988351468</v>
      </c>
      <c r="FY240">
        <v>1.21827815400982</v>
      </c>
      <c r="FZ240">
        <v>1.7444827868200401</v>
      </c>
      <c r="GA240">
        <v>1.29877455535867</v>
      </c>
      <c r="GB240">
        <v>1.6212074879862199</v>
      </c>
      <c r="GC240">
        <v>1.27125220972509</v>
      </c>
      <c r="GD240" t="s">
        <v>294</v>
      </c>
      <c r="GE240">
        <v>7</v>
      </c>
      <c r="GF240">
        <v>0</v>
      </c>
      <c r="GG240">
        <v>7</v>
      </c>
      <c r="GH240">
        <v>0</v>
      </c>
      <c r="GI240">
        <v>0.5</v>
      </c>
      <c r="GJ240">
        <v>0</v>
      </c>
      <c r="GK240">
        <v>1.8595435866000001</v>
      </c>
      <c r="GL240">
        <v>1.92031251</v>
      </c>
      <c r="GM240">
        <v>2.1409804609999998</v>
      </c>
      <c r="GN240">
        <v>0.999</v>
      </c>
      <c r="GO240">
        <v>1.778115825275</v>
      </c>
      <c r="GP240">
        <v>1.9088903755</v>
      </c>
      <c r="GQ240">
        <v>1.9897346034750001</v>
      </c>
      <c r="GR240">
        <v>1</v>
      </c>
    </row>
    <row r="241" spans="1:200" x14ac:dyDescent="0.3">
      <c r="A241" t="s">
        <v>3769</v>
      </c>
      <c r="B241" t="s">
        <v>3770</v>
      </c>
      <c r="C241" t="s">
        <v>3771</v>
      </c>
      <c r="D241" t="s">
        <v>3772</v>
      </c>
      <c r="E241">
        <v>1</v>
      </c>
      <c r="H241">
        <v>0.40969161891394501</v>
      </c>
      <c r="I241">
        <v>2</v>
      </c>
      <c r="J241">
        <v>1</v>
      </c>
      <c r="K241">
        <v>-1</v>
      </c>
      <c r="L241">
        <v>0</v>
      </c>
      <c r="M241">
        <v>-1</v>
      </c>
      <c r="N241">
        <v>1</v>
      </c>
      <c r="O241">
        <v>51.472206933977802</v>
      </c>
      <c r="P241">
        <v>11.2429994394916</v>
      </c>
      <c r="Q241">
        <v>43</v>
      </c>
      <c r="R241">
        <v>0</v>
      </c>
      <c r="S241">
        <v>0.107983284302412</v>
      </c>
      <c r="T241">
        <v>0</v>
      </c>
      <c r="U241">
        <v>2.4861968923284802E-3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7.8945941947666298E-2</v>
      </c>
      <c r="AJ241">
        <v>0</v>
      </c>
      <c r="AK241">
        <v>0</v>
      </c>
      <c r="AL241">
        <v>6</v>
      </c>
      <c r="AM241">
        <v>6</v>
      </c>
      <c r="AN241">
        <v>6</v>
      </c>
      <c r="AO241">
        <v>1.8311058917554901</v>
      </c>
      <c r="AP241">
        <v>1.9106592076422699</v>
      </c>
      <c r="AQ241">
        <v>1.2740807017196401</v>
      </c>
      <c r="AR241">
        <v>6</v>
      </c>
      <c r="AS241">
        <v>6</v>
      </c>
      <c r="AT241">
        <v>6</v>
      </c>
      <c r="AU241">
        <v>6</v>
      </c>
      <c r="AV241">
        <v>6</v>
      </c>
      <c r="AW241">
        <v>0.878911628728687</v>
      </c>
      <c r="AX241">
        <v>6</v>
      </c>
      <c r="AY241">
        <v>1.6732751204148399</v>
      </c>
      <c r="AZ241">
        <v>0</v>
      </c>
      <c r="BA241">
        <v>0</v>
      </c>
      <c r="BB241">
        <v>0</v>
      </c>
      <c r="BC241">
        <v>72.342007434944193</v>
      </c>
      <c r="BD241">
        <v>70.397111913357406</v>
      </c>
      <c r="BE241">
        <v>19.070234601997999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95.130160373449499</v>
      </c>
      <c r="BL241">
        <v>0</v>
      </c>
      <c r="BM241">
        <v>81.806951561299996</v>
      </c>
      <c r="BN241">
        <v>0</v>
      </c>
      <c r="BO241">
        <v>0</v>
      </c>
      <c r="BP241">
        <v>0</v>
      </c>
      <c r="BQ241">
        <v>86.809191124987194</v>
      </c>
      <c r="BR241">
        <v>84.476528099111903</v>
      </c>
      <c r="BS241">
        <v>16.221191645681799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114.156192234478</v>
      </c>
      <c r="BZ241">
        <v>0</v>
      </c>
      <c r="CA241">
        <v>84.937680571666107</v>
      </c>
      <c r="CB241">
        <v>1</v>
      </c>
      <c r="CC241">
        <v>1</v>
      </c>
      <c r="CD241">
        <v>1</v>
      </c>
      <c r="CE241">
        <v>4.0726180891112902</v>
      </c>
      <c r="CF241">
        <v>3.4632860860441901</v>
      </c>
      <c r="CG241">
        <v>7.9999999369951302</v>
      </c>
      <c r="CH241">
        <v>1</v>
      </c>
      <c r="CI241">
        <v>1</v>
      </c>
      <c r="CJ241">
        <v>1</v>
      </c>
      <c r="CK241">
        <v>1</v>
      </c>
      <c r="CL241">
        <v>1</v>
      </c>
      <c r="CM241">
        <v>1.87465403080264</v>
      </c>
      <c r="CN241">
        <v>6.7422742723728604</v>
      </c>
      <c r="CO241">
        <v>3.4266777472177199</v>
      </c>
      <c r="CP241">
        <v>0</v>
      </c>
      <c r="CQ241">
        <v>0</v>
      </c>
      <c r="CR241">
        <v>0</v>
      </c>
      <c r="CS241">
        <v>-0.797961295976653</v>
      </c>
      <c r="CT241">
        <v>-1.3290314838752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5.5585554694746397</v>
      </c>
      <c r="DB241">
        <v>0</v>
      </c>
      <c r="DC241">
        <v>0.255661880602717</v>
      </c>
      <c r="DD241">
        <v>100</v>
      </c>
      <c r="DE241">
        <v>100</v>
      </c>
      <c r="DF241">
        <v>50.000000000000099</v>
      </c>
      <c r="DG241">
        <v>100</v>
      </c>
      <c r="DH241">
        <v>100</v>
      </c>
      <c r="DI241">
        <v>100</v>
      </c>
      <c r="DJ241">
        <v>199.99999999999901</v>
      </c>
      <c r="DK241">
        <v>100</v>
      </c>
      <c r="DL241">
        <v>79.999999999999304</v>
      </c>
      <c r="DM241">
        <v>100</v>
      </c>
      <c r="DN241">
        <v>29.999999999999801</v>
      </c>
      <c r="DO241">
        <v>100</v>
      </c>
      <c r="DP241">
        <v>79.999999999999304</v>
      </c>
      <c r="DQ241">
        <v>100</v>
      </c>
      <c r="DR241">
        <v>6</v>
      </c>
      <c r="DS241">
        <v>6</v>
      </c>
      <c r="DT241">
        <v>6</v>
      </c>
      <c r="DU241">
        <v>1.5967989941874099</v>
      </c>
      <c r="DV241">
        <v>1.6351282564787</v>
      </c>
      <c r="DW241">
        <v>1.1548003871003201</v>
      </c>
      <c r="DX241">
        <v>6</v>
      </c>
      <c r="DY241">
        <v>6</v>
      </c>
      <c r="DZ241">
        <v>6</v>
      </c>
      <c r="EA241">
        <v>6</v>
      </c>
      <c r="EB241">
        <v>6</v>
      </c>
      <c r="EC241">
        <v>0.369888366964082</v>
      </c>
      <c r="ED241">
        <v>6</v>
      </c>
      <c r="EE241">
        <v>1.3948005803989001</v>
      </c>
      <c r="EF241">
        <v>6</v>
      </c>
      <c r="EG241">
        <v>6</v>
      </c>
      <c r="EH241">
        <v>6</v>
      </c>
      <c r="EI241">
        <v>1.70248930985358</v>
      </c>
      <c r="EJ241">
        <v>1.7638703962494999</v>
      </c>
      <c r="EK241">
        <v>6</v>
      </c>
      <c r="EL241">
        <v>6</v>
      </c>
      <c r="EM241">
        <v>6</v>
      </c>
      <c r="EN241">
        <v>6</v>
      </c>
      <c r="EO241">
        <v>6</v>
      </c>
      <c r="EP241">
        <v>6</v>
      </c>
      <c r="EQ241">
        <v>0.71765223377395004</v>
      </c>
      <c r="ER241">
        <v>6</v>
      </c>
      <c r="ES241">
        <v>1.6102813076984801</v>
      </c>
      <c r="ET241">
        <v>6</v>
      </c>
      <c r="EU241">
        <v>6</v>
      </c>
      <c r="EV241">
        <v>6</v>
      </c>
      <c r="EW241">
        <v>1.5775532785452999</v>
      </c>
      <c r="EX241">
        <v>1.56150869764758</v>
      </c>
      <c r="EY241">
        <v>1.3484819190219599</v>
      </c>
      <c r="EZ241">
        <v>6</v>
      </c>
      <c r="FA241">
        <v>6</v>
      </c>
      <c r="FB241">
        <v>6</v>
      </c>
      <c r="FC241">
        <v>6</v>
      </c>
      <c r="FD241">
        <v>6</v>
      </c>
      <c r="FE241">
        <v>0.71765223377395004</v>
      </c>
      <c r="FF241">
        <v>6</v>
      </c>
      <c r="FG241">
        <v>1.4887750374107001</v>
      </c>
      <c r="FH241">
        <v>0</v>
      </c>
      <c r="FI241">
        <v>0</v>
      </c>
      <c r="FJ241">
        <v>0</v>
      </c>
      <c r="FK241">
        <v>1</v>
      </c>
      <c r="FL241">
        <v>1</v>
      </c>
      <c r="FM241">
        <v>2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1</v>
      </c>
      <c r="FU241">
        <v>0</v>
      </c>
      <c r="FV241">
        <v>1.8577476300156901</v>
      </c>
      <c r="FW241">
        <v>1.6808290108150801</v>
      </c>
      <c r="FX241">
        <v>1.61596362533305</v>
      </c>
      <c r="FY241">
        <v>1.4805543165136199</v>
      </c>
      <c r="FZ241">
        <v>1.7331798530515401</v>
      </c>
      <c r="GA241">
        <v>1.39161307902293</v>
      </c>
      <c r="GB241">
        <v>1.5695309880964401</v>
      </c>
      <c r="GC241">
        <v>1.3720970576372</v>
      </c>
      <c r="GD241" t="s">
        <v>294</v>
      </c>
      <c r="GE241">
        <v>5</v>
      </c>
      <c r="GF241">
        <v>1</v>
      </c>
      <c r="GG241">
        <v>4</v>
      </c>
      <c r="GH241">
        <v>7.1428571428571397E-2</v>
      </c>
      <c r="GI241">
        <v>0.28571428571428598</v>
      </c>
      <c r="GJ241">
        <v>0</v>
      </c>
      <c r="GK241">
        <v>1.53685301845</v>
      </c>
      <c r="GL241">
        <v>1.6819336695</v>
      </c>
      <c r="GM241">
        <v>1.95017013465</v>
      </c>
      <c r="GN241">
        <v>1</v>
      </c>
      <c r="GO241">
        <v>1.648114960325</v>
      </c>
      <c r="GP241">
        <v>1.8639059254999999</v>
      </c>
      <c r="GQ241">
        <v>2.0151333425</v>
      </c>
      <c r="GR241">
        <v>0.8</v>
      </c>
    </row>
    <row r="242" spans="1:200" x14ac:dyDescent="0.3">
      <c r="A242" t="s">
        <v>6036</v>
      </c>
      <c r="B242" t="s">
        <v>6037</v>
      </c>
      <c r="C242" t="s">
        <v>6038</v>
      </c>
      <c r="D242" t="s">
        <v>6039</v>
      </c>
      <c r="E242">
        <v>1</v>
      </c>
      <c r="H242">
        <v>-0.46362065578105799</v>
      </c>
      <c r="I242">
        <v>2</v>
      </c>
      <c r="J242">
        <v>2</v>
      </c>
      <c r="K242">
        <v>-1</v>
      </c>
      <c r="L242">
        <v>0</v>
      </c>
      <c r="M242">
        <v>-1</v>
      </c>
      <c r="N242">
        <v>2</v>
      </c>
      <c r="O242">
        <v>23.467643160788999</v>
      </c>
      <c r="P242">
        <v>5.1260032281376704</v>
      </c>
      <c r="Q242">
        <v>36</v>
      </c>
      <c r="R242">
        <v>0</v>
      </c>
      <c r="S242">
        <v>0.107836731398956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3.6926248000629797E-2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4.89654479866537E-3</v>
      </c>
      <c r="AJ242">
        <v>0</v>
      </c>
      <c r="AK242">
        <v>5.6274916981687798E-4</v>
      </c>
      <c r="AL242">
        <v>6</v>
      </c>
      <c r="AM242">
        <v>6</v>
      </c>
      <c r="AN242">
        <v>6</v>
      </c>
      <c r="AO242">
        <v>1.02736070329421</v>
      </c>
      <c r="AP242">
        <v>1.12080133452872</v>
      </c>
      <c r="AQ242">
        <v>6</v>
      </c>
      <c r="AR242">
        <v>6</v>
      </c>
      <c r="AS242">
        <v>6</v>
      </c>
      <c r="AT242">
        <v>6</v>
      </c>
      <c r="AU242">
        <v>6</v>
      </c>
      <c r="AV242">
        <v>6</v>
      </c>
      <c r="AW242">
        <v>1.76205035466404</v>
      </c>
      <c r="AX242">
        <v>1.84568536759258</v>
      </c>
      <c r="AY242">
        <v>1.7214951442407</v>
      </c>
      <c r="AZ242">
        <v>0</v>
      </c>
      <c r="BA242">
        <v>0</v>
      </c>
      <c r="BB242">
        <v>0</v>
      </c>
      <c r="BC242">
        <v>97.487787857641294</v>
      </c>
      <c r="BD242">
        <v>80.962566844919806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100.61085383807099</v>
      </c>
      <c r="BL242">
        <v>37.607365354199999</v>
      </c>
      <c r="BM242">
        <v>76.674295469100002</v>
      </c>
      <c r="BN242">
        <v>0</v>
      </c>
      <c r="BO242">
        <v>0</v>
      </c>
      <c r="BP242">
        <v>0</v>
      </c>
      <c r="BQ242">
        <v>56.049410468761202</v>
      </c>
      <c r="BR242">
        <v>78.263840880935405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120.73302387922401</v>
      </c>
      <c r="BZ242">
        <v>45.128810005512598</v>
      </c>
      <c r="CA242">
        <v>80.3048337026935</v>
      </c>
      <c r="CB242">
        <v>1</v>
      </c>
      <c r="CC242">
        <v>1</v>
      </c>
      <c r="CD242">
        <v>1</v>
      </c>
      <c r="CE242">
        <v>7.9999356061192097</v>
      </c>
      <c r="CF242">
        <v>2.2656728471802099</v>
      </c>
      <c r="CG242">
        <v>1</v>
      </c>
      <c r="CH242">
        <v>1</v>
      </c>
      <c r="CI242">
        <v>1</v>
      </c>
      <c r="CJ242">
        <v>1</v>
      </c>
      <c r="CK242">
        <v>1</v>
      </c>
      <c r="CL242">
        <v>1</v>
      </c>
      <c r="CM242">
        <v>1.88165100619609</v>
      </c>
      <c r="CN242">
        <v>7.9999994731044399</v>
      </c>
      <c r="CO242">
        <v>2.5972307862280202</v>
      </c>
      <c r="CP242">
        <v>0</v>
      </c>
      <c r="CQ242">
        <v>0</v>
      </c>
      <c r="CR242">
        <v>0</v>
      </c>
      <c r="CS242">
        <v>2.29047448623303</v>
      </c>
      <c r="CT242">
        <v>1.66669742510218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-2.6140573594964698</v>
      </c>
      <c r="DB242">
        <v>-3.1723755331106198</v>
      </c>
      <c r="DC242">
        <v>-2.3433249207576399</v>
      </c>
      <c r="DD242">
        <v>100</v>
      </c>
      <c r="DE242">
        <v>100</v>
      </c>
      <c r="DF242">
        <v>50.000000000000099</v>
      </c>
      <c r="DG242">
        <v>100</v>
      </c>
      <c r="DH242">
        <v>100</v>
      </c>
      <c r="DI242">
        <v>100</v>
      </c>
      <c r="DJ242">
        <v>19.999999999999901</v>
      </c>
      <c r="DK242">
        <v>100</v>
      </c>
      <c r="DL242">
        <v>79.999999999999304</v>
      </c>
      <c r="DM242">
        <v>89.999999999999005</v>
      </c>
      <c r="DN242">
        <v>100</v>
      </c>
      <c r="DO242">
        <v>100</v>
      </c>
      <c r="DP242">
        <v>79.999999999999304</v>
      </c>
      <c r="DQ242">
        <v>89.999999999999005</v>
      </c>
      <c r="DR242">
        <v>6</v>
      </c>
      <c r="DS242">
        <v>6</v>
      </c>
      <c r="DT242">
        <v>6</v>
      </c>
      <c r="DU242">
        <v>0.90807942949127896</v>
      </c>
      <c r="DV242">
        <v>0.69962732848148901</v>
      </c>
      <c r="DW242">
        <v>6</v>
      </c>
      <c r="DX242">
        <v>6</v>
      </c>
      <c r="DY242">
        <v>6</v>
      </c>
      <c r="DZ242">
        <v>6</v>
      </c>
      <c r="EA242">
        <v>6</v>
      </c>
      <c r="EB242">
        <v>6</v>
      </c>
      <c r="EC242">
        <v>1.25491991108173</v>
      </c>
      <c r="ED242">
        <v>1.72640504605663</v>
      </c>
      <c r="EE242">
        <v>1.3540874750804299</v>
      </c>
      <c r="EF242">
        <v>6</v>
      </c>
      <c r="EG242">
        <v>6</v>
      </c>
      <c r="EH242">
        <v>6</v>
      </c>
      <c r="EI242">
        <v>0.99537692444320403</v>
      </c>
      <c r="EJ242">
        <v>0.91584274317704994</v>
      </c>
      <c r="EK242">
        <v>6</v>
      </c>
      <c r="EL242">
        <v>6</v>
      </c>
      <c r="EM242">
        <v>6</v>
      </c>
      <c r="EN242">
        <v>6</v>
      </c>
      <c r="EO242">
        <v>6</v>
      </c>
      <c r="EP242">
        <v>6</v>
      </c>
      <c r="EQ242">
        <v>1.5822778599162499</v>
      </c>
      <c r="ER242">
        <v>1.86280169575273</v>
      </c>
      <c r="ES242">
        <v>1.65373632640668</v>
      </c>
      <c r="ET242">
        <v>6</v>
      </c>
      <c r="EU242">
        <v>6</v>
      </c>
      <c r="EV242">
        <v>6</v>
      </c>
      <c r="EW242">
        <v>0.92486782328963701</v>
      </c>
      <c r="EX242">
        <v>0.60267781793530295</v>
      </c>
      <c r="EY242">
        <v>6</v>
      </c>
      <c r="EZ242">
        <v>6</v>
      </c>
      <c r="FA242">
        <v>6</v>
      </c>
      <c r="FB242">
        <v>6</v>
      </c>
      <c r="FC242">
        <v>6</v>
      </c>
      <c r="FD242">
        <v>6</v>
      </c>
      <c r="FE242">
        <v>1.5822778599162499</v>
      </c>
      <c r="FF242">
        <v>1.7968372784069599</v>
      </c>
      <c r="FG242">
        <v>1.48971731439199</v>
      </c>
      <c r="FH242">
        <v>0</v>
      </c>
      <c r="FI242">
        <v>0</v>
      </c>
      <c r="FJ242">
        <v>1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1</v>
      </c>
      <c r="FT242">
        <v>2</v>
      </c>
      <c r="FU242">
        <v>0</v>
      </c>
      <c r="FV242">
        <v>1.4211482393847099</v>
      </c>
      <c r="FW242">
        <v>-0.122537343836189</v>
      </c>
      <c r="FX242">
        <v>1.1310834522858499</v>
      </c>
      <c r="FY242">
        <v>-0.32437046773553002</v>
      </c>
      <c r="FZ242">
        <v>1.3245566254249399</v>
      </c>
      <c r="GA242">
        <v>-0.316444914319432</v>
      </c>
      <c r="GB242">
        <v>1.20729256884081</v>
      </c>
      <c r="GC242">
        <v>-0.731880302394601</v>
      </c>
      <c r="GD242" t="s">
        <v>294</v>
      </c>
      <c r="GE242">
        <v>5</v>
      </c>
      <c r="GF242">
        <v>0</v>
      </c>
      <c r="GG242">
        <v>5</v>
      </c>
      <c r="GH242">
        <v>0</v>
      </c>
      <c r="GI242">
        <v>0.35714285714285698</v>
      </c>
      <c r="GJ242">
        <v>0</v>
      </c>
      <c r="GK242">
        <v>1.50872858475</v>
      </c>
      <c r="GL242">
        <v>1.6651495235</v>
      </c>
      <c r="GM242">
        <v>1.93293460155</v>
      </c>
      <c r="GN242">
        <v>1</v>
      </c>
      <c r="GO242">
        <v>1.5816960546000001</v>
      </c>
      <c r="GP242">
        <v>1.763086559</v>
      </c>
      <c r="GQ242">
        <v>1.9051551177999999</v>
      </c>
      <c r="GR242">
        <v>0.27700000000000002</v>
      </c>
    </row>
    <row r="243" spans="1:200" x14ac:dyDescent="0.3">
      <c r="A243" t="s">
        <v>5712</v>
      </c>
      <c r="B243" t="s">
        <v>5713</v>
      </c>
      <c r="C243" t="s">
        <v>5714</v>
      </c>
      <c r="D243" t="s">
        <v>5715</v>
      </c>
      <c r="E243">
        <v>1</v>
      </c>
      <c r="H243">
        <v>-0.16246169713963499</v>
      </c>
      <c r="I243">
        <v>2</v>
      </c>
      <c r="J243">
        <v>2</v>
      </c>
      <c r="K243">
        <v>-1</v>
      </c>
      <c r="L243">
        <v>0</v>
      </c>
      <c r="M243">
        <v>-1</v>
      </c>
      <c r="N243">
        <v>2</v>
      </c>
      <c r="O243">
        <v>34.407210947147902</v>
      </c>
      <c r="P243">
        <v>7.5155171389764703</v>
      </c>
      <c r="Q243">
        <v>63</v>
      </c>
      <c r="R243">
        <v>0</v>
      </c>
      <c r="S243">
        <v>0.107570148646336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4.1640419014364202E-2</v>
      </c>
      <c r="AC243">
        <v>0</v>
      </c>
      <c r="AD243">
        <v>0</v>
      </c>
      <c r="AE243">
        <v>0</v>
      </c>
      <c r="AF243">
        <v>4.09315232003695E-4</v>
      </c>
      <c r="AG243">
        <v>0</v>
      </c>
      <c r="AH243">
        <v>0</v>
      </c>
      <c r="AI243">
        <v>0</v>
      </c>
      <c r="AJ243">
        <v>0</v>
      </c>
      <c r="AK243">
        <v>1.3883633826609E-3</v>
      </c>
      <c r="AL243">
        <v>6</v>
      </c>
      <c r="AM243">
        <v>6</v>
      </c>
      <c r="AN243">
        <v>6</v>
      </c>
      <c r="AO243">
        <v>1.46037742664139</v>
      </c>
      <c r="AP243">
        <v>1.2610048204240001</v>
      </c>
      <c r="AQ243">
        <v>2.0090197060192598</v>
      </c>
      <c r="AR243">
        <v>6</v>
      </c>
      <c r="AS243">
        <v>6</v>
      </c>
      <c r="AT243">
        <v>2.3657024855883702</v>
      </c>
      <c r="AU243">
        <v>6</v>
      </c>
      <c r="AV243">
        <v>6</v>
      </c>
      <c r="AW243">
        <v>1.5048450742485</v>
      </c>
      <c r="AX243">
        <v>6</v>
      </c>
      <c r="AY243">
        <v>1.66702843472719</v>
      </c>
      <c r="AZ243">
        <v>0</v>
      </c>
      <c r="BA243">
        <v>0</v>
      </c>
      <c r="BB243">
        <v>0</v>
      </c>
      <c r="BC243">
        <v>80.874316939890704</v>
      </c>
      <c r="BD243">
        <v>71.046228710462302</v>
      </c>
      <c r="BE243">
        <v>92.159489341830593</v>
      </c>
      <c r="BF243">
        <v>0</v>
      </c>
      <c r="BG243">
        <v>0</v>
      </c>
      <c r="BH243">
        <v>133.08211346889999</v>
      </c>
      <c r="BI243">
        <v>0</v>
      </c>
      <c r="BJ243">
        <v>0</v>
      </c>
      <c r="BK243">
        <v>63.748290363862999</v>
      </c>
      <c r="BL243">
        <v>0</v>
      </c>
      <c r="BM243">
        <v>86.137456894799996</v>
      </c>
      <c r="BN243">
        <v>0</v>
      </c>
      <c r="BO243">
        <v>0</v>
      </c>
      <c r="BP243">
        <v>0</v>
      </c>
      <c r="BQ243">
        <v>68.879349830522003</v>
      </c>
      <c r="BR243">
        <v>65.884160431556495</v>
      </c>
      <c r="BS243">
        <v>110.56982142555201</v>
      </c>
      <c r="BT243">
        <v>0</v>
      </c>
      <c r="BU243">
        <v>0</v>
      </c>
      <c r="BV243">
        <v>159.66566619991801</v>
      </c>
      <c r="BW243">
        <v>0</v>
      </c>
      <c r="BX243">
        <v>0</v>
      </c>
      <c r="BY243">
        <v>50.533611415058402</v>
      </c>
      <c r="BZ243">
        <v>0</v>
      </c>
      <c r="CA243">
        <v>87.328553383019795</v>
      </c>
      <c r="CB243">
        <v>1</v>
      </c>
      <c r="CC243">
        <v>1</v>
      </c>
      <c r="CD243">
        <v>1</v>
      </c>
      <c r="CE243">
        <v>7.9999997831102698</v>
      </c>
      <c r="CF243">
        <v>5.6397381234941104</v>
      </c>
      <c r="CG243">
        <v>3.8911430066586101</v>
      </c>
      <c r="CH243">
        <v>1</v>
      </c>
      <c r="CI243">
        <v>1</v>
      </c>
      <c r="CJ243">
        <v>2.2280398287457599</v>
      </c>
      <c r="CK243">
        <v>1</v>
      </c>
      <c r="CL243">
        <v>1</v>
      </c>
      <c r="CM243">
        <v>7.9992749961707101</v>
      </c>
      <c r="CN243">
        <v>1</v>
      </c>
      <c r="CO243">
        <v>3.8563945989075399</v>
      </c>
      <c r="CP243">
        <v>0</v>
      </c>
      <c r="CQ243">
        <v>0</v>
      </c>
      <c r="CR243">
        <v>0</v>
      </c>
      <c r="CS243">
        <v>0.50916555758916504</v>
      </c>
      <c r="CT243">
        <v>1.8401075336141599</v>
      </c>
      <c r="CU243">
        <v>-3.1533789278344702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0.21231505290720301</v>
      </c>
      <c r="DB243">
        <v>0</v>
      </c>
      <c r="DC243">
        <v>-0.87036449053277198</v>
      </c>
      <c r="DD243">
        <v>100</v>
      </c>
      <c r="DE243">
        <v>100</v>
      </c>
      <c r="DF243">
        <v>100</v>
      </c>
      <c r="DG243">
        <v>100</v>
      </c>
      <c r="DH243">
        <v>100</v>
      </c>
      <c r="DI243">
        <v>100</v>
      </c>
      <c r="DJ243">
        <v>19.999999999999901</v>
      </c>
      <c r="DK243">
        <v>100</v>
      </c>
      <c r="DL243">
        <v>79.999999999999304</v>
      </c>
      <c r="DM243">
        <v>89.999999999999005</v>
      </c>
      <c r="DN243">
        <v>29.999999999999801</v>
      </c>
      <c r="DO243">
        <v>100</v>
      </c>
      <c r="DP243">
        <v>79.999999999999304</v>
      </c>
      <c r="DQ243">
        <v>89.999999999999005</v>
      </c>
      <c r="DR243">
        <v>6</v>
      </c>
      <c r="DS243">
        <v>6</v>
      </c>
      <c r="DT243">
        <v>6</v>
      </c>
      <c r="DU243">
        <v>1.3410971097276401</v>
      </c>
      <c r="DV243">
        <v>1.09180502984079</v>
      </c>
      <c r="DW243">
        <v>1.76378520607762</v>
      </c>
      <c r="DX243">
        <v>6</v>
      </c>
      <c r="DY243">
        <v>6</v>
      </c>
      <c r="DZ243">
        <v>1.93741458106895</v>
      </c>
      <c r="EA243">
        <v>6</v>
      </c>
      <c r="EB243">
        <v>6</v>
      </c>
      <c r="EC243">
        <v>1.38555394975333</v>
      </c>
      <c r="ED243">
        <v>6</v>
      </c>
      <c r="EE243">
        <v>1.4195842261626299</v>
      </c>
      <c r="EF243">
        <v>6</v>
      </c>
      <c r="EG243">
        <v>6</v>
      </c>
      <c r="EH243">
        <v>6</v>
      </c>
      <c r="EI243">
        <v>1.41186549722196</v>
      </c>
      <c r="EJ243">
        <v>1.19705986659451</v>
      </c>
      <c r="EK243">
        <v>1.84044365659917</v>
      </c>
      <c r="EL243">
        <v>6</v>
      </c>
      <c r="EM243">
        <v>6</v>
      </c>
      <c r="EN243">
        <v>1.9868673989246499</v>
      </c>
      <c r="EO243">
        <v>6</v>
      </c>
      <c r="EP243">
        <v>6</v>
      </c>
      <c r="EQ243">
        <v>1.5649349469994001</v>
      </c>
      <c r="ER243">
        <v>6</v>
      </c>
      <c r="ES243">
        <v>1.6060676343036899</v>
      </c>
      <c r="ET243">
        <v>6</v>
      </c>
      <c r="EU243">
        <v>6</v>
      </c>
      <c r="EV243">
        <v>6</v>
      </c>
      <c r="EW243">
        <v>1.3451860911584099</v>
      </c>
      <c r="EX243">
        <v>1.0670923223763999</v>
      </c>
      <c r="EY243">
        <v>1.7834286494863401</v>
      </c>
      <c r="EZ243">
        <v>6</v>
      </c>
      <c r="FA243">
        <v>6</v>
      </c>
      <c r="FB243">
        <v>1.83635916599537</v>
      </c>
      <c r="FC243">
        <v>6</v>
      </c>
      <c r="FD243">
        <v>6</v>
      </c>
      <c r="FE243">
        <v>1.5649349469994001</v>
      </c>
      <c r="FF243">
        <v>6</v>
      </c>
      <c r="FG243">
        <v>1.4992441368175899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1</v>
      </c>
      <c r="FN243">
        <v>0</v>
      </c>
      <c r="FO243">
        <v>0</v>
      </c>
      <c r="FP243">
        <v>1</v>
      </c>
      <c r="FQ243">
        <v>0</v>
      </c>
      <c r="FR243">
        <v>0</v>
      </c>
      <c r="FS243">
        <v>1</v>
      </c>
      <c r="FT243">
        <v>0</v>
      </c>
      <c r="FU243">
        <v>0</v>
      </c>
      <c r="FV243">
        <v>1.56370293068429</v>
      </c>
      <c r="FW243">
        <v>0.66074701483542597</v>
      </c>
      <c r="FX243">
        <v>1.2164510697842199</v>
      </c>
      <c r="FY243">
        <v>0.48750291508407501</v>
      </c>
      <c r="FZ243">
        <v>1.5089665657628299</v>
      </c>
      <c r="GA243">
        <v>0.59937419115437995</v>
      </c>
      <c r="GB243">
        <v>1.4222151139879999</v>
      </c>
      <c r="GC243">
        <v>0.46115269385223701</v>
      </c>
      <c r="GD243" t="s">
        <v>294</v>
      </c>
      <c r="GE243">
        <v>5</v>
      </c>
      <c r="GF243">
        <v>0</v>
      </c>
      <c r="GG243">
        <v>5</v>
      </c>
      <c r="GH243">
        <v>0</v>
      </c>
      <c r="GI243">
        <v>0.35714285714285698</v>
      </c>
      <c r="GJ243">
        <v>0</v>
      </c>
      <c r="GK243">
        <v>1.473385191775</v>
      </c>
      <c r="GL243">
        <v>1.624109268</v>
      </c>
      <c r="GM243">
        <v>1.7781863924750001</v>
      </c>
      <c r="GN243">
        <v>1</v>
      </c>
      <c r="GO243">
        <v>1.6649021765000001</v>
      </c>
      <c r="GP243">
        <v>1.7920445869999999</v>
      </c>
      <c r="GQ243">
        <v>2.454242500875</v>
      </c>
      <c r="GR243">
        <v>0.28599999999999998</v>
      </c>
    </row>
    <row r="244" spans="1:200" x14ac:dyDescent="0.3">
      <c r="A244" t="s">
        <v>5244</v>
      </c>
      <c r="B244" t="s">
        <v>5245</v>
      </c>
      <c r="C244" t="s">
        <v>5246</v>
      </c>
      <c r="D244" t="s">
        <v>5247</v>
      </c>
      <c r="E244">
        <v>0</v>
      </c>
      <c r="H244">
        <v>0.21772055480043601</v>
      </c>
      <c r="I244">
        <v>2</v>
      </c>
      <c r="J244">
        <v>3</v>
      </c>
      <c r="K244">
        <v>-1</v>
      </c>
      <c r="L244">
        <v>-1</v>
      </c>
      <c r="M244">
        <v>0</v>
      </c>
      <c r="N244">
        <v>3</v>
      </c>
      <c r="O244">
        <v>43.259632426722</v>
      </c>
      <c r="P244">
        <v>9.4491387118897503</v>
      </c>
      <c r="Q244">
        <v>40</v>
      </c>
      <c r="R244">
        <v>3.5829625840857701E-3</v>
      </c>
      <c r="S244">
        <v>0.106824950528891</v>
      </c>
      <c r="T244">
        <v>0</v>
      </c>
      <c r="U244">
        <v>0</v>
      </c>
      <c r="V244">
        <v>0</v>
      </c>
      <c r="W244">
        <v>4.8969929726399401E-2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0.389205061492433</v>
      </c>
      <c r="AI244">
        <v>0</v>
      </c>
      <c r="AJ244">
        <v>0</v>
      </c>
      <c r="AK244">
        <v>3.19105063488194E-3</v>
      </c>
      <c r="AL244">
        <v>6</v>
      </c>
      <c r="AM244">
        <v>1.4971843468241499</v>
      </c>
      <c r="AN244">
        <v>6</v>
      </c>
      <c r="AO244">
        <v>1.7169168504210599</v>
      </c>
      <c r="AP244">
        <v>1.79898004014805</v>
      </c>
      <c r="AQ244">
        <v>6</v>
      </c>
      <c r="AR244">
        <v>6</v>
      </c>
      <c r="AS244">
        <v>6</v>
      </c>
      <c r="AT244">
        <v>6</v>
      </c>
      <c r="AU244">
        <v>6</v>
      </c>
      <c r="AV244">
        <v>4.0582810774317697E-2</v>
      </c>
      <c r="AW244">
        <v>6</v>
      </c>
      <c r="AX244">
        <v>1.3947768149275299</v>
      </c>
      <c r="AY244">
        <v>1.4790289037543201</v>
      </c>
      <c r="AZ244">
        <v>0</v>
      </c>
      <c r="BA244">
        <v>60.337481998527799</v>
      </c>
      <c r="BB244">
        <v>0</v>
      </c>
      <c r="BC244">
        <v>37.139493819894</v>
      </c>
      <c r="BD244">
        <v>78.404319136172802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71.845337005694702</v>
      </c>
      <c r="BK244">
        <v>0</v>
      </c>
      <c r="BL244">
        <v>100.458305373</v>
      </c>
      <c r="BM244">
        <v>102.35101584340001</v>
      </c>
      <c r="BN244">
        <v>0</v>
      </c>
      <c r="BO244">
        <v>60.337481998527799</v>
      </c>
      <c r="BP244">
        <v>0</v>
      </c>
      <c r="BQ244">
        <v>44.567392580044498</v>
      </c>
      <c r="BR244">
        <v>94.085174988102807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86.214363134567904</v>
      </c>
      <c r="BY244">
        <v>0</v>
      </c>
      <c r="BZ244">
        <v>97.396943856659902</v>
      </c>
      <c r="CA244">
        <v>122.82121876090601</v>
      </c>
      <c r="CB244">
        <v>1</v>
      </c>
      <c r="CC244">
        <v>3.4446399084014101</v>
      </c>
      <c r="CD244">
        <v>1</v>
      </c>
      <c r="CE244">
        <v>2.1750669230928201</v>
      </c>
      <c r="CF244">
        <v>3.3741261803466198</v>
      </c>
      <c r="CG244">
        <v>1</v>
      </c>
      <c r="CH244">
        <v>1</v>
      </c>
      <c r="CI244">
        <v>1</v>
      </c>
      <c r="CJ244">
        <v>1</v>
      </c>
      <c r="CK244">
        <v>1</v>
      </c>
      <c r="CL244">
        <v>1.1415430243025699</v>
      </c>
      <c r="CM244">
        <v>1</v>
      </c>
      <c r="CN244">
        <v>6.7836356290437596</v>
      </c>
      <c r="CO244">
        <v>0.97697883746625902</v>
      </c>
      <c r="CP244">
        <v>0</v>
      </c>
      <c r="CQ244">
        <v>0.927237790889194</v>
      </c>
      <c r="CR244">
        <v>0</v>
      </c>
      <c r="CS244">
        <v>-0.53961975831348197</v>
      </c>
      <c r="CT244">
        <v>-1.0874449885011399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10.651001568934801</v>
      </c>
      <c r="DA244">
        <v>0</v>
      </c>
      <c r="DB244">
        <v>1.6108747530991101</v>
      </c>
      <c r="DC244">
        <v>1.0484371960302401</v>
      </c>
      <c r="DD244">
        <v>100</v>
      </c>
      <c r="DE244">
        <v>50.000000000000099</v>
      </c>
      <c r="DF244">
        <v>100</v>
      </c>
      <c r="DG244">
        <v>100</v>
      </c>
      <c r="DH244">
        <v>100</v>
      </c>
      <c r="DI244">
        <v>100</v>
      </c>
      <c r="DJ244">
        <v>199.99999999999901</v>
      </c>
      <c r="DK244">
        <v>100</v>
      </c>
      <c r="DL244">
        <v>79.999999999999304</v>
      </c>
      <c r="DM244">
        <v>89.999999999999005</v>
      </c>
      <c r="DN244">
        <v>29.999999999999801</v>
      </c>
      <c r="DO244">
        <v>100</v>
      </c>
      <c r="DP244">
        <v>79.999999999999304</v>
      </c>
      <c r="DQ244">
        <v>89.999999999999005</v>
      </c>
      <c r="DR244">
        <v>6</v>
      </c>
      <c r="DS244">
        <v>1.2201619192804301</v>
      </c>
      <c r="DT244">
        <v>6</v>
      </c>
      <c r="DU244">
        <v>1.2781981612128901</v>
      </c>
      <c r="DV244">
        <v>1.51616829617785</v>
      </c>
      <c r="DW244">
        <v>6</v>
      </c>
      <c r="DX244">
        <v>6</v>
      </c>
      <c r="DY244">
        <v>6</v>
      </c>
      <c r="DZ244">
        <v>6</v>
      </c>
      <c r="EA244">
        <v>6</v>
      </c>
      <c r="EB244">
        <v>-0.79534057461216201</v>
      </c>
      <c r="EC244">
        <v>6</v>
      </c>
      <c r="ED244">
        <v>1.2541085123209199</v>
      </c>
      <c r="EE244">
        <v>0.50230098207886098</v>
      </c>
      <c r="EF244">
        <v>6</v>
      </c>
      <c r="EG244">
        <v>1.40873423388444</v>
      </c>
      <c r="EH244">
        <v>6</v>
      </c>
      <c r="EI244">
        <v>1.6758472772597399</v>
      </c>
      <c r="EJ244">
        <v>1.6304323080969401</v>
      </c>
      <c r="EK244">
        <v>6</v>
      </c>
      <c r="EL244">
        <v>6</v>
      </c>
      <c r="EM244">
        <v>6</v>
      </c>
      <c r="EN244">
        <v>6</v>
      </c>
      <c r="EO244">
        <v>6</v>
      </c>
      <c r="EP244">
        <v>-0.35238124178870001</v>
      </c>
      <c r="EQ244">
        <v>6</v>
      </c>
      <c r="ER244">
        <v>1.33041571742215</v>
      </c>
      <c r="ES244">
        <v>1.0176923119519099</v>
      </c>
      <c r="ET244">
        <v>6</v>
      </c>
      <c r="EU244">
        <v>1.26085467203833</v>
      </c>
      <c r="EV244">
        <v>6</v>
      </c>
      <c r="EW244">
        <v>1.3936596669753301</v>
      </c>
      <c r="EX244">
        <v>1.42592806749513</v>
      </c>
      <c r="EY244">
        <v>6</v>
      </c>
      <c r="EZ244">
        <v>6</v>
      </c>
      <c r="FA244">
        <v>6</v>
      </c>
      <c r="FB244">
        <v>6</v>
      </c>
      <c r="FC244">
        <v>6</v>
      </c>
      <c r="FD244">
        <v>-0.35238124178870001</v>
      </c>
      <c r="FE244">
        <v>6</v>
      </c>
      <c r="FF244">
        <v>1.27528276616048</v>
      </c>
      <c r="FG244">
        <v>0.63708153435769099</v>
      </c>
      <c r="FH244">
        <v>0</v>
      </c>
      <c r="FI244">
        <v>0</v>
      </c>
      <c r="FJ244">
        <v>0</v>
      </c>
      <c r="FK244">
        <v>1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1</v>
      </c>
      <c r="FS244">
        <v>0</v>
      </c>
      <c r="FT244">
        <v>0</v>
      </c>
      <c r="FU244">
        <v>0</v>
      </c>
      <c r="FV244">
        <v>1.6070505986226</v>
      </c>
      <c r="FW244">
        <v>1.0017190712591899</v>
      </c>
      <c r="FX244">
        <v>1.26615333676691</v>
      </c>
      <c r="FY244">
        <v>0.60786475518473304</v>
      </c>
      <c r="FZ244">
        <v>1.51958327099069</v>
      </c>
      <c r="GA244">
        <v>0.75137802506787399</v>
      </c>
      <c r="GB244">
        <v>1.33447121656791</v>
      </c>
      <c r="GC244">
        <v>0.967364492411528</v>
      </c>
      <c r="GD244" t="s">
        <v>224</v>
      </c>
      <c r="GE244">
        <v>7</v>
      </c>
      <c r="GF244">
        <v>1</v>
      </c>
      <c r="GG244">
        <v>6</v>
      </c>
      <c r="GH244">
        <v>7.1428571428571397E-2</v>
      </c>
      <c r="GI244">
        <v>0.42857142857142899</v>
      </c>
      <c r="GJ244">
        <v>0</v>
      </c>
      <c r="GK244">
        <v>0.86592763452499999</v>
      </c>
      <c r="GL244">
        <v>1.4674932315</v>
      </c>
      <c r="GM244">
        <v>1.5815941654750001</v>
      </c>
      <c r="GN244">
        <v>1</v>
      </c>
      <c r="GO244">
        <v>1.6801064574</v>
      </c>
      <c r="GP244">
        <v>1.814601232</v>
      </c>
      <c r="GQ244">
        <v>1.89587964855</v>
      </c>
      <c r="GR244">
        <v>1</v>
      </c>
    </row>
    <row r="245" spans="1:200" x14ac:dyDescent="0.3">
      <c r="A245" t="s">
        <v>2401</v>
      </c>
      <c r="B245" t="s">
        <v>2402</v>
      </c>
      <c r="C245" t="s">
        <v>2403</v>
      </c>
      <c r="D245" t="s">
        <v>2404</v>
      </c>
      <c r="E245">
        <v>0</v>
      </c>
      <c r="H245">
        <v>-0.22286715876563301</v>
      </c>
      <c r="I245">
        <v>2</v>
      </c>
      <c r="J245">
        <v>1</v>
      </c>
      <c r="K245">
        <v>-1</v>
      </c>
      <c r="L245">
        <v>-1</v>
      </c>
      <c r="M245">
        <v>-1</v>
      </c>
      <c r="N245">
        <v>0</v>
      </c>
      <c r="O245">
        <v>46.315726408492701</v>
      </c>
      <c r="P245">
        <v>10.116676883861899</v>
      </c>
      <c r="Q245">
        <v>67</v>
      </c>
      <c r="R245">
        <v>5.3157863167444001E-3</v>
      </c>
      <c r="S245">
        <v>0.10616364089725699</v>
      </c>
      <c r="T245">
        <v>0</v>
      </c>
      <c r="U245">
        <v>0</v>
      </c>
      <c r="V245">
        <v>0</v>
      </c>
      <c r="W245">
        <v>2.0303715050389401E-2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0.36365027163250102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6</v>
      </c>
      <c r="AM245">
        <v>6</v>
      </c>
      <c r="AN245">
        <v>6</v>
      </c>
      <c r="AO245">
        <v>1.6778730469366001</v>
      </c>
      <c r="AP245">
        <v>1.61312728478689</v>
      </c>
      <c r="AQ245">
        <v>2.1651750031656798</v>
      </c>
      <c r="AR245">
        <v>6</v>
      </c>
      <c r="AS245">
        <v>-0.53384952369824001</v>
      </c>
      <c r="AT245">
        <v>6</v>
      </c>
      <c r="AU245">
        <v>6</v>
      </c>
      <c r="AV245">
        <v>6</v>
      </c>
      <c r="AW245">
        <v>6</v>
      </c>
      <c r="AX245">
        <v>1.5862949928194101</v>
      </c>
      <c r="AY245">
        <v>1.58663780463149</v>
      </c>
      <c r="AZ245">
        <v>0</v>
      </c>
      <c r="BA245">
        <v>0</v>
      </c>
      <c r="BB245">
        <v>0</v>
      </c>
      <c r="BC245">
        <v>87.177950868783697</v>
      </c>
      <c r="BD245">
        <v>73.826615129762601</v>
      </c>
      <c r="BE245">
        <v>189.06141157500301</v>
      </c>
      <c r="BF245">
        <v>0</v>
      </c>
      <c r="BG245">
        <v>123.3157442631</v>
      </c>
      <c r="BH245">
        <v>0</v>
      </c>
      <c r="BI245">
        <v>0</v>
      </c>
      <c r="BJ245">
        <v>0</v>
      </c>
      <c r="BK245">
        <v>0</v>
      </c>
      <c r="BL245">
        <v>96.211772319900007</v>
      </c>
      <c r="BM245">
        <v>119.9268869997</v>
      </c>
      <c r="BN245">
        <v>0</v>
      </c>
      <c r="BO245">
        <v>0</v>
      </c>
      <c r="BP245">
        <v>0</v>
      </c>
      <c r="BQ245">
        <v>85.059117646103203</v>
      </c>
      <c r="BR245">
        <v>61.997902847125701</v>
      </c>
      <c r="BS245">
        <v>226.873693493019</v>
      </c>
      <c r="BT245">
        <v>0</v>
      </c>
      <c r="BU245">
        <v>88.000124801698504</v>
      </c>
      <c r="BV245">
        <v>0</v>
      </c>
      <c r="BW245">
        <v>0</v>
      </c>
      <c r="BX245">
        <v>0</v>
      </c>
      <c r="BY245">
        <v>0</v>
      </c>
      <c r="BZ245">
        <v>90.603081384111505</v>
      </c>
      <c r="CA245">
        <v>105.32970601376699</v>
      </c>
      <c r="CB245">
        <v>1</v>
      </c>
      <c r="CC245">
        <v>1</v>
      </c>
      <c r="CD245">
        <v>1</v>
      </c>
      <c r="CE245">
        <v>7.9998646435627796</v>
      </c>
      <c r="CF245">
        <v>7.9999914011125703</v>
      </c>
      <c r="CG245">
        <v>1.4473051943572599</v>
      </c>
      <c r="CH245">
        <v>1</v>
      </c>
      <c r="CI245">
        <v>7.9999909728054099</v>
      </c>
      <c r="CJ245">
        <v>1</v>
      </c>
      <c r="CK245">
        <v>1</v>
      </c>
      <c r="CL245">
        <v>1</v>
      </c>
      <c r="CM245">
        <v>1</v>
      </c>
      <c r="CN245">
        <v>7.9999871810985104</v>
      </c>
      <c r="CO245">
        <v>4.7029376621429497</v>
      </c>
      <c r="CP245">
        <v>0</v>
      </c>
      <c r="CQ245">
        <v>0</v>
      </c>
      <c r="CR245">
        <v>0</v>
      </c>
      <c r="CS245">
        <v>-8.1072893752053801E-2</v>
      </c>
      <c r="CT245">
        <v>0.35114723041495</v>
      </c>
      <c r="CU245">
        <v>-3.33413077792896</v>
      </c>
      <c r="CV245">
        <v>0</v>
      </c>
      <c r="CW245">
        <v>14.683615517704601</v>
      </c>
      <c r="CX245">
        <v>0</v>
      </c>
      <c r="CY245">
        <v>0</v>
      </c>
      <c r="CZ245">
        <v>0</v>
      </c>
      <c r="DA245">
        <v>0</v>
      </c>
      <c r="DB245">
        <v>0.53027025222837698</v>
      </c>
      <c r="DC245">
        <v>0.52798176014698905</v>
      </c>
      <c r="DD245">
        <v>50.000000000000099</v>
      </c>
      <c r="DE245">
        <v>100</v>
      </c>
      <c r="DF245">
        <v>100</v>
      </c>
      <c r="DG245">
        <v>100</v>
      </c>
      <c r="DH245">
        <v>100</v>
      </c>
      <c r="DI245">
        <v>100</v>
      </c>
      <c r="DJ245">
        <v>19.999999999999901</v>
      </c>
      <c r="DK245">
        <v>100</v>
      </c>
      <c r="DL245">
        <v>79.999999999999304</v>
      </c>
      <c r="DM245">
        <v>89.999999999999005</v>
      </c>
      <c r="DN245">
        <v>100</v>
      </c>
      <c r="DO245">
        <v>100</v>
      </c>
      <c r="DP245">
        <v>79.999999999999304</v>
      </c>
      <c r="DQ245">
        <v>89.999999999999005</v>
      </c>
      <c r="DR245">
        <v>6</v>
      </c>
      <c r="DS245">
        <v>6</v>
      </c>
      <c r="DT245">
        <v>6</v>
      </c>
      <c r="DU245">
        <v>1.55859071505275</v>
      </c>
      <c r="DV245">
        <v>1.4938468428970899</v>
      </c>
      <c r="DW245">
        <v>1.50585137663569</v>
      </c>
      <c r="DX245">
        <v>6</v>
      </c>
      <c r="DY245">
        <v>-0.65312997197413303</v>
      </c>
      <c r="DZ245">
        <v>6</v>
      </c>
      <c r="EA245">
        <v>6</v>
      </c>
      <c r="EB245">
        <v>6</v>
      </c>
      <c r="EC245">
        <v>6</v>
      </c>
      <c r="ED245">
        <v>1.46701448800886</v>
      </c>
      <c r="EE245">
        <v>1.3837343051612201</v>
      </c>
      <c r="EF245">
        <v>6</v>
      </c>
      <c r="EG245">
        <v>6</v>
      </c>
      <c r="EH245">
        <v>6</v>
      </c>
      <c r="EI245">
        <v>1.6138371918194201</v>
      </c>
      <c r="EJ245">
        <v>1.57285254038356</v>
      </c>
      <c r="EK245">
        <v>1.4640960070826701</v>
      </c>
      <c r="EL245">
        <v>6</v>
      </c>
      <c r="EM245">
        <v>-0.60028456292730303</v>
      </c>
      <c r="EN245">
        <v>6</v>
      </c>
      <c r="EO245">
        <v>6</v>
      </c>
      <c r="EP245">
        <v>6</v>
      </c>
      <c r="EQ245">
        <v>6</v>
      </c>
      <c r="ER245">
        <v>1.53715533525281</v>
      </c>
      <c r="ES245">
        <v>1.51058660850302</v>
      </c>
      <c r="ET245">
        <v>6</v>
      </c>
      <c r="EU245">
        <v>6</v>
      </c>
      <c r="EV245">
        <v>6</v>
      </c>
      <c r="EW245">
        <v>1.5500023282853701</v>
      </c>
      <c r="EX245">
        <v>1.48000068034209</v>
      </c>
      <c r="EY245">
        <v>1.3232698841547399</v>
      </c>
      <c r="EZ245">
        <v>6</v>
      </c>
      <c r="FA245">
        <v>-0.66078211503217199</v>
      </c>
      <c r="FB245">
        <v>6</v>
      </c>
      <c r="FC245">
        <v>6</v>
      </c>
      <c r="FD245">
        <v>6</v>
      </c>
      <c r="FE245">
        <v>6</v>
      </c>
      <c r="FF245">
        <v>1.4895279005173601</v>
      </c>
      <c r="FG245">
        <v>1.4282575001597699</v>
      </c>
      <c r="FH245">
        <v>1</v>
      </c>
      <c r="FI245">
        <v>0</v>
      </c>
      <c r="FJ245">
        <v>0</v>
      </c>
      <c r="FK245">
        <v>1</v>
      </c>
      <c r="FL245">
        <v>1</v>
      </c>
      <c r="FM245">
        <v>1</v>
      </c>
      <c r="FN245">
        <v>0</v>
      </c>
      <c r="FO245">
        <v>2</v>
      </c>
      <c r="FP245">
        <v>0</v>
      </c>
      <c r="FQ245">
        <v>0</v>
      </c>
      <c r="FR245">
        <v>0</v>
      </c>
      <c r="FS245">
        <v>0</v>
      </c>
      <c r="FT245">
        <v>1</v>
      </c>
      <c r="FU245">
        <v>0</v>
      </c>
      <c r="FV245">
        <v>1.61312728478689</v>
      </c>
      <c r="FW245">
        <v>1.4937826165739301</v>
      </c>
      <c r="FX245">
        <v>1.4938468428970899</v>
      </c>
      <c r="FY245">
        <v>1.2058790483231401</v>
      </c>
      <c r="FZ245">
        <v>1.57285254038356</v>
      </c>
      <c r="GA245">
        <v>1.39056100772714</v>
      </c>
      <c r="GB245">
        <v>1.4895279005173601</v>
      </c>
      <c r="GC245">
        <v>1.2205497406908099</v>
      </c>
      <c r="GD245" t="s">
        <v>251</v>
      </c>
      <c r="GE245">
        <v>7</v>
      </c>
      <c r="GF245">
        <v>1</v>
      </c>
      <c r="GG245">
        <v>6</v>
      </c>
      <c r="GH245">
        <v>7.1428571428571397E-2</v>
      </c>
      <c r="GI245">
        <v>0.42857142857142899</v>
      </c>
      <c r="GJ245">
        <v>0</v>
      </c>
      <c r="GK245">
        <v>1.4295241910500001</v>
      </c>
      <c r="GL245">
        <v>1.5901490645</v>
      </c>
      <c r="GM245">
        <v>1.9131221893749999</v>
      </c>
      <c r="GN245">
        <v>1</v>
      </c>
      <c r="GO245">
        <v>1.4793334145749999</v>
      </c>
      <c r="GP245">
        <v>1.817049666</v>
      </c>
      <c r="GQ245">
        <v>1.876771214725</v>
      </c>
      <c r="GR245">
        <v>1</v>
      </c>
    </row>
    <row r="246" spans="1:200" x14ac:dyDescent="0.3">
      <c r="A246" t="s">
        <v>3677</v>
      </c>
      <c r="B246" t="s">
        <v>3678</v>
      </c>
      <c r="C246" t="s">
        <v>3679</v>
      </c>
      <c r="D246" t="s">
        <v>3680</v>
      </c>
      <c r="E246">
        <v>1</v>
      </c>
      <c r="H246">
        <v>0.14231381192467801</v>
      </c>
      <c r="I246">
        <v>2</v>
      </c>
      <c r="J246">
        <v>1</v>
      </c>
      <c r="K246">
        <v>-1</v>
      </c>
      <c r="L246">
        <v>-1</v>
      </c>
      <c r="M246">
        <v>-1</v>
      </c>
      <c r="N246">
        <v>0</v>
      </c>
      <c r="O246">
        <v>42.040288402716499</v>
      </c>
      <c r="P246">
        <v>9.1827991668217503</v>
      </c>
      <c r="Q246">
        <v>82</v>
      </c>
      <c r="R246">
        <v>0</v>
      </c>
      <c r="S246">
        <v>0.104919847344464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0.225338853200553</v>
      </c>
      <c r="AJ246">
        <v>5.65924578791054E-3</v>
      </c>
      <c r="AK246">
        <v>0</v>
      </c>
      <c r="AL246">
        <v>6</v>
      </c>
      <c r="AM246">
        <v>6</v>
      </c>
      <c r="AN246">
        <v>6</v>
      </c>
      <c r="AO246">
        <v>1.5340830278445901</v>
      </c>
      <c r="AP246">
        <v>1.66687128209777</v>
      </c>
      <c r="AQ246">
        <v>6</v>
      </c>
      <c r="AR246">
        <v>6</v>
      </c>
      <c r="AS246">
        <v>6</v>
      </c>
      <c r="AT246">
        <v>1.8932645449233201</v>
      </c>
      <c r="AU246">
        <v>6</v>
      </c>
      <c r="AV246">
        <v>6</v>
      </c>
      <c r="AW246">
        <v>1.71075930124804</v>
      </c>
      <c r="AX246">
        <v>1.34615935635291</v>
      </c>
      <c r="AY246">
        <v>1.6685903922642999</v>
      </c>
      <c r="AZ246">
        <v>0</v>
      </c>
      <c r="BA246">
        <v>0</v>
      </c>
      <c r="BB246">
        <v>0</v>
      </c>
      <c r="BC246">
        <v>56.6265060240964</v>
      </c>
      <c r="BD246">
        <v>65.033522434244503</v>
      </c>
      <c r="BE246">
        <v>0</v>
      </c>
      <c r="BF246">
        <v>0</v>
      </c>
      <c r="BG246">
        <v>0</v>
      </c>
      <c r="BH246">
        <v>51.813845693899999</v>
      </c>
      <c r="BI246">
        <v>0</v>
      </c>
      <c r="BJ246">
        <v>0</v>
      </c>
      <c r="BK246">
        <v>60.2471918441057</v>
      </c>
      <c r="BL246">
        <v>93.149736018599995</v>
      </c>
      <c r="BM246">
        <v>121.1181016054</v>
      </c>
      <c r="BN246">
        <v>0</v>
      </c>
      <c r="BO246">
        <v>0</v>
      </c>
      <c r="BP246">
        <v>0</v>
      </c>
      <c r="BQ246">
        <v>40.889128797923398</v>
      </c>
      <c r="BR246">
        <v>55.2624444247516</v>
      </c>
      <c r="BS246">
        <v>0</v>
      </c>
      <c r="BT246">
        <v>0</v>
      </c>
      <c r="BU246">
        <v>0</v>
      </c>
      <c r="BV246">
        <v>62.1756620730552</v>
      </c>
      <c r="BW246">
        <v>0</v>
      </c>
      <c r="BX246">
        <v>0</v>
      </c>
      <c r="BY246">
        <v>72.2966301775094</v>
      </c>
      <c r="BZ246">
        <v>111.779682778344</v>
      </c>
      <c r="CA246">
        <v>145.34172141721999</v>
      </c>
      <c r="CB246">
        <v>1</v>
      </c>
      <c r="CC246">
        <v>1</v>
      </c>
      <c r="CD246">
        <v>1</v>
      </c>
      <c r="CE246">
        <v>7.9999980241289697</v>
      </c>
      <c r="CF246">
        <v>7.9999385966114698</v>
      </c>
      <c r="CG246">
        <v>1</v>
      </c>
      <c r="CH246">
        <v>1</v>
      </c>
      <c r="CI246">
        <v>1</v>
      </c>
      <c r="CJ246">
        <v>7.9999915407420401</v>
      </c>
      <c r="CK246">
        <v>1</v>
      </c>
      <c r="CL246">
        <v>1</v>
      </c>
      <c r="CM246">
        <v>0.35152701888010601</v>
      </c>
      <c r="CN246">
        <v>4.8115795884140997</v>
      </c>
      <c r="CO246">
        <v>1.79276922480834</v>
      </c>
      <c r="CP246">
        <v>0</v>
      </c>
      <c r="CQ246">
        <v>0</v>
      </c>
      <c r="CR246">
        <v>0</v>
      </c>
      <c r="CS246">
        <v>0.59802258317273804</v>
      </c>
      <c r="CT246">
        <v>-0.28842548440145999</v>
      </c>
      <c r="CU246">
        <v>0</v>
      </c>
      <c r="CV246">
        <v>0</v>
      </c>
      <c r="CW246">
        <v>0</v>
      </c>
      <c r="CX246">
        <v>-1.79974793887767</v>
      </c>
      <c r="CY246">
        <v>0</v>
      </c>
      <c r="CZ246">
        <v>0</v>
      </c>
      <c r="DA246">
        <v>-0.58140659168553699</v>
      </c>
      <c r="DB246">
        <v>1.8525354644674199</v>
      </c>
      <c r="DC246">
        <v>-0.29990166423105602</v>
      </c>
      <c r="DD246">
        <v>100</v>
      </c>
      <c r="DE246">
        <v>100</v>
      </c>
      <c r="DF246">
        <v>100</v>
      </c>
      <c r="DG246">
        <v>100</v>
      </c>
      <c r="DH246">
        <v>100</v>
      </c>
      <c r="DI246">
        <v>100</v>
      </c>
      <c r="DJ246">
        <v>100</v>
      </c>
      <c r="DK246">
        <v>100</v>
      </c>
      <c r="DL246">
        <v>79.999999999999304</v>
      </c>
      <c r="DM246">
        <v>89.999999999999005</v>
      </c>
      <c r="DN246">
        <v>100</v>
      </c>
      <c r="DO246">
        <v>100</v>
      </c>
      <c r="DP246">
        <v>79.999999999999304</v>
      </c>
      <c r="DQ246">
        <v>89.999999999999005</v>
      </c>
      <c r="DR246">
        <v>6</v>
      </c>
      <c r="DS246">
        <v>6</v>
      </c>
      <c r="DT246">
        <v>6</v>
      </c>
      <c r="DU246">
        <v>1.41480268470435</v>
      </c>
      <c r="DV246">
        <v>1.5475900528838999</v>
      </c>
      <c r="DW246">
        <v>6</v>
      </c>
      <c r="DX246">
        <v>6</v>
      </c>
      <c r="DY246">
        <v>6</v>
      </c>
      <c r="DZ246">
        <v>1.7739841051153999</v>
      </c>
      <c r="EA246">
        <v>6</v>
      </c>
      <c r="EB246">
        <v>6</v>
      </c>
      <c r="EC246">
        <v>-1.0038044682151099</v>
      </c>
      <c r="ED246">
        <v>1.1478372685842599</v>
      </c>
      <c r="EE246">
        <v>1.1363174726745899</v>
      </c>
      <c r="EF246">
        <v>6</v>
      </c>
      <c r="EG246">
        <v>6</v>
      </c>
      <c r="EH246">
        <v>6</v>
      </c>
      <c r="EI246">
        <v>1.5317217357605299</v>
      </c>
      <c r="EJ246">
        <v>1.6360857434267599</v>
      </c>
      <c r="EK246">
        <v>6</v>
      </c>
      <c r="EL246">
        <v>6</v>
      </c>
      <c r="EM246">
        <v>6</v>
      </c>
      <c r="EN246">
        <v>1.8527605129440099</v>
      </c>
      <c r="EO246">
        <v>6</v>
      </c>
      <c r="EP246">
        <v>6</v>
      </c>
      <c r="EQ246">
        <v>1.8359055885546101</v>
      </c>
      <c r="ER246">
        <v>1.23883463433401</v>
      </c>
      <c r="ES246">
        <v>1.36345405272258</v>
      </c>
      <c r="ET246">
        <v>6</v>
      </c>
      <c r="EU246">
        <v>6</v>
      </c>
      <c r="EV246">
        <v>6</v>
      </c>
      <c r="EW246">
        <v>1.4518470902604499</v>
      </c>
      <c r="EX246">
        <v>1.54055988997631</v>
      </c>
      <c r="EY246">
        <v>6</v>
      </c>
      <c r="EZ246">
        <v>6</v>
      </c>
      <c r="FA246">
        <v>6</v>
      </c>
      <c r="FB246">
        <v>1.8029842714809401</v>
      </c>
      <c r="FC246">
        <v>6</v>
      </c>
      <c r="FD246">
        <v>6</v>
      </c>
      <c r="FE246">
        <v>1.8359055885546101</v>
      </c>
      <c r="FF246">
        <v>1.1634792975277</v>
      </c>
      <c r="FG246">
        <v>1.16339948186357</v>
      </c>
      <c r="FH246">
        <v>0</v>
      </c>
      <c r="FI246">
        <v>0</v>
      </c>
      <c r="FJ246">
        <v>0</v>
      </c>
      <c r="FK246">
        <v>1</v>
      </c>
      <c r="FL246">
        <v>1</v>
      </c>
      <c r="FM246">
        <v>1</v>
      </c>
      <c r="FN246">
        <v>0</v>
      </c>
      <c r="FO246">
        <v>0</v>
      </c>
      <c r="FP246">
        <v>3</v>
      </c>
      <c r="FQ246">
        <v>0</v>
      </c>
      <c r="FR246">
        <v>0</v>
      </c>
      <c r="FS246">
        <v>1</v>
      </c>
      <c r="FT246">
        <v>0</v>
      </c>
      <c r="FU246">
        <v>0</v>
      </c>
      <c r="FV246">
        <v>1.66687128209777</v>
      </c>
      <c r="FW246">
        <v>1.65027651467978</v>
      </c>
      <c r="FX246">
        <v>1.41480268470435</v>
      </c>
      <c r="FY246">
        <v>0.80759270418978102</v>
      </c>
      <c r="FZ246">
        <v>1.5317217357605299</v>
      </c>
      <c r="GA246">
        <v>1.0675315024626699</v>
      </c>
      <c r="GB246">
        <v>1.4518470902604499</v>
      </c>
      <c r="GC246">
        <v>0.86821670923102701</v>
      </c>
      <c r="GD246" t="s">
        <v>369</v>
      </c>
      <c r="GE246">
        <v>7</v>
      </c>
      <c r="GF246">
        <v>0</v>
      </c>
      <c r="GG246">
        <v>7</v>
      </c>
      <c r="GH246">
        <v>0</v>
      </c>
      <c r="GI246">
        <v>0.5</v>
      </c>
      <c r="GJ246">
        <v>0</v>
      </c>
      <c r="GK246">
        <v>1.5203412162000001</v>
      </c>
      <c r="GL246">
        <v>1.6471952335</v>
      </c>
      <c r="GM246">
        <v>1.7231281084250001</v>
      </c>
      <c r="GN246">
        <v>1</v>
      </c>
      <c r="GO246">
        <v>1.6250875332000001</v>
      </c>
      <c r="GP246">
        <v>1.6682524095</v>
      </c>
      <c r="GQ246">
        <v>1.78427964445</v>
      </c>
      <c r="GR246">
        <v>1</v>
      </c>
    </row>
    <row r="247" spans="1:200" x14ac:dyDescent="0.3">
      <c r="A247" t="s">
        <v>3705</v>
      </c>
      <c r="B247" t="s">
        <v>3706</v>
      </c>
      <c r="C247" t="s">
        <v>3707</v>
      </c>
      <c r="D247" t="s">
        <v>3708</v>
      </c>
      <c r="E247">
        <v>1</v>
      </c>
      <c r="H247">
        <v>-6.6464941580344199E-3</v>
      </c>
      <c r="I247">
        <v>2</v>
      </c>
      <c r="J247">
        <v>-1</v>
      </c>
      <c r="K247">
        <v>-1</v>
      </c>
      <c r="L247">
        <v>0</v>
      </c>
      <c r="M247">
        <v>-1</v>
      </c>
      <c r="N247">
        <v>-1</v>
      </c>
      <c r="O247">
        <v>39.434317871813398</v>
      </c>
      <c r="P247">
        <v>8.6135808067880308</v>
      </c>
      <c r="Q247">
        <v>29</v>
      </c>
      <c r="R247">
        <v>0</v>
      </c>
      <c r="S247">
        <v>0.10486015656914199</v>
      </c>
      <c r="T247">
        <v>0</v>
      </c>
      <c r="U247">
        <v>1.52445917799911E-2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1.28211506045794E-2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8.5023306969407297E-2</v>
      </c>
      <c r="AJ247">
        <v>0</v>
      </c>
      <c r="AK247">
        <v>0</v>
      </c>
      <c r="AL247">
        <v>6</v>
      </c>
      <c r="AM247">
        <v>6</v>
      </c>
      <c r="AN247">
        <v>6</v>
      </c>
      <c r="AO247">
        <v>1.92690739517914</v>
      </c>
      <c r="AP247">
        <v>1.9445639124644301</v>
      </c>
      <c r="AQ247">
        <v>1.39278515721309</v>
      </c>
      <c r="AR247">
        <v>6</v>
      </c>
      <c r="AS247">
        <v>6</v>
      </c>
      <c r="AT247">
        <v>6</v>
      </c>
      <c r="AU247">
        <v>6</v>
      </c>
      <c r="AV247">
        <v>6</v>
      </c>
      <c r="AW247">
        <v>1.1282015576225499</v>
      </c>
      <c r="AX247">
        <v>6</v>
      </c>
      <c r="AY247">
        <v>1.2586682781740699</v>
      </c>
      <c r="AZ247">
        <v>0</v>
      </c>
      <c r="BA247">
        <v>0</v>
      </c>
      <c r="BB247">
        <v>0</v>
      </c>
      <c r="BC247">
        <v>92.8391959798995</v>
      </c>
      <c r="BD247">
        <v>77.2803581421377</v>
      </c>
      <c r="BE247">
        <v>50.0307266127571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77.974076264188298</v>
      </c>
      <c r="BL247">
        <v>0</v>
      </c>
      <c r="BM247">
        <v>41.833178557899998</v>
      </c>
      <c r="BN247">
        <v>0</v>
      </c>
      <c r="BO247">
        <v>0</v>
      </c>
      <c r="BP247">
        <v>0</v>
      </c>
      <c r="BQ247">
        <v>92.318870733879706</v>
      </c>
      <c r="BR247">
        <v>92.735651588194898</v>
      </c>
      <c r="BS247">
        <v>60.036867688856297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79.359630290701901</v>
      </c>
      <c r="BZ247">
        <v>0</v>
      </c>
      <c r="CA247">
        <v>30.3157105844546</v>
      </c>
      <c r="CB247">
        <v>1</v>
      </c>
      <c r="CC247">
        <v>1</v>
      </c>
      <c r="CD247">
        <v>1</v>
      </c>
      <c r="CE247">
        <v>7.9994684668250997</v>
      </c>
      <c r="CF247">
        <v>7.9999999363114203</v>
      </c>
      <c r="CG247">
        <v>7.99999999702547</v>
      </c>
      <c r="CH247">
        <v>1</v>
      </c>
      <c r="CI247">
        <v>1</v>
      </c>
      <c r="CJ247">
        <v>1</v>
      </c>
      <c r="CK247">
        <v>1</v>
      </c>
      <c r="CL247">
        <v>1</v>
      </c>
      <c r="CM247">
        <v>1.2211700498240501</v>
      </c>
      <c r="CN247">
        <v>2.11721476580035</v>
      </c>
      <c r="CO247">
        <v>7.9999997395924201</v>
      </c>
      <c r="CP247">
        <v>0</v>
      </c>
      <c r="CQ247">
        <v>0</v>
      </c>
      <c r="CR247">
        <v>0</v>
      </c>
      <c r="CS247">
        <v>-2.2098612564320299</v>
      </c>
      <c r="CT247">
        <v>-2.3277300070656</v>
      </c>
      <c r="CU247">
        <v>1.3557524972563799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3.1220203188189402</v>
      </c>
      <c r="DB247">
        <v>0</v>
      </c>
      <c r="DC247">
        <v>0</v>
      </c>
      <c r="DD247">
        <v>100</v>
      </c>
      <c r="DE247">
        <v>100</v>
      </c>
      <c r="DF247">
        <v>100</v>
      </c>
      <c r="DG247">
        <v>100</v>
      </c>
      <c r="DH247">
        <v>100</v>
      </c>
      <c r="DI247">
        <v>100</v>
      </c>
      <c r="DJ247">
        <v>70.000000000000497</v>
      </c>
      <c r="DK247">
        <v>100</v>
      </c>
      <c r="DL247">
        <v>79.999999999999304</v>
      </c>
      <c r="DM247">
        <v>89.999999999999005</v>
      </c>
      <c r="DN247">
        <v>29.999999999999801</v>
      </c>
      <c r="DO247">
        <v>100</v>
      </c>
      <c r="DP247">
        <v>79.999999999999304</v>
      </c>
      <c r="DQ247">
        <v>89.999999999999005</v>
      </c>
      <c r="DR247">
        <v>6</v>
      </c>
      <c r="DS247">
        <v>6</v>
      </c>
      <c r="DT247">
        <v>6</v>
      </c>
      <c r="DU247">
        <v>1.8076191557921499</v>
      </c>
      <c r="DV247">
        <v>1.82528359783492</v>
      </c>
      <c r="DW247">
        <v>1.2735048434888201</v>
      </c>
      <c r="DX247">
        <v>6</v>
      </c>
      <c r="DY247">
        <v>6</v>
      </c>
      <c r="DZ247">
        <v>6</v>
      </c>
      <c r="EA247">
        <v>6</v>
      </c>
      <c r="EB247">
        <v>6</v>
      </c>
      <c r="EC247">
        <v>0.34678498949036002</v>
      </c>
      <c r="ED247">
        <v>6</v>
      </c>
      <c r="EE247">
        <v>1.1393879606114701</v>
      </c>
      <c r="EF247">
        <v>6</v>
      </c>
      <c r="EG247">
        <v>6</v>
      </c>
      <c r="EH247">
        <v>6</v>
      </c>
      <c r="EI247">
        <v>1.8571250536871799</v>
      </c>
      <c r="EJ247">
        <v>1.87447424464802</v>
      </c>
      <c r="EK247">
        <v>1.35510639505497</v>
      </c>
      <c r="EL247">
        <v>6</v>
      </c>
      <c r="EM247">
        <v>6</v>
      </c>
      <c r="EN247">
        <v>6</v>
      </c>
      <c r="EO247">
        <v>6</v>
      </c>
      <c r="EP247">
        <v>6</v>
      </c>
      <c r="EQ247">
        <v>1.0976698002249301</v>
      </c>
      <c r="ER247">
        <v>6</v>
      </c>
      <c r="ES247">
        <v>6</v>
      </c>
      <c r="ET247">
        <v>6</v>
      </c>
      <c r="EU247">
        <v>6</v>
      </c>
      <c r="EV247">
        <v>6</v>
      </c>
      <c r="EW247">
        <v>1.7941803954098601</v>
      </c>
      <c r="EX247">
        <v>1.78805122541369</v>
      </c>
      <c r="EY247">
        <v>1.3226305905932301</v>
      </c>
      <c r="EZ247">
        <v>6</v>
      </c>
      <c r="FA247">
        <v>6</v>
      </c>
      <c r="FB247">
        <v>6</v>
      </c>
      <c r="FC247">
        <v>6</v>
      </c>
      <c r="FD247">
        <v>6</v>
      </c>
      <c r="FE247">
        <v>1.0976698002249301</v>
      </c>
      <c r="FF247">
        <v>6</v>
      </c>
      <c r="FG247">
        <v>1.2651617148871701</v>
      </c>
      <c r="FH247">
        <v>0</v>
      </c>
      <c r="FI247">
        <v>0</v>
      </c>
      <c r="FJ247">
        <v>0</v>
      </c>
      <c r="FK247">
        <v>1</v>
      </c>
      <c r="FL247">
        <v>1</v>
      </c>
      <c r="FM247">
        <v>1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1</v>
      </c>
      <c r="FU247">
        <v>2</v>
      </c>
      <c r="FV247">
        <v>1.7688727011505401</v>
      </c>
      <c r="FW247">
        <v>1.0266996602593801</v>
      </c>
      <c r="FX247">
        <v>1.6495884078399301</v>
      </c>
      <c r="FY247">
        <v>0.90741529443912905</v>
      </c>
      <c r="FZ247">
        <v>1.8571250536871799</v>
      </c>
      <c r="GA247">
        <v>1.7799593221315599</v>
      </c>
      <c r="GB247">
        <v>1.69699448248319</v>
      </c>
      <c r="GC247">
        <v>1.27836164012246</v>
      </c>
      <c r="GD247" t="s">
        <v>294</v>
      </c>
      <c r="GE247">
        <v>5</v>
      </c>
      <c r="GF247">
        <v>1</v>
      </c>
      <c r="GG247">
        <v>4</v>
      </c>
      <c r="GH247">
        <v>7.1428571428571397E-2</v>
      </c>
      <c r="GI247">
        <v>0.28571428571428598</v>
      </c>
      <c r="GJ247">
        <v>0</v>
      </c>
      <c r="GK247">
        <v>1.1538335738750001</v>
      </c>
      <c r="GL247">
        <v>1.6905781259999999</v>
      </c>
      <c r="GM247">
        <v>1.9167490435750001</v>
      </c>
      <c r="GN247">
        <v>0.46400000000000002</v>
      </c>
      <c r="GO247">
        <v>1.5599465221</v>
      </c>
      <c r="GP247">
        <v>1.6419108060000001</v>
      </c>
      <c r="GQ247">
        <v>1.832590827</v>
      </c>
      <c r="GR247">
        <v>0.51700000000000002</v>
      </c>
    </row>
    <row r="248" spans="1:200" x14ac:dyDescent="0.3">
      <c r="A248" t="s">
        <v>3573</v>
      </c>
      <c r="B248" t="s">
        <v>3574</v>
      </c>
      <c r="C248" t="s">
        <v>3575</v>
      </c>
      <c r="D248" t="s">
        <v>3576</v>
      </c>
      <c r="E248">
        <v>1</v>
      </c>
      <c r="H248">
        <v>-0.25754434345212002</v>
      </c>
      <c r="I248">
        <v>2</v>
      </c>
      <c r="J248">
        <v>3</v>
      </c>
      <c r="K248">
        <v>-1</v>
      </c>
      <c r="L248">
        <v>0</v>
      </c>
      <c r="M248">
        <v>-1</v>
      </c>
      <c r="N248">
        <v>3</v>
      </c>
      <c r="O248">
        <v>21.553081696571599</v>
      </c>
      <c r="P248">
        <v>4.70780834683642</v>
      </c>
      <c r="Q248">
        <v>27</v>
      </c>
      <c r="R248">
        <v>0</v>
      </c>
      <c r="S248">
        <v>0.10213921604009001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3.83687533793924E-3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4.96903647447164E-2</v>
      </c>
      <c r="AJ248">
        <v>6.9585706018571697E-2</v>
      </c>
      <c r="AK248">
        <v>0</v>
      </c>
      <c r="AL248">
        <v>6</v>
      </c>
      <c r="AM248">
        <v>6</v>
      </c>
      <c r="AN248">
        <v>6</v>
      </c>
      <c r="AO248">
        <v>1.8548740021269501</v>
      </c>
      <c r="AP248">
        <v>1.9870793629321299</v>
      </c>
      <c r="AQ248">
        <v>1.94388968023341</v>
      </c>
      <c r="AR248">
        <v>6</v>
      </c>
      <c r="AS248">
        <v>6</v>
      </c>
      <c r="AT248">
        <v>6</v>
      </c>
      <c r="AU248">
        <v>6</v>
      </c>
      <c r="AV248">
        <v>6</v>
      </c>
      <c r="AW248">
        <v>0.239129581747131</v>
      </c>
      <c r="AX248">
        <v>0.96599912356235396</v>
      </c>
      <c r="AY248">
        <v>0.78428626054957395</v>
      </c>
      <c r="AZ248">
        <v>0</v>
      </c>
      <c r="BA248">
        <v>0</v>
      </c>
      <c r="BB248">
        <v>0</v>
      </c>
      <c r="BC248">
        <v>25.2229299363057</v>
      </c>
      <c r="BD248">
        <v>63.737486095661801</v>
      </c>
      <c r="BE248">
        <v>36.148681044583299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48.637906473346398</v>
      </c>
      <c r="BL248">
        <v>95.207713760199994</v>
      </c>
      <c r="BM248">
        <v>114.8820462538</v>
      </c>
      <c r="BN248">
        <v>0</v>
      </c>
      <c r="BO248">
        <v>0</v>
      </c>
      <c r="BP248">
        <v>0</v>
      </c>
      <c r="BQ248">
        <v>30.267515903655902</v>
      </c>
      <c r="BR248">
        <v>76.484982972508007</v>
      </c>
      <c r="BS248">
        <v>43.326289227136797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23.3722075644637</v>
      </c>
      <c r="BZ248">
        <v>97.432497516587603</v>
      </c>
      <c r="CA248">
        <v>106.44670861805101</v>
      </c>
      <c r="CB248">
        <v>1</v>
      </c>
      <c r="CC248">
        <v>1</v>
      </c>
      <c r="CD248">
        <v>1</v>
      </c>
      <c r="CE248">
        <v>1.7324566357162501</v>
      </c>
      <c r="CF248">
        <v>0.90071426574924895</v>
      </c>
      <c r="CG248">
        <v>7.9999869690436398</v>
      </c>
      <c r="CH248">
        <v>1</v>
      </c>
      <c r="CI248">
        <v>1</v>
      </c>
      <c r="CJ248">
        <v>1</v>
      </c>
      <c r="CK248">
        <v>1</v>
      </c>
      <c r="CL248">
        <v>1</v>
      </c>
      <c r="CM248">
        <v>0.91391079228913397</v>
      </c>
      <c r="CN248">
        <v>1.25034426802035</v>
      </c>
      <c r="CO248">
        <v>6.8250506972028502</v>
      </c>
      <c r="CP248">
        <v>0</v>
      </c>
      <c r="CQ248">
        <v>0</v>
      </c>
      <c r="CR248">
        <v>0</v>
      </c>
      <c r="CS248">
        <v>0</v>
      </c>
      <c r="CT248">
        <v>-4.3630052672300801</v>
      </c>
      <c r="CU248">
        <v>-4.0746860105100904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2.4533702481959101</v>
      </c>
      <c r="DC248">
        <v>3.6664219384751799</v>
      </c>
      <c r="DD248">
        <v>100</v>
      </c>
      <c r="DE248">
        <v>100</v>
      </c>
      <c r="DF248">
        <v>50.000000000000099</v>
      </c>
      <c r="DG248">
        <v>100</v>
      </c>
      <c r="DH248">
        <v>100</v>
      </c>
      <c r="DI248">
        <v>100</v>
      </c>
      <c r="DJ248">
        <v>70.000000000000497</v>
      </c>
      <c r="DK248">
        <v>100</v>
      </c>
      <c r="DL248">
        <v>79.999999999999304</v>
      </c>
      <c r="DM248">
        <v>89.999999999999005</v>
      </c>
      <c r="DN248">
        <v>29.999999999999801</v>
      </c>
      <c r="DO248">
        <v>100</v>
      </c>
      <c r="DP248">
        <v>79.999999999999304</v>
      </c>
      <c r="DQ248">
        <v>89.999999999999005</v>
      </c>
      <c r="DR248">
        <v>6</v>
      </c>
      <c r="DS248">
        <v>6</v>
      </c>
      <c r="DT248">
        <v>6</v>
      </c>
      <c r="DU248">
        <v>1.30407088834811</v>
      </c>
      <c r="DV248">
        <v>0.92765070089628598</v>
      </c>
      <c r="DW248">
        <v>1.82460917226111</v>
      </c>
      <c r="DX248">
        <v>6</v>
      </c>
      <c r="DY248">
        <v>6</v>
      </c>
      <c r="DZ248">
        <v>6</v>
      </c>
      <c r="EA248">
        <v>6</v>
      </c>
      <c r="EB248">
        <v>6</v>
      </c>
      <c r="EC248">
        <v>-0.80500133069036095</v>
      </c>
      <c r="ED248">
        <v>0.20281530783601701</v>
      </c>
      <c r="EE248">
        <v>0.64447154681705798</v>
      </c>
      <c r="EF248">
        <v>6</v>
      </c>
      <c r="EG248">
        <v>6</v>
      </c>
      <c r="EH248">
        <v>6</v>
      </c>
      <c r="EI248">
        <v>2.0220150465125299</v>
      </c>
      <c r="EJ248">
        <v>1.4864733176468501</v>
      </c>
      <c r="EK248">
        <v>1.9355377090591599</v>
      </c>
      <c r="EL248">
        <v>6</v>
      </c>
      <c r="EM248">
        <v>6</v>
      </c>
      <c r="EN248">
        <v>6</v>
      </c>
      <c r="EO248">
        <v>6</v>
      </c>
      <c r="EP248">
        <v>6</v>
      </c>
      <c r="EQ248">
        <v>6</v>
      </c>
      <c r="ER248">
        <v>0.61664036044701398</v>
      </c>
      <c r="ES248">
        <v>0.73091803208764805</v>
      </c>
      <c r="ET248">
        <v>6</v>
      </c>
      <c r="EU248">
        <v>6</v>
      </c>
      <c r="EV248">
        <v>6</v>
      </c>
      <c r="EW248">
        <v>1.57066014809476</v>
      </c>
      <c r="EX248">
        <v>0.69561976168092099</v>
      </c>
      <c r="EY248">
        <v>1.8975216843896601</v>
      </c>
      <c r="EZ248">
        <v>6</v>
      </c>
      <c r="FA248">
        <v>6</v>
      </c>
      <c r="FB248">
        <v>6</v>
      </c>
      <c r="FC248">
        <v>6</v>
      </c>
      <c r="FD248">
        <v>6</v>
      </c>
      <c r="FE248">
        <v>6</v>
      </c>
      <c r="FF248">
        <v>0.31754803445512397</v>
      </c>
      <c r="FG248">
        <v>0.67435984400328497</v>
      </c>
      <c r="FH248">
        <v>0</v>
      </c>
      <c r="FI248">
        <v>0</v>
      </c>
      <c r="FJ248">
        <v>1</v>
      </c>
      <c r="FK248">
        <v>1</v>
      </c>
      <c r="FL248">
        <v>1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1</v>
      </c>
      <c r="FT248">
        <v>0</v>
      </c>
      <c r="FU248">
        <v>0</v>
      </c>
      <c r="FV248">
        <v>1.0875506361874001</v>
      </c>
      <c r="FW248">
        <v>-0.261308653774523</v>
      </c>
      <c r="FX248">
        <v>0.91644979556013795</v>
      </c>
      <c r="FY248">
        <v>-0.29325505919933298</v>
      </c>
      <c r="FZ248">
        <v>1.0416756116282699</v>
      </c>
      <c r="GA248">
        <v>-0.84879617857571998</v>
      </c>
      <c r="GB248">
        <v>0.69561976168092099</v>
      </c>
      <c r="GC248">
        <v>-0.51869177177277903</v>
      </c>
      <c r="GD248" t="s">
        <v>294</v>
      </c>
      <c r="GE248">
        <v>5</v>
      </c>
      <c r="GF248">
        <v>1</v>
      </c>
      <c r="GG248">
        <v>4</v>
      </c>
      <c r="GH248">
        <v>7.1428571428571397E-2</v>
      </c>
      <c r="GI248">
        <v>0.28571428571428598</v>
      </c>
      <c r="GJ248">
        <v>0</v>
      </c>
      <c r="GK248">
        <v>0.69057090972500002</v>
      </c>
      <c r="GL248">
        <v>0.791406999</v>
      </c>
      <c r="GM248">
        <v>0.96791211619999995</v>
      </c>
      <c r="GN248">
        <v>1</v>
      </c>
      <c r="GO248">
        <v>0.9691195319</v>
      </c>
      <c r="GP248">
        <v>1.095530823</v>
      </c>
      <c r="GQ248">
        <v>1.2170820008250001</v>
      </c>
      <c r="GR248">
        <v>1</v>
      </c>
    </row>
    <row r="249" spans="1:200" x14ac:dyDescent="0.3">
      <c r="A249" t="s">
        <v>1189</v>
      </c>
      <c r="B249" t="s">
        <v>1190</v>
      </c>
      <c r="C249" t="s">
        <v>1191</v>
      </c>
      <c r="D249" t="s">
        <v>1192</v>
      </c>
      <c r="E249">
        <v>1</v>
      </c>
      <c r="H249">
        <v>2.4079876821387902</v>
      </c>
      <c r="I249">
        <v>2</v>
      </c>
      <c r="J249">
        <v>0</v>
      </c>
      <c r="K249">
        <v>0</v>
      </c>
      <c r="L249">
        <v>-1</v>
      </c>
      <c r="M249">
        <v>0</v>
      </c>
      <c r="N249">
        <v>1</v>
      </c>
      <c r="O249">
        <v>47.334824898664799</v>
      </c>
      <c r="P249">
        <v>10.339277087666799</v>
      </c>
      <c r="Q249">
        <v>35</v>
      </c>
      <c r="R249">
        <v>9.9677434720475397E-2</v>
      </c>
      <c r="S249">
        <v>0.101421103881286</v>
      </c>
      <c r="T249">
        <v>0.121718597992982</v>
      </c>
      <c r="U249">
        <v>0</v>
      </c>
      <c r="V249">
        <v>0</v>
      </c>
      <c r="W249">
        <v>0</v>
      </c>
      <c r="X249">
        <v>5.9502009995597002E-2</v>
      </c>
      <c r="Y249">
        <v>1.44522922772758E-2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0.46284624508348599</v>
      </c>
      <c r="AM249">
        <v>0.55652921319179705</v>
      </c>
      <c r="AN249">
        <v>1.0368962677158799</v>
      </c>
      <c r="AO249">
        <v>1.7264973335526299</v>
      </c>
      <c r="AP249">
        <v>1.98118803361197</v>
      </c>
      <c r="AQ249">
        <v>1.49110682287334</v>
      </c>
      <c r="AR249">
        <v>2.2138595219104098</v>
      </c>
      <c r="AS249">
        <v>6</v>
      </c>
      <c r="AT249">
        <v>1.62782347518143</v>
      </c>
      <c r="AU249">
        <v>1.2049347407862101</v>
      </c>
      <c r="AV249">
        <v>6</v>
      </c>
      <c r="AW249">
        <v>1.2247932522562801</v>
      </c>
      <c r="AX249">
        <v>6</v>
      </c>
      <c r="AY249">
        <v>6</v>
      </c>
      <c r="AZ249">
        <v>86.264151634722097</v>
      </c>
      <c r="BA249">
        <v>54.786963653017501</v>
      </c>
      <c r="BB249">
        <v>85.484921216306503</v>
      </c>
      <c r="BC249">
        <v>69.795342272406501</v>
      </c>
      <c r="BD249">
        <v>86.795881284070305</v>
      </c>
      <c r="BE249">
        <v>44.487930697142403</v>
      </c>
      <c r="BF249">
        <v>0.69098938488546402</v>
      </c>
      <c r="BG249">
        <v>0</v>
      </c>
      <c r="BH249">
        <v>57.642178326900002</v>
      </c>
      <c r="BI249">
        <v>101.9276922801</v>
      </c>
      <c r="BJ249">
        <v>0</v>
      </c>
      <c r="BK249">
        <v>75.803941972463804</v>
      </c>
      <c r="BL249">
        <v>0</v>
      </c>
      <c r="BM249">
        <v>0</v>
      </c>
      <c r="BN249">
        <v>86.264151634722097</v>
      </c>
      <c r="BO249">
        <v>54.786963653017501</v>
      </c>
      <c r="BP249">
        <v>85.484921216306503</v>
      </c>
      <c r="BQ249">
        <v>67.618057477060404</v>
      </c>
      <c r="BR249">
        <v>103.38431313628099</v>
      </c>
      <c r="BS249">
        <v>32.727815000507597</v>
      </c>
      <c r="BT249">
        <v>62.189044621930897</v>
      </c>
      <c r="BU249">
        <v>0</v>
      </c>
      <c r="BV249">
        <v>29.867382488022098</v>
      </c>
      <c r="BW249">
        <v>79.548230666078197</v>
      </c>
      <c r="BX249">
        <v>0</v>
      </c>
      <c r="BY249">
        <v>72.019513243903205</v>
      </c>
      <c r="BZ249">
        <v>0</v>
      </c>
      <c r="CA249">
        <v>0</v>
      </c>
      <c r="CB249">
        <v>1.2880924017226001</v>
      </c>
      <c r="CC249">
        <v>1.5281865227767399</v>
      </c>
      <c r="CD249">
        <v>3.4238815785043601</v>
      </c>
      <c r="CE249">
        <v>7.9977554317134398</v>
      </c>
      <c r="CF249">
        <v>7.9999999810183002</v>
      </c>
      <c r="CG249">
        <v>7.9999447898662801</v>
      </c>
      <c r="CH249">
        <v>7.9999999934463997</v>
      </c>
      <c r="CI249">
        <v>1</v>
      </c>
      <c r="CJ249">
        <v>3.6494916316125798</v>
      </c>
      <c r="CK249">
        <v>2.13462903549748</v>
      </c>
      <c r="CL249">
        <v>1</v>
      </c>
      <c r="CM249">
        <v>5.9631389337473504</v>
      </c>
      <c r="CN249">
        <v>2.0121056673726101</v>
      </c>
      <c r="CO249">
        <v>1</v>
      </c>
      <c r="CP249">
        <v>8.0931224471861594</v>
      </c>
      <c r="CQ249">
        <v>7.4677276296152497</v>
      </c>
      <c r="CR249">
        <v>4.2609647302604996</v>
      </c>
      <c r="CS249">
        <v>-0.34257144578238602</v>
      </c>
      <c r="CT249">
        <v>-2.0427977208131498</v>
      </c>
      <c r="CU249">
        <v>1.22881349703881</v>
      </c>
      <c r="CV249">
        <v>0</v>
      </c>
      <c r="CW249">
        <v>0</v>
      </c>
      <c r="CX249">
        <v>0.31614081431305502</v>
      </c>
      <c r="CY249">
        <v>3.13919849747831</v>
      </c>
      <c r="CZ249">
        <v>0</v>
      </c>
      <c r="DA249">
        <v>3.0066300017438898</v>
      </c>
      <c r="DB249">
        <v>0</v>
      </c>
      <c r="DC249">
        <v>0</v>
      </c>
      <c r="DD249">
        <v>50.000000000000099</v>
      </c>
      <c r="DE249">
        <v>10</v>
      </c>
      <c r="DF249">
        <v>50.000000000000099</v>
      </c>
      <c r="DG249">
        <v>100</v>
      </c>
      <c r="DH249">
        <v>100</v>
      </c>
      <c r="DI249">
        <v>100</v>
      </c>
      <c r="DJ249">
        <v>199.99999999999901</v>
      </c>
      <c r="DK249">
        <v>100</v>
      </c>
      <c r="DL249">
        <v>79.999999999999304</v>
      </c>
      <c r="DM249">
        <v>89.999999999999005</v>
      </c>
      <c r="DN249">
        <v>29.999999999999801</v>
      </c>
      <c r="DO249">
        <v>100</v>
      </c>
      <c r="DP249">
        <v>79.999999999999304</v>
      </c>
      <c r="DQ249">
        <v>89.999999999999005</v>
      </c>
      <c r="DR249">
        <v>-0.27797212180012498</v>
      </c>
      <c r="DS249">
        <v>-6.7898823056978697E-2</v>
      </c>
      <c r="DT249">
        <v>0.75819430692663903</v>
      </c>
      <c r="DU249">
        <v>1.60718354387916</v>
      </c>
      <c r="DV249">
        <v>1.8619077196490399</v>
      </c>
      <c r="DW249">
        <v>1.37182568600248</v>
      </c>
      <c r="DX249">
        <v>2.0945792081327799</v>
      </c>
      <c r="DY249">
        <v>6</v>
      </c>
      <c r="DZ249">
        <v>1.3663507535635799</v>
      </c>
      <c r="EA249">
        <v>0.75790507259988904</v>
      </c>
      <c r="EB249">
        <v>6</v>
      </c>
      <c r="EC249">
        <v>1.0647697277264501</v>
      </c>
      <c r="ED249">
        <v>6</v>
      </c>
      <c r="EE249">
        <v>6</v>
      </c>
      <c r="EF249">
        <v>9.9296294677343105E-2</v>
      </c>
      <c r="EG249">
        <v>0.39922738898715598</v>
      </c>
      <c r="EH249">
        <v>0.96558937594591698</v>
      </c>
      <c r="EI249">
        <v>1.6793914070901801</v>
      </c>
      <c r="EJ249">
        <v>1.9036812384255599</v>
      </c>
      <c r="EK249">
        <v>1.5156415098779801</v>
      </c>
      <c r="EL249">
        <v>6</v>
      </c>
      <c r="EM249">
        <v>6</v>
      </c>
      <c r="EN249">
        <v>1.7118976596456199</v>
      </c>
      <c r="EO249">
        <v>0.982957592326135</v>
      </c>
      <c r="EP249">
        <v>6</v>
      </c>
      <c r="EQ249">
        <v>1.2327610938532201</v>
      </c>
      <c r="ER249">
        <v>6</v>
      </c>
      <c r="ES249">
        <v>6</v>
      </c>
      <c r="ET249">
        <v>-0.187367948141579</v>
      </c>
      <c r="EU249">
        <v>5.5702503580256302E-2</v>
      </c>
      <c r="EV249">
        <v>0.84586314998890599</v>
      </c>
      <c r="EW249">
        <v>1.6123987334096801</v>
      </c>
      <c r="EX249">
        <v>1.8184623360459</v>
      </c>
      <c r="EY249">
        <v>1.46801972394039</v>
      </c>
      <c r="EZ249">
        <v>2.24444321514166</v>
      </c>
      <c r="FA249">
        <v>6</v>
      </c>
      <c r="FB249">
        <v>1.54448200667863</v>
      </c>
      <c r="FC249">
        <v>0.54791952336204097</v>
      </c>
      <c r="FD249">
        <v>6</v>
      </c>
      <c r="FE249">
        <v>1.2327610938532201</v>
      </c>
      <c r="FF249">
        <v>6</v>
      </c>
      <c r="FG249">
        <v>6</v>
      </c>
      <c r="FH249">
        <v>0</v>
      </c>
      <c r="FI249">
        <v>2</v>
      </c>
      <c r="FJ249">
        <v>0</v>
      </c>
      <c r="FK249">
        <v>1</v>
      </c>
      <c r="FL249">
        <v>1</v>
      </c>
      <c r="FM249">
        <v>0</v>
      </c>
      <c r="FN249">
        <v>1</v>
      </c>
      <c r="FO249">
        <v>0</v>
      </c>
      <c r="FP249">
        <v>3</v>
      </c>
      <c r="FQ249">
        <v>1</v>
      </c>
      <c r="FR249">
        <v>0</v>
      </c>
      <c r="FS249">
        <v>0</v>
      </c>
      <c r="FT249">
        <v>0</v>
      </c>
      <c r="FU249">
        <v>0</v>
      </c>
      <c r="FV249">
        <v>1.0368962677158799</v>
      </c>
      <c r="FW249">
        <v>-1.5163634229484799</v>
      </c>
      <c r="FX249">
        <v>0.75819430692663903</v>
      </c>
      <c r="FY249">
        <v>-3.0179400211907801</v>
      </c>
      <c r="FZ249">
        <v>0.96558937594591698</v>
      </c>
      <c r="GA249">
        <v>-2.2092592981775399</v>
      </c>
      <c r="GB249">
        <v>0.84586314998890599</v>
      </c>
      <c r="GC249">
        <v>-2.6686133731074899</v>
      </c>
      <c r="GD249" t="s">
        <v>1193</v>
      </c>
      <c r="GE249">
        <v>9</v>
      </c>
      <c r="GF249">
        <v>5</v>
      </c>
      <c r="GG249">
        <v>4</v>
      </c>
      <c r="GH249">
        <v>0.35714285714285698</v>
      </c>
      <c r="GI249">
        <v>0.28571428571428598</v>
      </c>
      <c r="GJ249">
        <v>0</v>
      </c>
      <c r="GN249">
        <v>0</v>
      </c>
      <c r="GO249">
        <v>1.8120027383499999</v>
      </c>
      <c r="GP249">
        <v>1.9028565135</v>
      </c>
      <c r="GQ249">
        <v>1.9272226965249999</v>
      </c>
      <c r="GR249">
        <v>0.122</v>
      </c>
    </row>
    <row r="250" spans="1:200" x14ac:dyDescent="0.3">
      <c r="A250" t="s">
        <v>4788</v>
      </c>
      <c r="B250" t="s">
        <v>4789</v>
      </c>
      <c r="C250" t="s">
        <v>4790</v>
      </c>
      <c r="D250" t="s">
        <v>4791</v>
      </c>
      <c r="E250">
        <v>0</v>
      </c>
      <c r="H250">
        <v>-0.161479182828596</v>
      </c>
      <c r="I250">
        <v>2</v>
      </c>
      <c r="J250">
        <v>1</v>
      </c>
      <c r="K250">
        <v>-1</v>
      </c>
      <c r="L250">
        <v>0</v>
      </c>
      <c r="M250">
        <v>0</v>
      </c>
      <c r="N250">
        <v>2</v>
      </c>
      <c r="O250">
        <v>26.631285356569201</v>
      </c>
      <c r="P250">
        <v>5.8170330003705102</v>
      </c>
      <c r="Q250">
        <v>85</v>
      </c>
      <c r="R250">
        <v>7.27535742580699E-2</v>
      </c>
      <c r="S250">
        <v>0.10093376444164601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8.4368770152623198E-3</v>
      </c>
      <c r="Z250">
        <v>0</v>
      </c>
      <c r="AA250">
        <v>1.9677809386084298E-3</v>
      </c>
      <c r="AB250">
        <v>0</v>
      </c>
      <c r="AC250">
        <v>0</v>
      </c>
      <c r="AD250">
        <v>2.3627228303839099E-3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2.9099821285507602E-2</v>
      </c>
      <c r="AK250">
        <v>0</v>
      </c>
      <c r="AL250">
        <v>6</v>
      </c>
      <c r="AM250">
        <v>1.4159113185085801</v>
      </c>
      <c r="AN250">
        <v>6</v>
      </c>
      <c r="AO250">
        <v>1.8014933410435101</v>
      </c>
      <c r="AP250">
        <v>1.2348613960089501</v>
      </c>
      <c r="AQ250">
        <v>1.96327210816219</v>
      </c>
      <c r="AR250">
        <v>1.0154231948592101</v>
      </c>
      <c r="AS250">
        <v>6</v>
      </c>
      <c r="AT250">
        <v>1.7254269289838799</v>
      </c>
      <c r="AU250">
        <v>6</v>
      </c>
      <c r="AV250">
        <v>6</v>
      </c>
      <c r="AW250">
        <v>6</v>
      </c>
      <c r="AX250">
        <v>0.92912597939583697</v>
      </c>
      <c r="AY250">
        <v>6</v>
      </c>
      <c r="AZ250">
        <v>0</v>
      </c>
      <c r="BA250">
        <v>87.665057446880695</v>
      </c>
      <c r="BB250">
        <v>0</v>
      </c>
      <c r="BC250">
        <v>76.741293532338304</v>
      </c>
      <c r="BD250">
        <v>103.804347826087</v>
      </c>
      <c r="BE250">
        <v>75.644192243041402</v>
      </c>
      <c r="BF250">
        <v>0.74199679382801098</v>
      </c>
      <c r="BG250">
        <v>0</v>
      </c>
      <c r="BH250">
        <v>115.6892676344</v>
      </c>
      <c r="BI250">
        <v>0</v>
      </c>
      <c r="BJ250">
        <v>0</v>
      </c>
      <c r="BK250">
        <v>0</v>
      </c>
      <c r="BL250">
        <v>104.5254106772</v>
      </c>
      <c r="BM250">
        <v>0</v>
      </c>
      <c r="BN250">
        <v>0</v>
      </c>
      <c r="BO250">
        <v>87.665057446880695</v>
      </c>
      <c r="BP250">
        <v>0</v>
      </c>
      <c r="BQ250">
        <v>92.089546035637596</v>
      </c>
      <c r="BR250">
        <v>52.596104653026501</v>
      </c>
      <c r="BS250">
        <v>89.630429150184796</v>
      </c>
      <c r="BT250">
        <v>55.940908604133803</v>
      </c>
      <c r="BU250">
        <v>0</v>
      </c>
      <c r="BV250">
        <v>138.82712074879899</v>
      </c>
      <c r="BW250">
        <v>0</v>
      </c>
      <c r="BX250">
        <v>0</v>
      </c>
      <c r="BY250">
        <v>0</v>
      </c>
      <c r="BZ250">
        <v>101.105015120277</v>
      </c>
      <c r="CA250">
        <v>0</v>
      </c>
      <c r="CB250">
        <v>1</v>
      </c>
      <c r="CC250">
        <v>2.3768246969648898</v>
      </c>
      <c r="CD250">
        <v>1</v>
      </c>
      <c r="CE250">
        <v>2.1087712186683101</v>
      </c>
      <c r="CF250">
        <v>7.9999999869974801</v>
      </c>
      <c r="CG250">
        <v>7.9999998691320604</v>
      </c>
      <c r="CH250">
        <v>7.9880772614093596</v>
      </c>
      <c r="CI250">
        <v>1</v>
      </c>
      <c r="CJ250">
        <v>3.5315356878208402</v>
      </c>
      <c r="CK250">
        <v>1</v>
      </c>
      <c r="CL250">
        <v>1</v>
      </c>
      <c r="CM250">
        <v>1</v>
      </c>
      <c r="CN250">
        <v>7.9999999968362401</v>
      </c>
      <c r="CO250">
        <v>2.8561202443884302</v>
      </c>
      <c r="CP250">
        <v>0</v>
      </c>
      <c r="CQ250">
        <v>6.3290578025218605E-2</v>
      </c>
      <c r="CR250">
        <v>0</v>
      </c>
      <c r="CS250">
        <v>-2.5107205097005898</v>
      </c>
      <c r="CT250">
        <v>1.27191670867873</v>
      </c>
      <c r="CU250">
        <v>-3.5906991289952002</v>
      </c>
      <c r="CV250">
        <v>0</v>
      </c>
      <c r="CW250">
        <v>0</v>
      </c>
      <c r="CX250">
        <v>-2.0029276754865202</v>
      </c>
      <c r="CY250">
        <v>0</v>
      </c>
      <c r="CZ250">
        <v>0</v>
      </c>
      <c r="DA250">
        <v>0</v>
      </c>
      <c r="DB250">
        <v>3.3128997065344801</v>
      </c>
      <c r="DC250">
        <v>0</v>
      </c>
      <c r="DD250">
        <v>100</v>
      </c>
      <c r="DE250">
        <v>50.000000000000099</v>
      </c>
      <c r="DF250">
        <v>100</v>
      </c>
      <c r="DG250">
        <v>89.999999999999005</v>
      </c>
      <c r="DH250">
        <v>89.999999999999005</v>
      </c>
      <c r="DI250">
        <v>89.999999999999005</v>
      </c>
      <c r="DJ250">
        <v>19.999999999999901</v>
      </c>
      <c r="DK250">
        <v>89.999999999999005</v>
      </c>
      <c r="DL250">
        <v>79.999999999999304</v>
      </c>
      <c r="DM250">
        <v>79.999999999999304</v>
      </c>
      <c r="DN250">
        <v>89.999999999999005</v>
      </c>
      <c r="DO250">
        <v>89.999999999999005</v>
      </c>
      <c r="DP250">
        <v>70.000000000000497</v>
      </c>
      <c r="DQ250">
        <v>79.999999999999304</v>
      </c>
      <c r="DR250">
        <v>6</v>
      </c>
      <c r="DS250">
        <v>1.0144334515637199</v>
      </c>
      <c r="DT250">
        <v>6</v>
      </c>
      <c r="DU250">
        <v>1.34898218146787</v>
      </c>
      <c r="DV250">
        <v>1.1155810821351699</v>
      </c>
      <c r="DW250">
        <v>1.8439917925310301</v>
      </c>
      <c r="DX250">
        <v>0.89596484734806403</v>
      </c>
      <c r="DY250">
        <v>6</v>
      </c>
      <c r="DZ250">
        <v>1.4552208221249801</v>
      </c>
      <c r="EA250">
        <v>6</v>
      </c>
      <c r="EB250">
        <v>6</v>
      </c>
      <c r="EC250">
        <v>6</v>
      </c>
      <c r="ED250">
        <v>0.80984566566875005</v>
      </c>
      <c r="EE250">
        <v>6</v>
      </c>
      <c r="EF250">
        <v>6</v>
      </c>
      <c r="EG250">
        <v>1.19320475547232</v>
      </c>
      <c r="EH250">
        <v>6</v>
      </c>
      <c r="EI250">
        <v>1.5374332618433899</v>
      </c>
      <c r="EJ250">
        <v>1.2083444324888799</v>
      </c>
      <c r="EK250">
        <v>1.8955509725308699</v>
      </c>
      <c r="EL250">
        <v>6</v>
      </c>
      <c r="EM250">
        <v>6</v>
      </c>
      <c r="EN250">
        <v>1.50629121954026</v>
      </c>
      <c r="EO250">
        <v>6</v>
      </c>
      <c r="EP250">
        <v>6</v>
      </c>
      <c r="EQ250">
        <v>6</v>
      </c>
      <c r="ER250">
        <v>0.87179856100474296</v>
      </c>
      <c r="ES250">
        <v>6</v>
      </c>
      <c r="ET250">
        <v>6</v>
      </c>
      <c r="EU250">
        <v>0.99661200652175097</v>
      </c>
      <c r="EV250">
        <v>6</v>
      </c>
      <c r="EW250">
        <v>1.2985599446065299</v>
      </c>
      <c r="EX250">
        <v>1.1115048452101599</v>
      </c>
      <c r="EY250">
        <v>1.8666507553626199</v>
      </c>
      <c r="EZ250">
        <v>1.06368309845319</v>
      </c>
      <c r="FA250">
        <v>6</v>
      </c>
      <c r="FB250">
        <v>1.40989104934567</v>
      </c>
      <c r="FC250">
        <v>6</v>
      </c>
      <c r="FD250">
        <v>6</v>
      </c>
      <c r="FE250">
        <v>6</v>
      </c>
      <c r="FF250">
        <v>0.82546497787345097</v>
      </c>
      <c r="FG250">
        <v>6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1</v>
      </c>
      <c r="FN250">
        <v>1</v>
      </c>
      <c r="FO250">
        <v>0</v>
      </c>
      <c r="FP250">
        <v>2</v>
      </c>
      <c r="FQ250">
        <v>0</v>
      </c>
      <c r="FR250">
        <v>0</v>
      </c>
      <c r="FS250">
        <v>0</v>
      </c>
      <c r="FT250">
        <v>0</v>
      </c>
      <c r="FU250">
        <v>1</v>
      </c>
      <c r="FV250">
        <v>1.4159113185085801</v>
      </c>
      <c r="FW250">
        <v>3.9247786236541501E-2</v>
      </c>
      <c r="FX250">
        <v>1.1155810821351699</v>
      </c>
      <c r="FY250">
        <v>7.7459672523186598E-2</v>
      </c>
      <c r="FZ250">
        <v>1.2083444324888799</v>
      </c>
      <c r="GA250">
        <v>-0.25537686271410998</v>
      </c>
      <c r="GB250">
        <v>1.1115048452101599</v>
      </c>
      <c r="GC250">
        <v>0.279521174114986</v>
      </c>
      <c r="GD250" t="s">
        <v>294</v>
      </c>
      <c r="GE250">
        <v>7</v>
      </c>
      <c r="GF250">
        <v>1</v>
      </c>
      <c r="GG250">
        <v>6</v>
      </c>
      <c r="GH250">
        <v>7.1428571428571397E-2</v>
      </c>
      <c r="GI250">
        <v>0.42857142857142899</v>
      </c>
      <c r="GJ250">
        <v>0</v>
      </c>
      <c r="GK250">
        <v>1.39944529135</v>
      </c>
      <c r="GL250">
        <v>1.677460392</v>
      </c>
      <c r="GM250">
        <v>1.7357809695499999</v>
      </c>
      <c r="GN250">
        <v>1</v>
      </c>
      <c r="GO250">
        <v>1.6482362986000001</v>
      </c>
      <c r="GP250">
        <v>1.6836789784999999</v>
      </c>
      <c r="GQ250">
        <v>1.7963094671249999</v>
      </c>
      <c r="GR250">
        <v>1</v>
      </c>
    </row>
    <row r="251" spans="1:200" x14ac:dyDescent="0.3">
      <c r="A251" t="s">
        <v>4812</v>
      </c>
      <c r="B251" t="s">
        <v>4813</v>
      </c>
      <c r="C251" t="s">
        <v>4814</v>
      </c>
      <c r="D251" t="s">
        <v>4815</v>
      </c>
      <c r="E251">
        <v>1</v>
      </c>
      <c r="H251">
        <v>0.34003590550511997</v>
      </c>
      <c r="I251">
        <v>2</v>
      </c>
      <c r="J251">
        <v>2</v>
      </c>
      <c r="K251">
        <v>-1</v>
      </c>
      <c r="L251">
        <v>-1</v>
      </c>
      <c r="M251">
        <v>-1</v>
      </c>
      <c r="N251">
        <v>1</v>
      </c>
      <c r="O251">
        <v>39.102694988642803</v>
      </c>
      <c r="P251">
        <v>8.5411449018268808</v>
      </c>
      <c r="Q251">
        <v>33</v>
      </c>
      <c r="R251">
        <v>0</v>
      </c>
      <c r="S251">
        <v>0.100853463295493</v>
      </c>
      <c r="T251">
        <v>0</v>
      </c>
      <c r="U251">
        <v>0</v>
      </c>
      <c r="V251">
        <v>0</v>
      </c>
      <c r="W251">
        <v>2.61626298625059E-2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0.35972324051077698</v>
      </c>
      <c r="AJ251">
        <v>5.5480002899082797E-3</v>
      </c>
      <c r="AK251">
        <v>0</v>
      </c>
      <c r="AL251">
        <v>6</v>
      </c>
      <c r="AM251">
        <v>6</v>
      </c>
      <c r="AN251">
        <v>6</v>
      </c>
      <c r="AO251">
        <v>1.5490898972856399</v>
      </c>
      <c r="AP251">
        <v>1.4657924257822199</v>
      </c>
      <c r="AQ251">
        <v>6</v>
      </c>
      <c r="AR251">
        <v>6</v>
      </c>
      <c r="AS251">
        <v>6</v>
      </c>
      <c r="AT251">
        <v>6</v>
      </c>
      <c r="AU251">
        <v>6</v>
      </c>
      <c r="AV251">
        <v>6</v>
      </c>
      <c r="AW251">
        <v>1.25377136887896</v>
      </c>
      <c r="AX251">
        <v>1.3421404562757</v>
      </c>
      <c r="AY251">
        <v>1.8918086482413401</v>
      </c>
      <c r="AZ251">
        <v>0</v>
      </c>
      <c r="BA251">
        <v>0</v>
      </c>
      <c r="BB251">
        <v>0</v>
      </c>
      <c r="BC251">
        <v>81.715575620767495</v>
      </c>
      <c r="BD251">
        <v>34.059405940593997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70.275442801022805</v>
      </c>
      <c r="BL251">
        <v>83.649638311100006</v>
      </c>
      <c r="BM251">
        <v>45.171567299400003</v>
      </c>
      <c r="BN251">
        <v>0</v>
      </c>
      <c r="BO251">
        <v>0</v>
      </c>
      <c r="BP251">
        <v>0</v>
      </c>
      <c r="BQ251">
        <v>43.257451930681498</v>
      </c>
      <c r="BR251">
        <v>29.044520470745901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84.330531344537604</v>
      </c>
      <c r="BZ251">
        <v>78.220047611780601</v>
      </c>
      <c r="CA251">
        <v>54.204962790789999</v>
      </c>
      <c r="CB251">
        <v>1</v>
      </c>
      <c r="CC251">
        <v>1</v>
      </c>
      <c r="CD251">
        <v>1</v>
      </c>
      <c r="CE251">
        <v>3.2875196119365202</v>
      </c>
      <c r="CF251">
        <v>7.9999984436714104</v>
      </c>
      <c r="CG251">
        <v>1</v>
      </c>
      <c r="CH251">
        <v>1</v>
      </c>
      <c r="CI251">
        <v>1</v>
      </c>
      <c r="CJ251">
        <v>1</v>
      </c>
      <c r="CK251">
        <v>1</v>
      </c>
      <c r="CL251">
        <v>1</v>
      </c>
      <c r="CM251">
        <v>0.44646067051085803</v>
      </c>
      <c r="CN251">
        <v>7.9999999999613598</v>
      </c>
      <c r="CO251">
        <v>7.9909895382350404</v>
      </c>
      <c r="CP251">
        <v>0</v>
      </c>
      <c r="CQ251">
        <v>0</v>
      </c>
      <c r="CR251">
        <v>0</v>
      </c>
      <c r="CS251">
        <v>0.28783267092098402</v>
      </c>
      <c r="CT251">
        <v>0.84389753571873205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2.2592761566213602</v>
      </c>
      <c r="DB251">
        <v>1.6693549531482099</v>
      </c>
      <c r="DC251">
        <v>-2.0000381668632099</v>
      </c>
      <c r="DD251">
        <v>100</v>
      </c>
      <c r="DE251">
        <v>100</v>
      </c>
      <c r="DF251">
        <v>100</v>
      </c>
      <c r="DG251">
        <v>100</v>
      </c>
      <c r="DH251">
        <v>100</v>
      </c>
      <c r="DI251">
        <v>100</v>
      </c>
      <c r="DJ251">
        <v>199.99999999999901</v>
      </c>
      <c r="DK251">
        <v>100</v>
      </c>
      <c r="DL251">
        <v>79.999999999999304</v>
      </c>
      <c r="DM251">
        <v>89.999999999999005</v>
      </c>
      <c r="DN251">
        <v>100</v>
      </c>
      <c r="DO251">
        <v>100</v>
      </c>
      <c r="DP251">
        <v>79.999999999999304</v>
      </c>
      <c r="DQ251">
        <v>89.999999999999005</v>
      </c>
      <c r="DR251">
        <v>6</v>
      </c>
      <c r="DS251">
        <v>6</v>
      </c>
      <c r="DT251">
        <v>6</v>
      </c>
      <c r="DU251">
        <v>1.25882774767759</v>
      </c>
      <c r="DV251">
        <v>1.3465120888973801</v>
      </c>
      <c r="DW251">
        <v>6</v>
      </c>
      <c r="DX251">
        <v>6</v>
      </c>
      <c r="DY251">
        <v>6</v>
      </c>
      <c r="DZ251">
        <v>6</v>
      </c>
      <c r="EA251">
        <v>6</v>
      </c>
      <c r="EB251">
        <v>6</v>
      </c>
      <c r="EC251">
        <v>-0.88357817267739402</v>
      </c>
      <c r="ED251">
        <v>1.2228601425952099</v>
      </c>
      <c r="EE251">
        <v>1.77239383673727</v>
      </c>
      <c r="EF251">
        <v>6</v>
      </c>
      <c r="EG251">
        <v>6</v>
      </c>
      <c r="EH251">
        <v>6</v>
      </c>
      <c r="EI251">
        <v>1.52915628651327</v>
      </c>
      <c r="EJ251">
        <v>1.50887299036471</v>
      </c>
      <c r="EK251">
        <v>6</v>
      </c>
      <c r="EL251">
        <v>6</v>
      </c>
      <c r="EM251">
        <v>6</v>
      </c>
      <c r="EN251">
        <v>6</v>
      </c>
      <c r="EO251">
        <v>6</v>
      </c>
      <c r="EP251">
        <v>6</v>
      </c>
      <c r="EQ251">
        <v>1.0599136039608901</v>
      </c>
      <c r="ER251">
        <v>1.3045713235404499</v>
      </c>
      <c r="ES251">
        <v>1.91219399701457</v>
      </c>
      <c r="ET251">
        <v>6</v>
      </c>
      <c r="EU251">
        <v>6</v>
      </c>
      <c r="EV251">
        <v>6</v>
      </c>
      <c r="EW251">
        <v>1.3399545666416199</v>
      </c>
      <c r="EX251">
        <v>1.3794102228504399</v>
      </c>
      <c r="EY251">
        <v>6</v>
      </c>
      <c r="EZ251">
        <v>6</v>
      </c>
      <c r="FA251">
        <v>6</v>
      </c>
      <c r="FB251">
        <v>6</v>
      </c>
      <c r="FC251">
        <v>6</v>
      </c>
      <c r="FD251">
        <v>6</v>
      </c>
      <c r="FE251">
        <v>1.0599136039608901</v>
      </c>
      <c r="FF251">
        <v>1.2548168938728701</v>
      </c>
      <c r="FG251">
        <v>1.84481019445052</v>
      </c>
      <c r="FH251">
        <v>0</v>
      </c>
      <c r="FI251">
        <v>0</v>
      </c>
      <c r="FJ251">
        <v>0</v>
      </c>
      <c r="FK251">
        <v>1</v>
      </c>
      <c r="FL251">
        <v>1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5</v>
      </c>
      <c r="FV251">
        <v>1.50744116153393</v>
      </c>
      <c r="FW251">
        <v>1.04720629967192</v>
      </c>
      <c r="FX251">
        <v>1.3026699182874899</v>
      </c>
      <c r="FY251">
        <v>1.02768035490609</v>
      </c>
      <c r="FZ251">
        <v>1.51901463843899</v>
      </c>
      <c r="GA251">
        <v>1.0195601392837399</v>
      </c>
      <c r="GB251">
        <v>1.3596823947460299</v>
      </c>
      <c r="GC251">
        <v>1.0825992904328099</v>
      </c>
      <c r="GD251" t="s">
        <v>369</v>
      </c>
      <c r="GE251">
        <v>5</v>
      </c>
      <c r="GF251">
        <v>0</v>
      </c>
      <c r="GG251">
        <v>5</v>
      </c>
      <c r="GH251">
        <v>0</v>
      </c>
      <c r="GI251">
        <v>0.35714285714285698</v>
      </c>
      <c r="GJ251">
        <v>0</v>
      </c>
      <c r="GK251">
        <v>1.7075231573</v>
      </c>
      <c r="GL251">
        <v>1.8923267539999999</v>
      </c>
      <c r="GM251">
        <v>1.9676567789999999</v>
      </c>
      <c r="GN251">
        <v>0.96</v>
      </c>
      <c r="GR251">
        <v>0</v>
      </c>
    </row>
    <row r="252" spans="1:200" x14ac:dyDescent="0.3">
      <c r="A252" t="s">
        <v>4600</v>
      </c>
      <c r="B252" t="s">
        <v>4601</v>
      </c>
      <c r="C252" t="s">
        <v>4602</v>
      </c>
      <c r="D252" t="s">
        <v>4603</v>
      </c>
      <c r="E252">
        <v>1</v>
      </c>
      <c r="H252">
        <v>0.54923315044037302</v>
      </c>
      <c r="I252">
        <v>1</v>
      </c>
      <c r="J252">
        <v>-1</v>
      </c>
      <c r="K252">
        <v>-1</v>
      </c>
      <c r="L252">
        <v>-1</v>
      </c>
      <c r="M252">
        <v>-1</v>
      </c>
      <c r="N252">
        <v>-3</v>
      </c>
      <c r="O252">
        <v>50.740648230093903</v>
      </c>
      <c r="P252">
        <v>11.0832061337903</v>
      </c>
      <c r="Q252">
        <v>45</v>
      </c>
      <c r="R252">
        <v>1.1910928586729101E-2</v>
      </c>
      <c r="S252">
        <v>9.9676784705524393E-2</v>
      </c>
      <c r="T252">
        <v>0</v>
      </c>
      <c r="U252">
        <v>9.5799108453087905E-3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0.53344238914805198</v>
      </c>
      <c r="AE252">
        <v>0</v>
      </c>
      <c r="AF252">
        <v>0</v>
      </c>
      <c r="AG252">
        <v>0</v>
      </c>
      <c r="AH252">
        <v>0</v>
      </c>
      <c r="AI252">
        <v>9.1070195163199304E-3</v>
      </c>
      <c r="AJ252">
        <v>0</v>
      </c>
      <c r="AK252">
        <v>0</v>
      </c>
      <c r="AL252">
        <v>6</v>
      </c>
      <c r="AM252">
        <v>6</v>
      </c>
      <c r="AN252">
        <v>6</v>
      </c>
      <c r="AO252">
        <v>1.60082215764714</v>
      </c>
      <c r="AP252">
        <v>1.59949158889342</v>
      </c>
      <c r="AQ252">
        <v>1.3907540899516999</v>
      </c>
      <c r="AR252">
        <v>-1.03044749904819</v>
      </c>
      <c r="AS252">
        <v>6</v>
      </c>
      <c r="AT252">
        <v>1.9507774613890201</v>
      </c>
      <c r="AU252">
        <v>6</v>
      </c>
      <c r="AV252">
        <v>6</v>
      </c>
      <c r="AW252">
        <v>1.4898893664581101</v>
      </c>
      <c r="AX252">
        <v>6</v>
      </c>
      <c r="AY252">
        <v>1.8914343890929399</v>
      </c>
      <c r="AZ252">
        <v>0</v>
      </c>
      <c r="BA252">
        <v>0</v>
      </c>
      <c r="BB252">
        <v>0</v>
      </c>
      <c r="BC252">
        <v>66.400797607178504</v>
      </c>
      <c r="BD252">
        <v>98.701298701298697</v>
      </c>
      <c r="BE252">
        <v>63.881321374753497</v>
      </c>
      <c r="BF252">
        <v>0.62632782193001002</v>
      </c>
      <c r="BG252">
        <v>0</v>
      </c>
      <c r="BH252">
        <v>44.3406137964</v>
      </c>
      <c r="BI252">
        <v>0</v>
      </c>
      <c r="BJ252">
        <v>0</v>
      </c>
      <c r="BK252">
        <v>90.712812335420494</v>
      </c>
      <c r="BL252">
        <v>0</v>
      </c>
      <c r="BM252">
        <v>30.903356992199999</v>
      </c>
      <c r="BN252">
        <v>0</v>
      </c>
      <c r="BO252">
        <v>0</v>
      </c>
      <c r="BP252">
        <v>0</v>
      </c>
      <c r="BQ252">
        <v>60.195908222137298</v>
      </c>
      <c r="BR252">
        <v>69.339306764011098</v>
      </c>
      <c r="BS252">
        <v>76.657585521323597</v>
      </c>
      <c r="BT252">
        <v>56.367817474923498</v>
      </c>
      <c r="BU252">
        <v>0</v>
      </c>
      <c r="BV252">
        <v>53.208723578898002</v>
      </c>
      <c r="BW252">
        <v>0</v>
      </c>
      <c r="BX252">
        <v>0</v>
      </c>
      <c r="BY252">
        <v>108.855374758179</v>
      </c>
      <c r="BZ252">
        <v>0</v>
      </c>
      <c r="CA252">
        <v>37.084019201751197</v>
      </c>
      <c r="CB252">
        <v>1</v>
      </c>
      <c r="CC252">
        <v>1</v>
      </c>
      <c r="CD252">
        <v>1</v>
      </c>
      <c r="CE252">
        <v>7.9999929628688902</v>
      </c>
      <c r="CF252">
        <v>7.9999772991849003</v>
      </c>
      <c r="CG252">
        <v>7.9999999857829502</v>
      </c>
      <c r="CH252">
        <v>1.37776838472489</v>
      </c>
      <c r="CI252">
        <v>1</v>
      </c>
      <c r="CJ252">
        <v>2.0449156795341801</v>
      </c>
      <c r="CK252">
        <v>1</v>
      </c>
      <c r="CL252">
        <v>1</v>
      </c>
      <c r="CM252">
        <v>1.19028014466774</v>
      </c>
      <c r="CN252">
        <v>7.9999999589873596</v>
      </c>
      <c r="CO252">
        <v>7.9999998371327301</v>
      </c>
      <c r="CP252">
        <v>0</v>
      </c>
      <c r="CQ252">
        <v>0</v>
      </c>
      <c r="CR252">
        <v>0</v>
      </c>
      <c r="CS252">
        <v>0.69783154383810897</v>
      </c>
      <c r="CT252">
        <v>0.70671395672276605</v>
      </c>
      <c r="CU252">
        <v>2.10017269001075</v>
      </c>
      <c r="CV252">
        <v>0</v>
      </c>
      <c r="CW252">
        <v>0</v>
      </c>
      <c r="CX252">
        <v>-1.6383479961674201</v>
      </c>
      <c r="CY252">
        <v>0</v>
      </c>
      <c r="CZ252">
        <v>0</v>
      </c>
      <c r="DA252">
        <v>1.4383801633917299</v>
      </c>
      <c r="DB252">
        <v>0</v>
      </c>
      <c r="DC252">
        <v>0</v>
      </c>
      <c r="DD252">
        <v>100</v>
      </c>
      <c r="DE252">
        <v>100</v>
      </c>
      <c r="DF252">
        <v>100</v>
      </c>
      <c r="DG252">
        <v>100</v>
      </c>
      <c r="DH252">
        <v>100</v>
      </c>
      <c r="DI252">
        <v>100</v>
      </c>
      <c r="DJ252">
        <v>199.99999999999901</v>
      </c>
      <c r="DK252">
        <v>100</v>
      </c>
      <c r="DL252">
        <v>79.999999999999304</v>
      </c>
      <c r="DM252">
        <v>89.999999999999005</v>
      </c>
      <c r="DN252">
        <v>100</v>
      </c>
      <c r="DO252">
        <v>100</v>
      </c>
      <c r="DP252">
        <v>79.999999999999304</v>
      </c>
      <c r="DQ252">
        <v>89.999999999999005</v>
      </c>
      <c r="DR252">
        <v>6</v>
      </c>
      <c r="DS252">
        <v>6</v>
      </c>
      <c r="DT252">
        <v>6</v>
      </c>
      <c r="DU252">
        <v>1.4815417390432299</v>
      </c>
      <c r="DV252">
        <v>1.4802109367425</v>
      </c>
      <c r="DW252">
        <v>1.27147377605981</v>
      </c>
      <c r="DX252">
        <v>-1.72304759063025</v>
      </c>
      <c r="DY252">
        <v>6</v>
      </c>
      <c r="DZ252">
        <v>1.4841359665882701</v>
      </c>
      <c r="EA252">
        <v>6</v>
      </c>
      <c r="EB252">
        <v>6</v>
      </c>
      <c r="EC252">
        <v>0.68819363649556697</v>
      </c>
      <c r="ED252">
        <v>6</v>
      </c>
      <c r="EE252">
        <v>1.7721540729846701</v>
      </c>
      <c r="EF252">
        <v>6</v>
      </c>
      <c r="EG252">
        <v>6</v>
      </c>
      <c r="EH252">
        <v>6</v>
      </c>
      <c r="EI252">
        <v>1.56292814302882</v>
      </c>
      <c r="EJ252">
        <v>1.5504710688514201</v>
      </c>
      <c r="EK252">
        <v>1.33422558143433</v>
      </c>
      <c r="EL252">
        <v>6</v>
      </c>
      <c r="EM252">
        <v>6</v>
      </c>
      <c r="EN252">
        <v>1.84308490967266</v>
      </c>
      <c r="EO252">
        <v>6</v>
      </c>
      <c r="EP252">
        <v>6</v>
      </c>
      <c r="EQ252">
        <v>1.2622263989289</v>
      </c>
      <c r="ER252">
        <v>6</v>
      </c>
      <c r="ES252">
        <v>1.9928859914675601</v>
      </c>
      <c r="ET252">
        <v>6</v>
      </c>
      <c r="EU252">
        <v>6</v>
      </c>
      <c r="EV252">
        <v>6</v>
      </c>
      <c r="EW252">
        <v>1.49389237638951</v>
      </c>
      <c r="EX252">
        <v>1.4597968011017799</v>
      </c>
      <c r="EY252">
        <v>1.3041923686139101</v>
      </c>
      <c r="EZ252">
        <v>-0.75878795916270203</v>
      </c>
      <c r="FA252">
        <v>6</v>
      </c>
      <c r="FB252">
        <v>1.6375599909440699</v>
      </c>
      <c r="FC252">
        <v>6</v>
      </c>
      <c r="FD252">
        <v>6</v>
      </c>
      <c r="FE252">
        <v>1.2622263989289</v>
      </c>
      <c r="FF252">
        <v>6</v>
      </c>
      <c r="FG252">
        <v>1.8768328972470101</v>
      </c>
      <c r="FH252">
        <v>0</v>
      </c>
      <c r="FI252">
        <v>0</v>
      </c>
      <c r="FJ252">
        <v>0</v>
      </c>
      <c r="FK252">
        <v>1</v>
      </c>
      <c r="FL252">
        <v>0</v>
      </c>
      <c r="FM252">
        <v>1</v>
      </c>
      <c r="FN252">
        <v>1</v>
      </c>
      <c r="FO252">
        <v>0</v>
      </c>
      <c r="FP252">
        <v>4</v>
      </c>
      <c r="FQ252">
        <v>0</v>
      </c>
      <c r="FR252">
        <v>0</v>
      </c>
      <c r="FS252">
        <v>1</v>
      </c>
      <c r="FT252">
        <v>1</v>
      </c>
      <c r="FU252">
        <v>1</v>
      </c>
      <c r="FV252">
        <v>1.60082215764714</v>
      </c>
      <c r="FW252">
        <v>1.59490405394434</v>
      </c>
      <c r="FX252">
        <v>1.4815417390432299</v>
      </c>
      <c r="FY252">
        <v>1.47562259657004</v>
      </c>
      <c r="FZ252">
        <v>1.56292814302882</v>
      </c>
      <c r="GA252">
        <v>1.50752156850258</v>
      </c>
      <c r="GB252">
        <v>1.49389237638951</v>
      </c>
      <c r="GC252">
        <v>1.34224207662474</v>
      </c>
      <c r="GD252" t="s">
        <v>242</v>
      </c>
      <c r="GE252">
        <v>5</v>
      </c>
      <c r="GF252">
        <v>0</v>
      </c>
      <c r="GG252">
        <v>5</v>
      </c>
      <c r="GH252">
        <v>0</v>
      </c>
      <c r="GI252">
        <v>0.35714285714285698</v>
      </c>
      <c r="GJ252">
        <v>0</v>
      </c>
      <c r="GK252">
        <v>1.8558017419999999</v>
      </c>
      <c r="GL252">
        <v>1.8958295519999999</v>
      </c>
      <c r="GM252">
        <v>1.9180173594000001</v>
      </c>
      <c r="GN252">
        <v>0.153</v>
      </c>
      <c r="GO252">
        <v>1.7545599955</v>
      </c>
      <c r="GP252">
        <v>1.8987933754999999</v>
      </c>
      <c r="GQ252">
        <v>1.9597783571</v>
      </c>
      <c r="GR252">
        <v>1</v>
      </c>
    </row>
    <row r="253" spans="1:200" x14ac:dyDescent="0.3">
      <c r="A253" t="s">
        <v>3269</v>
      </c>
      <c r="B253" t="s">
        <v>3270</v>
      </c>
      <c r="C253" t="s">
        <v>3271</v>
      </c>
      <c r="D253" t="s">
        <v>3272</v>
      </c>
      <c r="E253">
        <v>1</v>
      </c>
      <c r="H253">
        <v>-0.32054846274653898</v>
      </c>
      <c r="I253">
        <v>1</v>
      </c>
      <c r="J253">
        <v>-1</v>
      </c>
      <c r="K253">
        <v>-1</v>
      </c>
      <c r="L253">
        <v>0</v>
      </c>
      <c r="M253">
        <v>-1</v>
      </c>
      <c r="N253">
        <v>-2</v>
      </c>
      <c r="O253">
        <v>39.999999999999801</v>
      </c>
      <c r="P253">
        <v>8.7371419328591795</v>
      </c>
      <c r="Q253">
        <v>50</v>
      </c>
      <c r="R253">
        <v>0</v>
      </c>
      <c r="S253">
        <v>9.8267504661487606E-2</v>
      </c>
      <c r="T253">
        <v>0</v>
      </c>
      <c r="U253">
        <v>5.5174235552301297E-3</v>
      </c>
      <c r="V253">
        <v>0</v>
      </c>
      <c r="W253">
        <v>2.0752106429806599E-2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6.4326214398562606E-2</v>
      </c>
      <c r="AJ253">
        <v>0</v>
      </c>
      <c r="AK253">
        <v>8.7689643078852405E-3</v>
      </c>
      <c r="AL253">
        <v>6</v>
      </c>
      <c r="AM253">
        <v>6</v>
      </c>
      <c r="AN253">
        <v>6</v>
      </c>
      <c r="AO253">
        <v>1.7732076500848</v>
      </c>
      <c r="AP253">
        <v>1.72544140395878</v>
      </c>
      <c r="AQ253">
        <v>1.97640236781861</v>
      </c>
      <c r="AR253">
        <v>6</v>
      </c>
      <c r="AS253">
        <v>6</v>
      </c>
      <c r="AT253">
        <v>6</v>
      </c>
      <c r="AU253">
        <v>6</v>
      </c>
      <c r="AV253">
        <v>6</v>
      </c>
      <c r="AW253">
        <v>1.4765273479029899</v>
      </c>
      <c r="AX253">
        <v>1.4908792014926799</v>
      </c>
      <c r="AY253">
        <v>1.75592476122163</v>
      </c>
      <c r="AZ253">
        <v>0</v>
      </c>
      <c r="BA253">
        <v>0</v>
      </c>
      <c r="BB253">
        <v>0</v>
      </c>
      <c r="BC253">
        <v>59.857361181864498</v>
      </c>
      <c r="BD253">
        <v>84.505363528009497</v>
      </c>
      <c r="BE253">
        <v>217.63766349273499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81.389658110631999</v>
      </c>
      <c r="BL253">
        <v>43.680151920299998</v>
      </c>
      <c r="BM253">
        <v>34.969812300900003</v>
      </c>
      <c r="BN253">
        <v>0</v>
      </c>
      <c r="BO253">
        <v>0</v>
      </c>
      <c r="BP253">
        <v>0</v>
      </c>
      <c r="BQ253">
        <v>59.659177418948602</v>
      </c>
      <c r="BR253">
        <v>82.083644807139706</v>
      </c>
      <c r="BS253">
        <v>170.24192590129499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64.842346848832506</v>
      </c>
      <c r="BZ253">
        <v>35.766153875078999</v>
      </c>
      <c r="CA253">
        <v>40.604336939999399</v>
      </c>
      <c r="CB253">
        <v>1</v>
      </c>
      <c r="CC253">
        <v>1</v>
      </c>
      <c r="CD253">
        <v>1</v>
      </c>
      <c r="CE253">
        <v>7.9916749472305897</v>
      </c>
      <c r="CF253">
        <v>7.9997598776591801</v>
      </c>
      <c r="CG253">
        <v>7.9999999933638204</v>
      </c>
      <c r="CH253">
        <v>1</v>
      </c>
      <c r="CI253">
        <v>1</v>
      </c>
      <c r="CJ253">
        <v>1</v>
      </c>
      <c r="CK253">
        <v>1</v>
      </c>
      <c r="CL253">
        <v>1</v>
      </c>
      <c r="CM253">
        <v>7.9999911264779904</v>
      </c>
      <c r="CN253">
        <v>4.7624135757389396</v>
      </c>
      <c r="CO253">
        <v>1.6722801219351</v>
      </c>
      <c r="CP253">
        <v>0</v>
      </c>
      <c r="CQ253">
        <v>0</v>
      </c>
      <c r="CR253">
        <v>0</v>
      </c>
      <c r="CS253">
        <v>-1.1425220719114599</v>
      </c>
      <c r="CT253">
        <v>-0.82365127410014005</v>
      </c>
      <c r="CU253">
        <v>-2.4989791312308198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0.83801214051189898</v>
      </c>
      <c r="DB253">
        <v>0.74220417201167399</v>
      </c>
      <c r="DC253">
        <v>0</v>
      </c>
      <c r="DD253">
        <v>100</v>
      </c>
      <c r="DE253">
        <v>100</v>
      </c>
      <c r="DF253">
        <v>100</v>
      </c>
      <c r="DG253">
        <v>100</v>
      </c>
      <c r="DH253">
        <v>100</v>
      </c>
      <c r="DI253">
        <v>100</v>
      </c>
      <c r="DJ253">
        <v>70.000000000000497</v>
      </c>
      <c r="DK253">
        <v>100</v>
      </c>
      <c r="DL253">
        <v>79.999999999999304</v>
      </c>
      <c r="DM253">
        <v>89.999999999999005</v>
      </c>
      <c r="DN253">
        <v>29.999999999999801</v>
      </c>
      <c r="DO253">
        <v>100</v>
      </c>
      <c r="DP253">
        <v>79.999999999999304</v>
      </c>
      <c r="DQ253">
        <v>89.999999999999005</v>
      </c>
      <c r="DR253">
        <v>6</v>
      </c>
      <c r="DS253">
        <v>6</v>
      </c>
      <c r="DT253">
        <v>6</v>
      </c>
      <c r="DU253">
        <v>1.65380308023677</v>
      </c>
      <c r="DV253">
        <v>1.60615750993788</v>
      </c>
      <c r="DW253">
        <v>1.8571220540397499</v>
      </c>
      <c r="DX253">
        <v>6</v>
      </c>
      <c r="DY253">
        <v>6</v>
      </c>
      <c r="DZ253">
        <v>6</v>
      </c>
      <c r="EA253">
        <v>6</v>
      </c>
      <c r="EB253">
        <v>6</v>
      </c>
      <c r="EC253">
        <v>1.3572469019183699</v>
      </c>
      <c r="ED253">
        <v>1.2905096841747199</v>
      </c>
      <c r="EE253">
        <v>1.1853011576024499</v>
      </c>
      <c r="EF253">
        <v>6</v>
      </c>
      <c r="EG253">
        <v>6</v>
      </c>
      <c r="EH253">
        <v>6</v>
      </c>
      <c r="EI253">
        <v>1.7360047222317601</v>
      </c>
      <c r="EJ253">
        <v>1.66394615692361</v>
      </c>
      <c r="EK253">
        <v>1.8669322244315101</v>
      </c>
      <c r="EL253">
        <v>6</v>
      </c>
      <c r="EM253">
        <v>6</v>
      </c>
      <c r="EN253">
        <v>6</v>
      </c>
      <c r="EO253">
        <v>6</v>
      </c>
      <c r="EP253">
        <v>6</v>
      </c>
      <c r="EQ253">
        <v>1.4953204343847</v>
      </c>
      <c r="ER253">
        <v>1.58136305863</v>
      </c>
      <c r="ES253">
        <v>2.1019117635172302</v>
      </c>
      <c r="ET253">
        <v>6</v>
      </c>
      <c r="EU253">
        <v>6</v>
      </c>
      <c r="EV253">
        <v>6</v>
      </c>
      <c r="EW253">
        <v>1.66672153629345</v>
      </c>
      <c r="EX253">
        <v>1.5759436777034299</v>
      </c>
      <c r="EY253">
        <v>1.84078342317048</v>
      </c>
      <c r="EZ253">
        <v>6</v>
      </c>
      <c r="FA253">
        <v>6</v>
      </c>
      <c r="FB253">
        <v>6</v>
      </c>
      <c r="FC253">
        <v>6</v>
      </c>
      <c r="FD253">
        <v>6</v>
      </c>
      <c r="FE253">
        <v>1.4953204343847</v>
      </c>
      <c r="FF253">
        <v>1.4402909186009001</v>
      </c>
      <c r="FG253">
        <v>1.64586106902162</v>
      </c>
      <c r="FH253">
        <v>0</v>
      </c>
      <c r="FI253">
        <v>0</v>
      </c>
      <c r="FJ253">
        <v>0</v>
      </c>
      <c r="FK253">
        <v>1</v>
      </c>
      <c r="FL253">
        <v>1</v>
      </c>
      <c r="FM253">
        <v>1</v>
      </c>
      <c r="FN253">
        <v>0</v>
      </c>
      <c r="FO253">
        <v>0</v>
      </c>
      <c r="FP253">
        <v>1</v>
      </c>
      <c r="FQ253">
        <v>0</v>
      </c>
      <c r="FR253">
        <v>0</v>
      </c>
      <c r="FS253">
        <v>1</v>
      </c>
      <c r="FT253">
        <v>2</v>
      </c>
      <c r="FU253">
        <v>2</v>
      </c>
      <c r="FV253">
        <v>1.72544140395878</v>
      </c>
      <c r="FW253">
        <v>1.5129866944394701</v>
      </c>
      <c r="FX253">
        <v>1.2905096841747199</v>
      </c>
      <c r="FY253">
        <v>0.82256319968657798</v>
      </c>
      <c r="FZ253">
        <v>1.7360047222317601</v>
      </c>
      <c r="GA253">
        <v>1.41550263545417</v>
      </c>
      <c r="GB253">
        <v>1.5759436777034299</v>
      </c>
      <c r="GC253">
        <v>1.1849816881391999</v>
      </c>
      <c r="GD253" t="s">
        <v>294</v>
      </c>
      <c r="GE253">
        <v>6</v>
      </c>
      <c r="GF253">
        <v>0</v>
      </c>
      <c r="GG253">
        <v>6</v>
      </c>
      <c r="GH253">
        <v>0</v>
      </c>
      <c r="GI253">
        <v>0.42857142857142899</v>
      </c>
      <c r="GJ253">
        <v>0</v>
      </c>
      <c r="GK253">
        <v>1.5322023858</v>
      </c>
      <c r="GL253">
        <v>1.733435074</v>
      </c>
      <c r="GM253">
        <v>1.8453343656000001</v>
      </c>
      <c r="GN253">
        <v>0.23699999999999999</v>
      </c>
      <c r="GO253">
        <v>1.2926226822</v>
      </c>
      <c r="GP253">
        <v>1.6794725109999999</v>
      </c>
      <c r="GQ253">
        <v>2.1076789729250001</v>
      </c>
      <c r="GR253">
        <v>0.97</v>
      </c>
    </row>
    <row r="254" spans="1:200" x14ac:dyDescent="0.3">
      <c r="A254" t="s">
        <v>4692</v>
      </c>
      <c r="B254" t="s">
        <v>4693</v>
      </c>
      <c r="C254" t="s">
        <v>4694</v>
      </c>
      <c r="D254" t="s">
        <v>4695</v>
      </c>
      <c r="E254">
        <v>1</v>
      </c>
      <c r="H254">
        <v>-0.80499438511661703</v>
      </c>
      <c r="I254">
        <v>1</v>
      </c>
      <c r="J254">
        <v>1</v>
      </c>
      <c r="K254">
        <v>-1</v>
      </c>
      <c r="L254">
        <v>-1</v>
      </c>
      <c r="M254">
        <v>-1</v>
      </c>
      <c r="N254">
        <v>-1</v>
      </c>
      <c r="O254">
        <v>9.1449031642082108</v>
      </c>
      <c r="P254">
        <v>1.99750792269851</v>
      </c>
      <c r="Q254">
        <v>59</v>
      </c>
      <c r="R254">
        <v>0</v>
      </c>
      <c r="S254">
        <v>9.7776644585003999E-2</v>
      </c>
      <c r="T254">
        <v>0</v>
      </c>
      <c r="U254">
        <v>0</v>
      </c>
      <c r="V254">
        <v>0</v>
      </c>
      <c r="W254">
        <v>2.1204794943468801E-6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0.15535951961262101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6</v>
      </c>
      <c r="AM254">
        <v>6</v>
      </c>
      <c r="AN254">
        <v>6</v>
      </c>
      <c r="AO254">
        <v>1.707752571953</v>
      </c>
      <c r="AP254">
        <v>1.74704565560917</v>
      </c>
      <c r="AQ254">
        <v>-1.52874491662996</v>
      </c>
      <c r="AR254">
        <v>6</v>
      </c>
      <c r="AS254">
        <v>6</v>
      </c>
      <c r="AT254">
        <v>6</v>
      </c>
      <c r="AU254">
        <v>6</v>
      </c>
      <c r="AV254">
        <v>6</v>
      </c>
      <c r="AW254">
        <v>1.7682581229465</v>
      </c>
      <c r="AX254">
        <v>6</v>
      </c>
      <c r="AY254">
        <v>0.45351336623959498</v>
      </c>
      <c r="AZ254">
        <v>0</v>
      </c>
      <c r="BA254">
        <v>0</v>
      </c>
      <c r="BB254">
        <v>0</v>
      </c>
      <c r="BC254">
        <v>18.4747583243824</v>
      </c>
      <c r="BD254">
        <v>55.400696864111502</v>
      </c>
      <c r="BE254">
        <v>30.239714656925699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78.340627846788905</v>
      </c>
      <c r="BL254">
        <v>0</v>
      </c>
      <c r="BM254">
        <v>113.7357908174</v>
      </c>
      <c r="BN254">
        <v>0</v>
      </c>
      <c r="BO254">
        <v>0</v>
      </c>
      <c r="BP254">
        <v>0</v>
      </c>
      <c r="BQ254">
        <v>20.569107169241001</v>
      </c>
      <c r="BR254">
        <v>66.480835875023402</v>
      </c>
      <c r="BS254">
        <v>10.2344595588992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94.008752594337096</v>
      </c>
      <c r="BZ254">
        <v>0</v>
      </c>
      <c r="CA254">
        <v>106.930741402455</v>
      </c>
      <c r="CB254">
        <v>1</v>
      </c>
      <c r="CC254">
        <v>1</v>
      </c>
      <c r="CD254">
        <v>1</v>
      </c>
      <c r="CE254">
        <v>2.9964654563840099</v>
      </c>
      <c r="CF254">
        <v>1.8414182289177199</v>
      </c>
      <c r="CG254">
        <v>7.9999999256124701</v>
      </c>
      <c r="CH254">
        <v>1</v>
      </c>
      <c r="CI254">
        <v>1</v>
      </c>
      <c r="CJ254">
        <v>1</v>
      </c>
      <c r="CK254">
        <v>1</v>
      </c>
      <c r="CL254">
        <v>1</v>
      </c>
      <c r="CM254">
        <v>2.6518988699916499</v>
      </c>
      <c r="CN254">
        <v>3.10806513225574</v>
      </c>
      <c r="CO254">
        <v>4.8562112566950999</v>
      </c>
      <c r="CP254">
        <v>0</v>
      </c>
      <c r="CQ254">
        <v>0</v>
      </c>
      <c r="CR254">
        <v>0</v>
      </c>
      <c r="CS254">
        <v>0</v>
      </c>
      <c r="CT254">
        <v>-5.2461709335159101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-5.38777796634733</v>
      </c>
      <c r="DB254">
        <v>0</v>
      </c>
      <c r="DC254">
        <v>3.38899943381369</v>
      </c>
      <c r="DD254">
        <v>100</v>
      </c>
      <c r="DE254">
        <v>100</v>
      </c>
      <c r="DF254">
        <v>100</v>
      </c>
      <c r="DG254">
        <v>100</v>
      </c>
      <c r="DH254">
        <v>100</v>
      </c>
      <c r="DI254">
        <v>100</v>
      </c>
      <c r="DJ254">
        <v>100</v>
      </c>
      <c r="DK254">
        <v>100</v>
      </c>
      <c r="DL254">
        <v>79.999999999999304</v>
      </c>
      <c r="DM254">
        <v>89.999999999999005</v>
      </c>
      <c r="DN254">
        <v>100</v>
      </c>
      <c r="DO254">
        <v>100</v>
      </c>
      <c r="DP254">
        <v>79.999999999999304</v>
      </c>
      <c r="DQ254">
        <v>89.999999999999005</v>
      </c>
      <c r="DR254">
        <v>6</v>
      </c>
      <c r="DS254">
        <v>6</v>
      </c>
      <c r="DT254">
        <v>6</v>
      </c>
      <c r="DU254">
        <v>1.3892965365576</v>
      </c>
      <c r="DV254">
        <v>1.22883502075509</v>
      </c>
      <c r="DW254">
        <v>-1.648025231419</v>
      </c>
      <c r="DX254">
        <v>6</v>
      </c>
      <c r="DY254">
        <v>6</v>
      </c>
      <c r="DZ254">
        <v>6</v>
      </c>
      <c r="EA254">
        <v>6</v>
      </c>
      <c r="EB254">
        <v>6</v>
      </c>
      <c r="EC254">
        <v>1.4084244504647401</v>
      </c>
      <c r="ED254">
        <v>6</v>
      </c>
      <c r="EE254">
        <v>0.25701398452020602</v>
      </c>
      <c r="EF254">
        <v>6</v>
      </c>
      <c r="EG254">
        <v>6</v>
      </c>
      <c r="EH254">
        <v>6</v>
      </c>
      <c r="EI254">
        <v>2.2236390260314498</v>
      </c>
      <c r="EJ254">
        <v>1.5481533409521699</v>
      </c>
      <c r="EK254">
        <v>6</v>
      </c>
      <c r="EL254">
        <v>6</v>
      </c>
      <c r="EM254">
        <v>6</v>
      </c>
      <c r="EN254">
        <v>6</v>
      </c>
      <c r="EO254">
        <v>6</v>
      </c>
      <c r="EP254">
        <v>6</v>
      </c>
      <c r="EQ254">
        <v>1.70456707955593</v>
      </c>
      <c r="ER254">
        <v>6</v>
      </c>
      <c r="ES254">
        <v>0.37792765679663198</v>
      </c>
      <c r="ET254">
        <v>6</v>
      </c>
      <c r="EU254">
        <v>6</v>
      </c>
      <c r="EV254">
        <v>6</v>
      </c>
      <c r="EW254">
        <v>1.6232675658759199</v>
      </c>
      <c r="EX254">
        <v>1.1508501606299399</v>
      </c>
      <c r="EY254">
        <v>6</v>
      </c>
      <c r="EZ254">
        <v>6</v>
      </c>
      <c r="FA254">
        <v>6</v>
      </c>
      <c r="FB254">
        <v>6</v>
      </c>
      <c r="FC254">
        <v>6</v>
      </c>
      <c r="FD254">
        <v>6</v>
      </c>
      <c r="FE254">
        <v>1.70456707955593</v>
      </c>
      <c r="FF254">
        <v>6</v>
      </c>
      <c r="FG254">
        <v>0.298542153010115</v>
      </c>
      <c r="FH254">
        <v>0</v>
      </c>
      <c r="FI254">
        <v>0</v>
      </c>
      <c r="FJ254">
        <v>0</v>
      </c>
      <c r="FK254">
        <v>1</v>
      </c>
      <c r="FL254">
        <v>1</v>
      </c>
      <c r="FM254">
        <v>1</v>
      </c>
      <c r="FN254">
        <v>0</v>
      </c>
      <c r="FO254">
        <v>0</v>
      </c>
      <c r="FP254">
        <v>1</v>
      </c>
      <c r="FQ254">
        <v>0</v>
      </c>
      <c r="FR254">
        <v>0</v>
      </c>
      <c r="FS254">
        <v>1</v>
      </c>
      <c r="FT254">
        <v>0</v>
      </c>
      <c r="FU254">
        <v>0</v>
      </c>
      <c r="FV254">
        <v>1.2510349043909901</v>
      </c>
      <c r="FW254">
        <v>-0.86773782613427797</v>
      </c>
      <c r="FX254">
        <v>0.95193597147666098</v>
      </c>
      <c r="FY254">
        <v>-0.63650598489713694</v>
      </c>
      <c r="FZ254">
        <v>1.5481533409521699</v>
      </c>
      <c r="GA254">
        <v>-1.4562718891434501</v>
      </c>
      <c r="GB254">
        <v>1.1508501606299399</v>
      </c>
      <c r="GC254">
        <v>-0.95036797442312904</v>
      </c>
      <c r="GD254" t="s">
        <v>779</v>
      </c>
      <c r="GE254">
        <v>3</v>
      </c>
      <c r="GF254">
        <v>1</v>
      </c>
      <c r="GG254">
        <v>2</v>
      </c>
      <c r="GH254">
        <v>7.1428571428571397E-2</v>
      </c>
      <c r="GI254">
        <v>0.14285714285714299</v>
      </c>
      <c r="GJ254">
        <v>0</v>
      </c>
      <c r="GK254">
        <v>0.51148136264999999</v>
      </c>
      <c r="GL254">
        <v>0.70248526450000004</v>
      </c>
      <c r="GM254">
        <v>0.80056799147500002</v>
      </c>
      <c r="GN254">
        <v>1</v>
      </c>
      <c r="GO254">
        <v>0.72375919399999999</v>
      </c>
      <c r="GP254">
        <v>1.4092806579999999</v>
      </c>
      <c r="GQ254">
        <v>2.4542421112500001</v>
      </c>
      <c r="GR254">
        <v>0.71099999999999997</v>
      </c>
    </row>
    <row r="255" spans="1:200" x14ac:dyDescent="0.3">
      <c r="A255" t="s">
        <v>2721</v>
      </c>
      <c r="B255" t="s">
        <v>2722</v>
      </c>
      <c r="C255" t="s">
        <v>2723</v>
      </c>
      <c r="D255" t="s">
        <v>2724</v>
      </c>
      <c r="E255">
        <v>1</v>
      </c>
      <c r="H255">
        <v>2.8133176531458899</v>
      </c>
      <c r="I255">
        <v>1</v>
      </c>
      <c r="J255">
        <v>0</v>
      </c>
      <c r="K255">
        <v>0</v>
      </c>
      <c r="L255">
        <v>-1</v>
      </c>
      <c r="M255">
        <v>-1</v>
      </c>
      <c r="N255">
        <v>-1</v>
      </c>
      <c r="O255">
        <v>56.8574509566796</v>
      </c>
      <c r="P255">
        <v>12.419290473727299</v>
      </c>
      <c r="Q255">
        <v>31</v>
      </c>
      <c r="R255">
        <v>0</v>
      </c>
      <c r="S255">
        <v>9.6611110729853997E-2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0.400234864200957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1.8167511092449701E-2</v>
      </c>
      <c r="AJ255">
        <v>1.39890036589811E-2</v>
      </c>
      <c r="AK255">
        <v>0</v>
      </c>
      <c r="AL255">
        <v>6</v>
      </c>
      <c r="AM255">
        <v>6</v>
      </c>
      <c r="AN255">
        <v>6</v>
      </c>
      <c r="AO255">
        <v>1.94335814145226</v>
      </c>
      <c r="AP255">
        <v>1.93908714507646</v>
      </c>
      <c r="AQ255">
        <v>-1.99819241767658</v>
      </c>
      <c r="AR255">
        <v>6</v>
      </c>
      <c r="AS255">
        <v>6</v>
      </c>
      <c r="AT255">
        <v>6</v>
      </c>
      <c r="AU255">
        <v>6</v>
      </c>
      <c r="AV255">
        <v>6</v>
      </c>
      <c r="AW255">
        <v>1.5309740790800599</v>
      </c>
      <c r="AX255">
        <v>1.56584271332492</v>
      </c>
      <c r="AY255">
        <v>6</v>
      </c>
      <c r="AZ255">
        <v>0</v>
      </c>
      <c r="BA255">
        <v>0</v>
      </c>
      <c r="BB255">
        <v>0</v>
      </c>
      <c r="BC255">
        <v>23.261694058154202</v>
      </c>
      <c r="BD255">
        <v>31.204819277108399</v>
      </c>
      <c r="BE255">
        <v>36.507774996896103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86.637684448686798</v>
      </c>
      <c r="BL255">
        <v>79.088503390100001</v>
      </c>
      <c r="BM255">
        <v>0</v>
      </c>
      <c r="BN255">
        <v>0</v>
      </c>
      <c r="BO255">
        <v>0</v>
      </c>
      <c r="BP255">
        <v>0</v>
      </c>
      <c r="BQ255">
        <v>27.9140062177351</v>
      </c>
      <c r="BR255">
        <v>37.445781427938201</v>
      </c>
      <c r="BS255">
        <v>43.794952156698699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96.6053075300768</v>
      </c>
      <c r="BZ255">
        <v>66.8844935409371</v>
      </c>
      <c r="CA255">
        <v>0</v>
      </c>
      <c r="CB255">
        <v>1</v>
      </c>
      <c r="CC255">
        <v>1</v>
      </c>
      <c r="CD255">
        <v>1</v>
      </c>
      <c r="CE255">
        <v>7.9999999000425399</v>
      </c>
      <c r="CF255">
        <v>7.9999997938586001</v>
      </c>
      <c r="CG255">
        <v>7.9999917611718701</v>
      </c>
      <c r="CH255">
        <v>1</v>
      </c>
      <c r="CI255">
        <v>1</v>
      </c>
      <c r="CJ255">
        <v>1</v>
      </c>
      <c r="CK255">
        <v>1</v>
      </c>
      <c r="CL255">
        <v>1</v>
      </c>
      <c r="CM255">
        <v>1.8871940188501199</v>
      </c>
      <c r="CN255">
        <v>7.9992091900890196</v>
      </c>
      <c r="CO255">
        <v>1</v>
      </c>
      <c r="CP255">
        <v>0</v>
      </c>
      <c r="CQ255">
        <v>0</v>
      </c>
      <c r="CR255">
        <v>0</v>
      </c>
      <c r="CS255">
        <v>-1.2588325919538601</v>
      </c>
      <c r="CT255">
        <v>-1.2303209099136201</v>
      </c>
      <c r="CU255">
        <v>25.053584090051601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1.49409956491634</v>
      </c>
      <c r="DB255">
        <v>1.26132872521259</v>
      </c>
      <c r="DC255">
        <v>0</v>
      </c>
      <c r="DD255">
        <v>100</v>
      </c>
      <c r="DE255">
        <v>50.000000000000099</v>
      </c>
      <c r="DF255">
        <v>100</v>
      </c>
      <c r="DG255">
        <v>100</v>
      </c>
      <c r="DH255">
        <v>100</v>
      </c>
      <c r="DI255">
        <v>100</v>
      </c>
      <c r="DJ255">
        <v>199.99999999999901</v>
      </c>
      <c r="DK255">
        <v>100</v>
      </c>
      <c r="DL255">
        <v>79.999999999999304</v>
      </c>
      <c r="DM255">
        <v>89.999999999999005</v>
      </c>
      <c r="DN255">
        <v>29.999999999999801</v>
      </c>
      <c r="DO255">
        <v>100</v>
      </c>
      <c r="DP255">
        <v>79.999999999999304</v>
      </c>
      <c r="DQ255">
        <v>89.999999999999005</v>
      </c>
      <c r="DR255">
        <v>6</v>
      </c>
      <c r="DS255">
        <v>6</v>
      </c>
      <c r="DT255">
        <v>6</v>
      </c>
      <c r="DU255">
        <v>1.8240778262819699</v>
      </c>
      <c r="DV255">
        <v>1.81980682832297</v>
      </c>
      <c r="DW255">
        <v>-2.11747285419787</v>
      </c>
      <c r="DX255">
        <v>6</v>
      </c>
      <c r="DY255">
        <v>6</v>
      </c>
      <c r="DZ255">
        <v>6</v>
      </c>
      <c r="EA255">
        <v>6</v>
      </c>
      <c r="EB255">
        <v>6</v>
      </c>
      <c r="EC255">
        <v>1.02533316462827</v>
      </c>
      <c r="ED255">
        <v>1.44655060747255</v>
      </c>
      <c r="EE255">
        <v>6</v>
      </c>
      <c r="EF255">
        <v>6</v>
      </c>
      <c r="EG255">
        <v>6</v>
      </c>
      <c r="EH255">
        <v>6</v>
      </c>
      <c r="EI255">
        <v>1.9936873431467499</v>
      </c>
      <c r="EJ255">
        <v>1.9465045913442101</v>
      </c>
      <c r="EK255">
        <v>-2.0076242824222499</v>
      </c>
      <c r="EL255">
        <v>6</v>
      </c>
      <c r="EM255">
        <v>6</v>
      </c>
      <c r="EN255">
        <v>6</v>
      </c>
      <c r="EO255">
        <v>6</v>
      </c>
      <c r="EP255">
        <v>6</v>
      </c>
      <c r="EQ255">
        <v>1.43105029935421</v>
      </c>
      <c r="ER255">
        <v>1.5415827109660001</v>
      </c>
      <c r="ES255">
        <v>6</v>
      </c>
      <c r="ET255">
        <v>6</v>
      </c>
      <c r="EU255">
        <v>6</v>
      </c>
      <c r="EV255">
        <v>6</v>
      </c>
      <c r="EW255">
        <v>1.8876972878910101</v>
      </c>
      <c r="EX255">
        <v>1.8364869072994301</v>
      </c>
      <c r="EY255">
        <v>-2.0453911744874902</v>
      </c>
      <c r="EZ255">
        <v>6</v>
      </c>
      <c r="FA255">
        <v>6</v>
      </c>
      <c r="FB255">
        <v>6</v>
      </c>
      <c r="FC255">
        <v>6</v>
      </c>
      <c r="FD255">
        <v>6</v>
      </c>
      <c r="FE255">
        <v>1.43105029935421</v>
      </c>
      <c r="FF255">
        <v>1.4888843064784201</v>
      </c>
      <c r="FG255">
        <v>6</v>
      </c>
      <c r="FH255">
        <v>0</v>
      </c>
      <c r="FI255">
        <v>0</v>
      </c>
      <c r="FJ255">
        <v>0</v>
      </c>
      <c r="FK255">
        <v>3</v>
      </c>
      <c r="FL255">
        <v>2</v>
      </c>
      <c r="FM255">
        <v>3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2</v>
      </c>
      <c r="FU255">
        <v>1</v>
      </c>
      <c r="FV255">
        <v>1.93908714507646</v>
      </c>
      <c r="FW255">
        <v>1.9200906073961801</v>
      </c>
      <c r="FX255">
        <v>1.81980682832297</v>
      </c>
      <c r="FY255">
        <v>1.8008102836009301</v>
      </c>
      <c r="FZ255">
        <v>1.9465045913442101</v>
      </c>
      <c r="GA255">
        <v>1.7366451478768701</v>
      </c>
      <c r="GB255">
        <v>1.8364869072994301</v>
      </c>
      <c r="GC255">
        <v>1.6087133765042001</v>
      </c>
      <c r="GD255" t="s">
        <v>779</v>
      </c>
      <c r="GE255">
        <v>5</v>
      </c>
      <c r="GF255">
        <v>1</v>
      </c>
      <c r="GG255">
        <v>4</v>
      </c>
      <c r="GH255">
        <v>7.1428571428571397E-2</v>
      </c>
      <c r="GI255">
        <v>0.28571428571428598</v>
      </c>
      <c r="GJ255">
        <v>0</v>
      </c>
      <c r="GK255">
        <v>1.7328174329999999</v>
      </c>
      <c r="GL255">
        <v>1.8908023300000001</v>
      </c>
      <c r="GM255">
        <v>1.9191186899999999</v>
      </c>
      <c r="GN255">
        <v>0.18099999999999999</v>
      </c>
      <c r="GR255">
        <v>0</v>
      </c>
    </row>
    <row r="256" spans="1:200" x14ac:dyDescent="0.3">
      <c r="A256" t="s">
        <v>7484</v>
      </c>
      <c r="B256" t="s">
        <v>7485</v>
      </c>
      <c r="C256" t="s">
        <v>7486</v>
      </c>
      <c r="D256" t="s">
        <v>7487</v>
      </c>
      <c r="E256">
        <v>0</v>
      </c>
      <c r="H256">
        <v>0.12272453293868101</v>
      </c>
      <c r="I256">
        <v>1</v>
      </c>
      <c r="J256">
        <v>1</v>
      </c>
      <c r="K256">
        <v>-1</v>
      </c>
      <c r="L256">
        <v>-1</v>
      </c>
      <c r="M256">
        <v>-1</v>
      </c>
      <c r="N256">
        <v>-1</v>
      </c>
      <c r="O256">
        <v>1000</v>
      </c>
      <c r="P256">
        <v>1000</v>
      </c>
      <c r="Q256">
        <v>0</v>
      </c>
      <c r="R256">
        <v>0</v>
      </c>
      <c r="S256">
        <v>9.5909045679157104E-2</v>
      </c>
      <c r="T256">
        <v>0</v>
      </c>
      <c r="U256">
        <v>2.4761479172432099E-2</v>
      </c>
      <c r="V256">
        <v>0</v>
      </c>
      <c r="W256">
        <v>5.0143021904074103E-2</v>
      </c>
      <c r="X256">
        <v>0</v>
      </c>
      <c r="Y256">
        <v>0</v>
      </c>
      <c r="Z256">
        <v>0</v>
      </c>
      <c r="AA256">
        <v>0</v>
      </c>
      <c r="AB256">
        <v>3.2795577075739303E-2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0.39780189384053299</v>
      </c>
      <c r="AK256">
        <v>0</v>
      </c>
      <c r="AL256">
        <v>6</v>
      </c>
      <c r="AM256">
        <v>6</v>
      </c>
      <c r="AN256">
        <v>6</v>
      </c>
      <c r="AO256">
        <v>1.7124079739425599</v>
      </c>
      <c r="AP256">
        <v>0.99213171196113203</v>
      </c>
      <c r="AQ256">
        <v>6</v>
      </c>
      <c r="AR256">
        <v>6</v>
      </c>
      <c r="AS256">
        <v>6</v>
      </c>
      <c r="AT256">
        <v>6</v>
      </c>
      <c r="AU256">
        <v>6</v>
      </c>
      <c r="AV256">
        <v>6</v>
      </c>
      <c r="AW256">
        <v>6</v>
      </c>
      <c r="AX256">
        <v>1.1811444540440501</v>
      </c>
      <c r="AY256">
        <v>1.9065873325504701</v>
      </c>
      <c r="AZ256">
        <v>0</v>
      </c>
      <c r="BA256">
        <v>0</v>
      </c>
      <c r="BB256">
        <v>0</v>
      </c>
      <c r="BC256">
        <v>49.935483870967801</v>
      </c>
      <c r="BD256">
        <v>50.184049079754601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121.10142376669999</v>
      </c>
      <c r="BM256">
        <v>92.643902285999999</v>
      </c>
      <c r="BN256">
        <v>0</v>
      </c>
      <c r="BO256">
        <v>0</v>
      </c>
      <c r="BP256">
        <v>0</v>
      </c>
      <c r="BQ256">
        <v>59.9225806335321</v>
      </c>
      <c r="BR256">
        <v>51.924685757899198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145.32170823075299</v>
      </c>
      <c r="CA256">
        <v>104.65821597406</v>
      </c>
      <c r="CB256">
        <v>1</v>
      </c>
      <c r="CC256">
        <v>1</v>
      </c>
      <c r="CD256">
        <v>1</v>
      </c>
      <c r="CE256">
        <v>0.40251312606273798</v>
      </c>
      <c r="CF256">
        <v>0.30000088513067202</v>
      </c>
      <c r="CG256">
        <v>1</v>
      </c>
      <c r="CH256">
        <v>1</v>
      </c>
      <c r="CI256">
        <v>1</v>
      </c>
      <c r="CJ256">
        <v>1</v>
      </c>
      <c r="CK256">
        <v>1</v>
      </c>
      <c r="CL256">
        <v>1</v>
      </c>
      <c r="CM256">
        <v>1</v>
      </c>
      <c r="CN256">
        <v>0.405882022326162</v>
      </c>
      <c r="CO256">
        <v>7.9663958438641496</v>
      </c>
      <c r="CP256">
        <v>0</v>
      </c>
      <c r="CQ256">
        <v>0</v>
      </c>
      <c r="CR256">
        <v>0</v>
      </c>
      <c r="CS256">
        <v>-1.4885121429580701</v>
      </c>
      <c r="CT256">
        <v>3.31980094274329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2.05801780605979</v>
      </c>
      <c r="DC256">
        <v>-2.78478580939688</v>
      </c>
      <c r="DD256">
        <v>100</v>
      </c>
      <c r="DE256">
        <v>100</v>
      </c>
      <c r="DF256">
        <v>100</v>
      </c>
      <c r="DG256">
        <v>100</v>
      </c>
      <c r="DH256">
        <v>100</v>
      </c>
      <c r="DI256">
        <v>100</v>
      </c>
      <c r="DJ256">
        <v>199.99999999999901</v>
      </c>
      <c r="DK256">
        <v>100</v>
      </c>
      <c r="DL256">
        <v>79.999999999999304</v>
      </c>
      <c r="DM256">
        <v>89.999999999999005</v>
      </c>
      <c r="DN256">
        <v>100</v>
      </c>
      <c r="DO256">
        <v>100</v>
      </c>
      <c r="DP256">
        <v>79.999999999999304</v>
      </c>
      <c r="DQ256">
        <v>89.999999999999005</v>
      </c>
      <c r="DR256">
        <v>6</v>
      </c>
      <c r="DS256">
        <v>6</v>
      </c>
      <c r="DT256">
        <v>6</v>
      </c>
      <c r="DU256">
        <v>-0.65830355731466295</v>
      </c>
      <c r="DV256">
        <v>-2.1886672680941599</v>
      </c>
      <c r="DW256">
        <v>6</v>
      </c>
      <c r="DX256">
        <v>6</v>
      </c>
      <c r="DY256">
        <v>6</v>
      </c>
      <c r="DZ256">
        <v>6</v>
      </c>
      <c r="EA256">
        <v>6</v>
      </c>
      <c r="EB256">
        <v>6</v>
      </c>
      <c r="EC256">
        <v>6</v>
      </c>
      <c r="ED256">
        <v>-1.16988973064449</v>
      </c>
      <c r="EE256">
        <v>1.7868038660818399</v>
      </c>
      <c r="EF256">
        <v>6</v>
      </c>
      <c r="EG256">
        <v>6</v>
      </c>
      <c r="EH256">
        <v>6</v>
      </c>
      <c r="EI256">
        <v>0.96662208118695103</v>
      </c>
      <c r="EJ256">
        <v>0.31514492459702897</v>
      </c>
      <c r="EK256">
        <v>6</v>
      </c>
      <c r="EL256">
        <v>6</v>
      </c>
      <c r="EM256">
        <v>6</v>
      </c>
      <c r="EN256">
        <v>6</v>
      </c>
      <c r="EO256">
        <v>6</v>
      </c>
      <c r="EP256">
        <v>6</v>
      </c>
      <c r="EQ256">
        <v>6</v>
      </c>
      <c r="ER256">
        <v>-0.44461898882786199</v>
      </c>
      <c r="ES256">
        <v>1.8621931191163099</v>
      </c>
      <c r="ET256">
        <v>6</v>
      </c>
      <c r="EU256">
        <v>6</v>
      </c>
      <c r="EV256">
        <v>6</v>
      </c>
      <c r="EW256">
        <v>-0.40723621656394599</v>
      </c>
      <c r="EX256">
        <v>-2.2768369233010199</v>
      </c>
      <c r="EY256">
        <v>6</v>
      </c>
      <c r="EZ256">
        <v>6</v>
      </c>
      <c r="FA256">
        <v>6</v>
      </c>
      <c r="FB256">
        <v>6</v>
      </c>
      <c r="FC256">
        <v>6</v>
      </c>
      <c r="FD256">
        <v>6</v>
      </c>
      <c r="FE256">
        <v>6</v>
      </c>
      <c r="FF256">
        <v>-1.2973951020677601</v>
      </c>
      <c r="FG256">
        <v>1.8134996347454999</v>
      </c>
      <c r="FH256">
        <v>0</v>
      </c>
      <c r="FI256">
        <v>0</v>
      </c>
      <c r="FJ256">
        <v>0</v>
      </c>
      <c r="FK256">
        <v>1</v>
      </c>
      <c r="FL256">
        <v>1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1</v>
      </c>
      <c r="FV256">
        <v>1.44677621399331</v>
      </c>
      <c r="FW256">
        <v>-0.15504616502719301</v>
      </c>
      <c r="FX256">
        <v>-0.91409664397957602</v>
      </c>
      <c r="FY256">
        <v>-4.3174725003820997</v>
      </c>
      <c r="FZ256">
        <v>0.64088350289199003</v>
      </c>
      <c r="GA256">
        <v>-2.4975755127139498</v>
      </c>
      <c r="GB256">
        <v>-0.85231565931585296</v>
      </c>
      <c r="GC256">
        <v>-5.0101206710284298</v>
      </c>
      <c r="GD256" t="s">
        <v>264</v>
      </c>
      <c r="GE256">
        <v>4</v>
      </c>
      <c r="GF256">
        <v>1</v>
      </c>
      <c r="GG256">
        <v>3</v>
      </c>
      <c r="GH256">
        <v>7.1428571428571397E-2</v>
      </c>
      <c r="GI256">
        <v>0.214285714285714</v>
      </c>
      <c r="GJ256">
        <v>0</v>
      </c>
      <c r="GK256">
        <v>1.3909008619750001</v>
      </c>
      <c r="GL256">
        <v>1.875219003</v>
      </c>
      <c r="GM256">
        <v>1.9895263434249999</v>
      </c>
      <c r="GN256">
        <v>0.88200000000000001</v>
      </c>
      <c r="GO256">
        <v>1.0755777714750001</v>
      </c>
      <c r="GP256">
        <v>1.882871105</v>
      </c>
      <c r="GQ256">
        <v>1.96656446765</v>
      </c>
      <c r="GR256">
        <v>1</v>
      </c>
    </row>
    <row r="257" spans="1:200" x14ac:dyDescent="0.3">
      <c r="A257" t="s">
        <v>1411</v>
      </c>
      <c r="B257" t="s">
        <v>1412</v>
      </c>
      <c r="C257" t="s">
        <v>1413</v>
      </c>
      <c r="D257" t="s">
        <v>1414</v>
      </c>
      <c r="E257">
        <v>1</v>
      </c>
      <c r="H257">
        <v>1.1502600157798399</v>
      </c>
      <c r="I257">
        <v>1</v>
      </c>
      <c r="J257">
        <v>1</v>
      </c>
      <c r="K257">
        <v>0</v>
      </c>
      <c r="L257">
        <v>-1</v>
      </c>
      <c r="M257">
        <v>-1</v>
      </c>
      <c r="N257">
        <v>0</v>
      </c>
      <c r="O257">
        <v>39.999999999999801</v>
      </c>
      <c r="P257">
        <v>8.7371419328591795</v>
      </c>
      <c r="Q257">
        <v>66</v>
      </c>
      <c r="R257">
        <v>4.0685847364769099E-3</v>
      </c>
      <c r="S257">
        <v>9.5481400632095703E-2</v>
      </c>
      <c r="T257">
        <v>0</v>
      </c>
      <c r="U257">
        <v>0</v>
      </c>
      <c r="V257">
        <v>0</v>
      </c>
      <c r="W257">
        <v>4.863967982703E-3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0.25942765364673798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6</v>
      </c>
      <c r="AM257">
        <v>6</v>
      </c>
      <c r="AN257">
        <v>6</v>
      </c>
      <c r="AO257">
        <v>1.54057483922535</v>
      </c>
      <c r="AP257">
        <v>1.2630917021466199</v>
      </c>
      <c r="AQ257">
        <v>6</v>
      </c>
      <c r="AR257">
        <v>6</v>
      </c>
      <c r="AS257">
        <v>-0.60444863896733303</v>
      </c>
      <c r="AT257">
        <v>6</v>
      </c>
      <c r="AU257">
        <v>6</v>
      </c>
      <c r="AV257">
        <v>6</v>
      </c>
      <c r="AW257">
        <v>6</v>
      </c>
      <c r="AX257">
        <v>0.97397170415114298</v>
      </c>
      <c r="AY257">
        <v>1.07984062595996</v>
      </c>
      <c r="AZ257">
        <v>0</v>
      </c>
      <c r="BA257">
        <v>0</v>
      </c>
      <c r="BB257">
        <v>0</v>
      </c>
      <c r="BC257">
        <v>64.179104477611901</v>
      </c>
      <c r="BD257">
        <v>68.043478260869605</v>
      </c>
      <c r="BE257">
        <v>0</v>
      </c>
      <c r="BF257">
        <v>0</v>
      </c>
      <c r="BG257">
        <v>102.629482071713</v>
      </c>
      <c r="BH257">
        <v>0</v>
      </c>
      <c r="BI257">
        <v>0</v>
      </c>
      <c r="BJ257">
        <v>0</v>
      </c>
      <c r="BK257">
        <v>0</v>
      </c>
      <c r="BL257">
        <v>102.9483903309</v>
      </c>
      <c r="BM257">
        <v>108.9672552554</v>
      </c>
      <c r="BN257">
        <v>0</v>
      </c>
      <c r="BO257">
        <v>0</v>
      </c>
      <c r="BP257">
        <v>0</v>
      </c>
      <c r="BQ257">
        <v>49.542615466518399</v>
      </c>
      <c r="BR257">
        <v>59.005730934380097</v>
      </c>
      <c r="BS257">
        <v>0</v>
      </c>
      <c r="BT257">
        <v>0</v>
      </c>
      <c r="BU257">
        <v>91.911900598217002</v>
      </c>
      <c r="BV257">
        <v>0</v>
      </c>
      <c r="BW257">
        <v>0</v>
      </c>
      <c r="BX257">
        <v>0</v>
      </c>
      <c r="BY257">
        <v>0</v>
      </c>
      <c r="BZ257">
        <v>99.951783274649102</v>
      </c>
      <c r="CA257">
        <v>106.351576155579</v>
      </c>
      <c r="CB257">
        <v>1</v>
      </c>
      <c r="CC257">
        <v>1</v>
      </c>
      <c r="CD257">
        <v>1</v>
      </c>
      <c r="CE257">
        <v>1.3512121212586601</v>
      </c>
      <c r="CF257">
        <v>2.9998558407338498</v>
      </c>
      <c r="CG257">
        <v>1</v>
      </c>
      <c r="CH257">
        <v>1</v>
      </c>
      <c r="CI257">
        <v>2.9471744260844601</v>
      </c>
      <c r="CJ257">
        <v>1</v>
      </c>
      <c r="CK257">
        <v>1</v>
      </c>
      <c r="CL257">
        <v>1</v>
      </c>
      <c r="CM257">
        <v>1</v>
      </c>
      <c r="CN257">
        <v>2.2412983940054798</v>
      </c>
      <c r="CO257">
        <v>3.2481092200989501</v>
      </c>
      <c r="CP257">
        <v>0</v>
      </c>
      <c r="CQ257">
        <v>0</v>
      </c>
      <c r="CR257">
        <v>0</v>
      </c>
      <c r="CS257">
        <v>0.41045342882470398</v>
      </c>
      <c r="CT257">
        <v>2.2628340631757</v>
      </c>
      <c r="CU257">
        <v>0</v>
      </c>
      <c r="CV257">
        <v>0</v>
      </c>
      <c r="CW257">
        <v>14.7298819644224</v>
      </c>
      <c r="CX257">
        <v>0</v>
      </c>
      <c r="CY257">
        <v>0</v>
      </c>
      <c r="CZ257">
        <v>0</v>
      </c>
      <c r="DA257">
        <v>0</v>
      </c>
      <c r="DB257">
        <v>4.1928983219578999</v>
      </c>
      <c r="DC257">
        <v>3.4861543280602501</v>
      </c>
      <c r="DD257">
        <v>100</v>
      </c>
      <c r="DE257">
        <v>100</v>
      </c>
      <c r="DF257">
        <v>50.000000000000099</v>
      </c>
      <c r="DG257">
        <v>100</v>
      </c>
      <c r="DH257">
        <v>100</v>
      </c>
      <c r="DI257">
        <v>100</v>
      </c>
      <c r="DJ257">
        <v>6</v>
      </c>
      <c r="DK257">
        <v>100</v>
      </c>
      <c r="DL257">
        <v>79.999999999999304</v>
      </c>
      <c r="DM257">
        <v>89.999999999999005</v>
      </c>
      <c r="DN257">
        <v>100</v>
      </c>
      <c r="DO257">
        <v>100</v>
      </c>
      <c r="DP257">
        <v>79.999999999999304</v>
      </c>
      <c r="DQ257">
        <v>89.999999999999005</v>
      </c>
      <c r="DR257">
        <v>6</v>
      </c>
      <c r="DS257">
        <v>6</v>
      </c>
      <c r="DT257">
        <v>6</v>
      </c>
      <c r="DU257">
        <v>0.834362621005724</v>
      </c>
      <c r="DV257">
        <v>0.94499558016567498</v>
      </c>
      <c r="DW257">
        <v>6</v>
      </c>
      <c r="DX257">
        <v>6</v>
      </c>
      <c r="DY257">
        <v>-0.92823080163597005</v>
      </c>
      <c r="DZ257">
        <v>6</v>
      </c>
      <c r="EA257">
        <v>6</v>
      </c>
      <c r="EB257">
        <v>6</v>
      </c>
      <c r="EC257">
        <v>6</v>
      </c>
      <c r="ED257">
        <v>0.54821736818609801</v>
      </c>
      <c r="EE257">
        <v>0.78605662893960904</v>
      </c>
      <c r="EF257">
        <v>6</v>
      </c>
      <c r="EG257">
        <v>6</v>
      </c>
      <c r="EH257">
        <v>6</v>
      </c>
      <c r="EI257">
        <v>1.41519190097087</v>
      </c>
      <c r="EJ257">
        <v>1.1663875802279999</v>
      </c>
      <c r="EK257">
        <v>6</v>
      </c>
      <c r="EL257">
        <v>6</v>
      </c>
      <c r="EM257">
        <v>-0.79302613425367596</v>
      </c>
      <c r="EN257">
        <v>6</v>
      </c>
      <c r="EO257">
        <v>6</v>
      </c>
      <c r="EP257">
        <v>6</v>
      </c>
      <c r="EQ257">
        <v>6</v>
      </c>
      <c r="ER257">
        <v>0.77235164539465095</v>
      </c>
      <c r="ES257">
        <v>0.96787253283066799</v>
      </c>
      <c r="ET257">
        <v>6</v>
      </c>
      <c r="EU257">
        <v>6</v>
      </c>
      <c r="EV257">
        <v>6</v>
      </c>
      <c r="EW257">
        <v>0.97987615746410595</v>
      </c>
      <c r="EX257">
        <v>0.91586547732127999</v>
      </c>
      <c r="EY257">
        <v>6</v>
      </c>
      <c r="EZ257">
        <v>6</v>
      </c>
      <c r="FA257">
        <v>-0.95601524539239002</v>
      </c>
      <c r="FB257">
        <v>6</v>
      </c>
      <c r="FC257">
        <v>6</v>
      </c>
      <c r="FD257">
        <v>6</v>
      </c>
      <c r="FE257">
        <v>6</v>
      </c>
      <c r="FF257">
        <v>0.60652270497993799</v>
      </c>
      <c r="FG257">
        <v>0.84899986277933703</v>
      </c>
      <c r="FH257">
        <v>0</v>
      </c>
      <c r="FI257">
        <v>0</v>
      </c>
      <c r="FJ257">
        <v>0</v>
      </c>
      <c r="FK257">
        <v>1</v>
      </c>
      <c r="FL257">
        <v>0</v>
      </c>
      <c r="FM257">
        <v>0</v>
      </c>
      <c r="FN257">
        <v>0</v>
      </c>
      <c r="FO257">
        <v>2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1.10686208196715</v>
      </c>
      <c r="FW257">
        <v>0.51579225951711405</v>
      </c>
      <c r="FX257">
        <v>0.78605662893960904</v>
      </c>
      <c r="FY257">
        <v>0.45219102780662701</v>
      </c>
      <c r="FZ257">
        <v>0.96787253283066799</v>
      </c>
      <c r="GA257">
        <v>9.8234729692751502E-2</v>
      </c>
      <c r="GB257">
        <v>0.84899986277933703</v>
      </c>
      <c r="GC257">
        <v>0.55159498241968297</v>
      </c>
      <c r="GD257" t="s">
        <v>251</v>
      </c>
      <c r="GE257">
        <v>6</v>
      </c>
      <c r="GF257">
        <v>4</v>
      </c>
      <c r="GG257">
        <v>2</v>
      </c>
      <c r="GH257">
        <v>0.28571428571428598</v>
      </c>
      <c r="GI257">
        <v>0.14285714285714299</v>
      </c>
      <c r="GJ257">
        <v>0</v>
      </c>
      <c r="GK257">
        <v>1.0088570557500001</v>
      </c>
      <c r="GL257">
        <v>1.0851784769999999</v>
      </c>
      <c r="GM257">
        <v>1.199196411275</v>
      </c>
      <c r="GN257">
        <v>1</v>
      </c>
      <c r="GO257">
        <v>1.0186548274</v>
      </c>
      <c r="GP257">
        <v>1.1387236080000001</v>
      </c>
      <c r="GQ257">
        <v>1.3540335408499999</v>
      </c>
      <c r="GR257">
        <v>1</v>
      </c>
    </row>
    <row r="258" spans="1:200" x14ac:dyDescent="0.3">
      <c r="A258" t="s">
        <v>4776</v>
      </c>
      <c r="B258" t="s">
        <v>4777</v>
      </c>
      <c r="C258" t="s">
        <v>4778</v>
      </c>
      <c r="D258" t="s">
        <v>4779</v>
      </c>
      <c r="E258">
        <v>1</v>
      </c>
      <c r="H258">
        <v>-0.18746017705613099</v>
      </c>
      <c r="I258">
        <v>1</v>
      </c>
      <c r="J258">
        <v>0</v>
      </c>
      <c r="K258">
        <v>-1</v>
      </c>
      <c r="L258">
        <v>-1</v>
      </c>
      <c r="M258">
        <v>-1</v>
      </c>
      <c r="N258">
        <v>-2</v>
      </c>
      <c r="O258">
        <v>6.5689880194048603E-2</v>
      </c>
      <c r="P258">
        <v>1.4348545170198001E-2</v>
      </c>
      <c r="Q258">
        <v>22</v>
      </c>
      <c r="R258">
        <v>2.1458970915738899E-3</v>
      </c>
      <c r="S258">
        <v>9.53790770111341E-2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0.22209885232541801</v>
      </c>
      <c r="AI258">
        <v>0.283838127718957</v>
      </c>
      <c r="AJ258">
        <v>0</v>
      </c>
      <c r="AK258">
        <v>0</v>
      </c>
      <c r="AL258">
        <v>6</v>
      </c>
      <c r="AM258">
        <v>6</v>
      </c>
      <c r="AN258">
        <v>6</v>
      </c>
      <c r="AO258">
        <v>6</v>
      </c>
      <c r="AP258">
        <v>-0.49831117964701899</v>
      </c>
      <c r="AQ258">
        <v>6</v>
      </c>
      <c r="AR258">
        <v>6</v>
      </c>
      <c r="AS258">
        <v>6</v>
      </c>
      <c r="AT258">
        <v>6</v>
      </c>
      <c r="AU258">
        <v>6</v>
      </c>
      <c r="AV258">
        <v>-2.2983109288493702</v>
      </c>
      <c r="AW258">
        <v>-0.92977089084046405</v>
      </c>
      <c r="AX258">
        <v>6</v>
      </c>
      <c r="AY258">
        <v>-0.98577474376017304</v>
      </c>
      <c r="AZ258">
        <v>0</v>
      </c>
      <c r="BA258">
        <v>0</v>
      </c>
      <c r="BB258">
        <v>0</v>
      </c>
      <c r="BC258">
        <v>0</v>
      </c>
      <c r="BD258">
        <v>8.9197224975223008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43.453862030001403</v>
      </c>
      <c r="BK258">
        <v>58.318079620987803</v>
      </c>
      <c r="BL258">
        <v>0</v>
      </c>
      <c r="BM258">
        <v>32.673512340199999</v>
      </c>
      <c r="BN258">
        <v>0</v>
      </c>
      <c r="BO258">
        <v>0</v>
      </c>
      <c r="BP258">
        <v>0</v>
      </c>
      <c r="BQ258">
        <v>0</v>
      </c>
      <c r="BR258">
        <v>9.0108641188804697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33.433655500818297</v>
      </c>
      <c r="BY258">
        <v>43.091631858618598</v>
      </c>
      <c r="BZ258">
        <v>0</v>
      </c>
      <c r="CA258">
        <v>23.371716392256701</v>
      </c>
      <c r="CB258">
        <v>1</v>
      </c>
      <c r="CC258">
        <v>1</v>
      </c>
      <c r="CD258">
        <v>1</v>
      </c>
      <c r="CE258">
        <v>1</v>
      </c>
      <c r="CF258">
        <v>0.30000000115118303</v>
      </c>
      <c r="CG258">
        <v>1</v>
      </c>
      <c r="CH258">
        <v>1</v>
      </c>
      <c r="CI258">
        <v>1</v>
      </c>
      <c r="CJ258">
        <v>1</v>
      </c>
      <c r="CK258">
        <v>1</v>
      </c>
      <c r="CL258">
        <v>0.84056197959690604</v>
      </c>
      <c r="CM258">
        <v>3.9810051815511001</v>
      </c>
      <c r="CN258">
        <v>1</v>
      </c>
      <c r="CO258">
        <v>7.9999999982931902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7.4487543403165599</v>
      </c>
      <c r="DA258">
        <v>-1.6871415935051799</v>
      </c>
      <c r="DB258">
        <v>0</v>
      </c>
      <c r="DC258">
        <v>0</v>
      </c>
      <c r="DD258">
        <v>100</v>
      </c>
      <c r="DE258">
        <v>100</v>
      </c>
      <c r="DF258">
        <v>100</v>
      </c>
      <c r="DG258">
        <v>100</v>
      </c>
      <c r="DH258">
        <v>100</v>
      </c>
      <c r="DI258">
        <v>100</v>
      </c>
      <c r="DJ258">
        <v>199.99999999999901</v>
      </c>
      <c r="DK258">
        <v>100</v>
      </c>
      <c r="DL258">
        <v>70.000000000000497</v>
      </c>
      <c r="DM258">
        <v>89.999999999999005</v>
      </c>
      <c r="DN258">
        <v>100</v>
      </c>
      <c r="DO258">
        <v>100</v>
      </c>
      <c r="DP258">
        <v>39.999999999999801</v>
      </c>
      <c r="DQ258">
        <v>89.999999999999005</v>
      </c>
      <c r="DR258">
        <v>6</v>
      </c>
      <c r="DS258">
        <v>6</v>
      </c>
      <c r="DT258">
        <v>6</v>
      </c>
      <c r="DU258">
        <v>6</v>
      </c>
      <c r="DV258">
        <v>-3.6791195322391301</v>
      </c>
      <c r="DW258">
        <v>6</v>
      </c>
      <c r="DX258">
        <v>6</v>
      </c>
      <c r="DY258">
        <v>6</v>
      </c>
      <c r="DZ258">
        <v>6</v>
      </c>
      <c r="EA258">
        <v>6</v>
      </c>
      <c r="EB258">
        <v>-3.4335544119021399</v>
      </c>
      <c r="EC258">
        <v>-1.1694697774084899</v>
      </c>
      <c r="ED258">
        <v>6</v>
      </c>
      <c r="EE258">
        <v>-1.10505505746554</v>
      </c>
      <c r="EF258">
        <v>6</v>
      </c>
      <c r="EG258">
        <v>6</v>
      </c>
      <c r="EH258">
        <v>6</v>
      </c>
      <c r="EI258">
        <v>6</v>
      </c>
      <c r="EJ258">
        <v>6</v>
      </c>
      <c r="EK258">
        <v>6</v>
      </c>
      <c r="EL258">
        <v>6</v>
      </c>
      <c r="EM258">
        <v>6</v>
      </c>
      <c r="EN258">
        <v>6</v>
      </c>
      <c r="EO258">
        <v>6</v>
      </c>
      <c r="EP258">
        <v>-1.9160698150942901</v>
      </c>
      <c r="EQ258">
        <v>-0.71104139543359501</v>
      </c>
      <c r="ER258">
        <v>6</v>
      </c>
      <c r="ES258">
        <v>6</v>
      </c>
      <c r="ET258">
        <v>6</v>
      </c>
      <c r="EU258">
        <v>6</v>
      </c>
      <c r="EV258">
        <v>6</v>
      </c>
      <c r="EW258">
        <v>6</v>
      </c>
      <c r="EX258">
        <v>-0.23458147301785601</v>
      </c>
      <c r="EY258">
        <v>6</v>
      </c>
      <c r="EZ258">
        <v>6</v>
      </c>
      <c r="FA258">
        <v>6</v>
      </c>
      <c r="FB258">
        <v>6</v>
      </c>
      <c r="FC258">
        <v>6</v>
      </c>
      <c r="FD258">
        <v>-1.9160698150942901</v>
      </c>
      <c r="FE258">
        <v>-0.71104139543359501</v>
      </c>
      <c r="FF258">
        <v>6</v>
      </c>
      <c r="FG258">
        <v>-0.94302311112819204</v>
      </c>
      <c r="FH258">
        <v>0</v>
      </c>
      <c r="FI258">
        <v>0</v>
      </c>
      <c r="FJ258">
        <v>0</v>
      </c>
      <c r="FK258">
        <v>0</v>
      </c>
      <c r="FL258">
        <v>1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2</v>
      </c>
      <c r="FS258">
        <v>2</v>
      </c>
      <c r="FT258">
        <v>1</v>
      </c>
      <c r="FU258">
        <v>1</v>
      </c>
      <c r="FV258">
        <v>-0.74204296170359596</v>
      </c>
      <c r="FW258">
        <v>-2.2420429617036</v>
      </c>
      <c r="FX258">
        <v>-2.39208729485234</v>
      </c>
      <c r="FY258">
        <v>-3.89208729485234</v>
      </c>
      <c r="FZ258">
        <v>-2.2420429617036</v>
      </c>
      <c r="GA258">
        <v>-3.7420429617036</v>
      </c>
      <c r="GB258">
        <v>-0.58880229207302404</v>
      </c>
      <c r="GC258">
        <v>-2.0888022920730198</v>
      </c>
      <c r="GD258" t="s">
        <v>369</v>
      </c>
      <c r="GE258">
        <v>2</v>
      </c>
      <c r="GF258">
        <v>1</v>
      </c>
      <c r="GG258">
        <v>1</v>
      </c>
      <c r="GH258">
        <v>7.1428571428571397E-2</v>
      </c>
      <c r="GI258">
        <v>7.1428571428571397E-2</v>
      </c>
      <c r="GJ258">
        <v>0</v>
      </c>
      <c r="GK258">
        <v>-0.97514893739999997</v>
      </c>
      <c r="GL258">
        <v>-0.56839475299999997</v>
      </c>
      <c r="GM258">
        <v>-3.7412102200000102E-2</v>
      </c>
      <c r="GN258">
        <v>4.9000000000000002E-2</v>
      </c>
      <c r="GR258">
        <v>0</v>
      </c>
    </row>
    <row r="259" spans="1:200" x14ac:dyDescent="0.3">
      <c r="A259" t="s">
        <v>4303</v>
      </c>
      <c r="B259" t="s">
        <v>4304</v>
      </c>
      <c r="C259" t="s">
        <v>4305</v>
      </c>
      <c r="D259" t="s">
        <v>4306</v>
      </c>
      <c r="E259">
        <v>1</v>
      </c>
      <c r="H259">
        <v>0.40591664022839502</v>
      </c>
      <c r="I259">
        <v>1</v>
      </c>
      <c r="J259">
        <v>2</v>
      </c>
      <c r="K259">
        <v>-1</v>
      </c>
      <c r="L259">
        <v>0</v>
      </c>
      <c r="M259">
        <v>0</v>
      </c>
      <c r="N259">
        <v>2</v>
      </c>
      <c r="O259">
        <v>29.3424427940427</v>
      </c>
      <c r="P259">
        <v>6.4092271837088397</v>
      </c>
      <c r="Q259">
        <v>5</v>
      </c>
      <c r="R259">
        <v>5.5950484160558799E-3</v>
      </c>
      <c r="S259">
        <v>9.4179418606207696E-2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3.7186464933788702E-4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4.6851956197048799E-3</v>
      </c>
      <c r="AJ259">
        <v>0</v>
      </c>
      <c r="AK259">
        <v>3.7741640023900198E-4</v>
      </c>
      <c r="AL259">
        <v>6</v>
      </c>
      <c r="AM259">
        <v>1.2268841361802201</v>
      </c>
      <c r="AN259">
        <v>6</v>
      </c>
      <c r="AO259">
        <v>1.50997285136078</v>
      </c>
      <c r="AP259">
        <v>1.58642677500844</v>
      </c>
      <c r="AQ259">
        <v>6</v>
      </c>
      <c r="AR259">
        <v>6</v>
      </c>
      <c r="AS259">
        <v>6</v>
      </c>
      <c r="AT259">
        <v>6</v>
      </c>
      <c r="AU259">
        <v>6</v>
      </c>
      <c r="AV259">
        <v>-0.693164753483831</v>
      </c>
      <c r="AW259">
        <v>1.3416159543641</v>
      </c>
      <c r="AX259">
        <v>6</v>
      </c>
      <c r="AY259">
        <v>1.2867387618351001</v>
      </c>
      <c r="AZ259">
        <v>0</v>
      </c>
      <c r="BA259">
        <v>48.528108274876402</v>
      </c>
      <c r="BB259">
        <v>0</v>
      </c>
      <c r="BC259">
        <v>12.102772143340101</v>
      </c>
      <c r="BD259">
        <v>7.2532699167657597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98.010917020403994</v>
      </c>
      <c r="BK259">
        <v>60.472962886921302</v>
      </c>
      <c r="BL259">
        <v>0</v>
      </c>
      <c r="BM259">
        <v>67.852760240799995</v>
      </c>
      <c r="BN259">
        <v>0</v>
      </c>
      <c r="BO259">
        <v>48.528108274876402</v>
      </c>
      <c r="BP259">
        <v>0</v>
      </c>
      <c r="BQ259">
        <v>10.1464737872729</v>
      </c>
      <c r="BR259">
        <v>7.3644302470058198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66.7886471649404</v>
      </c>
      <c r="BY259">
        <v>72.567555451694204</v>
      </c>
      <c r="BZ259">
        <v>0</v>
      </c>
      <c r="CA259">
        <v>76.561253776879198</v>
      </c>
      <c r="CB259">
        <v>1</v>
      </c>
      <c r="CC259">
        <v>1.0955477635661199</v>
      </c>
      <c r="CD259">
        <v>1</v>
      </c>
      <c r="CE259">
        <v>7.9999640723402603</v>
      </c>
      <c r="CF259">
        <v>2.9387697617812498</v>
      </c>
      <c r="CG259">
        <v>1</v>
      </c>
      <c r="CH259">
        <v>1</v>
      </c>
      <c r="CI259">
        <v>1</v>
      </c>
      <c r="CJ259">
        <v>1</v>
      </c>
      <c r="CK259">
        <v>1</v>
      </c>
      <c r="CL259">
        <v>7.9999998684007796</v>
      </c>
      <c r="CM259">
        <v>0.76018409301781398</v>
      </c>
      <c r="CN259">
        <v>1</v>
      </c>
      <c r="CO259">
        <v>1.1508540976174999</v>
      </c>
      <c r="CP259">
        <v>0</v>
      </c>
      <c r="CQ259">
        <v>1.6062426545641999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14.423819310444699</v>
      </c>
      <c r="DA259">
        <v>0.84033305593011498</v>
      </c>
      <c r="DB259">
        <v>0</v>
      </c>
      <c r="DC259">
        <v>1.20667405156124</v>
      </c>
      <c r="DD259">
        <v>100</v>
      </c>
      <c r="DE259">
        <v>50.000000000000099</v>
      </c>
      <c r="DF259">
        <v>100</v>
      </c>
      <c r="DG259">
        <v>100</v>
      </c>
      <c r="DH259">
        <v>100</v>
      </c>
      <c r="DI259">
        <v>100</v>
      </c>
      <c r="DJ259">
        <v>199.99999999999901</v>
      </c>
      <c r="DK259">
        <v>100</v>
      </c>
      <c r="DL259">
        <v>79.999999999999304</v>
      </c>
      <c r="DM259">
        <v>89.999999999999005</v>
      </c>
      <c r="DN259">
        <v>29.999999999999801</v>
      </c>
      <c r="DO259">
        <v>100</v>
      </c>
      <c r="DP259">
        <v>79.999999999999304</v>
      </c>
      <c r="DQ259">
        <v>89.999999999999005</v>
      </c>
      <c r="DR259">
        <v>6</v>
      </c>
      <c r="DS259">
        <v>0.35586550862794603</v>
      </c>
      <c r="DT259">
        <v>6</v>
      </c>
      <c r="DU259">
        <v>1.3906920019956399</v>
      </c>
      <c r="DV259">
        <v>1.26171861928652</v>
      </c>
      <c r="DW259">
        <v>6</v>
      </c>
      <c r="DX259">
        <v>6</v>
      </c>
      <c r="DY259">
        <v>6</v>
      </c>
      <c r="DZ259">
        <v>6</v>
      </c>
      <c r="EA259">
        <v>6</v>
      </c>
      <c r="EB259">
        <v>-0.81244506912589598</v>
      </c>
      <c r="EC259">
        <v>8.6337768193262193E-2</v>
      </c>
      <c r="ED259">
        <v>6</v>
      </c>
      <c r="EE259">
        <v>0.45757847868991303</v>
      </c>
      <c r="EF259">
        <v>6</v>
      </c>
      <c r="EG259">
        <v>1.0860933978751299</v>
      </c>
      <c r="EH259">
        <v>6</v>
      </c>
      <c r="EI259">
        <v>6</v>
      </c>
      <c r="EJ259">
        <v>6</v>
      </c>
      <c r="EK259">
        <v>6</v>
      </c>
      <c r="EL259">
        <v>6</v>
      </c>
      <c r="EM259">
        <v>6</v>
      </c>
      <c r="EN259">
        <v>6</v>
      </c>
      <c r="EO259">
        <v>6</v>
      </c>
      <c r="EP259">
        <v>-0.72944494441977303</v>
      </c>
      <c r="EQ259">
        <v>1.39499421688086</v>
      </c>
      <c r="ER259">
        <v>6</v>
      </c>
      <c r="ES259">
        <v>1.1643460215175501</v>
      </c>
      <c r="ET259">
        <v>6</v>
      </c>
      <c r="EU259">
        <v>0.58524147792692105</v>
      </c>
      <c r="EV259">
        <v>6</v>
      </c>
      <c r="EW259">
        <v>1.5629465753904801</v>
      </c>
      <c r="EX259">
        <v>1.68931939528702</v>
      </c>
      <c r="EY259">
        <v>6</v>
      </c>
      <c r="EZ259">
        <v>6</v>
      </c>
      <c r="FA259">
        <v>6</v>
      </c>
      <c r="FB259">
        <v>6</v>
      </c>
      <c r="FC259">
        <v>6</v>
      </c>
      <c r="FD259">
        <v>-0.72944494441977303</v>
      </c>
      <c r="FE259">
        <v>1.39499421688086</v>
      </c>
      <c r="FF259">
        <v>6</v>
      </c>
      <c r="FG259">
        <v>0.78632320626101204</v>
      </c>
      <c r="FH259">
        <v>0</v>
      </c>
      <c r="FI259">
        <v>1</v>
      </c>
      <c r="FJ259">
        <v>0</v>
      </c>
      <c r="FK259">
        <v>0</v>
      </c>
      <c r="FL259">
        <v>0</v>
      </c>
      <c r="FM259">
        <v>1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1</v>
      </c>
      <c r="FT259">
        <v>0</v>
      </c>
      <c r="FU259">
        <v>0</v>
      </c>
      <c r="FV259">
        <v>1.39835580659794</v>
      </c>
      <c r="FW259">
        <v>0.76879481290789298</v>
      </c>
      <c r="FX259">
        <v>0.85964854898821697</v>
      </c>
      <c r="FY259">
        <v>-1.1548781838053901</v>
      </c>
      <c r="FZ259">
        <v>1.1252197096963401</v>
      </c>
      <c r="GA259">
        <v>-0.37478029030366</v>
      </c>
      <c r="GB259">
        <v>1.17463489082575</v>
      </c>
      <c r="GC259">
        <v>-0.83353833394919297</v>
      </c>
      <c r="GD259" t="s">
        <v>294</v>
      </c>
      <c r="GE259">
        <v>4</v>
      </c>
      <c r="GF259">
        <v>1</v>
      </c>
      <c r="GG259">
        <v>3</v>
      </c>
      <c r="GH259">
        <v>7.1428571428571397E-2</v>
      </c>
      <c r="GI259">
        <v>0.214285714285714</v>
      </c>
      <c r="GJ259">
        <v>0</v>
      </c>
      <c r="GK259">
        <v>1.0932198609499999</v>
      </c>
      <c r="GL259">
        <v>1.3141912895000001</v>
      </c>
      <c r="GM259">
        <v>1.504875175025</v>
      </c>
      <c r="GN259">
        <v>1</v>
      </c>
      <c r="GR259">
        <v>0</v>
      </c>
    </row>
    <row r="260" spans="1:200" x14ac:dyDescent="0.3">
      <c r="A260" t="s">
        <v>2084</v>
      </c>
      <c r="B260" t="s">
        <v>2085</v>
      </c>
      <c r="C260" t="s">
        <v>2086</v>
      </c>
      <c r="D260" t="s">
        <v>2087</v>
      </c>
      <c r="E260">
        <v>0</v>
      </c>
      <c r="H260">
        <v>-9.9511688189049902E-2</v>
      </c>
      <c r="I260">
        <v>1</v>
      </c>
      <c r="J260">
        <v>0</v>
      </c>
      <c r="K260">
        <v>-1</v>
      </c>
      <c r="L260">
        <v>0</v>
      </c>
      <c r="M260">
        <v>0</v>
      </c>
      <c r="N260">
        <v>0</v>
      </c>
      <c r="O260">
        <v>6.9594658217167096</v>
      </c>
      <c r="P260">
        <v>1.52014601653054</v>
      </c>
      <c r="Q260">
        <v>21</v>
      </c>
      <c r="R260">
        <v>0</v>
      </c>
      <c r="S260">
        <v>9.3843267775939002E-2</v>
      </c>
      <c r="T260">
        <v>1.47778545348616E-7</v>
      </c>
      <c r="U260">
        <v>0</v>
      </c>
      <c r="V260">
        <v>0</v>
      </c>
      <c r="W260">
        <v>7.9135451019343601E-6</v>
      </c>
      <c r="X260">
        <v>0</v>
      </c>
      <c r="Y260">
        <v>3.9072660852579003E-2</v>
      </c>
      <c r="Z260">
        <v>0</v>
      </c>
      <c r="AA260">
        <v>0</v>
      </c>
      <c r="AB260">
        <v>2.45854929800929E-3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6</v>
      </c>
      <c r="AM260">
        <v>0.69398699981339795</v>
      </c>
      <c r="AN260">
        <v>6</v>
      </c>
      <c r="AO260">
        <v>6</v>
      </c>
      <c r="AP260">
        <v>1.4046857827569199</v>
      </c>
      <c r="AQ260">
        <v>6</v>
      </c>
      <c r="AR260">
        <v>6</v>
      </c>
      <c r="AS260">
        <v>6</v>
      </c>
      <c r="AT260">
        <v>6</v>
      </c>
      <c r="AU260">
        <v>6</v>
      </c>
      <c r="AV260">
        <v>6</v>
      </c>
      <c r="AW260">
        <v>6</v>
      </c>
      <c r="AX260">
        <v>0.56321491097499998</v>
      </c>
      <c r="AY260">
        <v>6</v>
      </c>
      <c r="AZ260">
        <v>0</v>
      </c>
      <c r="BA260">
        <v>46.328617983539402</v>
      </c>
      <c r="BB260">
        <v>0</v>
      </c>
      <c r="BC260">
        <v>0</v>
      </c>
      <c r="BD260">
        <v>29.284903518728701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96.643660158100005</v>
      </c>
      <c r="BM260">
        <v>0</v>
      </c>
      <c r="BN260">
        <v>0</v>
      </c>
      <c r="BO260">
        <v>46.328617983539402</v>
      </c>
      <c r="BP260">
        <v>0</v>
      </c>
      <c r="BQ260">
        <v>0</v>
      </c>
      <c r="BR260">
        <v>35.141884214590597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84.881001002867293</v>
      </c>
      <c r="CA260">
        <v>0</v>
      </c>
      <c r="CB260">
        <v>1</v>
      </c>
      <c r="CC260">
        <v>1.07133952947158</v>
      </c>
      <c r="CD260">
        <v>1</v>
      </c>
      <c r="CE260">
        <v>1</v>
      </c>
      <c r="CF260">
        <v>1.1244422311964799</v>
      </c>
      <c r="CG260">
        <v>1</v>
      </c>
      <c r="CH260">
        <v>1</v>
      </c>
      <c r="CI260">
        <v>1</v>
      </c>
      <c r="CJ260">
        <v>1</v>
      </c>
      <c r="CK260">
        <v>1</v>
      </c>
      <c r="CL260">
        <v>1</v>
      </c>
      <c r="CM260">
        <v>1</v>
      </c>
      <c r="CN260">
        <v>1.3911901036107399</v>
      </c>
      <c r="CO260">
        <v>1</v>
      </c>
      <c r="CP260">
        <v>0</v>
      </c>
      <c r="CQ260">
        <v>0.99192771071221097</v>
      </c>
      <c r="CR260">
        <v>0</v>
      </c>
      <c r="CS260">
        <v>0</v>
      </c>
      <c r="CT260">
        <v>-3.7524494656488701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1.8649165612352101</v>
      </c>
      <c r="DC260">
        <v>0</v>
      </c>
      <c r="DD260">
        <v>100</v>
      </c>
      <c r="DE260">
        <v>19.999999999999901</v>
      </c>
      <c r="DF260">
        <v>100</v>
      </c>
      <c r="DG260">
        <v>39.999999999999801</v>
      </c>
      <c r="DH260">
        <v>39.999999999999801</v>
      </c>
      <c r="DI260">
        <v>89.999999999999005</v>
      </c>
      <c r="DJ260">
        <v>89.999999999999005</v>
      </c>
      <c r="DK260">
        <v>39.999999999999801</v>
      </c>
      <c r="DL260">
        <v>29.999999999999801</v>
      </c>
      <c r="DM260">
        <v>39.999999999999801</v>
      </c>
      <c r="DN260">
        <v>29.999999999999801</v>
      </c>
      <c r="DO260">
        <v>89.999999999999005</v>
      </c>
      <c r="DP260">
        <v>29.999999999999801</v>
      </c>
      <c r="DQ260">
        <v>39.999999999999801</v>
      </c>
      <c r="DR260">
        <v>6</v>
      </c>
      <c r="DS260">
        <v>-0.19671336471995299</v>
      </c>
      <c r="DT260">
        <v>6</v>
      </c>
      <c r="DU260">
        <v>6</v>
      </c>
      <c r="DV260">
        <v>0.55604946960106405</v>
      </c>
      <c r="DW260">
        <v>6</v>
      </c>
      <c r="DX260">
        <v>6</v>
      </c>
      <c r="DY260">
        <v>6</v>
      </c>
      <c r="DZ260">
        <v>6</v>
      </c>
      <c r="EA260">
        <v>6</v>
      </c>
      <c r="EB260">
        <v>6</v>
      </c>
      <c r="EC260">
        <v>6</v>
      </c>
      <c r="ED260">
        <v>-0.122703215500061</v>
      </c>
      <c r="EE260">
        <v>6</v>
      </c>
      <c r="EF260">
        <v>6</v>
      </c>
      <c r="EG260">
        <v>0.58253954157245302</v>
      </c>
      <c r="EH260">
        <v>6</v>
      </c>
      <c r="EI260">
        <v>6</v>
      </c>
      <c r="EJ260">
        <v>1.51216135719619</v>
      </c>
      <c r="EK260">
        <v>6</v>
      </c>
      <c r="EL260">
        <v>6</v>
      </c>
      <c r="EM260">
        <v>6</v>
      </c>
      <c r="EN260">
        <v>6</v>
      </c>
      <c r="EO260">
        <v>6</v>
      </c>
      <c r="EP260">
        <v>6</v>
      </c>
      <c r="EQ260">
        <v>6</v>
      </c>
      <c r="ER260">
        <v>0.30963482959466299</v>
      </c>
      <c r="ES260">
        <v>6</v>
      </c>
      <c r="ET260">
        <v>6</v>
      </c>
      <c r="EU260">
        <v>6.0480328473861103E-2</v>
      </c>
      <c r="EV260">
        <v>6</v>
      </c>
      <c r="EW260">
        <v>6</v>
      </c>
      <c r="EX260">
        <v>0.70309253488776902</v>
      </c>
      <c r="EY260">
        <v>6</v>
      </c>
      <c r="EZ260">
        <v>6</v>
      </c>
      <c r="FA260">
        <v>6</v>
      </c>
      <c r="FB260">
        <v>6</v>
      </c>
      <c r="FC260">
        <v>6</v>
      </c>
      <c r="FD260">
        <v>6</v>
      </c>
      <c r="FE260">
        <v>6</v>
      </c>
      <c r="FF260">
        <v>3.06852140463146E-2</v>
      </c>
      <c r="FG260">
        <v>6</v>
      </c>
      <c r="FH260">
        <v>0</v>
      </c>
      <c r="FI260">
        <v>1</v>
      </c>
      <c r="FJ260">
        <v>0</v>
      </c>
      <c r="FK260">
        <v>0</v>
      </c>
      <c r="FL260">
        <v>2</v>
      </c>
      <c r="FM260">
        <v>1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1</v>
      </c>
      <c r="FU260">
        <v>0</v>
      </c>
      <c r="FV260">
        <v>0.69398699981339795</v>
      </c>
      <c r="FW260">
        <v>0.11233890307797099</v>
      </c>
      <c r="FX260">
        <v>-0.122703215500061</v>
      </c>
      <c r="FY260">
        <v>-0.45188555720029699</v>
      </c>
      <c r="FZ260">
        <v>0.58253954157245302</v>
      </c>
      <c r="GA260">
        <v>-0.63128603636236102</v>
      </c>
      <c r="GB260">
        <v>6.0480328473861103E-2</v>
      </c>
      <c r="GC260">
        <v>-7.2042381476980194E-2</v>
      </c>
      <c r="GD260" t="s">
        <v>294</v>
      </c>
      <c r="GE260">
        <v>3</v>
      </c>
      <c r="GF260">
        <v>0</v>
      </c>
      <c r="GG260">
        <v>3</v>
      </c>
      <c r="GH260">
        <v>0</v>
      </c>
      <c r="GI260">
        <v>0.214285714285714</v>
      </c>
      <c r="GJ260">
        <v>0</v>
      </c>
      <c r="GN260">
        <v>0</v>
      </c>
      <c r="GR260">
        <v>0</v>
      </c>
    </row>
    <row r="261" spans="1:200" x14ac:dyDescent="0.3">
      <c r="A261" t="s">
        <v>1258</v>
      </c>
      <c r="B261" t="s">
        <v>1259</v>
      </c>
      <c r="C261" t="s">
        <v>1260</v>
      </c>
      <c r="D261" t="s">
        <v>1261</v>
      </c>
      <c r="E261">
        <v>1</v>
      </c>
      <c r="H261">
        <v>0.35267246078421799</v>
      </c>
      <c r="I261">
        <v>1</v>
      </c>
      <c r="J261">
        <v>2</v>
      </c>
      <c r="K261">
        <v>-1</v>
      </c>
      <c r="L261">
        <v>0</v>
      </c>
      <c r="M261">
        <v>0</v>
      </c>
      <c r="N261">
        <v>2</v>
      </c>
      <c r="O261">
        <v>40.3891395802057</v>
      </c>
      <c r="P261">
        <v>8.8221411264579803</v>
      </c>
      <c r="Q261">
        <v>48</v>
      </c>
      <c r="R261">
        <v>0</v>
      </c>
      <c r="S261">
        <v>9.3757686019580594E-2</v>
      </c>
      <c r="T261">
        <v>6.78140805746934E-6</v>
      </c>
      <c r="U261">
        <v>0</v>
      </c>
      <c r="V261">
        <v>0</v>
      </c>
      <c r="W261">
        <v>3.5634888754440999E-2</v>
      </c>
      <c r="X261">
        <v>4.7997754382072398E-2</v>
      </c>
      <c r="Y261">
        <v>0</v>
      </c>
      <c r="Z261">
        <v>0</v>
      </c>
      <c r="AA261">
        <v>8.6642839708222705E-4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7.1472640902123102E-2</v>
      </c>
      <c r="AL261">
        <v>1.17049946980637</v>
      </c>
      <c r="AM261">
        <v>6</v>
      </c>
      <c r="AN261">
        <v>6</v>
      </c>
      <c r="AO261">
        <v>1.7226903105176501</v>
      </c>
      <c r="AP261">
        <v>1.5662680402851299</v>
      </c>
      <c r="AQ261">
        <v>6</v>
      </c>
      <c r="AR261">
        <v>6</v>
      </c>
      <c r="AS261">
        <v>6</v>
      </c>
      <c r="AT261">
        <v>6</v>
      </c>
      <c r="AU261">
        <v>6</v>
      </c>
      <c r="AV261">
        <v>6</v>
      </c>
      <c r="AW261">
        <v>6</v>
      </c>
      <c r="AX261">
        <v>1.5638405720794299</v>
      </c>
      <c r="AY261">
        <v>1.5325575689252899</v>
      </c>
      <c r="AZ261">
        <v>27.501085846091399</v>
      </c>
      <c r="BA261">
        <v>0</v>
      </c>
      <c r="BB261">
        <v>0</v>
      </c>
      <c r="BC261">
        <v>65.581977471839807</v>
      </c>
      <c r="BD261">
        <v>47.97261716693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89.899912732199994</v>
      </c>
      <c r="BM261">
        <v>96.564016607300005</v>
      </c>
      <c r="BN261">
        <v>27.501085846091399</v>
      </c>
      <c r="BO261">
        <v>0</v>
      </c>
      <c r="BP261">
        <v>0</v>
      </c>
      <c r="BQ261">
        <v>65.376428887533606</v>
      </c>
      <c r="BR261">
        <v>48.799759639722197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84.237034536912702</v>
      </c>
      <c r="CA261">
        <v>115.876819658123</v>
      </c>
      <c r="CB261">
        <v>0.77145495843316902</v>
      </c>
      <c r="CC261">
        <v>1</v>
      </c>
      <c r="CD261">
        <v>0.30000000132212201</v>
      </c>
      <c r="CE261">
        <v>1.8583137130993199</v>
      </c>
      <c r="CF261">
        <v>3.0335506582012801</v>
      </c>
      <c r="CG261">
        <v>1</v>
      </c>
      <c r="CH261">
        <v>1</v>
      </c>
      <c r="CI261">
        <v>1</v>
      </c>
      <c r="CJ261">
        <v>1</v>
      </c>
      <c r="CK261">
        <v>1</v>
      </c>
      <c r="CL261">
        <v>1</v>
      </c>
      <c r="CM261">
        <v>1</v>
      </c>
      <c r="CN261">
        <v>3.6681884930656801</v>
      </c>
      <c r="CO261">
        <v>1.1654386600639199</v>
      </c>
      <c r="CP261">
        <v>2.9090160193582499</v>
      </c>
      <c r="CQ261">
        <v>0</v>
      </c>
      <c r="CR261">
        <v>0</v>
      </c>
      <c r="CS261">
        <v>-0.77721742375491698</v>
      </c>
      <c r="CT261">
        <v>0.26700309072530798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0.28320802174230703</v>
      </c>
      <c r="DC261">
        <v>0.492042438987015</v>
      </c>
      <c r="DD261">
        <v>50.000000000000099</v>
      </c>
      <c r="DE261">
        <v>100</v>
      </c>
      <c r="DF261">
        <v>50.000000000000099</v>
      </c>
      <c r="DG261">
        <v>100</v>
      </c>
      <c r="DH261">
        <v>100</v>
      </c>
      <c r="DI261">
        <v>100</v>
      </c>
      <c r="DJ261">
        <v>4</v>
      </c>
      <c r="DK261">
        <v>100</v>
      </c>
      <c r="DL261">
        <v>79.999999999999304</v>
      </c>
      <c r="DM261">
        <v>89.999999999999005</v>
      </c>
      <c r="DN261">
        <v>100</v>
      </c>
      <c r="DO261">
        <v>100</v>
      </c>
      <c r="DP261">
        <v>79.999999999999304</v>
      </c>
      <c r="DQ261">
        <v>89.999999999999005</v>
      </c>
      <c r="DR261">
        <v>-6.6439250993867993E-2</v>
      </c>
      <c r="DS261">
        <v>6</v>
      </c>
      <c r="DT261">
        <v>6</v>
      </c>
      <c r="DU261">
        <v>1.20919116195472</v>
      </c>
      <c r="DV261">
        <v>1.2517051346486301</v>
      </c>
      <c r="DW261">
        <v>6</v>
      </c>
      <c r="DX261">
        <v>6</v>
      </c>
      <c r="DY261">
        <v>6</v>
      </c>
      <c r="DZ261">
        <v>6</v>
      </c>
      <c r="EA261">
        <v>6</v>
      </c>
      <c r="EB261">
        <v>6</v>
      </c>
      <c r="EC261">
        <v>6</v>
      </c>
      <c r="ED261">
        <v>1.3037005843870799</v>
      </c>
      <c r="EE261">
        <v>0.71377358471543995</v>
      </c>
      <c r="EF261">
        <v>1.93769517690905</v>
      </c>
      <c r="EG261">
        <v>6</v>
      </c>
      <c r="EH261">
        <v>6</v>
      </c>
      <c r="EI261">
        <v>1.53122623431483</v>
      </c>
      <c r="EJ261">
        <v>1.51406556029738</v>
      </c>
      <c r="EK261">
        <v>6</v>
      </c>
      <c r="EL261">
        <v>6</v>
      </c>
      <c r="EM261">
        <v>6</v>
      </c>
      <c r="EN261">
        <v>6</v>
      </c>
      <c r="EO261">
        <v>6</v>
      </c>
      <c r="EP261">
        <v>6</v>
      </c>
      <c r="EQ261">
        <v>6</v>
      </c>
      <c r="ER261">
        <v>1.46897232397232</v>
      </c>
      <c r="ES261">
        <v>1.1755070246555599</v>
      </c>
      <c r="ET261">
        <v>0.937797638386761</v>
      </c>
      <c r="EU261">
        <v>6</v>
      </c>
      <c r="EV261">
        <v>6</v>
      </c>
      <c r="EW261">
        <v>1.24049722663954</v>
      </c>
      <c r="EX261">
        <v>1.2528333338956901</v>
      </c>
      <c r="EY261">
        <v>6</v>
      </c>
      <c r="EZ261">
        <v>6</v>
      </c>
      <c r="FA261">
        <v>6</v>
      </c>
      <c r="FB261">
        <v>6</v>
      </c>
      <c r="FC261">
        <v>6</v>
      </c>
      <c r="FD261">
        <v>6</v>
      </c>
      <c r="FE261">
        <v>6</v>
      </c>
      <c r="FF261">
        <v>1.3629405268699999</v>
      </c>
      <c r="FG261">
        <v>0.85182330496157199</v>
      </c>
      <c r="FH261">
        <v>3</v>
      </c>
      <c r="FI261">
        <v>0</v>
      </c>
      <c r="FJ261">
        <v>2</v>
      </c>
      <c r="FK261">
        <v>0</v>
      </c>
      <c r="FL261">
        <v>1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1.5638405720794299</v>
      </c>
      <c r="FW261">
        <v>1.42470003065045</v>
      </c>
      <c r="FX261">
        <v>1.20919116195472</v>
      </c>
      <c r="FY261">
        <v>0.78883215286006902</v>
      </c>
      <c r="FZ261">
        <v>1.51406556029738</v>
      </c>
      <c r="GA261">
        <v>1.31349986377078</v>
      </c>
      <c r="GB261">
        <v>1.24049722663954</v>
      </c>
      <c r="GC261">
        <v>0.6958939158745</v>
      </c>
      <c r="GD261" t="s">
        <v>294</v>
      </c>
      <c r="GE261">
        <v>5</v>
      </c>
      <c r="GF261">
        <v>0</v>
      </c>
      <c r="GG261">
        <v>5</v>
      </c>
      <c r="GH261">
        <v>0</v>
      </c>
      <c r="GI261">
        <v>0.35714285714285698</v>
      </c>
      <c r="GJ261">
        <v>0</v>
      </c>
      <c r="GK261">
        <v>1.3471851548</v>
      </c>
      <c r="GL261">
        <v>1.5225181345000001</v>
      </c>
      <c r="GM261">
        <v>1.6447746000500001</v>
      </c>
      <c r="GN261">
        <v>1</v>
      </c>
      <c r="GR261">
        <v>0</v>
      </c>
    </row>
    <row r="262" spans="1:200" x14ac:dyDescent="0.3">
      <c r="A262" t="s">
        <v>5088</v>
      </c>
      <c r="B262" t="s">
        <v>5089</v>
      </c>
      <c r="C262" t="s">
        <v>5090</v>
      </c>
      <c r="D262" t="s">
        <v>5091</v>
      </c>
      <c r="E262">
        <v>0</v>
      </c>
      <c r="H262">
        <v>-0.62012977498785504</v>
      </c>
      <c r="I262">
        <v>1</v>
      </c>
      <c r="J262">
        <v>2</v>
      </c>
      <c r="K262">
        <v>-1</v>
      </c>
      <c r="L262">
        <v>0</v>
      </c>
      <c r="M262">
        <v>-1</v>
      </c>
      <c r="N262">
        <v>1</v>
      </c>
      <c r="O262">
        <v>34.6453347628619</v>
      </c>
      <c r="P262">
        <v>7.5675301783636604</v>
      </c>
      <c r="Q262">
        <v>31</v>
      </c>
      <c r="R262">
        <v>0</v>
      </c>
      <c r="S262">
        <v>9.2902461453151397E-2</v>
      </c>
      <c r="T262">
        <v>0</v>
      </c>
      <c r="U262">
        <v>1.1900579722109899E-2</v>
      </c>
      <c r="V262">
        <v>0</v>
      </c>
      <c r="W262">
        <v>1.2686479410071101E-2</v>
      </c>
      <c r="X262">
        <v>0</v>
      </c>
      <c r="Y262">
        <v>0</v>
      </c>
      <c r="Z262">
        <v>0</v>
      </c>
      <c r="AA262">
        <v>0</v>
      </c>
      <c r="AB262">
        <v>2.9988735900108199E-2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1.78275199341483E-3</v>
      </c>
      <c r="AJ262">
        <v>3.74913724686688E-2</v>
      </c>
      <c r="AK262">
        <v>0</v>
      </c>
      <c r="AL262">
        <v>6</v>
      </c>
      <c r="AM262">
        <v>6</v>
      </c>
      <c r="AN262">
        <v>6</v>
      </c>
      <c r="AO262">
        <v>1.5170416638582001</v>
      </c>
      <c r="AP262">
        <v>1.67067028369282</v>
      </c>
      <c r="AQ262">
        <v>6</v>
      </c>
      <c r="AR262">
        <v>6</v>
      </c>
      <c r="AS262">
        <v>6</v>
      </c>
      <c r="AT262">
        <v>6</v>
      </c>
      <c r="AU262">
        <v>6</v>
      </c>
      <c r="AV262">
        <v>6</v>
      </c>
      <c r="AW262">
        <v>1.7828912863366599</v>
      </c>
      <c r="AX262">
        <v>1.6328931019503401</v>
      </c>
      <c r="AY262">
        <v>1.93077594624305</v>
      </c>
      <c r="AZ262">
        <v>0</v>
      </c>
      <c r="BA262">
        <v>0</v>
      </c>
      <c r="BB262">
        <v>0</v>
      </c>
      <c r="BC262">
        <v>30.5941845764855</v>
      </c>
      <c r="BD262">
        <v>57.349397590361399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95.565427305439201</v>
      </c>
      <c r="BL262">
        <v>78.050947393599998</v>
      </c>
      <c r="BM262">
        <v>49.494626412199999</v>
      </c>
      <c r="BN262">
        <v>0</v>
      </c>
      <c r="BO262">
        <v>0</v>
      </c>
      <c r="BP262">
        <v>0</v>
      </c>
      <c r="BQ262">
        <v>26.828447016208699</v>
      </c>
      <c r="BR262">
        <v>68.819277088285403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114.678418402201</v>
      </c>
      <c r="BZ262">
        <v>93.661135942906796</v>
      </c>
      <c r="CA262">
        <v>59.392600967464801</v>
      </c>
      <c r="CB262">
        <v>1</v>
      </c>
      <c r="CC262">
        <v>1</v>
      </c>
      <c r="CD262">
        <v>1</v>
      </c>
      <c r="CE262">
        <v>7.9941411771172302</v>
      </c>
      <c r="CF262">
        <v>1.9242970420721199</v>
      </c>
      <c r="CG262">
        <v>1</v>
      </c>
      <c r="CH262">
        <v>1</v>
      </c>
      <c r="CI262">
        <v>1</v>
      </c>
      <c r="CJ262">
        <v>1</v>
      </c>
      <c r="CK262">
        <v>1</v>
      </c>
      <c r="CL262">
        <v>1</v>
      </c>
      <c r="CM262">
        <v>3.18446916556579</v>
      </c>
      <c r="CN262">
        <v>1.8917520165861299</v>
      </c>
      <c r="CO262">
        <v>7.9999999332018898</v>
      </c>
      <c r="CP262">
        <v>0</v>
      </c>
      <c r="CQ262">
        <v>0</v>
      </c>
      <c r="CR262">
        <v>0</v>
      </c>
      <c r="CS262">
        <v>0.15089039961179801</v>
      </c>
      <c r="CT262">
        <v>-0.87468067926416904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-1.6238289491495601</v>
      </c>
      <c r="DB262">
        <v>-0.62249339099564605</v>
      </c>
      <c r="DC262">
        <v>-2.6110553550931201</v>
      </c>
      <c r="DD262">
        <v>100</v>
      </c>
      <c r="DE262">
        <v>100</v>
      </c>
      <c r="DF262">
        <v>100</v>
      </c>
      <c r="DG262">
        <v>100</v>
      </c>
      <c r="DH262">
        <v>100</v>
      </c>
      <c r="DI262">
        <v>100</v>
      </c>
      <c r="DJ262">
        <v>199.99999999999901</v>
      </c>
      <c r="DK262">
        <v>100</v>
      </c>
      <c r="DL262">
        <v>79.999999999999304</v>
      </c>
      <c r="DM262">
        <v>89.999999999999005</v>
      </c>
      <c r="DN262">
        <v>29.999999999999801</v>
      </c>
      <c r="DO262">
        <v>100</v>
      </c>
      <c r="DP262">
        <v>79.999999999999304</v>
      </c>
      <c r="DQ262">
        <v>89.999999999999005</v>
      </c>
      <c r="DR262">
        <v>6</v>
      </c>
      <c r="DS262">
        <v>6</v>
      </c>
      <c r="DT262">
        <v>6</v>
      </c>
      <c r="DU262">
        <v>1.3976739308776001</v>
      </c>
      <c r="DV262">
        <v>1.1747788030242301</v>
      </c>
      <c r="DW262">
        <v>6</v>
      </c>
      <c r="DX262">
        <v>6</v>
      </c>
      <c r="DY262">
        <v>6</v>
      </c>
      <c r="DZ262">
        <v>6</v>
      </c>
      <c r="EA262">
        <v>6</v>
      </c>
      <c r="EB262">
        <v>6</v>
      </c>
      <c r="EC262">
        <v>1.48323616021463</v>
      </c>
      <c r="ED262">
        <v>1.1284704815049</v>
      </c>
      <c r="EE262">
        <v>1.81149563156717</v>
      </c>
      <c r="EF262">
        <v>6</v>
      </c>
      <c r="EG262">
        <v>6</v>
      </c>
      <c r="EH262">
        <v>6</v>
      </c>
      <c r="EI262">
        <v>1.5754229260070201</v>
      </c>
      <c r="EJ262">
        <v>1.46926616572379</v>
      </c>
      <c r="EK262">
        <v>6</v>
      </c>
      <c r="EL262">
        <v>6</v>
      </c>
      <c r="EM262">
        <v>6</v>
      </c>
      <c r="EN262">
        <v>6</v>
      </c>
      <c r="EO262">
        <v>6</v>
      </c>
      <c r="EP262">
        <v>6</v>
      </c>
      <c r="EQ262">
        <v>1.6870283296713</v>
      </c>
      <c r="ER262">
        <v>1.4144549531336199</v>
      </c>
      <c r="ES262">
        <v>1.93968149533453</v>
      </c>
      <c r="ET262">
        <v>6</v>
      </c>
      <c r="EU262">
        <v>6</v>
      </c>
      <c r="EV262">
        <v>6</v>
      </c>
      <c r="EW262">
        <v>1.4642891704110399</v>
      </c>
      <c r="EX262">
        <v>1.0917392269397199</v>
      </c>
      <c r="EY262">
        <v>6</v>
      </c>
      <c r="EZ262">
        <v>6</v>
      </c>
      <c r="FA262">
        <v>6</v>
      </c>
      <c r="FB262">
        <v>6</v>
      </c>
      <c r="FC262">
        <v>6</v>
      </c>
      <c r="FD262">
        <v>6</v>
      </c>
      <c r="FE262">
        <v>1.6870283296713</v>
      </c>
      <c r="FF262">
        <v>1.21479883209037</v>
      </c>
      <c r="FG262">
        <v>1.87690766607715</v>
      </c>
      <c r="FH262">
        <v>0</v>
      </c>
      <c r="FI262">
        <v>0</v>
      </c>
      <c r="FJ262">
        <v>0</v>
      </c>
      <c r="FK262">
        <v>1</v>
      </c>
      <c r="FL262">
        <v>0</v>
      </c>
      <c r="FM262">
        <v>1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1</v>
      </c>
      <c r="FT262">
        <v>0</v>
      </c>
      <c r="FU262">
        <v>3</v>
      </c>
      <c r="FV262">
        <v>1.65178169282158</v>
      </c>
      <c r="FW262">
        <v>1.31012700517137</v>
      </c>
      <c r="FX262">
        <v>1.28622636695092</v>
      </c>
      <c r="FY262">
        <v>0.68754481589096805</v>
      </c>
      <c r="FZ262">
        <v>1.5223445458654099</v>
      </c>
      <c r="GA262">
        <v>1.16436787099225</v>
      </c>
      <c r="GB262">
        <v>1.3395440012507001</v>
      </c>
      <c r="GC262">
        <v>0.51103018196483596</v>
      </c>
      <c r="GD262" t="s">
        <v>294</v>
      </c>
      <c r="GE262">
        <v>5</v>
      </c>
      <c r="GF262">
        <v>0</v>
      </c>
      <c r="GG262">
        <v>5</v>
      </c>
      <c r="GH262">
        <v>0</v>
      </c>
      <c r="GI262">
        <v>0.35714285714285698</v>
      </c>
      <c r="GJ262">
        <v>0</v>
      </c>
      <c r="GK262">
        <v>1.7514364382000001</v>
      </c>
      <c r="GL262">
        <v>1.9069287800000001</v>
      </c>
      <c r="GM262">
        <v>1.94239113705</v>
      </c>
      <c r="GN262">
        <v>0.67800000000000005</v>
      </c>
      <c r="GR262">
        <v>0</v>
      </c>
    </row>
    <row r="263" spans="1:200" x14ac:dyDescent="0.3">
      <c r="A263" t="s">
        <v>3129</v>
      </c>
      <c r="B263" t="s">
        <v>3130</v>
      </c>
      <c r="C263" t="s">
        <v>3131</v>
      </c>
      <c r="D263" t="s">
        <v>3132</v>
      </c>
      <c r="E263">
        <v>0</v>
      </c>
      <c r="H263">
        <v>0.21188599490700399</v>
      </c>
      <c r="I263">
        <v>1</v>
      </c>
      <c r="J263">
        <v>0</v>
      </c>
      <c r="K263">
        <v>-1</v>
      </c>
      <c r="L263">
        <v>-1</v>
      </c>
      <c r="M263">
        <v>0</v>
      </c>
      <c r="N263">
        <v>-1</v>
      </c>
      <c r="O263">
        <v>29.9217764606542</v>
      </c>
      <c r="P263">
        <v>6.5357701955005396</v>
      </c>
      <c r="Q263">
        <v>31</v>
      </c>
      <c r="R263">
        <v>0</v>
      </c>
      <c r="S263">
        <v>9.1952191580126796E-2</v>
      </c>
      <c r="T263">
        <v>0</v>
      </c>
      <c r="U263">
        <v>0</v>
      </c>
      <c r="V263">
        <v>0</v>
      </c>
      <c r="W263">
        <v>3.266679904692E-6</v>
      </c>
      <c r="X263">
        <v>0</v>
      </c>
      <c r="Y263">
        <v>3.4816117779033198E-4</v>
      </c>
      <c r="Z263">
        <v>4.2318907183867403E-2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0.12767957936659299</v>
      </c>
      <c r="AK263">
        <v>0</v>
      </c>
      <c r="AL263">
        <v>6</v>
      </c>
      <c r="AM263">
        <v>1.44903796899962</v>
      </c>
      <c r="AN263">
        <v>1.2610638871978199</v>
      </c>
      <c r="AO263">
        <v>6</v>
      </c>
      <c r="AP263">
        <v>1.6015980999227499</v>
      </c>
      <c r="AQ263">
        <v>6</v>
      </c>
      <c r="AR263">
        <v>6</v>
      </c>
      <c r="AS263">
        <v>6</v>
      </c>
      <c r="AT263">
        <v>6</v>
      </c>
      <c r="AU263">
        <v>6</v>
      </c>
      <c r="AV263">
        <v>6</v>
      </c>
      <c r="AW263">
        <v>6</v>
      </c>
      <c r="AX263">
        <v>1.43219915230798</v>
      </c>
      <c r="AY263">
        <v>6</v>
      </c>
      <c r="AZ263">
        <v>0</v>
      </c>
      <c r="BA263">
        <v>60.728607923056998</v>
      </c>
      <c r="BB263">
        <v>62.436373945077797</v>
      </c>
      <c r="BC263">
        <v>0</v>
      </c>
      <c r="BD263">
        <v>20.398009950248799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89.382225373300003</v>
      </c>
      <c r="BM263">
        <v>0</v>
      </c>
      <c r="BN263">
        <v>0</v>
      </c>
      <c r="BO263">
        <v>60.728607923056998</v>
      </c>
      <c r="BP263">
        <v>62.436373945077797</v>
      </c>
      <c r="BQ263">
        <v>0</v>
      </c>
      <c r="BR263">
        <v>19.6362849000217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107.258669983319</v>
      </c>
      <c r="CA263">
        <v>0</v>
      </c>
      <c r="CB263">
        <v>1</v>
      </c>
      <c r="CC263">
        <v>2.73878767605115</v>
      </c>
      <c r="CD263">
        <v>1.7572216811689101</v>
      </c>
      <c r="CE263">
        <v>1</v>
      </c>
      <c r="CF263">
        <v>7.9998664885021897</v>
      </c>
      <c r="CG263">
        <v>1</v>
      </c>
      <c r="CH263">
        <v>1</v>
      </c>
      <c r="CI263">
        <v>1</v>
      </c>
      <c r="CJ263">
        <v>1</v>
      </c>
      <c r="CK263">
        <v>1</v>
      </c>
      <c r="CL263">
        <v>1</v>
      </c>
      <c r="CM263">
        <v>1</v>
      </c>
      <c r="CN263">
        <v>1.2324577068521401</v>
      </c>
      <c r="CO263">
        <v>1</v>
      </c>
      <c r="CP263">
        <v>0</v>
      </c>
      <c r="CQ263">
        <v>0.179904828176464</v>
      </c>
      <c r="CR263">
        <v>1.43475423111791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0.29231489486866102</v>
      </c>
      <c r="DC263">
        <v>0</v>
      </c>
      <c r="DD263">
        <v>100</v>
      </c>
      <c r="DE263">
        <v>50.000000000000099</v>
      </c>
      <c r="DF263">
        <v>50.000000000000099</v>
      </c>
      <c r="DG263">
        <v>100</v>
      </c>
      <c r="DH263">
        <v>100</v>
      </c>
      <c r="DI263">
        <v>50.000000000000099</v>
      </c>
      <c r="DJ263">
        <v>199.99999999999901</v>
      </c>
      <c r="DK263">
        <v>100</v>
      </c>
      <c r="DL263">
        <v>79.999999999999304</v>
      </c>
      <c r="DM263">
        <v>89.999999999999005</v>
      </c>
      <c r="DN263">
        <v>50.000000000000099</v>
      </c>
      <c r="DO263">
        <v>50.000000000000099</v>
      </c>
      <c r="DP263">
        <v>79.999999999999304</v>
      </c>
      <c r="DQ263">
        <v>89.999999999999005</v>
      </c>
      <c r="DR263">
        <v>6</v>
      </c>
      <c r="DS263">
        <v>1.1006201205539301</v>
      </c>
      <c r="DT263">
        <v>0.71802340479006899</v>
      </c>
      <c r="DU263">
        <v>6</v>
      </c>
      <c r="DV263">
        <v>1.48231579554794</v>
      </c>
      <c r="DW263">
        <v>6</v>
      </c>
      <c r="DX263">
        <v>6</v>
      </c>
      <c r="DY263">
        <v>6</v>
      </c>
      <c r="DZ263">
        <v>6</v>
      </c>
      <c r="EA263">
        <v>6</v>
      </c>
      <c r="EB263">
        <v>6</v>
      </c>
      <c r="EC263">
        <v>6</v>
      </c>
      <c r="ED263">
        <v>0.65793931025904995</v>
      </c>
      <c r="EE263">
        <v>6</v>
      </c>
      <c r="EF263">
        <v>6</v>
      </c>
      <c r="EG263">
        <v>1.33626195007792</v>
      </c>
      <c r="EH263">
        <v>1.25816273136627</v>
      </c>
      <c r="EI263">
        <v>6</v>
      </c>
      <c r="EJ263">
        <v>6</v>
      </c>
      <c r="EK263">
        <v>6</v>
      </c>
      <c r="EL263">
        <v>6</v>
      </c>
      <c r="EM263">
        <v>6</v>
      </c>
      <c r="EN263">
        <v>6</v>
      </c>
      <c r="EO263">
        <v>6</v>
      </c>
      <c r="EP263">
        <v>6</v>
      </c>
      <c r="EQ263">
        <v>6</v>
      </c>
      <c r="ER263">
        <v>1.0322984948898699</v>
      </c>
      <c r="ES263">
        <v>6</v>
      </c>
      <c r="ET263">
        <v>6</v>
      </c>
      <c r="EU263">
        <v>1.1506191665021701</v>
      </c>
      <c r="EV263">
        <v>0.98760576313682802</v>
      </c>
      <c r="EW263">
        <v>6</v>
      </c>
      <c r="EX263">
        <v>1.54203985462253</v>
      </c>
      <c r="EY263">
        <v>6</v>
      </c>
      <c r="EZ263">
        <v>6</v>
      </c>
      <c r="FA263">
        <v>6</v>
      </c>
      <c r="FB263">
        <v>6</v>
      </c>
      <c r="FC263">
        <v>6</v>
      </c>
      <c r="FD263">
        <v>6</v>
      </c>
      <c r="FE263">
        <v>6</v>
      </c>
      <c r="FF263">
        <v>0.73552326137473201</v>
      </c>
      <c r="FG263">
        <v>6</v>
      </c>
      <c r="FH263">
        <v>0</v>
      </c>
      <c r="FI263">
        <v>0</v>
      </c>
      <c r="FJ263">
        <v>0</v>
      </c>
      <c r="FK263">
        <v>0</v>
      </c>
      <c r="FL263">
        <v>1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1.43219915230798</v>
      </c>
      <c r="FW263">
        <v>0.67874651310700695</v>
      </c>
      <c r="FX263">
        <v>0.71802340479006899</v>
      </c>
      <c r="FY263">
        <v>-0.98369026758443201</v>
      </c>
      <c r="FZ263">
        <v>1.25816273136627</v>
      </c>
      <c r="GA263">
        <v>0.91079302638059301</v>
      </c>
      <c r="GB263">
        <v>1.0691124648195001</v>
      </c>
      <c r="GC263">
        <v>0.14598068140658901</v>
      </c>
      <c r="GD263" t="s">
        <v>264</v>
      </c>
      <c r="GE263">
        <v>3</v>
      </c>
      <c r="GF263">
        <v>0</v>
      </c>
      <c r="GG263">
        <v>3</v>
      </c>
      <c r="GH263">
        <v>0</v>
      </c>
      <c r="GI263">
        <v>0.214285714285714</v>
      </c>
      <c r="GJ263">
        <v>0</v>
      </c>
      <c r="GN263">
        <v>0</v>
      </c>
      <c r="GO263">
        <v>-2.2985684055500002</v>
      </c>
      <c r="GP263">
        <v>0.647008217</v>
      </c>
      <c r="GQ263">
        <v>1.7826874424500001</v>
      </c>
      <c r="GR263">
        <v>7.0000000000000001E-3</v>
      </c>
    </row>
    <row r="264" spans="1:200" x14ac:dyDescent="0.3">
      <c r="A264" t="s">
        <v>3637</v>
      </c>
      <c r="B264" t="s">
        <v>3638</v>
      </c>
      <c r="C264" t="s">
        <v>3639</v>
      </c>
      <c r="D264" t="s">
        <v>3640</v>
      </c>
      <c r="E264">
        <v>1</v>
      </c>
      <c r="H264">
        <v>-0.19462859710991601</v>
      </c>
      <c r="I264">
        <v>1</v>
      </c>
      <c r="J264">
        <v>-1</v>
      </c>
      <c r="K264">
        <v>-1</v>
      </c>
      <c r="L264">
        <v>0</v>
      </c>
      <c r="M264">
        <v>-1</v>
      </c>
      <c r="N264">
        <v>-2</v>
      </c>
      <c r="O264">
        <v>39.999999999999801</v>
      </c>
      <c r="P264">
        <v>8.7371419328591795</v>
      </c>
      <c r="Q264">
        <v>42</v>
      </c>
      <c r="R264">
        <v>0</v>
      </c>
      <c r="S264">
        <v>9.0206990852264607E-2</v>
      </c>
      <c r="T264">
        <v>0</v>
      </c>
      <c r="U264">
        <v>2.3077587490328701E-2</v>
      </c>
      <c r="V264">
        <v>0</v>
      </c>
      <c r="W264">
        <v>2.2186146667174402E-5</v>
      </c>
      <c r="X264">
        <v>0</v>
      </c>
      <c r="Y264">
        <v>0</v>
      </c>
      <c r="Z264">
        <v>0</v>
      </c>
      <c r="AA264">
        <v>0</v>
      </c>
      <c r="AB264">
        <v>3.2103274231788E-3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4.2472228574667502E-2</v>
      </c>
      <c r="AJ264">
        <v>0</v>
      </c>
      <c r="AK264">
        <v>3.2676789426964799E-3</v>
      </c>
      <c r="AL264">
        <v>6</v>
      </c>
      <c r="AM264">
        <v>6</v>
      </c>
      <c r="AN264">
        <v>6</v>
      </c>
      <c r="AO264">
        <v>1.6250657711407901</v>
      </c>
      <c r="AP264">
        <v>1.54336953815931</v>
      </c>
      <c r="AQ264">
        <v>6</v>
      </c>
      <c r="AR264">
        <v>6</v>
      </c>
      <c r="AS264">
        <v>6</v>
      </c>
      <c r="AT264">
        <v>6</v>
      </c>
      <c r="AU264">
        <v>6</v>
      </c>
      <c r="AV264">
        <v>6</v>
      </c>
      <c r="AW264">
        <v>1.6690813349379401</v>
      </c>
      <c r="AX264">
        <v>6</v>
      </c>
      <c r="AY264">
        <v>1.8331183030813301</v>
      </c>
      <c r="AZ264">
        <v>0</v>
      </c>
      <c r="BA264">
        <v>0</v>
      </c>
      <c r="BB264">
        <v>0</v>
      </c>
      <c r="BC264">
        <v>88.805970149253696</v>
      </c>
      <c r="BD264">
        <v>59.7826086956522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86.275192328615105</v>
      </c>
      <c r="BL264">
        <v>0</v>
      </c>
      <c r="BM264">
        <v>129.1395535785</v>
      </c>
      <c r="BN264">
        <v>0</v>
      </c>
      <c r="BO264">
        <v>0</v>
      </c>
      <c r="BP264">
        <v>0</v>
      </c>
      <c r="BQ264">
        <v>69.194387560035395</v>
      </c>
      <c r="BR264">
        <v>49.584608623758797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103.530229780421</v>
      </c>
      <c r="BZ264">
        <v>0</v>
      </c>
      <c r="CA264">
        <v>131.56014585484701</v>
      </c>
      <c r="CB264">
        <v>1</v>
      </c>
      <c r="CC264">
        <v>1</v>
      </c>
      <c r="CD264">
        <v>1</v>
      </c>
      <c r="CE264">
        <v>4.4364469756599396</v>
      </c>
      <c r="CF264">
        <v>3.1324416628703098</v>
      </c>
      <c r="CG264">
        <v>1</v>
      </c>
      <c r="CH264">
        <v>1</v>
      </c>
      <c r="CI264">
        <v>1</v>
      </c>
      <c r="CJ264">
        <v>1</v>
      </c>
      <c r="CK264">
        <v>1</v>
      </c>
      <c r="CL264">
        <v>1</v>
      </c>
      <c r="CM264">
        <v>2.0452062902664601</v>
      </c>
      <c r="CN264">
        <v>7.9999992976535603</v>
      </c>
      <c r="CO264">
        <v>2.0982124051832001</v>
      </c>
      <c r="CP264">
        <v>0</v>
      </c>
      <c r="CQ264">
        <v>0</v>
      </c>
      <c r="CR264">
        <v>0</v>
      </c>
      <c r="CS264">
        <v>-0.15357856139322101</v>
      </c>
      <c r="CT264">
        <v>0.39179699355945002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-0.44741111225107</v>
      </c>
      <c r="DB264">
        <v>0</v>
      </c>
      <c r="DC264">
        <v>-1.5424646939044</v>
      </c>
      <c r="DD264">
        <v>100</v>
      </c>
      <c r="DE264">
        <v>100</v>
      </c>
      <c r="DF264">
        <v>100</v>
      </c>
      <c r="DG264">
        <v>100</v>
      </c>
      <c r="DH264">
        <v>100</v>
      </c>
      <c r="DI264">
        <v>100</v>
      </c>
      <c r="DJ264">
        <v>19.999999999999901</v>
      </c>
      <c r="DK264">
        <v>100</v>
      </c>
      <c r="DL264">
        <v>79.999999999999304</v>
      </c>
      <c r="DM264">
        <v>89.999999999999005</v>
      </c>
      <c r="DN264">
        <v>100</v>
      </c>
      <c r="DO264">
        <v>100</v>
      </c>
      <c r="DP264">
        <v>79.999999999999304</v>
      </c>
      <c r="DQ264">
        <v>89.999999999999005</v>
      </c>
      <c r="DR264">
        <v>6</v>
      </c>
      <c r="DS264">
        <v>6</v>
      </c>
      <c r="DT264">
        <v>6</v>
      </c>
      <c r="DU264">
        <v>1.40997416412403</v>
      </c>
      <c r="DV264">
        <v>1.2387373655157701</v>
      </c>
      <c r="DW264">
        <v>6</v>
      </c>
      <c r="DX264">
        <v>6</v>
      </c>
      <c r="DY264">
        <v>6</v>
      </c>
      <c r="DZ264">
        <v>6</v>
      </c>
      <c r="EA264">
        <v>6</v>
      </c>
      <c r="EB264">
        <v>6</v>
      </c>
      <c r="EC264">
        <v>1.20250614690886</v>
      </c>
      <c r="ED264">
        <v>6</v>
      </c>
      <c r="EE264">
        <v>1.3783299760835199</v>
      </c>
      <c r="EF264">
        <v>6</v>
      </c>
      <c r="EG264">
        <v>6</v>
      </c>
      <c r="EH264">
        <v>6</v>
      </c>
      <c r="EI264">
        <v>1.5369579757088501</v>
      </c>
      <c r="EJ264">
        <v>1.4890873356527199</v>
      </c>
      <c r="EK264">
        <v>6</v>
      </c>
      <c r="EL264">
        <v>6</v>
      </c>
      <c r="EM264">
        <v>6</v>
      </c>
      <c r="EN264">
        <v>6</v>
      </c>
      <c r="EO264">
        <v>6</v>
      </c>
      <c r="EP264">
        <v>6</v>
      </c>
      <c r="EQ264">
        <v>1.55316991800727</v>
      </c>
      <c r="ER264">
        <v>6</v>
      </c>
      <c r="ES264">
        <v>1.5992680462853299</v>
      </c>
      <c r="ET264">
        <v>6</v>
      </c>
      <c r="EU264">
        <v>6</v>
      </c>
      <c r="EV264">
        <v>6</v>
      </c>
      <c r="EW264">
        <v>1.41684750113741</v>
      </c>
      <c r="EX264">
        <v>1.23737232143648</v>
      </c>
      <c r="EY264">
        <v>6</v>
      </c>
      <c r="EZ264">
        <v>6</v>
      </c>
      <c r="FA264">
        <v>6</v>
      </c>
      <c r="FB264">
        <v>6</v>
      </c>
      <c r="FC264">
        <v>6</v>
      </c>
      <c r="FD264">
        <v>6</v>
      </c>
      <c r="FE264">
        <v>1.55316991800727</v>
      </c>
      <c r="FF264">
        <v>6</v>
      </c>
      <c r="FG264">
        <v>1.42480178036987</v>
      </c>
      <c r="FH264">
        <v>0</v>
      </c>
      <c r="FI264">
        <v>0</v>
      </c>
      <c r="FJ264">
        <v>0</v>
      </c>
      <c r="FK264">
        <v>0</v>
      </c>
      <c r="FL264">
        <v>1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1</v>
      </c>
      <c r="FT264">
        <v>1</v>
      </c>
      <c r="FU264">
        <v>0</v>
      </c>
      <c r="FV264">
        <v>1.60567886682797</v>
      </c>
      <c r="FW264">
        <v>1.42399461430046</v>
      </c>
      <c r="FX264">
        <v>1.37201688858774</v>
      </c>
      <c r="FY264">
        <v>1.2735640282407199</v>
      </c>
      <c r="FZ264">
        <v>1.52270936535156</v>
      </c>
      <c r="GA264">
        <v>1.41624984893073</v>
      </c>
      <c r="GB264">
        <v>1.4174567909757301</v>
      </c>
      <c r="GC264">
        <v>1.39976726939067</v>
      </c>
      <c r="GD264" t="s">
        <v>294</v>
      </c>
      <c r="GE264">
        <v>5</v>
      </c>
      <c r="GF264">
        <v>0</v>
      </c>
      <c r="GG264">
        <v>5</v>
      </c>
      <c r="GH264">
        <v>0</v>
      </c>
      <c r="GI264">
        <v>0.35714285714285698</v>
      </c>
      <c r="GJ264">
        <v>0</v>
      </c>
      <c r="GK264">
        <v>1.18503319075</v>
      </c>
      <c r="GL264">
        <v>1.7352902655</v>
      </c>
      <c r="GM264">
        <v>1.9486328913249999</v>
      </c>
      <c r="GN264">
        <v>1</v>
      </c>
      <c r="GO264">
        <v>1.3414151177</v>
      </c>
      <c r="GP264">
        <v>1.5998162520000001</v>
      </c>
      <c r="GQ264">
        <v>1.8259739723749999</v>
      </c>
      <c r="GR264">
        <v>1</v>
      </c>
    </row>
    <row r="265" spans="1:200" x14ac:dyDescent="0.3">
      <c r="A265" t="s">
        <v>5868</v>
      </c>
      <c r="B265" t="s">
        <v>5869</v>
      </c>
      <c r="C265" t="s">
        <v>5870</v>
      </c>
      <c r="D265" t="s">
        <v>5871</v>
      </c>
      <c r="E265">
        <v>1</v>
      </c>
      <c r="H265">
        <v>0.62508265103159</v>
      </c>
      <c r="I265">
        <v>1</v>
      </c>
      <c r="J265">
        <v>2</v>
      </c>
      <c r="K265">
        <v>-1</v>
      </c>
      <c r="L265">
        <v>-1</v>
      </c>
      <c r="M265">
        <v>0</v>
      </c>
      <c r="N265">
        <v>1</v>
      </c>
      <c r="O265">
        <v>1000</v>
      </c>
      <c r="P265">
        <v>1000</v>
      </c>
      <c r="Q265">
        <v>4</v>
      </c>
      <c r="R265">
        <v>0</v>
      </c>
      <c r="S265">
        <v>8.9894936812244294E-2</v>
      </c>
      <c r="T265">
        <v>1.6895668952423901E-6</v>
      </c>
      <c r="U265">
        <v>0</v>
      </c>
      <c r="V265">
        <v>0</v>
      </c>
      <c r="W265">
        <v>5.68119406173424E-5</v>
      </c>
      <c r="X265">
        <v>0</v>
      </c>
      <c r="Y265">
        <v>3.8865565790574701E-2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0.118435030650134</v>
      </c>
      <c r="AJ265">
        <v>0</v>
      </c>
      <c r="AK265">
        <v>1.49507613072288E-2</v>
      </c>
      <c r="AL265">
        <v>6</v>
      </c>
      <c r="AM265">
        <v>1.26482018992523</v>
      </c>
      <c r="AN265">
        <v>6</v>
      </c>
      <c r="AO265">
        <v>1.84343900781565</v>
      </c>
      <c r="AP265">
        <v>1.5600133058710199</v>
      </c>
      <c r="AQ265">
        <v>6</v>
      </c>
      <c r="AR265">
        <v>6</v>
      </c>
      <c r="AS265">
        <v>6</v>
      </c>
      <c r="AT265">
        <v>6</v>
      </c>
      <c r="AU265">
        <v>6</v>
      </c>
      <c r="AV265">
        <v>6</v>
      </c>
      <c r="AW265">
        <v>1.66810768538984</v>
      </c>
      <c r="AX265">
        <v>6</v>
      </c>
      <c r="AY265">
        <v>1.5603890505171101</v>
      </c>
      <c r="AZ265">
        <v>0</v>
      </c>
      <c r="BA265">
        <v>63.982355748409098</v>
      </c>
      <c r="BB265">
        <v>0</v>
      </c>
      <c r="BC265">
        <v>17.2492836676218</v>
      </c>
      <c r="BD265">
        <v>6.1686474250141297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87.820336086537907</v>
      </c>
      <c r="BL265">
        <v>0</v>
      </c>
      <c r="BM265">
        <v>47.506465933599998</v>
      </c>
      <c r="BN265">
        <v>0</v>
      </c>
      <c r="BO265">
        <v>63.982355748409098</v>
      </c>
      <c r="BP265">
        <v>0</v>
      </c>
      <c r="BQ265">
        <v>20.6991357015613</v>
      </c>
      <c r="BR265">
        <v>4.7216674247554096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105.384403238651</v>
      </c>
      <c r="BZ265">
        <v>0</v>
      </c>
      <c r="CA265">
        <v>57.007758882283902</v>
      </c>
      <c r="CB265">
        <v>1</v>
      </c>
      <c r="CC265">
        <v>1.25019392563868</v>
      </c>
      <c r="CD265">
        <v>1</v>
      </c>
      <c r="CE265">
        <v>2.3368822786101902</v>
      </c>
      <c r="CF265">
        <v>7.9996164070695803</v>
      </c>
      <c r="CG265">
        <v>1</v>
      </c>
      <c r="CH265">
        <v>1</v>
      </c>
      <c r="CI265">
        <v>1</v>
      </c>
      <c r="CJ265">
        <v>1</v>
      </c>
      <c r="CK265">
        <v>1</v>
      </c>
      <c r="CL265">
        <v>1</v>
      </c>
      <c r="CM265">
        <v>1.17108493996401</v>
      </c>
      <c r="CN265">
        <v>1</v>
      </c>
      <c r="CO265">
        <v>1.27821922601954</v>
      </c>
      <c r="CP265">
        <v>0</v>
      </c>
      <c r="CQ265">
        <v>3.4303550414999799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0.73814839233484697</v>
      </c>
      <c r="DB265">
        <v>0</v>
      </c>
      <c r="DC265">
        <v>1.45724042544948</v>
      </c>
      <c r="DD265">
        <v>100</v>
      </c>
      <c r="DE265">
        <v>50.000000000000099</v>
      </c>
      <c r="DF265">
        <v>50.000000000000099</v>
      </c>
      <c r="DG265">
        <v>100</v>
      </c>
      <c r="DH265">
        <v>100</v>
      </c>
      <c r="DI265">
        <v>100</v>
      </c>
      <c r="DJ265">
        <v>199.99999999999901</v>
      </c>
      <c r="DK265">
        <v>100</v>
      </c>
      <c r="DL265">
        <v>39.999999999999801</v>
      </c>
      <c r="DM265">
        <v>89.999999999999005</v>
      </c>
      <c r="DN265">
        <v>100</v>
      </c>
      <c r="DO265">
        <v>100</v>
      </c>
      <c r="DP265">
        <v>79.999999999999304</v>
      </c>
      <c r="DQ265">
        <v>89.999999999999005</v>
      </c>
      <c r="DR265">
        <v>6</v>
      </c>
      <c r="DS265">
        <v>0.50154459733919499</v>
      </c>
      <c r="DT265">
        <v>6</v>
      </c>
      <c r="DU265">
        <v>1.43509900790481</v>
      </c>
      <c r="DV265">
        <v>1.4407272725312199</v>
      </c>
      <c r="DW265">
        <v>6</v>
      </c>
      <c r="DX265">
        <v>6</v>
      </c>
      <c r="DY265">
        <v>6</v>
      </c>
      <c r="DZ265">
        <v>6</v>
      </c>
      <c r="EA265">
        <v>6</v>
      </c>
      <c r="EB265">
        <v>6</v>
      </c>
      <c r="EC265">
        <v>0.85327139395170504</v>
      </c>
      <c r="ED265">
        <v>6</v>
      </c>
      <c r="EE265">
        <v>0.81384848062527704</v>
      </c>
      <c r="EF265">
        <v>6</v>
      </c>
      <c r="EG265">
        <v>0.99106386756187503</v>
      </c>
      <c r="EH265">
        <v>6</v>
      </c>
      <c r="EI265">
        <v>2.4666918472633501</v>
      </c>
      <c r="EJ265">
        <v>6</v>
      </c>
      <c r="EK265">
        <v>6</v>
      </c>
      <c r="EL265">
        <v>6</v>
      </c>
      <c r="EM265">
        <v>6</v>
      </c>
      <c r="EN265">
        <v>6</v>
      </c>
      <c r="EO265">
        <v>6</v>
      </c>
      <c r="EP265">
        <v>6</v>
      </c>
      <c r="EQ265">
        <v>1.4553337343374499</v>
      </c>
      <c r="ER265">
        <v>6</v>
      </c>
      <c r="ES265">
        <v>1.6472249287001599</v>
      </c>
      <c r="ET265">
        <v>6</v>
      </c>
      <c r="EU265">
        <v>0.59026622934746598</v>
      </c>
      <c r="EV265">
        <v>6</v>
      </c>
      <c r="EW265">
        <v>1.7332864503983001</v>
      </c>
      <c r="EX265">
        <v>6</v>
      </c>
      <c r="EY265">
        <v>6</v>
      </c>
      <c r="EZ265">
        <v>6</v>
      </c>
      <c r="FA265">
        <v>6</v>
      </c>
      <c r="FB265">
        <v>6</v>
      </c>
      <c r="FC265">
        <v>6</v>
      </c>
      <c r="FD265">
        <v>6</v>
      </c>
      <c r="FE265">
        <v>1.4553337343374499</v>
      </c>
      <c r="FF265">
        <v>6</v>
      </c>
      <c r="FG265">
        <v>1.2424782632911799</v>
      </c>
      <c r="FH265">
        <v>0</v>
      </c>
      <c r="FI265">
        <v>0</v>
      </c>
      <c r="FJ265">
        <v>1</v>
      </c>
      <c r="FK265">
        <v>1</v>
      </c>
      <c r="FL265">
        <v>0</v>
      </c>
      <c r="FM265">
        <v>0</v>
      </c>
      <c r="FN265">
        <v>0</v>
      </c>
      <c r="FO265">
        <v>0</v>
      </c>
      <c r="FP265">
        <v>3</v>
      </c>
      <c r="FQ265">
        <v>0</v>
      </c>
      <c r="FR265">
        <v>0</v>
      </c>
      <c r="FS265">
        <v>1</v>
      </c>
      <c r="FT265">
        <v>0</v>
      </c>
      <c r="FU265">
        <v>4</v>
      </c>
      <c r="FV265">
        <v>1.5602011781940699</v>
      </c>
      <c r="FW265">
        <v>0.92989075963940204</v>
      </c>
      <c r="FX265">
        <v>1.1244737442650401</v>
      </c>
      <c r="FY265">
        <v>-0.26964200105458302</v>
      </c>
      <c r="FZ265">
        <v>1.6472249287001599</v>
      </c>
      <c r="GA265">
        <v>-1.2712482390307001</v>
      </c>
      <c r="GB265">
        <v>1.2424782632911799</v>
      </c>
      <c r="GC265">
        <v>-0.94053839132386896</v>
      </c>
      <c r="GD265" t="s">
        <v>369</v>
      </c>
      <c r="GE265">
        <v>3</v>
      </c>
      <c r="GF265">
        <v>1</v>
      </c>
      <c r="GG265">
        <v>2</v>
      </c>
      <c r="GH265">
        <v>7.1428571428571397E-2</v>
      </c>
      <c r="GI265">
        <v>0.14285714285714299</v>
      </c>
      <c r="GJ265">
        <v>0</v>
      </c>
      <c r="GK265">
        <v>1.3100683850999999</v>
      </c>
      <c r="GL265">
        <v>1.621317659</v>
      </c>
      <c r="GM265">
        <v>1.9265410616</v>
      </c>
      <c r="GN265">
        <v>0.997</v>
      </c>
      <c r="GO265">
        <v>1.6512512207500001</v>
      </c>
      <c r="GP265">
        <v>1.8879968734999999</v>
      </c>
      <c r="GQ265">
        <v>1.926004821075</v>
      </c>
      <c r="GR265">
        <v>0.04</v>
      </c>
    </row>
    <row r="266" spans="1:200" x14ac:dyDescent="0.3">
      <c r="A266" t="s">
        <v>5652</v>
      </c>
      <c r="B266" t="s">
        <v>5653</v>
      </c>
      <c r="C266" t="s">
        <v>5654</v>
      </c>
      <c r="D266" t="s">
        <v>5655</v>
      </c>
      <c r="E266">
        <v>1</v>
      </c>
      <c r="H266">
        <v>0.37302448571256103</v>
      </c>
      <c r="I266">
        <v>1</v>
      </c>
      <c r="J266">
        <v>1</v>
      </c>
      <c r="K266">
        <v>-1</v>
      </c>
      <c r="L266">
        <v>-1</v>
      </c>
      <c r="M266">
        <v>-1</v>
      </c>
      <c r="N266">
        <v>-1</v>
      </c>
      <c r="O266">
        <v>63.4829232227166</v>
      </c>
      <c r="P266">
        <v>13.866482762742001</v>
      </c>
      <c r="Q266">
        <v>29</v>
      </c>
      <c r="R266">
        <v>0</v>
      </c>
      <c r="S266">
        <v>8.94078745428286E-2</v>
      </c>
      <c r="T266">
        <v>0</v>
      </c>
      <c r="U266">
        <v>0</v>
      </c>
      <c r="V266">
        <v>0</v>
      </c>
      <c r="W266">
        <v>1.8818189630535401E-2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0.15381519332514099</v>
      </c>
      <c r="AJ266">
        <v>0</v>
      </c>
      <c r="AK266">
        <v>0</v>
      </c>
      <c r="AL266">
        <v>6</v>
      </c>
      <c r="AM266">
        <v>6</v>
      </c>
      <c r="AN266">
        <v>6</v>
      </c>
      <c r="AO266">
        <v>1.89364822355537</v>
      </c>
      <c r="AP266">
        <v>1.7652214614964401</v>
      </c>
      <c r="AQ266">
        <v>6</v>
      </c>
      <c r="AR266">
        <v>6</v>
      </c>
      <c r="AS266">
        <v>6</v>
      </c>
      <c r="AT266">
        <v>6</v>
      </c>
      <c r="AU266">
        <v>6</v>
      </c>
      <c r="AV266">
        <v>6</v>
      </c>
      <c r="AW266">
        <v>1.46706452590883</v>
      </c>
      <c r="AX266">
        <v>1.6728630778267499</v>
      </c>
      <c r="AY266">
        <v>1.7115819935374099</v>
      </c>
      <c r="AZ266">
        <v>0</v>
      </c>
      <c r="BA266">
        <v>0</v>
      </c>
      <c r="BB266">
        <v>0</v>
      </c>
      <c r="BC266">
        <v>49.240292628024797</v>
      </c>
      <c r="BD266">
        <v>42.841287458379597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94.756525926843196</v>
      </c>
      <c r="BL266">
        <v>92.567630550299995</v>
      </c>
      <c r="BM266">
        <v>77.477335560599997</v>
      </c>
      <c r="BN266">
        <v>0</v>
      </c>
      <c r="BO266">
        <v>0</v>
      </c>
      <c r="BP266">
        <v>0</v>
      </c>
      <c r="BQ266">
        <v>59.086730409857402</v>
      </c>
      <c r="BR266">
        <v>51.409544943644697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113.707831071743</v>
      </c>
      <c r="BZ266">
        <v>82.550744702610899</v>
      </c>
      <c r="CA266">
        <v>38.2630417800031</v>
      </c>
      <c r="CB266">
        <v>1</v>
      </c>
      <c r="CC266">
        <v>1</v>
      </c>
      <c r="CD266">
        <v>1</v>
      </c>
      <c r="CE266">
        <v>4.9632988629672496</v>
      </c>
      <c r="CF266">
        <v>2.6593664138997899</v>
      </c>
      <c r="CG266">
        <v>1</v>
      </c>
      <c r="CH266">
        <v>1</v>
      </c>
      <c r="CI266">
        <v>1</v>
      </c>
      <c r="CJ266">
        <v>1</v>
      </c>
      <c r="CK266">
        <v>1</v>
      </c>
      <c r="CL266">
        <v>1</v>
      </c>
      <c r="CM266">
        <v>1.11987838640905</v>
      </c>
      <c r="CN266">
        <v>7.9999999979107104</v>
      </c>
      <c r="CO266">
        <v>7.9999727005271799</v>
      </c>
      <c r="CP266">
        <v>0</v>
      </c>
      <c r="CQ266">
        <v>0</v>
      </c>
      <c r="CR266">
        <v>0</v>
      </c>
      <c r="CS266">
        <v>-0.60742622612908503</v>
      </c>
      <c r="CT266">
        <v>0.249906040886719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2.24029774286327</v>
      </c>
      <c r="DB266">
        <v>0.86645839477318898</v>
      </c>
      <c r="DC266">
        <v>0.60798441901896005</v>
      </c>
      <c r="DD266">
        <v>100</v>
      </c>
      <c r="DE266">
        <v>100</v>
      </c>
      <c r="DF266">
        <v>100</v>
      </c>
      <c r="DG266">
        <v>100</v>
      </c>
      <c r="DH266">
        <v>100</v>
      </c>
      <c r="DI266">
        <v>100</v>
      </c>
      <c r="DJ266">
        <v>199.99999999999901</v>
      </c>
      <c r="DK266">
        <v>100</v>
      </c>
      <c r="DL266">
        <v>79.999999999999304</v>
      </c>
      <c r="DM266">
        <v>100</v>
      </c>
      <c r="DN266">
        <v>100</v>
      </c>
      <c r="DO266">
        <v>100</v>
      </c>
      <c r="DP266">
        <v>79.999999999999304</v>
      </c>
      <c r="DQ266">
        <v>100</v>
      </c>
      <c r="DR266">
        <v>6</v>
      </c>
      <c r="DS266">
        <v>6</v>
      </c>
      <c r="DT266">
        <v>6</v>
      </c>
      <c r="DU266">
        <v>1.70138849151319</v>
      </c>
      <c r="DV266">
        <v>1.40639820778768</v>
      </c>
      <c r="DW266">
        <v>6</v>
      </c>
      <c r="DX266">
        <v>6</v>
      </c>
      <c r="DY266">
        <v>6</v>
      </c>
      <c r="DZ266">
        <v>6</v>
      </c>
      <c r="EA266">
        <v>6</v>
      </c>
      <c r="EB266">
        <v>6</v>
      </c>
      <c r="EC266">
        <v>0.61496976185221297</v>
      </c>
      <c r="ED266">
        <v>1.5535827641156801</v>
      </c>
      <c r="EE266">
        <v>1.5923012728199</v>
      </c>
      <c r="EF266">
        <v>6</v>
      </c>
      <c r="EG266">
        <v>6</v>
      </c>
      <c r="EH266">
        <v>6</v>
      </c>
      <c r="EI266">
        <v>1.83501799479955</v>
      </c>
      <c r="EJ266">
        <v>1.69150779505018</v>
      </c>
      <c r="EK266">
        <v>6</v>
      </c>
      <c r="EL266">
        <v>6</v>
      </c>
      <c r="EM266">
        <v>6</v>
      </c>
      <c r="EN266">
        <v>6</v>
      </c>
      <c r="EO266">
        <v>6</v>
      </c>
      <c r="EP266">
        <v>6</v>
      </c>
      <c r="EQ266">
        <v>1.19940875370083</v>
      </c>
      <c r="ER266">
        <v>1.6309614399894401</v>
      </c>
      <c r="ES266">
        <v>1.80145120223523</v>
      </c>
      <c r="ET266">
        <v>6</v>
      </c>
      <c r="EU266">
        <v>6</v>
      </c>
      <c r="EV266">
        <v>6</v>
      </c>
      <c r="EW266">
        <v>1.72315239784422</v>
      </c>
      <c r="EX266">
        <v>1.39825128264548</v>
      </c>
      <c r="EY266">
        <v>6</v>
      </c>
      <c r="EZ266">
        <v>6</v>
      </c>
      <c r="FA266">
        <v>6</v>
      </c>
      <c r="FB266">
        <v>6</v>
      </c>
      <c r="FC266">
        <v>6</v>
      </c>
      <c r="FD266">
        <v>6</v>
      </c>
      <c r="FE266">
        <v>1.19940875370083</v>
      </c>
      <c r="FF266">
        <v>1.58204703407679</v>
      </c>
      <c r="FG266">
        <v>1.69401789555141</v>
      </c>
      <c r="FH266">
        <v>0</v>
      </c>
      <c r="FI266">
        <v>0</v>
      </c>
      <c r="FJ266">
        <v>0</v>
      </c>
      <c r="FK266">
        <v>2</v>
      </c>
      <c r="FL266">
        <v>1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4</v>
      </c>
      <c r="FU266">
        <v>4</v>
      </c>
      <c r="FV266">
        <v>1.7652214614964401</v>
      </c>
      <c r="FW266">
        <v>1.35442984261039</v>
      </c>
      <c r="FX266">
        <v>1.5923012728199</v>
      </c>
      <c r="FY266">
        <v>1.1071031415158801</v>
      </c>
      <c r="FZ266">
        <v>1.80145120223523</v>
      </c>
      <c r="GA266">
        <v>1.3141317968738799</v>
      </c>
      <c r="GB266">
        <v>1.69401789555141</v>
      </c>
      <c r="GC266">
        <v>1.1959938978846001</v>
      </c>
      <c r="GD266" t="s">
        <v>369</v>
      </c>
      <c r="GE266">
        <v>6</v>
      </c>
      <c r="GF266">
        <v>0</v>
      </c>
      <c r="GG266">
        <v>6</v>
      </c>
      <c r="GH266">
        <v>0</v>
      </c>
      <c r="GI266">
        <v>0.42857142857142899</v>
      </c>
      <c r="GJ266">
        <v>0</v>
      </c>
      <c r="GK266">
        <v>1.62749798785</v>
      </c>
      <c r="GL266">
        <v>1.7996741764999999</v>
      </c>
      <c r="GM266">
        <v>2.0415586446999998</v>
      </c>
      <c r="GN266">
        <v>0.83799999999999997</v>
      </c>
      <c r="GO266">
        <v>1.7894663427999999</v>
      </c>
      <c r="GP266">
        <v>1.9343704829999999</v>
      </c>
      <c r="GQ266">
        <v>1.9659493584250001</v>
      </c>
      <c r="GR266">
        <v>1</v>
      </c>
    </row>
    <row r="267" spans="1:200" x14ac:dyDescent="0.3">
      <c r="A267" t="s">
        <v>4082</v>
      </c>
      <c r="B267" t="s">
        <v>4083</v>
      </c>
      <c r="C267" t="s">
        <v>4084</v>
      </c>
      <c r="D267" t="s">
        <v>4085</v>
      </c>
      <c r="E267">
        <v>1</v>
      </c>
      <c r="H267">
        <v>0.83588962833094804</v>
      </c>
      <c r="I267">
        <v>1</v>
      </c>
      <c r="J267">
        <v>1</v>
      </c>
      <c r="K267">
        <v>-1</v>
      </c>
      <c r="L267">
        <v>-1</v>
      </c>
      <c r="M267">
        <v>0</v>
      </c>
      <c r="N267">
        <v>0</v>
      </c>
      <c r="O267">
        <v>27.8443282236993</v>
      </c>
      <c r="P267">
        <v>6.0819961928894797</v>
      </c>
      <c r="Q267">
        <v>42</v>
      </c>
      <c r="R267">
        <v>2.7918730869461398E-3</v>
      </c>
      <c r="S267">
        <v>8.8402244440483696E-2</v>
      </c>
      <c r="T267">
        <v>7.0977287725623006E-2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2.9537405035433999E-2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0.110792927426259</v>
      </c>
      <c r="AI267">
        <v>0</v>
      </c>
      <c r="AJ267">
        <v>0</v>
      </c>
      <c r="AK267">
        <v>3.7332306804852097E-2</v>
      </c>
      <c r="AL267">
        <v>6</v>
      </c>
      <c r="AM267">
        <v>1.2240856058730401</v>
      </c>
      <c r="AN267">
        <v>1.01132523046638</v>
      </c>
      <c r="AO267">
        <v>6</v>
      </c>
      <c r="AP267">
        <v>6</v>
      </c>
      <c r="AQ267">
        <v>6</v>
      </c>
      <c r="AR267">
        <v>6</v>
      </c>
      <c r="AS267">
        <v>6</v>
      </c>
      <c r="AT267">
        <v>6</v>
      </c>
      <c r="AU267">
        <v>6</v>
      </c>
      <c r="AV267">
        <v>1.0072075071347799</v>
      </c>
      <c r="AW267">
        <v>6</v>
      </c>
      <c r="AX267">
        <v>6</v>
      </c>
      <c r="AY267">
        <v>0.971867141352311</v>
      </c>
      <c r="AZ267">
        <v>0</v>
      </c>
      <c r="BA267">
        <v>46.100478259583198</v>
      </c>
      <c r="BB267">
        <v>67.205575644620794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25.1626395908173</v>
      </c>
      <c r="BK267">
        <v>0</v>
      </c>
      <c r="BL267">
        <v>0</v>
      </c>
      <c r="BM267">
        <v>79.441782471500005</v>
      </c>
      <c r="BN267">
        <v>0</v>
      </c>
      <c r="BO267">
        <v>46.100478259583198</v>
      </c>
      <c r="BP267">
        <v>67.205575644620794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30.192148090353498</v>
      </c>
      <c r="BY267">
        <v>0</v>
      </c>
      <c r="BZ267">
        <v>0</v>
      </c>
      <c r="CA267">
        <v>73.784773347157497</v>
      </c>
      <c r="CB267">
        <v>1</v>
      </c>
      <c r="CC267">
        <v>2.6829021616823399</v>
      </c>
      <c r="CD267">
        <v>1.44979317644565</v>
      </c>
      <c r="CE267">
        <v>1</v>
      </c>
      <c r="CF267">
        <v>1</v>
      </c>
      <c r="CG267">
        <v>1</v>
      </c>
      <c r="CH267">
        <v>1</v>
      </c>
      <c r="CI267">
        <v>1</v>
      </c>
      <c r="CJ267">
        <v>1</v>
      </c>
      <c r="CK267">
        <v>1</v>
      </c>
      <c r="CL267">
        <v>0.30632611389863401</v>
      </c>
      <c r="CM267">
        <v>1</v>
      </c>
      <c r="CN267">
        <v>1</v>
      </c>
      <c r="CO267">
        <v>1.3530894647459799</v>
      </c>
      <c r="CP267">
        <v>0</v>
      </c>
      <c r="CQ267">
        <v>1.4729900362380299</v>
      </c>
      <c r="CR267">
        <v>2.89330408958795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2.9207925742482201</v>
      </c>
      <c r="DA267">
        <v>0</v>
      </c>
      <c r="DB267">
        <v>0</v>
      </c>
      <c r="DC267">
        <v>3.15671252915255</v>
      </c>
      <c r="DD267">
        <v>100</v>
      </c>
      <c r="DE267">
        <v>29.999999999999801</v>
      </c>
      <c r="DF267">
        <v>29.999999999999801</v>
      </c>
      <c r="DG267">
        <v>59.999999999999503</v>
      </c>
      <c r="DH267">
        <v>59.999999999999503</v>
      </c>
      <c r="DI267">
        <v>59.999999999999503</v>
      </c>
      <c r="DJ267">
        <v>100</v>
      </c>
      <c r="DK267">
        <v>59.999999999999503</v>
      </c>
      <c r="DL267">
        <v>50.000000000000099</v>
      </c>
      <c r="DM267">
        <v>59.999999999999503</v>
      </c>
      <c r="DN267">
        <v>59.999999999999503</v>
      </c>
      <c r="DO267">
        <v>59.999999999999503</v>
      </c>
      <c r="DP267">
        <v>50.000000000000099</v>
      </c>
      <c r="DQ267">
        <v>59.999999999999503</v>
      </c>
      <c r="DR267">
        <v>6</v>
      </c>
      <c r="DS267">
        <v>0.86841012762863101</v>
      </c>
      <c r="DT267">
        <v>0.35313306558202701</v>
      </c>
      <c r="DU267">
        <v>6</v>
      </c>
      <c r="DV267">
        <v>6</v>
      </c>
      <c r="DW267">
        <v>6</v>
      </c>
      <c r="DX267">
        <v>6</v>
      </c>
      <c r="DY267">
        <v>6</v>
      </c>
      <c r="DZ267">
        <v>6</v>
      </c>
      <c r="EA267">
        <v>6</v>
      </c>
      <c r="EB267">
        <v>-2.10791218440772</v>
      </c>
      <c r="EC267">
        <v>6</v>
      </c>
      <c r="ED267">
        <v>6</v>
      </c>
      <c r="EE267">
        <v>0.266634757018827</v>
      </c>
      <c r="EF267">
        <v>6</v>
      </c>
      <c r="EG267">
        <v>1.18099105277389</v>
      </c>
      <c r="EH267">
        <v>0.96545339547433096</v>
      </c>
      <c r="EI267">
        <v>6</v>
      </c>
      <c r="EJ267">
        <v>6</v>
      </c>
      <c r="EK267">
        <v>6</v>
      </c>
      <c r="EL267">
        <v>6</v>
      </c>
      <c r="EM267">
        <v>6</v>
      </c>
      <c r="EN267">
        <v>6</v>
      </c>
      <c r="EO267">
        <v>6</v>
      </c>
      <c r="EP267">
        <v>2.56200853625942</v>
      </c>
      <c r="EQ267">
        <v>6</v>
      </c>
      <c r="ER267">
        <v>6</v>
      </c>
      <c r="ES267">
        <v>0.88847680527130501</v>
      </c>
      <c r="ET267">
        <v>6</v>
      </c>
      <c r="EU267">
        <v>0.97208006462274099</v>
      </c>
      <c r="EV267">
        <v>0.65088118944908602</v>
      </c>
      <c r="EW267">
        <v>6</v>
      </c>
      <c r="EX267">
        <v>6</v>
      </c>
      <c r="EY267">
        <v>6</v>
      </c>
      <c r="EZ267">
        <v>6</v>
      </c>
      <c r="FA267">
        <v>6</v>
      </c>
      <c r="FB267">
        <v>6</v>
      </c>
      <c r="FC267">
        <v>6</v>
      </c>
      <c r="FD267">
        <v>2.56200853625942</v>
      </c>
      <c r="FE267">
        <v>6</v>
      </c>
      <c r="FF267">
        <v>6</v>
      </c>
      <c r="FG267">
        <v>0.56132369758254597</v>
      </c>
      <c r="FH267">
        <v>0</v>
      </c>
      <c r="FI267">
        <v>1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3</v>
      </c>
      <c r="FS267">
        <v>0</v>
      </c>
      <c r="FT267">
        <v>0</v>
      </c>
      <c r="FU267">
        <v>0</v>
      </c>
      <c r="FV267">
        <v>1.1177054181697099</v>
      </c>
      <c r="FW267">
        <v>0.63353642719353798</v>
      </c>
      <c r="FX267">
        <v>0.30988391130042697</v>
      </c>
      <c r="FY267">
        <v>-0.82929124596106196</v>
      </c>
      <c r="FZ267">
        <v>0.92696510037281798</v>
      </c>
      <c r="GA267">
        <v>0.592751141157285</v>
      </c>
      <c r="GB267">
        <v>0.60610244351581599</v>
      </c>
      <c r="GC267">
        <v>-0.30737864114487401</v>
      </c>
      <c r="GD267" t="s">
        <v>224</v>
      </c>
      <c r="GE267">
        <v>5</v>
      </c>
      <c r="GF267">
        <v>1</v>
      </c>
      <c r="GG267">
        <v>4</v>
      </c>
      <c r="GH267">
        <v>7.1428571428571397E-2</v>
      </c>
      <c r="GI267">
        <v>0.28571428571428598</v>
      </c>
      <c r="GJ267">
        <v>0</v>
      </c>
      <c r="GK267">
        <v>0.74522316907499997</v>
      </c>
      <c r="GL267">
        <v>0.96586754799999996</v>
      </c>
      <c r="GM267">
        <v>1.3465387589</v>
      </c>
      <c r="GN267">
        <v>1</v>
      </c>
      <c r="GO267">
        <v>1.1116933142500001</v>
      </c>
      <c r="GP267">
        <v>1.2700554989999999</v>
      </c>
      <c r="GQ267">
        <v>1.4358094026499999</v>
      </c>
      <c r="GR267">
        <v>1</v>
      </c>
    </row>
    <row r="268" spans="1:200" x14ac:dyDescent="0.3">
      <c r="A268" t="s">
        <v>419</v>
      </c>
      <c r="B268" t="s">
        <v>420</v>
      </c>
      <c r="C268" t="s">
        <v>421</v>
      </c>
      <c r="D268" t="s">
        <v>422</v>
      </c>
      <c r="E268">
        <v>1</v>
      </c>
      <c r="H268">
        <v>-0.28465612469067297</v>
      </c>
      <c r="I268">
        <v>1</v>
      </c>
      <c r="J268">
        <v>-1</v>
      </c>
      <c r="K268">
        <v>-1</v>
      </c>
      <c r="L268">
        <v>-1</v>
      </c>
      <c r="M268">
        <v>-1</v>
      </c>
      <c r="N268">
        <v>-3</v>
      </c>
      <c r="O268">
        <v>56.831413275250299</v>
      </c>
      <c r="P268">
        <v>12.4136031007711</v>
      </c>
      <c r="Q268">
        <v>33</v>
      </c>
      <c r="R268">
        <v>0</v>
      </c>
      <c r="S268">
        <v>8.8299214319994906E-2</v>
      </c>
      <c r="T268">
        <v>0</v>
      </c>
      <c r="U268">
        <v>1.49014465799672E-2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0.38354971676143301</v>
      </c>
      <c r="AJ268">
        <v>2.6328285002087001E-2</v>
      </c>
      <c r="AK268">
        <v>0</v>
      </c>
      <c r="AL268">
        <v>6</v>
      </c>
      <c r="AM268">
        <v>6</v>
      </c>
      <c r="AN268">
        <v>6</v>
      </c>
      <c r="AO268">
        <v>1.7479841344700799</v>
      </c>
      <c r="AP268">
        <v>1.8704851757672301</v>
      </c>
      <c r="AQ268">
        <v>1.9818764982927</v>
      </c>
      <c r="AR268">
        <v>6</v>
      </c>
      <c r="AS268">
        <v>6</v>
      </c>
      <c r="AT268">
        <v>6</v>
      </c>
      <c r="AU268">
        <v>6</v>
      </c>
      <c r="AV268">
        <v>6</v>
      </c>
      <c r="AW268">
        <v>1.8220891643441799</v>
      </c>
      <c r="AX268">
        <v>1.56972206910171</v>
      </c>
      <c r="AY268">
        <v>1.91914226658443</v>
      </c>
      <c r="AZ268">
        <v>0</v>
      </c>
      <c r="BA268">
        <v>0</v>
      </c>
      <c r="BB268">
        <v>0</v>
      </c>
      <c r="BC268">
        <v>83.3218470020675</v>
      </c>
      <c r="BD268">
        <v>78.352941176470594</v>
      </c>
      <c r="BE268">
        <v>99.267494068567103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57.029398420644199</v>
      </c>
      <c r="BL268">
        <v>77.040147628900002</v>
      </c>
      <c r="BM268">
        <v>44.547381543199997</v>
      </c>
      <c r="BN268">
        <v>0</v>
      </c>
      <c r="BO268">
        <v>0</v>
      </c>
      <c r="BP268">
        <v>0</v>
      </c>
      <c r="BQ268">
        <v>71.019446028662998</v>
      </c>
      <c r="BR268">
        <v>94.023528549823894</v>
      </c>
      <c r="BS268">
        <v>118.59322936953301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68.430855229449094</v>
      </c>
      <c r="BZ268">
        <v>43.466125417698898</v>
      </c>
      <c r="CA268">
        <v>53.456843835209497</v>
      </c>
      <c r="CB268">
        <v>1</v>
      </c>
      <c r="CC268">
        <v>1</v>
      </c>
      <c r="CD268">
        <v>1</v>
      </c>
      <c r="CE268">
        <v>7.9939084530074798</v>
      </c>
      <c r="CF268">
        <v>2.9054992368311399</v>
      </c>
      <c r="CG268">
        <v>7.9999995318046802</v>
      </c>
      <c r="CH268">
        <v>1</v>
      </c>
      <c r="CI268">
        <v>1</v>
      </c>
      <c r="CJ268">
        <v>1</v>
      </c>
      <c r="CK268">
        <v>1</v>
      </c>
      <c r="CL268">
        <v>1</v>
      </c>
      <c r="CM268">
        <v>0.30768239447881102</v>
      </c>
      <c r="CN268">
        <v>7.9999999918218796</v>
      </c>
      <c r="CO268">
        <v>7.9999999147860503</v>
      </c>
      <c r="CP268">
        <v>0</v>
      </c>
      <c r="CQ268">
        <v>0</v>
      </c>
      <c r="CR268">
        <v>0</v>
      </c>
      <c r="CS268">
        <v>4.4088147887572697E-2</v>
      </c>
      <c r="CT268">
        <v>-0.77368607427097502</v>
      </c>
      <c r="CU268">
        <v>-1.5172956890865299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-0.45061118300487302</v>
      </c>
      <c r="DB268">
        <v>1.2341035167641701</v>
      </c>
      <c r="DC268">
        <v>-1.0985038405054199</v>
      </c>
      <c r="DD268">
        <v>100</v>
      </c>
      <c r="DE268">
        <v>100</v>
      </c>
      <c r="DF268">
        <v>100</v>
      </c>
      <c r="DG268">
        <v>100</v>
      </c>
      <c r="DH268">
        <v>100</v>
      </c>
      <c r="DI268">
        <v>100</v>
      </c>
      <c r="DJ268">
        <v>199.99999999999901</v>
      </c>
      <c r="DK268">
        <v>100</v>
      </c>
      <c r="DL268">
        <v>79.999999999999304</v>
      </c>
      <c r="DM268">
        <v>89.999999999999005</v>
      </c>
      <c r="DN268">
        <v>29.999999999999801</v>
      </c>
      <c r="DO268">
        <v>100</v>
      </c>
      <c r="DP268">
        <v>79.999999999999304</v>
      </c>
      <c r="DQ268">
        <v>89.999999999999005</v>
      </c>
      <c r="DR268">
        <v>6</v>
      </c>
      <c r="DS268">
        <v>6</v>
      </c>
      <c r="DT268">
        <v>6</v>
      </c>
      <c r="DU268">
        <v>1.62861292637471</v>
      </c>
      <c r="DV268">
        <v>1.5420588257124801</v>
      </c>
      <c r="DW268">
        <v>1.8625961776319699</v>
      </c>
      <c r="DX268">
        <v>6</v>
      </c>
      <c r="DY268">
        <v>6</v>
      </c>
      <c r="DZ268">
        <v>6</v>
      </c>
      <c r="EA268">
        <v>6</v>
      </c>
      <c r="EB268">
        <v>6</v>
      </c>
      <c r="EC268">
        <v>-1.27929891168056</v>
      </c>
      <c r="ED268">
        <v>1.4504417552998601</v>
      </c>
      <c r="EE268">
        <v>1.79986195163397</v>
      </c>
      <c r="EF268">
        <v>6</v>
      </c>
      <c r="EG268">
        <v>6</v>
      </c>
      <c r="EH268">
        <v>6</v>
      </c>
      <c r="EI268">
        <v>1.69710717666676</v>
      </c>
      <c r="EJ268">
        <v>1.67487686848857</v>
      </c>
      <c r="EK268">
        <v>1.8952743561904799</v>
      </c>
      <c r="EL268">
        <v>6</v>
      </c>
      <c r="EM268">
        <v>6</v>
      </c>
      <c r="EN268">
        <v>6</v>
      </c>
      <c r="EO268">
        <v>6</v>
      </c>
      <c r="EP268">
        <v>6</v>
      </c>
      <c r="EQ268">
        <v>2.1337533135282198</v>
      </c>
      <c r="ER268">
        <v>1.5917999195660999</v>
      </c>
      <c r="ES268">
        <v>1.94137603921931</v>
      </c>
      <c r="ET268">
        <v>6</v>
      </c>
      <c r="EU268">
        <v>6</v>
      </c>
      <c r="EV268">
        <v>6</v>
      </c>
      <c r="EW268">
        <v>1.63084694795036</v>
      </c>
      <c r="EX268">
        <v>1.4373671539339501</v>
      </c>
      <c r="EY268">
        <v>1.86786325015423</v>
      </c>
      <c r="EZ268">
        <v>6</v>
      </c>
      <c r="FA268">
        <v>6</v>
      </c>
      <c r="FB268">
        <v>6</v>
      </c>
      <c r="FC268">
        <v>6</v>
      </c>
      <c r="FD268">
        <v>6</v>
      </c>
      <c r="FE268">
        <v>2.1337533135282198</v>
      </c>
      <c r="FF268">
        <v>1.5237629283973799</v>
      </c>
      <c r="FG268">
        <v>1.8732721221052799</v>
      </c>
      <c r="FH268">
        <v>0</v>
      </c>
      <c r="FI268">
        <v>0</v>
      </c>
      <c r="FJ268">
        <v>0</v>
      </c>
      <c r="FK268">
        <v>1</v>
      </c>
      <c r="FL268">
        <v>0</v>
      </c>
      <c r="FM268">
        <v>1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2</v>
      </c>
      <c r="FT268">
        <v>3</v>
      </c>
      <c r="FU268">
        <v>3</v>
      </c>
      <c r="FV268">
        <v>1.8704851757672301</v>
      </c>
      <c r="FW268">
        <v>1.5936047183308699</v>
      </c>
      <c r="FX268">
        <v>1.62861292637471</v>
      </c>
      <c r="FY268">
        <v>1.1678955842096499</v>
      </c>
      <c r="FZ268">
        <v>1.69710717666676</v>
      </c>
      <c r="GA268">
        <v>1.22872155853444</v>
      </c>
      <c r="GB268">
        <v>1.63084694795036</v>
      </c>
      <c r="GC268">
        <v>0.77028752012417201</v>
      </c>
      <c r="GD268" t="s">
        <v>369</v>
      </c>
      <c r="GE268">
        <v>6</v>
      </c>
      <c r="GF268">
        <v>0</v>
      </c>
      <c r="GG268">
        <v>6</v>
      </c>
      <c r="GH268">
        <v>0</v>
      </c>
      <c r="GI268">
        <v>0.42857142857142899</v>
      </c>
      <c r="GJ268">
        <v>0</v>
      </c>
      <c r="GK268">
        <v>1.879219005875</v>
      </c>
      <c r="GL268">
        <v>1.9042548195</v>
      </c>
      <c r="GM268">
        <v>1.9395401704999999</v>
      </c>
      <c r="GN268">
        <v>0.54600000000000004</v>
      </c>
      <c r="GO268">
        <v>1.72177703935</v>
      </c>
      <c r="GP268">
        <v>1.8982121890000001</v>
      </c>
      <c r="GQ268">
        <v>1.9574580456499999</v>
      </c>
      <c r="GR268">
        <v>0.51800000000000002</v>
      </c>
    </row>
    <row r="269" spans="1:200" x14ac:dyDescent="0.3">
      <c r="A269" t="s">
        <v>4608</v>
      </c>
      <c r="B269" t="s">
        <v>4609</v>
      </c>
      <c r="C269" t="s">
        <v>4610</v>
      </c>
      <c r="D269" t="s">
        <v>4611</v>
      </c>
      <c r="E269">
        <v>0</v>
      </c>
      <c r="H269">
        <v>0.59146053363828499</v>
      </c>
      <c r="I269">
        <v>1</v>
      </c>
      <c r="J269">
        <v>2</v>
      </c>
      <c r="K269">
        <v>-1</v>
      </c>
      <c r="L269">
        <v>-1</v>
      </c>
      <c r="M269">
        <v>-1</v>
      </c>
      <c r="N269">
        <v>0</v>
      </c>
      <c r="O269">
        <v>48.062489264818701</v>
      </c>
      <c r="P269">
        <v>10.4982197588311</v>
      </c>
      <c r="Q269">
        <v>12</v>
      </c>
      <c r="R269">
        <v>0</v>
      </c>
      <c r="S269">
        <v>8.7801110041307195E-2</v>
      </c>
      <c r="T269">
        <v>0</v>
      </c>
      <c r="U269">
        <v>0</v>
      </c>
      <c r="V269">
        <v>0</v>
      </c>
      <c r="W269">
        <v>9.1470239084485802E-2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1.3052679010889601E-3</v>
      </c>
      <c r="AF269">
        <v>0</v>
      </c>
      <c r="AG269">
        <v>0</v>
      </c>
      <c r="AH269">
        <v>0</v>
      </c>
      <c r="AI269">
        <v>8.0445962948705194E-2</v>
      </c>
      <c r="AJ269">
        <v>0</v>
      </c>
      <c r="AK269">
        <v>0.13410406594196</v>
      </c>
      <c r="AL269">
        <v>6</v>
      </c>
      <c r="AM269">
        <v>6</v>
      </c>
      <c r="AN269">
        <v>6</v>
      </c>
      <c r="AO269">
        <v>1.9368375587036499</v>
      </c>
      <c r="AP269">
        <v>1.9354298019029601</v>
      </c>
      <c r="AQ269">
        <v>6</v>
      </c>
      <c r="AR269">
        <v>2.0057834048963601</v>
      </c>
      <c r="AS269">
        <v>1.2830526935678099</v>
      </c>
      <c r="AT269">
        <v>6</v>
      </c>
      <c r="AU269">
        <v>6</v>
      </c>
      <c r="AV269">
        <v>6</v>
      </c>
      <c r="AW269">
        <v>1.4187453945655899</v>
      </c>
      <c r="AX269">
        <v>1.78885579496405</v>
      </c>
      <c r="AY269">
        <v>1.04042050543862</v>
      </c>
      <c r="AZ269">
        <v>0</v>
      </c>
      <c r="BA269">
        <v>0</v>
      </c>
      <c r="BB269">
        <v>0</v>
      </c>
      <c r="BC269">
        <v>9.9246231155778801</v>
      </c>
      <c r="BD269">
        <v>17.179630665920499</v>
      </c>
      <c r="BE269">
        <v>0</v>
      </c>
      <c r="BF269">
        <v>0.54881499344394602</v>
      </c>
      <c r="BG269">
        <v>14.3098251959011</v>
      </c>
      <c r="BH269">
        <v>0</v>
      </c>
      <c r="BI269">
        <v>0</v>
      </c>
      <c r="BJ269">
        <v>0</v>
      </c>
      <c r="BK269">
        <v>84.518986223746296</v>
      </c>
      <c r="BL269">
        <v>77.890932982899997</v>
      </c>
      <c r="BM269">
        <v>109.4580981494</v>
      </c>
      <c r="BN269">
        <v>0</v>
      </c>
      <c r="BO269">
        <v>0</v>
      </c>
      <c r="BP269">
        <v>0</v>
      </c>
      <c r="BQ269">
        <v>11.9095010751878</v>
      </c>
      <c r="BR269">
        <v>20.615544451181002</v>
      </c>
      <c r="BS269">
        <v>0</v>
      </c>
      <c r="BT269">
        <v>49.393349403373399</v>
      </c>
      <c r="BU269">
        <v>17.171790125973001</v>
      </c>
      <c r="BV269">
        <v>0</v>
      </c>
      <c r="BW269">
        <v>0</v>
      </c>
      <c r="BX269">
        <v>0</v>
      </c>
      <c r="BY269">
        <v>101.422783305487</v>
      </c>
      <c r="BZ269">
        <v>93.469118683343495</v>
      </c>
      <c r="CA269">
        <v>73.759588481373498</v>
      </c>
      <c r="CB269">
        <v>1</v>
      </c>
      <c r="CC269">
        <v>1</v>
      </c>
      <c r="CD269">
        <v>1</v>
      </c>
      <c r="CE269">
        <v>7.9969933813137901</v>
      </c>
      <c r="CF269">
        <v>7.9988938315597897</v>
      </c>
      <c r="CG269">
        <v>1</v>
      </c>
      <c r="CH269">
        <v>1.95903342871499</v>
      </c>
      <c r="CI269">
        <v>1.4758721763751601</v>
      </c>
      <c r="CJ269">
        <v>1</v>
      </c>
      <c r="CK269">
        <v>1</v>
      </c>
      <c r="CL269">
        <v>1</v>
      </c>
      <c r="CM269">
        <v>1.0785063403886099</v>
      </c>
      <c r="CN269">
        <v>1.9468464431035799</v>
      </c>
      <c r="CO269">
        <v>1.0799078706923699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1.7561025804285599</v>
      </c>
      <c r="DB269">
        <v>-0.71462535456475895</v>
      </c>
      <c r="DC269">
        <v>4.2816675768807597</v>
      </c>
      <c r="DD269">
        <v>100</v>
      </c>
      <c r="DE269">
        <v>100</v>
      </c>
      <c r="DF269">
        <v>100</v>
      </c>
      <c r="DG269">
        <v>100</v>
      </c>
      <c r="DH269">
        <v>100</v>
      </c>
      <c r="DI269">
        <v>100</v>
      </c>
      <c r="DJ269">
        <v>199.99999999999901</v>
      </c>
      <c r="DK269">
        <v>100</v>
      </c>
      <c r="DL269">
        <v>79.999999999999304</v>
      </c>
      <c r="DM269">
        <v>89.999999999999005</v>
      </c>
      <c r="DN269">
        <v>29.999999999999801</v>
      </c>
      <c r="DO269">
        <v>100</v>
      </c>
      <c r="DP269">
        <v>79.999999999999304</v>
      </c>
      <c r="DQ269">
        <v>89.999999999999005</v>
      </c>
      <c r="DR269">
        <v>6</v>
      </c>
      <c r="DS269">
        <v>6</v>
      </c>
      <c r="DT269">
        <v>6</v>
      </c>
      <c r="DU269">
        <v>1.8175123993670099</v>
      </c>
      <c r="DV269">
        <v>1.8161329929274099</v>
      </c>
      <c r="DW269">
        <v>6</v>
      </c>
      <c r="DX269">
        <v>1.5186847696958099</v>
      </c>
      <c r="DY269">
        <v>0.63649093522976197</v>
      </c>
      <c r="DZ269">
        <v>6</v>
      </c>
      <c r="EA269">
        <v>6</v>
      </c>
      <c r="EB269">
        <v>6</v>
      </c>
      <c r="EC269">
        <v>0.53396384650766204</v>
      </c>
      <c r="ED269">
        <v>1.29870799064205</v>
      </c>
      <c r="EE269">
        <v>0.15678724806868899</v>
      </c>
      <c r="EF269">
        <v>6</v>
      </c>
      <c r="EG269">
        <v>6</v>
      </c>
      <c r="EH269">
        <v>6</v>
      </c>
      <c r="EI269">
        <v>6</v>
      </c>
      <c r="EJ269">
        <v>2.12442725664833</v>
      </c>
      <c r="EK269">
        <v>6</v>
      </c>
      <c r="EL269">
        <v>6</v>
      </c>
      <c r="EM269">
        <v>6</v>
      </c>
      <c r="EN269">
        <v>6</v>
      </c>
      <c r="EO269">
        <v>6</v>
      </c>
      <c r="EP269">
        <v>6</v>
      </c>
      <c r="EQ269">
        <v>1.2120972831430099</v>
      </c>
      <c r="ER269">
        <v>1.5772341380809101</v>
      </c>
      <c r="ES269">
        <v>0.93617832741273599</v>
      </c>
      <c r="ET269">
        <v>6</v>
      </c>
      <c r="EU269">
        <v>6</v>
      </c>
      <c r="EV269">
        <v>6</v>
      </c>
      <c r="EW269">
        <v>1.96313816967951</v>
      </c>
      <c r="EX269">
        <v>1.8723677764098801</v>
      </c>
      <c r="EY269">
        <v>6</v>
      </c>
      <c r="EZ269">
        <v>2.3163259213865399</v>
      </c>
      <c r="FA269">
        <v>1.22521835408983</v>
      </c>
      <c r="FB269">
        <v>6</v>
      </c>
      <c r="FC269">
        <v>6</v>
      </c>
      <c r="FD269">
        <v>6</v>
      </c>
      <c r="FE269">
        <v>1.2120972831430099</v>
      </c>
      <c r="FF269">
        <v>1.3831252876781599</v>
      </c>
      <c r="FG269">
        <v>0.52619842026171504</v>
      </c>
      <c r="FH269">
        <v>0</v>
      </c>
      <c r="FI269">
        <v>0</v>
      </c>
      <c r="FJ269">
        <v>0</v>
      </c>
      <c r="FK269">
        <v>0</v>
      </c>
      <c r="FL269">
        <v>1</v>
      </c>
      <c r="FM269">
        <v>0</v>
      </c>
      <c r="FN269">
        <v>0</v>
      </c>
      <c r="FO269">
        <v>1</v>
      </c>
      <c r="FP269">
        <v>1</v>
      </c>
      <c r="FQ269">
        <v>1</v>
      </c>
      <c r="FR269">
        <v>0</v>
      </c>
      <c r="FS269">
        <v>0</v>
      </c>
      <c r="FT269">
        <v>0</v>
      </c>
      <c r="FU269">
        <v>0</v>
      </c>
      <c r="FV269">
        <v>1.8621427984335099</v>
      </c>
      <c r="FW269">
        <v>1.53304615405301</v>
      </c>
      <c r="FX269">
        <v>1.5574204917847301</v>
      </c>
      <c r="FY269">
        <v>0.40365136722129102</v>
      </c>
      <c r="FZ269">
        <v>1.5772341380809101</v>
      </c>
      <c r="GA269">
        <v>-0.85657141468326004</v>
      </c>
      <c r="GB269">
        <v>1.6277465320440201</v>
      </c>
      <c r="GC269">
        <v>0.337855883761218</v>
      </c>
      <c r="GD269" t="s">
        <v>289</v>
      </c>
      <c r="GE269">
        <v>3</v>
      </c>
      <c r="GF269">
        <v>1</v>
      </c>
      <c r="GG269">
        <v>2</v>
      </c>
      <c r="GH269">
        <v>7.1428571428571397E-2</v>
      </c>
      <c r="GI269">
        <v>0.14285714285714299</v>
      </c>
      <c r="GJ269">
        <v>0</v>
      </c>
      <c r="GK269">
        <v>0.95829171155000004</v>
      </c>
      <c r="GL269">
        <v>1.0590551290000001</v>
      </c>
      <c r="GM269">
        <v>1.5195321014500001</v>
      </c>
      <c r="GN269">
        <v>1</v>
      </c>
      <c r="GR269">
        <v>0</v>
      </c>
    </row>
    <row r="270" spans="1:200" x14ac:dyDescent="0.3">
      <c r="A270" t="s">
        <v>3765</v>
      </c>
      <c r="B270" t="s">
        <v>3766</v>
      </c>
      <c r="C270" t="s">
        <v>3767</v>
      </c>
      <c r="D270" t="s">
        <v>3768</v>
      </c>
      <c r="E270">
        <v>1</v>
      </c>
      <c r="H270">
        <v>4.2835002074058402E-2</v>
      </c>
      <c r="I270">
        <v>1</v>
      </c>
      <c r="J270">
        <v>1</v>
      </c>
      <c r="K270">
        <v>-1</v>
      </c>
      <c r="L270">
        <v>0</v>
      </c>
      <c r="M270">
        <v>-1</v>
      </c>
      <c r="N270">
        <v>0</v>
      </c>
      <c r="O270">
        <v>44.534495344026197</v>
      </c>
      <c r="P270">
        <v>9.7276051682253897</v>
      </c>
      <c r="Q270">
        <v>43</v>
      </c>
      <c r="R270">
        <v>0</v>
      </c>
      <c r="S270">
        <v>8.76388071587232E-2</v>
      </c>
      <c r="T270">
        <v>0</v>
      </c>
      <c r="U270">
        <v>0</v>
      </c>
      <c r="V270">
        <v>0</v>
      </c>
      <c r="W270">
        <v>5.9341752131505501E-5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7.8597947997969306E-2</v>
      </c>
      <c r="AJ270">
        <v>0</v>
      </c>
      <c r="AK270">
        <v>2.54336248985975E-3</v>
      </c>
      <c r="AL270">
        <v>6</v>
      </c>
      <c r="AM270">
        <v>6</v>
      </c>
      <c r="AN270">
        <v>6</v>
      </c>
      <c r="AO270">
        <v>1.54131821817416</v>
      </c>
      <c r="AP270">
        <v>1.5211587302841501</v>
      </c>
      <c r="AQ270">
        <v>1.9789426809421</v>
      </c>
      <c r="AR270">
        <v>6</v>
      </c>
      <c r="AS270">
        <v>6</v>
      </c>
      <c r="AT270">
        <v>1.3270245493913599</v>
      </c>
      <c r="AU270">
        <v>6</v>
      </c>
      <c r="AV270">
        <v>6</v>
      </c>
      <c r="AW270">
        <v>1.20689094441192</v>
      </c>
      <c r="AX270">
        <v>6</v>
      </c>
      <c r="AY270">
        <v>1.8300443605902199</v>
      </c>
      <c r="AZ270">
        <v>0</v>
      </c>
      <c r="BA270">
        <v>0</v>
      </c>
      <c r="BB270">
        <v>0</v>
      </c>
      <c r="BC270">
        <v>33.948126801152704</v>
      </c>
      <c r="BD270">
        <v>50.715746421267902</v>
      </c>
      <c r="BE270">
        <v>51.350661965153201</v>
      </c>
      <c r="BF270">
        <v>0</v>
      </c>
      <c r="BG270">
        <v>0</v>
      </c>
      <c r="BH270">
        <v>31.7149106444</v>
      </c>
      <c r="BI270">
        <v>0</v>
      </c>
      <c r="BJ270">
        <v>0</v>
      </c>
      <c r="BK270">
        <v>63.793313976735902</v>
      </c>
      <c r="BL270">
        <v>0</v>
      </c>
      <c r="BM270">
        <v>84.025856504299995</v>
      </c>
      <c r="BN270">
        <v>0</v>
      </c>
      <c r="BO270">
        <v>0</v>
      </c>
      <c r="BP270">
        <v>0</v>
      </c>
      <c r="BQ270">
        <v>19.2829513259605</v>
      </c>
      <c r="BR270">
        <v>41.357687532989097</v>
      </c>
      <c r="BS270">
        <v>61.6177029332543</v>
      </c>
      <c r="BT270">
        <v>0</v>
      </c>
      <c r="BU270">
        <v>0</v>
      </c>
      <c r="BV270">
        <v>24.7698626780785</v>
      </c>
      <c r="BW270">
        <v>0</v>
      </c>
      <c r="BX270">
        <v>0</v>
      </c>
      <c r="BY270">
        <v>76.551976766079804</v>
      </c>
      <c r="BZ270">
        <v>0</v>
      </c>
      <c r="CA270">
        <v>100.831026800686</v>
      </c>
      <c r="CB270">
        <v>1</v>
      </c>
      <c r="CC270">
        <v>1</v>
      </c>
      <c r="CD270">
        <v>1</v>
      </c>
      <c r="CE270">
        <v>7.9999910447011802</v>
      </c>
      <c r="CF270">
        <v>7.9999965841902698</v>
      </c>
      <c r="CG270">
        <v>7.99999867717721</v>
      </c>
      <c r="CH270">
        <v>1</v>
      </c>
      <c r="CI270">
        <v>1</v>
      </c>
      <c r="CJ270">
        <v>7.9999972199035199</v>
      </c>
      <c r="CK270">
        <v>1</v>
      </c>
      <c r="CL270">
        <v>1</v>
      </c>
      <c r="CM270">
        <v>2.3976257178378999</v>
      </c>
      <c r="CN270">
        <v>7.9998921080822596</v>
      </c>
      <c r="CO270">
        <v>1.9974131679798299</v>
      </c>
      <c r="CP270">
        <v>0</v>
      </c>
      <c r="CQ270">
        <v>0</v>
      </c>
      <c r="CR270">
        <v>0</v>
      </c>
      <c r="CS270">
        <v>0</v>
      </c>
      <c r="CT270">
        <v>0.85139790015067496</v>
      </c>
      <c r="CU270">
        <v>-2.2046080749975698</v>
      </c>
      <c r="CV270">
        <v>0</v>
      </c>
      <c r="CW270">
        <v>0</v>
      </c>
      <c r="CX270">
        <v>2.1473699759217699</v>
      </c>
      <c r="CY270">
        <v>0</v>
      </c>
      <c r="CZ270">
        <v>0</v>
      </c>
      <c r="DA270">
        <v>2.94934001900784</v>
      </c>
      <c r="DB270">
        <v>0</v>
      </c>
      <c r="DC270">
        <v>-1.21061482549442</v>
      </c>
      <c r="DD270">
        <v>100</v>
      </c>
      <c r="DE270">
        <v>100</v>
      </c>
      <c r="DF270">
        <v>100</v>
      </c>
      <c r="DG270">
        <v>100</v>
      </c>
      <c r="DH270">
        <v>100</v>
      </c>
      <c r="DI270">
        <v>100</v>
      </c>
      <c r="DJ270">
        <v>6</v>
      </c>
      <c r="DK270">
        <v>100</v>
      </c>
      <c r="DL270">
        <v>79.999999999999304</v>
      </c>
      <c r="DM270">
        <v>89.999999999999005</v>
      </c>
      <c r="DN270">
        <v>100</v>
      </c>
      <c r="DO270">
        <v>100</v>
      </c>
      <c r="DP270">
        <v>79.999999999999304</v>
      </c>
      <c r="DQ270">
        <v>89.999999999999005</v>
      </c>
      <c r="DR270">
        <v>6</v>
      </c>
      <c r="DS270">
        <v>6</v>
      </c>
      <c r="DT270">
        <v>6</v>
      </c>
      <c r="DU270">
        <v>1.4220377709702401</v>
      </c>
      <c r="DV270">
        <v>1.4018783656743601</v>
      </c>
      <c r="DW270">
        <v>1.8596623475388401</v>
      </c>
      <c r="DX270">
        <v>6</v>
      </c>
      <c r="DY270">
        <v>6</v>
      </c>
      <c r="DZ270">
        <v>1.20774419426008</v>
      </c>
      <c r="EA270">
        <v>6</v>
      </c>
      <c r="EB270">
        <v>6</v>
      </c>
      <c r="EC270">
        <v>0.80889616885544602</v>
      </c>
      <c r="ED270">
        <v>6</v>
      </c>
      <c r="EE270">
        <v>1.3523051903791601</v>
      </c>
      <c r="EF270">
        <v>6</v>
      </c>
      <c r="EG270">
        <v>6</v>
      </c>
      <c r="EH270">
        <v>6</v>
      </c>
      <c r="EI270">
        <v>6</v>
      </c>
      <c r="EJ270">
        <v>1.5175931996683401</v>
      </c>
      <c r="EK270">
        <v>1.93916166058637</v>
      </c>
      <c r="EL270">
        <v>6</v>
      </c>
      <c r="EM270">
        <v>6</v>
      </c>
      <c r="EN270">
        <v>1.4048400913783501</v>
      </c>
      <c r="EO270">
        <v>6</v>
      </c>
      <c r="EP270">
        <v>6</v>
      </c>
      <c r="EQ270">
        <v>1.20406665118838</v>
      </c>
      <c r="ER270">
        <v>6</v>
      </c>
      <c r="ES270">
        <v>1.6647709771297701</v>
      </c>
      <c r="ET270">
        <v>6</v>
      </c>
      <c r="EU270">
        <v>6</v>
      </c>
      <c r="EV270">
        <v>6</v>
      </c>
      <c r="EW270">
        <v>1.5152389035800899</v>
      </c>
      <c r="EX270">
        <v>1.4123940154369901</v>
      </c>
      <c r="EY270">
        <v>1.9069960023613799</v>
      </c>
      <c r="EZ270">
        <v>6</v>
      </c>
      <c r="FA270">
        <v>6</v>
      </c>
      <c r="FB270">
        <v>1.3050146259748101</v>
      </c>
      <c r="FC270">
        <v>6</v>
      </c>
      <c r="FD270">
        <v>6</v>
      </c>
      <c r="FE270">
        <v>1.20406665118838</v>
      </c>
      <c r="FF270">
        <v>6</v>
      </c>
      <c r="FG270">
        <v>1.46837898619259</v>
      </c>
      <c r="FH270">
        <v>0</v>
      </c>
      <c r="FI270">
        <v>0</v>
      </c>
      <c r="FJ270">
        <v>0</v>
      </c>
      <c r="FK270">
        <v>1</v>
      </c>
      <c r="FL270">
        <v>1</v>
      </c>
      <c r="FM270">
        <v>1</v>
      </c>
      <c r="FN270">
        <v>0</v>
      </c>
      <c r="FO270">
        <v>0</v>
      </c>
      <c r="FP270">
        <v>4</v>
      </c>
      <c r="FQ270">
        <v>0</v>
      </c>
      <c r="FR270">
        <v>2</v>
      </c>
      <c r="FS270">
        <v>1</v>
      </c>
      <c r="FT270">
        <v>2</v>
      </c>
      <c r="FU270">
        <v>0</v>
      </c>
      <c r="FV270">
        <v>1.6672740727290201</v>
      </c>
      <c r="FW270">
        <v>1.0622149377213199</v>
      </c>
      <c r="FX270">
        <v>1.4119580683223001</v>
      </c>
      <c r="FY270">
        <v>1.3458957890649399</v>
      </c>
      <c r="FZ270">
        <v>1.6647709771297701</v>
      </c>
      <c r="GA270">
        <v>1.3496856138295601</v>
      </c>
      <c r="GB270">
        <v>1.4918089448863401</v>
      </c>
      <c r="GC270">
        <v>1.2630921981448999</v>
      </c>
      <c r="GD270" t="s">
        <v>294</v>
      </c>
      <c r="GE270">
        <v>6</v>
      </c>
      <c r="GF270">
        <v>0</v>
      </c>
      <c r="GG270">
        <v>6</v>
      </c>
      <c r="GH270">
        <v>0</v>
      </c>
      <c r="GI270">
        <v>0.42857142857142899</v>
      </c>
      <c r="GJ270">
        <v>0</v>
      </c>
      <c r="GK270">
        <v>1.5943936834250001</v>
      </c>
      <c r="GL270">
        <v>1.7839488729999999</v>
      </c>
      <c r="GM270">
        <v>1.8941695406000001</v>
      </c>
      <c r="GN270">
        <v>1</v>
      </c>
      <c r="GO270">
        <v>1.667256793525</v>
      </c>
      <c r="GP270">
        <v>1.802612085</v>
      </c>
      <c r="GQ270">
        <v>1.882068830525</v>
      </c>
      <c r="GR270">
        <v>1</v>
      </c>
    </row>
    <row r="271" spans="1:200" x14ac:dyDescent="0.3">
      <c r="A271" t="s">
        <v>4183</v>
      </c>
      <c r="B271" t="s">
        <v>4184</v>
      </c>
      <c r="C271" t="s">
        <v>4185</v>
      </c>
      <c r="D271" t="s">
        <v>4186</v>
      </c>
      <c r="E271">
        <v>1</v>
      </c>
      <c r="H271">
        <v>0.29838635783920198</v>
      </c>
      <c r="I271">
        <v>1</v>
      </c>
      <c r="J271">
        <v>3</v>
      </c>
      <c r="K271">
        <v>-1</v>
      </c>
      <c r="L271">
        <v>-1</v>
      </c>
      <c r="M271">
        <v>-1</v>
      </c>
      <c r="N271">
        <v>1</v>
      </c>
      <c r="O271">
        <v>30.3690358705581</v>
      </c>
      <c r="P271">
        <v>6.6334644191289804</v>
      </c>
      <c r="Q271">
        <v>19</v>
      </c>
      <c r="R271">
        <v>0</v>
      </c>
      <c r="S271">
        <v>8.7374926269167999E-2</v>
      </c>
      <c r="T271">
        <v>0</v>
      </c>
      <c r="U271">
        <v>0</v>
      </c>
      <c r="V271">
        <v>0</v>
      </c>
      <c r="W271">
        <v>3.5885089980558997E-2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0.26786985430010102</v>
      </c>
      <c r="AJ271">
        <v>0</v>
      </c>
      <c r="AK271">
        <v>1.8948074225998101E-2</v>
      </c>
      <c r="AL271">
        <v>6</v>
      </c>
      <c r="AM271">
        <v>6</v>
      </c>
      <c r="AN271">
        <v>6</v>
      </c>
      <c r="AO271">
        <v>6</v>
      </c>
      <c r="AP271">
        <v>1.54949768859639</v>
      </c>
      <c r="AQ271">
        <v>6</v>
      </c>
      <c r="AR271">
        <v>6</v>
      </c>
      <c r="AS271">
        <v>6</v>
      </c>
      <c r="AT271">
        <v>6</v>
      </c>
      <c r="AU271">
        <v>6</v>
      </c>
      <c r="AV271">
        <v>6</v>
      </c>
      <c r="AW271">
        <v>1.5122342938106299</v>
      </c>
      <c r="AX271">
        <v>1.4522011839279001</v>
      </c>
      <c r="AY271">
        <v>1.0805780961671601</v>
      </c>
      <c r="AZ271">
        <v>0</v>
      </c>
      <c r="BA271">
        <v>0</v>
      </c>
      <c r="BB271">
        <v>0</v>
      </c>
      <c r="BC271">
        <v>0</v>
      </c>
      <c r="BD271">
        <v>14.8960089938167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84.997776264900295</v>
      </c>
      <c r="BL271">
        <v>51.368611381699999</v>
      </c>
      <c r="BM271">
        <v>85.167473331400004</v>
      </c>
      <c r="BN271">
        <v>0</v>
      </c>
      <c r="BO271">
        <v>0</v>
      </c>
      <c r="BP271">
        <v>0</v>
      </c>
      <c r="BQ271">
        <v>0</v>
      </c>
      <c r="BR271">
        <v>14.1153330632816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101.997327392592</v>
      </c>
      <c r="BZ271">
        <v>50.7086585977559</v>
      </c>
      <c r="CA271">
        <v>84.373858873086206</v>
      </c>
      <c r="CB271">
        <v>1</v>
      </c>
      <c r="CC271">
        <v>1</v>
      </c>
      <c r="CD271">
        <v>1</v>
      </c>
      <c r="CE271">
        <v>1</v>
      </c>
      <c r="CF271">
        <v>2.4194514773687299</v>
      </c>
      <c r="CG271">
        <v>1</v>
      </c>
      <c r="CH271">
        <v>1</v>
      </c>
      <c r="CI271">
        <v>1</v>
      </c>
      <c r="CJ271">
        <v>1</v>
      </c>
      <c r="CK271">
        <v>1</v>
      </c>
      <c r="CL271">
        <v>1</v>
      </c>
      <c r="CM271">
        <v>0.32653616239587302</v>
      </c>
      <c r="CN271">
        <v>2.7564867751048099</v>
      </c>
      <c r="CO271">
        <v>1.8337084074882199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-0.19895636351111301</v>
      </c>
      <c r="DB271">
        <v>0.20180373793996001</v>
      </c>
      <c r="DC271">
        <v>2.6826298461239699</v>
      </c>
      <c r="DD271">
        <v>100</v>
      </c>
      <c r="DE271">
        <v>100</v>
      </c>
      <c r="DF271">
        <v>100</v>
      </c>
      <c r="DG271">
        <v>100</v>
      </c>
      <c r="DH271">
        <v>100</v>
      </c>
      <c r="DI271">
        <v>100</v>
      </c>
      <c r="DJ271">
        <v>100</v>
      </c>
      <c r="DK271">
        <v>100</v>
      </c>
      <c r="DL271">
        <v>79.999999999999304</v>
      </c>
      <c r="DM271">
        <v>89.999999999999005</v>
      </c>
      <c r="DN271">
        <v>100</v>
      </c>
      <c r="DO271">
        <v>100</v>
      </c>
      <c r="DP271">
        <v>79.999999999999304</v>
      </c>
      <c r="DQ271">
        <v>89.999999999999005</v>
      </c>
      <c r="DR271">
        <v>6</v>
      </c>
      <c r="DS271">
        <v>6</v>
      </c>
      <c r="DT271">
        <v>6</v>
      </c>
      <c r="DU271">
        <v>6</v>
      </c>
      <c r="DV271">
        <v>1.15509320544589</v>
      </c>
      <c r="DW271">
        <v>6</v>
      </c>
      <c r="DX271">
        <v>6</v>
      </c>
      <c r="DY271">
        <v>6</v>
      </c>
      <c r="DZ271">
        <v>6</v>
      </c>
      <c r="EA271">
        <v>6</v>
      </c>
      <c r="EB271">
        <v>6</v>
      </c>
      <c r="EC271">
        <v>-1.4100837197221501</v>
      </c>
      <c r="ED271">
        <v>1.1060204882475999</v>
      </c>
      <c r="EE271">
        <v>0.56018864627287202</v>
      </c>
      <c r="EF271">
        <v>6</v>
      </c>
      <c r="EG271">
        <v>6</v>
      </c>
      <c r="EH271">
        <v>6</v>
      </c>
      <c r="EI271">
        <v>6</v>
      </c>
      <c r="EJ271">
        <v>6</v>
      </c>
      <c r="EK271">
        <v>6</v>
      </c>
      <c r="EL271">
        <v>6</v>
      </c>
      <c r="EM271">
        <v>6</v>
      </c>
      <c r="EN271">
        <v>6</v>
      </c>
      <c r="EO271">
        <v>6</v>
      </c>
      <c r="EP271">
        <v>6</v>
      </c>
      <c r="EQ271">
        <v>0.81771255927783404</v>
      </c>
      <c r="ER271">
        <v>1.4613771415955701</v>
      </c>
      <c r="ES271">
        <v>0.96540277779335104</v>
      </c>
      <c r="ET271">
        <v>6</v>
      </c>
      <c r="EU271">
        <v>6</v>
      </c>
      <c r="EV271">
        <v>6</v>
      </c>
      <c r="EW271">
        <v>6</v>
      </c>
      <c r="EX271">
        <v>1.43694274610133</v>
      </c>
      <c r="EY271">
        <v>6</v>
      </c>
      <c r="EZ271">
        <v>6</v>
      </c>
      <c r="FA271">
        <v>6</v>
      </c>
      <c r="FB271">
        <v>6</v>
      </c>
      <c r="FC271">
        <v>6</v>
      </c>
      <c r="FD271">
        <v>6</v>
      </c>
      <c r="FE271">
        <v>0.81771255927783404</v>
      </c>
      <c r="FF271">
        <v>1.28516838378819</v>
      </c>
      <c r="FG271">
        <v>0.73774689261543902</v>
      </c>
      <c r="FH271">
        <v>0</v>
      </c>
      <c r="FI271">
        <v>0</v>
      </c>
      <c r="FJ271">
        <v>0</v>
      </c>
      <c r="FK271">
        <v>0</v>
      </c>
      <c r="FL271">
        <v>1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1</v>
      </c>
      <c r="FU271">
        <v>0</v>
      </c>
      <c r="FV271">
        <v>1.5008494362621501</v>
      </c>
      <c r="FW271">
        <v>0.56907189762119104</v>
      </c>
      <c r="FX271">
        <v>1.13055684684675</v>
      </c>
      <c r="FY271">
        <v>-0.19245140229812999</v>
      </c>
      <c r="FZ271">
        <v>1.4613771415955701</v>
      </c>
      <c r="GA271">
        <v>-0.49792368783647001</v>
      </c>
      <c r="GB271">
        <v>1.36105556494476</v>
      </c>
      <c r="GC271">
        <v>0.14944349196656401</v>
      </c>
      <c r="GD271" t="s">
        <v>369</v>
      </c>
      <c r="GE271">
        <v>4</v>
      </c>
      <c r="GF271">
        <v>0</v>
      </c>
      <c r="GG271">
        <v>4</v>
      </c>
      <c r="GH271">
        <v>0</v>
      </c>
      <c r="GI271">
        <v>0.28571428571428598</v>
      </c>
      <c r="GJ271">
        <v>0</v>
      </c>
      <c r="GK271">
        <v>0.94303600222499995</v>
      </c>
      <c r="GL271">
        <v>1.084293046</v>
      </c>
      <c r="GM271">
        <v>1.2137778770250001</v>
      </c>
      <c r="GN271">
        <v>1</v>
      </c>
      <c r="GO271">
        <v>1.73413282115</v>
      </c>
      <c r="GP271">
        <v>1.8885850769999999</v>
      </c>
      <c r="GQ271">
        <v>1.9200979386999999</v>
      </c>
      <c r="GR271">
        <v>0.995</v>
      </c>
    </row>
    <row r="272" spans="1:200" x14ac:dyDescent="0.3">
      <c r="A272" t="s">
        <v>7216</v>
      </c>
      <c r="B272" t="s">
        <v>7217</v>
      </c>
      <c r="C272" t="s">
        <v>7218</v>
      </c>
      <c r="D272" t="s">
        <v>7219</v>
      </c>
      <c r="E272">
        <v>0</v>
      </c>
      <c r="F272" t="s">
        <v>515</v>
      </c>
      <c r="H272">
        <v>1.3546540352702501</v>
      </c>
      <c r="I272">
        <v>1</v>
      </c>
      <c r="J272">
        <v>2</v>
      </c>
      <c r="K272">
        <v>0</v>
      </c>
      <c r="L272">
        <v>-1</v>
      </c>
      <c r="M272">
        <v>-1</v>
      </c>
      <c r="N272">
        <v>1</v>
      </c>
      <c r="O272">
        <v>61.816560406606399</v>
      </c>
      <c r="P272">
        <v>13.502501551842199</v>
      </c>
      <c r="Q272">
        <v>4</v>
      </c>
      <c r="R272">
        <v>0</v>
      </c>
      <c r="S272">
        <v>8.72529755708603E-2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4.4082031336497102E-2</v>
      </c>
      <c r="AJ272">
        <v>0</v>
      </c>
      <c r="AK272">
        <v>0.173794904492695</v>
      </c>
      <c r="AL272">
        <v>6</v>
      </c>
      <c r="AM272">
        <v>6</v>
      </c>
      <c r="AN272">
        <v>6</v>
      </c>
      <c r="AO272">
        <v>1.95700471146559</v>
      </c>
      <c r="AP272">
        <v>1.6658305627619101</v>
      </c>
      <c r="AQ272">
        <v>6</v>
      </c>
      <c r="AR272">
        <v>6</v>
      </c>
      <c r="AS272">
        <v>6</v>
      </c>
      <c r="AT272">
        <v>6</v>
      </c>
      <c r="AU272">
        <v>6</v>
      </c>
      <c r="AV272">
        <v>6</v>
      </c>
      <c r="AW272">
        <v>1.4775335273730801</v>
      </c>
      <c r="AX272">
        <v>1.4241563479897199</v>
      </c>
      <c r="AY272">
        <v>0.645302980788521</v>
      </c>
      <c r="AZ272">
        <v>0</v>
      </c>
      <c r="BA272">
        <v>0</v>
      </c>
      <c r="BB272">
        <v>0</v>
      </c>
      <c r="BC272">
        <v>16.842105263157901</v>
      </c>
      <c r="BD272">
        <v>15.1706036745407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72.485939199605696</v>
      </c>
      <c r="BL272">
        <v>81.658216125600006</v>
      </c>
      <c r="BM272">
        <v>74.883724962200006</v>
      </c>
      <c r="BN272">
        <v>0</v>
      </c>
      <c r="BO272">
        <v>0</v>
      </c>
      <c r="BP272">
        <v>0</v>
      </c>
      <c r="BQ272">
        <v>20.209037202404801</v>
      </c>
      <c r="BR272">
        <v>12.155914576525801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86.983126706022205</v>
      </c>
      <c r="BZ272">
        <v>77.299710481342899</v>
      </c>
      <c r="CA272">
        <v>67.776606436984494</v>
      </c>
      <c r="CB272">
        <v>1</v>
      </c>
      <c r="CC272">
        <v>1</v>
      </c>
      <c r="CD272">
        <v>1</v>
      </c>
      <c r="CE272">
        <v>7.9999991772849999</v>
      </c>
      <c r="CF272">
        <v>7.9817710392039096</v>
      </c>
      <c r="CG272">
        <v>1</v>
      </c>
      <c r="CH272">
        <v>1</v>
      </c>
      <c r="CI272">
        <v>1</v>
      </c>
      <c r="CJ272">
        <v>1</v>
      </c>
      <c r="CK272">
        <v>1</v>
      </c>
      <c r="CL272">
        <v>1</v>
      </c>
      <c r="CM272">
        <v>0.70637841442564198</v>
      </c>
      <c r="CN272">
        <v>3.5139428134750501</v>
      </c>
      <c r="CO272">
        <v>1.95275842512036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2.0932926824538698</v>
      </c>
      <c r="DB272">
        <v>2.4496201135437099</v>
      </c>
      <c r="DC272">
        <v>7.6489735214346499</v>
      </c>
      <c r="DD272">
        <v>100</v>
      </c>
      <c r="DE272">
        <v>50.000000000000099</v>
      </c>
      <c r="DF272">
        <v>50.000000000000099</v>
      </c>
      <c r="DG272">
        <v>100</v>
      </c>
      <c r="DH272">
        <v>100</v>
      </c>
      <c r="DI272">
        <v>100</v>
      </c>
      <c r="DJ272">
        <v>199.99999999999901</v>
      </c>
      <c r="DK272">
        <v>100</v>
      </c>
      <c r="DL272">
        <v>79.999999999999304</v>
      </c>
      <c r="DM272">
        <v>89.999999999999005</v>
      </c>
      <c r="DN272">
        <v>29.999999999999801</v>
      </c>
      <c r="DO272">
        <v>100</v>
      </c>
      <c r="DP272">
        <v>79.999999999999304</v>
      </c>
      <c r="DQ272">
        <v>50.000000000000099</v>
      </c>
      <c r="DR272">
        <v>6</v>
      </c>
      <c r="DS272">
        <v>6</v>
      </c>
      <c r="DT272">
        <v>6</v>
      </c>
      <c r="DU272">
        <v>1.83772438551896</v>
      </c>
      <c r="DV272">
        <v>1.5462778338309</v>
      </c>
      <c r="DW272">
        <v>6</v>
      </c>
      <c r="DX272">
        <v>6</v>
      </c>
      <c r="DY272">
        <v>6</v>
      </c>
      <c r="DZ272">
        <v>6</v>
      </c>
      <c r="EA272">
        <v>6</v>
      </c>
      <c r="EB272">
        <v>6</v>
      </c>
      <c r="EC272">
        <v>0.12663931833185099</v>
      </c>
      <c r="ED272">
        <v>1.1525974296771999</v>
      </c>
      <c r="EE272">
        <v>0.15663910042118401</v>
      </c>
      <c r="EF272">
        <v>6</v>
      </c>
      <c r="EG272">
        <v>6</v>
      </c>
      <c r="EH272">
        <v>6</v>
      </c>
      <c r="EI272">
        <v>2.2046055383253802</v>
      </c>
      <c r="EJ272">
        <v>6</v>
      </c>
      <c r="EK272">
        <v>6</v>
      </c>
      <c r="EL272">
        <v>6</v>
      </c>
      <c r="EM272">
        <v>6</v>
      </c>
      <c r="EN272">
        <v>6</v>
      </c>
      <c r="EO272">
        <v>6</v>
      </c>
      <c r="EP272">
        <v>6</v>
      </c>
      <c r="EQ272">
        <v>1.3207935727245801</v>
      </c>
      <c r="ER272">
        <v>1.3408263364356401</v>
      </c>
      <c r="ES272">
        <v>0.62215935459413196</v>
      </c>
      <c r="ET272">
        <v>6</v>
      </c>
      <c r="EU272">
        <v>6</v>
      </c>
      <c r="EV272">
        <v>6</v>
      </c>
      <c r="EW272">
        <v>1.92686157066599</v>
      </c>
      <c r="EX272">
        <v>1.6447431403341699</v>
      </c>
      <c r="EY272">
        <v>6</v>
      </c>
      <c r="EZ272">
        <v>6</v>
      </c>
      <c r="FA272">
        <v>6</v>
      </c>
      <c r="FB272">
        <v>6</v>
      </c>
      <c r="FC272">
        <v>6</v>
      </c>
      <c r="FD272">
        <v>6</v>
      </c>
      <c r="FE272">
        <v>1.3207935727245801</v>
      </c>
      <c r="FF272">
        <v>1.2271093175052401</v>
      </c>
      <c r="FG272">
        <v>0.38527752926609798</v>
      </c>
      <c r="FH272">
        <v>0</v>
      </c>
      <c r="FI272">
        <v>0</v>
      </c>
      <c r="FJ272">
        <v>0</v>
      </c>
      <c r="FK272">
        <v>1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1</v>
      </c>
      <c r="FU272">
        <v>0</v>
      </c>
      <c r="FV272">
        <v>1.54499345537582</v>
      </c>
      <c r="FW272">
        <v>0.35999197984182801</v>
      </c>
      <c r="FX272">
        <v>1.34943763175405</v>
      </c>
      <c r="FY272">
        <v>-0.17421620534244001</v>
      </c>
      <c r="FZ272">
        <v>1.3408263364356401</v>
      </c>
      <c r="GA272">
        <v>-1.85566066539902</v>
      </c>
      <c r="GB272">
        <v>1.4359262289197099</v>
      </c>
      <c r="GC272">
        <v>-0.120252806884486</v>
      </c>
      <c r="GD272" t="s">
        <v>289</v>
      </c>
      <c r="GE272">
        <v>3</v>
      </c>
      <c r="GF272">
        <v>1</v>
      </c>
      <c r="GG272">
        <v>2</v>
      </c>
      <c r="GH272">
        <v>7.1428571428571397E-2</v>
      </c>
      <c r="GI272">
        <v>0.14285714285714299</v>
      </c>
      <c r="GJ272">
        <v>0</v>
      </c>
      <c r="GK272">
        <v>0.69885346110000002</v>
      </c>
      <c r="GL272">
        <v>0.89342325850000004</v>
      </c>
      <c r="GM272">
        <v>1.1700327968499999</v>
      </c>
      <c r="GN272">
        <v>1</v>
      </c>
      <c r="GO272">
        <v>1.677429551775</v>
      </c>
      <c r="GP272">
        <v>1.8830025595</v>
      </c>
      <c r="GQ272">
        <v>1.9160283433</v>
      </c>
      <c r="GR272">
        <v>0.152</v>
      </c>
    </row>
    <row r="273" spans="1:200" x14ac:dyDescent="0.3">
      <c r="A273" t="s">
        <v>556</v>
      </c>
      <c r="B273" t="s">
        <v>557</v>
      </c>
      <c r="C273" t="s">
        <v>558</v>
      </c>
      <c r="D273" t="s">
        <v>559</v>
      </c>
      <c r="E273">
        <v>0</v>
      </c>
      <c r="H273">
        <v>0.36239250779079701</v>
      </c>
      <c r="I273">
        <v>1</v>
      </c>
      <c r="J273">
        <v>0</v>
      </c>
      <c r="K273">
        <v>-1</v>
      </c>
      <c r="L273">
        <v>0</v>
      </c>
      <c r="M273">
        <v>0</v>
      </c>
      <c r="N273">
        <v>0</v>
      </c>
      <c r="O273">
        <v>39.999999999999801</v>
      </c>
      <c r="P273">
        <v>8.7371419328591795</v>
      </c>
      <c r="Q273">
        <v>38</v>
      </c>
      <c r="R273">
        <v>1.7033133317077401E-2</v>
      </c>
      <c r="S273">
        <v>8.7171367340735398E-2</v>
      </c>
      <c r="T273">
        <v>3.13993649404063E-2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4.04120095694969E-2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6</v>
      </c>
      <c r="AM273">
        <v>1.42769676726231</v>
      </c>
      <c r="AN273">
        <v>1.2670508730304699</v>
      </c>
      <c r="AO273">
        <v>1.5364009231345299</v>
      </c>
      <c r="AP273">
        <v>1.31379988677946</v>
      </c>
      <c r="AQ273">
        <v>6</v>
      </c>
      <c r="AR273">
        <v>6</v>
      </c>
      <c r="AS273">
        <v>6</v>
      </c>
      <c r="AT273">
        <v>6</v>
      </c>
      <c r="AU273">
        <v>6</v>
      </c>
      <c r="AV273">
        <v>6</v>
      </c>
      <c r="AW273">
        <v>1.9111209899866599</v>
      </c>
      <c r="AX273">
        <v>6</v>
      </c>
      <c r="AY273">
        <v>6</v>
      </c>
      <c r="AZ273">
        <v>0</v>
      </c>
      <c r="BA273">
        <v>44.695495489982598</v>
      </c>
      <c r="BB273">
        <v>104.16470579574499</v>
      </c>
      <c r="BC273">
        <v>22.239502332814901</v>
      </c>
      <c r="BD273">
        <v>50.968399592252801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82.377498313573994</v>
      </c>
      <c r="BL273">
        <v>0</v>
      </c>
      <c r="BM273">
        <v>0</v>
      </c>
      <c r="BN273">
        <v>0</v>
      </c>
      <c r="BO273">
        <v>44.695495489982598</v>
      </c>
      <c r="BP273">
        <v>104.16470579574499</v>
      </c>
      <c r="BQ273">
        <v>17.345737505173702</v>
      </c>
      <c r="BR273">
        <v>39.825383049642703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97.104566873556607</v>
      </c>
      <c r="BZ273">
        <v>0</v>
      </c>
      <c r="CA273">
        <v>0</v>
      </c>
      <c r="CB273">
        <v>1</v>
      </c>
      <c r="CC273">
        <v>4.0859571263676999</v>
      </c>
      <c r="CD273">
        <v>1.56705830775359</v>
      </c>
      <c r="CE273">
        <v>7.9999381856651501</v>
      </c>
      <c r="CF273">
        <v>7.9999999965934796</v>
      </c>
      <c r="CG273">
        <v>1</v>
      </c>
      <c r="CH273">
        <v>1</v>
      </c>
      <c r="CI273">
        <v>1</v>
      </c>
      <c r="CJ273">
        <v>1</v>
      </c>
      <c r="CK273">
        <v>1</v>
      </c>
      <c r="CL273">
        <v>1</v>
      </c>
      <c r="CM273">
        <v>7.9999638640835498</v>
      </c>
      <c r="CN273">
        <v>7.73583152635213</v>
      </c>
      <c r="CO273">
        <v>1</v>
      </c>
      <c r="CP273">
        <v>0</v>
      </c>
      <c r="CQ273">
        <v>1.1639880642929801</v>
      </c>
      <c r="CR273">
        <v>2.2364040193519901</v>
      </c>
      <c r="CS273">
        <v>0</v>
      </c>
      <c r="CT273">
        <v>1.9243239100692899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-2.0631834235970898</v>
      </c>
      <c r="DB273">
        <v>0</v>
      </c>
      <c r="DC273">
        <v>0</v>
      </c>
      <c r="DD273">
        <v>100</v>
      </c>
      <c r="DE273">
        <v>50.000000000000099</v>
      </c>
      <c r="DF273">
        <v>50.000000000000099</v>
      </c>
      <c r="DG273">
        <v>100</v>
      </c>
      <c r="DH273">
        <v>100</v>
      </c>
      <c r="DI273">
        <v>100</v>
      </c>
      <c r="DJ273">
        <v>70.000000000000497</v>
      </c>
      <c r="DK273">
        <v>100</v>
      </c>
      <c r="DL273">
        <v>70.000000000000497</v>
      </c>
      <c r="DM273">
        <v>89.999999999999005</v>
      </c>
      <c r="DN273">
        <v>100</v>
      </c>
      <c r="DO273">
        <v>100</v>
      </c>
      <c r="DP273">
        <v>70.000000000000497</v>
      </c>
      <c r="DQ273">
        <v>89.999999999999005</v>
      </c>
      <c r="DR273">
        <v>6</v>
      </c>
      <c r="DS273">
        <v>1.19415478923191</v>
      </c>
      <c r="DT273">
        <v>0.65811213430079796</v>
      </c>
      <c r="DU273">
        <v>1.4171196877933401</v>
      </c>
      <c r="DV273">
        <v>1.1945195730487499</v>
      </c>
      <c r="DW273">
        <v>6</v>
      </c>
      <c r="DX273">
        <v>6</v>
      </c>
      <c r="DY273">
        <v>6</v>
      </c>
      <c r="DZ273">
        <v>6</v>
      </c>
      <c r="EA273">
        <v>6</v>
      </c>
      <c r="EB273">
        <v>6</v>
      </c>
      <c r="EC273">
        <v>1.7918401375163799</v>
      </c>
      <c r="ED273">
        <v>6</v>
      </c>
      <c r="EE273">
        <v>6</v>
      </c>
      <c r="EF273">
        <v>6</v>
      </c>
      <c r="EG273">
        <v>1.40528151772219</v>
      </c>
      <c r="EH273">
        <v>1.0295084387261999</v>
      </c>
      <c r="EI273">
        <v>6</v>
      </c>
      <c r="EJ273">
        <v>1.3142759378440101</v>
      </c>
      <c r="EK273">
        <v>6</v>
      </c>
      <c r="EL273">
        <v>6</v>
      </c>
      <c r="EM273">
        <v>6</v>
      </c>
      <c r="EN273">
        <v>6</v>
      </c>
      <c r="EO273">
        <v>6</v>
      </c>
      <c r="EP273">
        <v>6</v>
      </c>
      <c r="EQ273">
        <v>1.8870886005405401</v>
      </c>
      <c r="ER273">
        <v>6</v>
      </c>
      <c r="ES273">
        <v>6</v>
      </c>
      <c r="ET273">
        <v>6</v>
      </c>
      <c r="EU273">
        <v>1.2662224849266499</v>
      </c>
      <c r="EV273">
        <v>0.784079737093347</v>
      </c>
      <c r="EW273">
        <v>1.5199550405344</v>
      </c>
      <c r="EX273">
        <v>1.20736717136476</v>
      </c>
      <c r="EY273">
        <v>6</v>
      </c>
      <c r="EZ273">
        <v>6</v>
      </c>
      <c r="FA273">
        <v>6</v>
      </c>
      <c r="FB273">
        <v>6</v>
      </c>
      <c r="FC273">
        <v>6</v>
      </c>
      <c r="FD273">
        <v>6</v>
      </c>
      <c r="FE273">
        <v>1.8870886005405401</v>
      </c>
      <c r="FF273">
        <v>6</v>
      </c>
      <c r="FG273">
        <v>6</v>
      </c>
      <c r="FH273">
        <v>0</v>
      </c>
      <c r="FI273">
        <v>1</v>
      </c>
      <c r="FJ273">
        <v>0</v>
      </c>
      <c r="FK273">
        <v>1</v>
      </c>
      <c r="FL273">
        <v>1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1</v>
      </c>
      <c r="FT273">
        <v>1</v>
      </c>
      <c r="FU273">
        <v>0</v>
      </c>
      <c r="FV273">
        <v>1.37074832702088</v>
      </c>
      <c r="FW273">
        <v>1.0134879228386999</v>
      </c>
      <c r="FX273">
        <v>1.1943371811403301</v>
      </c>
      <c r="FY273">
        <v>0.69848554322956502</v>
      </c>
      <c r="FZ273">
        <v>1.3142759378440101</v>
      </c>
      <c r="GA273">
        <v>0.909501319661841</v>
      </c>
      <c r="GB273">
        <v>1.23679482814571</v>
      </c>
      <c r="GC273">
        <v>0.54163066589934294</v>
      </c>
      <c r="GD273" t="s">
        <v>294</v>
      </c>
      <c r="GE273">
        <v>4</v>
      </c>
      <c r="GF273">
        <v>0</v>
      </c>
      <c r="GG273">
        <v>4</v>
      </c>
      <c r="GH273">
        <v>0</v>
      </c>
      <c r="GI273">
        <v>0.28571428571428598</v>
      </c>
      <c r="GJ273">
        <v>0</v>
      </c>
      <c r="GN273">
        <v>0</v>
      </c>
      <c r="GO273">
        <v>1.7362954562499999</v>
      </c>
      <c r="GP273">
        <v>1.845289137</v>
      </c>
      <c r="GQ273">
        <v>1.89064652315</v>
      </c>
      <c r="GR273">
        <v>0.26300000000000001</v>
      </c>
    </row>
    <row r="274" spans="1:200" x14ac:dyDescent="0.3">
      <c r="A274" t="s">
        <v>6292</v>
      </c>
      <c r="B274" t="s">
        <v>6293</v>
      </c>
      <c r="C274" t="s">
        <v>6294</v>
      </c>
      <c r="D274" t="s">
        <v>6295</v>
      </c>
      <c r="E274">
        <v>0</v>
      </c>
      <c r="H274">
        <v>-1.2034052783123299</v>
      </c>
      <c r="I274">
        <v>1</v>
      </c>
      <c r="J274">
        <v>0</v>
      </c>
      <c r="K274">
        <v>-1</v>
      </c>
      <c r="L274">
        <v>-1</v>
      </c>
      <c r="M274">
        <v>0</v>
      </c>
      <c r="N274">
        <v>-1</v>
      </c>
      <c r="O274">
        <v>6.5748249527878198</v>
      </c>
      <c r="P274">
        <v>1.43612946990529</v>
      </c>
      <c r="Q274">
        <v>10</v>
      </c>
      <c r="R274">
        <v>8.1207824487462693E-2</v>
      </c>
      <c r="S274">
        <v>8.6970908090244797E-2</v>
      </c>
      <c r="T274">
        <v>3.8528424976737002E-2</v>
      </c>
      <c r="U274">
        <v>2.53665321746777E-2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0.13182630456141201</v>
      </c>
      <c r="AI274">
        <v>3.7590861999126701E-2</v>
      </c>
      <c r="AJ274">
        <v>0</v>
      </c>
      <c r="AK274">
        <v>0</v>
      </c>
      <c r="AL274">
        <v>6</v>
      </c>
      <c r="AM274">
        <v>1.04937751794582</v>
      </c>
      <c r="AN274">
        <v>0.55166480746675906</v>
      </c>
      <c r="AO274">
        <v>1.64463050011653</v>
      </c>
      <c r="AP274">
        <v>1.64827459104733</v>
      </c>
      <c r="AQ274">
        <v>6</v>
      </c>
      <c r="AR274">
        <v>6</v>
      </c>
      <c r="AS274">
        <v>6</v>
      </c>
      <c r="AT274">
        <v>6</v>
      </c>
      <c r="AU274">
        <v>6</v>
      </c>
      <c r="AV274">
        <v>-0.30732892791881999</v>
      </c>
      <c r="AW274">
        <v>-1.78315389615741</v>
      </c>
      <c r="AX274">
        <v>6</v>
      </c>
      <c r="AY274">
        <v>6</v>
      </c>
      <c r="AZ274">
        <v>0</v>
      </c>
      <c r="BA274">
        <v>39.633591056845603</v>
      </c>
      <c r="BB274">
        <v>57.534844403644897</v>
      </c>
      <c r="BC274">
        <v>41.143180531975098</v>
      </c>
      <c r="BD274">
        <v>62.899786780383799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50.040036517543001</v>
      </c>
      <c r="BK274">
        <v>43.231273493787697</v>
      </c>
      <c r="BL274">
        <v>0</v>
      </c>
      <c r="BM274">
        <v>0</v>
      </c>
      <c r="BN274">
        <v>0</v>
      </c>
      <c r="BO274">
        <v>39.633591056845603</v>
      </c>
      <c r="BP274">
        <v>57.534844403644897</v>
      </c>
      <c r="BQ274">
        <v>49.369831044444702</v>
      </c>
      <c r="BR274">
        <v>75.479730499817904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43.122799973387401</v>
      </c>
      <c r="BY274">
        <v>30.230420111574698</v>
      </c>
      <c r="BZ274">
        <v>0</v>
      </c>
      <c r="CA274">
        <v>0</v>
      </c>
      <c r="CB274">
        <v>1</v>
      </c>
      <c r="CC274">
        <v>2.6666749981203499</v>
      </c>
      <c r="CD274">
        <v>2.5942893464681598</v>
      </c>
      <c r="CE274">
        <v>4.42025201429957</v>
      </c>
      <c r="CF274">
        <v>7.9998584927339902</v>
      </c>
      <c r="CG274">
        <v>1</v>
      </c>
      <c r="CH274">
        <v>1</v>
      </c>
      <c r="CI274">
        <v>1</v>
      </c>
      <c r="CJ274">
        <v>1</v>
      </c>
      <c r="CK274">
        <v>1</v>
      </c>
      <c r="CL274">
        <v>1.2029975296880999</v>
      </c>
      <c r="CM274">
        <v>0.30000000039300601</v>
      </c>
      <c r="CN274">
        <v>1</v>
      </c>
      <c r="CO274">
        <v>1</v>
      </c>
      <c r="CP274">
        <v>0</v>
      </c>
      <c r="CQ274">
        <v>-1.54536867875373</v>
      </c>
      <c r="CR274">
        <v>1.7771877694248499</v>
      </c>
      <c r="CS274">
        <v>-5.5190699577610101</v>
      </c>
      <c r="CT274">
        <v>-5.5433966377210702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7.5115303215836198</v>
      </c>
      <c r="DA274">
        <v>0</v>
      </c>
      <c r="DB274">
        <v>0</v>
      </c>
      <c r="DC274">
        <v>0</v>
      </c>
      <c r="DD274">
        <v>100</v>
      </c>
      <c r="DE274">
        <v>19.999999999999901</v>
      </c>
      <c r="DF274">
        <v>19.999999999999901</v>
      </c>
      <c r="DG274">
        <v>50.000000000000099</v>
      </c>
      <c r="DH274">
        <v>50.000000000000099</v>
      </c>
      <c r="DI274">
        <v>50.000000000000099</v>
      </c>
      <c r="DJ274">
        <v>100</v>
      </c>
      <c r="DK274">
        <v>50.000000000000099</v>
      </c>
      <c r="DL274">
        <v>39.999999999999801</v>
      </c>
      <c r="DM274">
        <v>50.000000000000099</v>
      </c>
      <c r="DN274">
        <v>50.000000000000099</v>
      </c>
      <c r="DO274">
        <v>50.000000000000099</v>
      </c>
      <c r="DP274">
        <v>39.999999999999801</v>
      </c>
      <c r="DQ274">
        <v>50.000000000000099</v>
      </c>
      <c r="DR274">
        <v>6</v>
      </c>
      <c r="DS274">
        <v>0.69153769490328998</v>
      </c>
      <c r="DT274">
        <v>0.18384056660541401</v>
      </c>
      <c r="DU274">
        <v>1.42875083842477</v>
      </c>
      <c r="DV274">
        <v>1.5289921674512099</v>
      </c>
      <c r="DW274">
        <v>6</v>
      </c>
      <c r="DX274">
        <v>6</v>
      </c>
      <c r="DY274">
        <v>6</v>
      </c>
      <c r="DZ274">
        <v>6</v>
      </c>
      <c r="EA274">
        <v>6</v>
      </c>
      <c r="EB274">
        <v>-1.1005496003558899</v>
      </c>
      <c r="EC274">
        <v>-4.96396225678824</v>
      </c>
      <c r="ED274">
        <v>6</v>
      </c>
      <c r="EE274">
        <v>6</v>
      </c>
      <c r="EF274">
        <v>6</v>
      </c>
      <c r="EG274">
        <v>1.0523888540583699</v>
      </c>
      <c r="EH274">
        <v>0.57811029795117697</v>
      </c>
      <c r="EI274">
        <v>1.6068789303046001</v>
      </c>
      <c r="EJ274">
        <v>1.5928855679162901</v>
      </c>
      <c r="EK274">
        <v>6</v>
      </c>
      <c r="EL274">
        <v>6</v>
      </c>
      <c r="EM274">
        <v>6</v>
      </c>
      <c r="EN274">
        <v>6</v>
      </c>
      <c r="EO274">
        <v>6</v>
      </c>
      <c r="EP274">
        <v>-0.27141195159508802</v>
      </c>
      <c r="EQ274">
        <v>6</v>
      </c>
      <c r="ER274">
        <v>6</v>
      </c>
      <c r="ES274">
        <v>6</v>
      </c>
      <c r="ET274">
        <v>6</v>
      </c>
      <c r="EU274">
        <v>0.82615472921542499</v>
      </c>
      <c r="EV274">
        <v>0.38491101575620901</v>
      </c>
      <c r="EW274">
        <v>1.47363574762739</v>
      </c>
      <c r="EX274">
        <v>1.5036354218502701</v>
      </c>
      <c r="EY274">
        <v>6</v>
      </c>
      <c r="EZ274">
        <v>6</v>
      </c>
      <c r="FA274">
        <v>6</v>
      </c>
      <c r="FB274">
        <v>6</v>
      </c>
      <c r="FC274">
        <v>6</v>
      </c>
      <c r="FD274">
        <v>-0.27141195159508802</v>
      </c>
      <c r="FE274">
        <v>6</v>
      </c>
      <c r="FF274">
        <v>6</v>
      </c>
      <c r="FG274">
        <v>6</v>
      </c>
      <c r="FH274">
        <v>0</v>
      </c>
      <c r="FI274">
        <v>1</v>
      </c>
      <c r="FJ274">
        <v>4</v>
      </c>
      <c r="FK274">
        <v>2</v>
      </c>
      <c r="FL274">
        <v>1</v>
      </c>
      <c r="FM274">
        <v>0</v>
      </c>
      <c r="FN274">
        <v>1</v>
      </c>
      <c r="FO274">
        <v>0</v>
      </c>
      <c r="FP274">
        <v>0</v>
      </c>
      <c r="FQ274">
        <v>0</v>
      </c>
      <c r="FR274">
        <v>1</v>
      </c>
      <c r="FS274">
        <v>1</v>
      </c>
      <c r="FT274">
        <v>0</v>
      </c>
      <c r="FU274">
        <v>0</v>
      </c>
      <c r="FV274">
        <v>1.04937751794582</v>
      </c>
      <c r="FW274">
        <v>-1.59818869615306</v>
      </c>
      <c r="FX274">
        <v>0.69153769490328998</v>
      </c>
      <c r="FY274">
        <v>-2.5874389248515501</v>
      </c>
      <c r="FZ274">
        <v>1.0523888540583699</v>
      </c>
      <c r="GA274">
        <v>-1.35163242983889</v>
      </c>
      <c r="GB274">
        <v>0.82615472921542499</v>
      </c>
      <c r="GC274">
        <v>-2.0537113444773101</v>
      </c>
      <c r="GD274" t="s">
        <v>224</v>
      </c>
      <c r="GE274">
        <v>5</v>
      </c>
      <c r="GF274">
        <v>1</v>
      </c>
      <c r="GG274">
        <v>4</v>
      </c>
      <c r="GH274">
        <v>7.1428571428571397E-2</v>
      </c>
      <c r="GI274">
        <v>0.28571428571428598</v>
      </c>
      <c r="GJ274">
        <v>0</v>
      </c>
      <c r="GN274">
        <v>0</v>
      </c>
      <c r="GO274">
        <v>1.5084267609999999</v>
      </c>
      <c r="GP274">
        <v>1.5084267609999999</v>
      </c>
      <c r="GQ274">
        <v>1.5084267609999999</v>
      </c>
      <c r="GR274">
        <v>1E-3</v>
      </c>
    </row>
    <row r="275" spans="1:200" x14ac:dyDescent="0.3">
      <c r="A275" t="s">
        <v>7004</v>
      </c>
      <c r="B275" t="s">
        <v>7005</v>
      </c>
      <c r="C275" t="s">
        <v>7006</v>
      </c>
      <c r="D275" t="s">
        <v>7007</v>
      </c>
      <c r="E275">
        <v>1</v>
      </c>
      <c r="H275">
        <v>0.81345943988612002</v>
      </c>
      <c r="I275">
        <v>1</v>
      </c>
      <c r="J275">
        <v>2</v>
      </c>
      <c r="K275">
        <v>-1</v>
      </c>
      <c r="L275">
        <v>-1</v>
      </c>
      <c r="M275">
        <v>0</v>
      </c>
      <c r="N275">
        <v>1</v>
      </c>
      <c r="O275">
        <v>1000</v>
      </c>
      <c r="P275">
        <v>1000</v>
      </c>
      <c r="Q275">
        <v>4</v>
      </c>
      <c r="R275">
        <v>0</v>
      </c>
      <c r="S275">
        <v>8.6922964250389104E-2</v>
      </c>
      <c r="T275">
        <v>3.0337917910236598E-6</v>
      </c>
      <c r="U275">
        <v>0</v>
      </c>
      <c r="V275">
        <v>0</v>
      </c>
      <c r="W275">
        <v>0</v>
      </c>
      <c r="X275">
        <v>0.119678481620871</v>
      </c>
      <c r="Y275">
        <v>0</v>
      </c>
      <c r="Z275">
        <v>0</v>
      </c>
      <c r="AA275">
        <v>2.84243673005646E-4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3.10956846291667E-2</v>
      </c>
      <c r="AJ275">
        <v>0</v>
      </c>
      <c r="AK275">
        <v>2.2310869292848901E-3</v>
      </c>
      <c r="AL275">
        <v>1.34019026428454</v>
      </c>
      <c r="AM275">
        <v>6</v>
      </c>
      <c r="AN275">
        <v>6</v>
      </c>
      <c r="AO275">
        <v>1.8140945423527799</v>
      </c>
      <c r="AP275">
        <v>1.61286881750066</v>
      </c>
      <c r="AQ275">
        <v>6</v>
      </c>
      <c r="AR275">
        <v>6</v>
      </c>
      <c r="AS275">
        <v>6</v>
      </c>
      <c r="AT275">
        <v>6</v>
      </c>
      <c r="AU275">
        <v>6</v>
      </c>
      <c r="AV275">
        <v>6</v>
      </c>
      <c r="AW275">
        <v>1.62070269462919</v>
      </c>
      <c r="AX275">
        <v>1.9632064622163601</v>
      </c>
      <c r="AY275">
        <v>1.97466156332825</v>
      </c>
      <c r="AZ275">
        <v>45.581092941914903</v>
      </c>
      <c r="BA275">
        <v>0</v>
      </c>
      <c r="BB275">
        <v>0</v>
      </c>
      <c r="BC275">
        <v>28.384279475982499</v>
      </c>
      <c r="BD275">
        <v>21.6867469879518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87.879456296396995</v>
      </c>
      <c r="BL275">
        <v>95.679710444600005</v>
      </c>
      <c r="BM275">
        <v>107.7763803494</v>
      </c>
      <c r="BN275">
        <v>45.581092941914903</v>
      </c>
      <c r="BO275">
        <v>0</v>
      </c>
      <c r="BP275">
        <v>0</v>
      </c>
      <c r="BQ275">
        <v>34.061135303271001</v>
      </c>
      <c r="BR275">
        <v>19.0157402866502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83.440241624529904</v>
      </c>
      <c r="BZ275">
        <v>75.230399363451994</v>
      </c>
      <c r="CA275">
        <v>111.94114144770801</v>
      </c>
      <c r="CB275">
        <v>1.27323431963471</v>
      </c>
      <c r="CC275">
        <v>1</v>
      </c>
      <c r="CD275">
        <v>7.9999999201069896</v>
      </c>
      <c r="CE275">
        <v>2.7068512570738799</v>
      </c>
      <c r="CF275">
        <v>7.9998749900628097</v>
      </c>
      <c r="CG275">
        <v>1</v>
      </c>
      <c r="CH275">
        <v>1</v>
      </c>
      <c r="CI275">
        <v>1</v>
      </c>
      <c r="CJ275">
        <v>1</v>
      </c>
      <c r="CK275">
        <v>1</v>
      </c>
      <c r="CL275">
        <v>1</v>
      </c>
      <c r="CM275">
        <v>7.9998715015014303</v>
      </c>
      <c r="CN275">
        <v>7.9999977983427897</v>
      </c>
      <c r="CO275">
        <v>2.2480934365065801</v>
      </c>
      <c r="CP275">
        <v>4.14821670981555</v>
      </c>
      <c r="CQ275">
        <v>0</v>
      </c>
      <c r="CR275">
        <v>0</v>
      </c>
      <c r="CS275">
        <v>0.98459705180143597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2.2756135702678999</v>
      </c>
      <c r="DB275">
        <v>0</v>
      </c>
      <c r="DC275">
        <v>-8.7292372909806501E-2</v>
      </c>
      <c r="DD275">
        <v>50.000000000000099</v>
      </c>
      <c r="DE275">
        <v>100</v>
      </c>
      <c r="DF275">
        <v>50.000000000000099</v>
      </c>
      <c r="DG275">
        <v>100</v>
      </c>
      <c r="DH275">
        <v>100</v>
      </c>
      <c r="DI275">
        <v>100</v>
      </c>
      <c r="DJ275">
        <v>100</v>
      </c>
      <c r="DK275">
        <v>100</v>
      </c>
      <c r="DL275">
        <v>79.999999999999304</v>
      </c>
      <c r="DM275">
        <v>89.999999999999005</v>
      </c>
      <c r="DN275">
        <v>100</v>
      </c>
      <c r="DO275">
        <v>100</v>
      </c>
      <c r="DP275">
        <v>79.999999999999304</v>
      </c>
      <c r="DQ275">
        <v>89.999999999999005</v>
      </c>
      <c r="DR275">
        <v>0.59072687429902904</v>
      </c>
      <c r="DS275">
        <v>6</v>
      </c>
      <c r="DT275">
        <v>6</v>
      </c>
      <c r="DU275">
        <v>1.46156593297848</v>
      </c>
      <c r="DV275">
        <v>1.49358663988855</v>
      </c>
      <c r="DW275">
        <v>6</v>
      </c>
      <c r="DX275">
        <v>6</v>
      </c>
      <c r="DY275">
        <v>6</v>
      </c>
      <c r="DZ275">
        <v>6</v>
      </c>
      <c r="EA275">
        <v>6</v>
      </c>
      <c r="EB275">
        <v>6</v>
      </c>
      <c r="EC275">
        <v>1.50142046500085</v>
      </c>
      <c r="ED275">
        <v>1.84392611570964</v>
      </c>
      <c r="EE275">
        <v>1.5501941039498</v>
      </c>
      <c r="EF275">
        <v>1.3134229038635801</v>
      </c>
      <c r="EG275">
        <v>6</v>
      </c>
      <c r="EH275">
        <v>6</v>
      </c>
      <c r="EI275">
        <v>1.87062133081432</v>
      </c>
      <c r="EJ275">
        <v>6</v>
      </c>
      <c r="EK275">
        <v>6</v>
      </c>
      <c r="EL275">
        <v>6</v>
      </c>
      <c r="EM275">
        <v>6</v>
      </c>
      <c r="EN275">
        <v>6</v>
      </c>
      <c r="EO275">
        <v>6</v>
      </c>
      <c r="EP275">
        <v>6</v>
      </c>
      <c r="EQ275">
        <v>1.6109366212293299</v>
      </c>
      <c r="ER275">
        <v>1.9288436547066801</v>
      </c>
      <c r="ES275">
        <v>1.7988607890969399</v>
      </c>
      <c r="ET275">
        <v>0.94738234072086303</v>
      </c>
      <c r="EU275">
        <v>6</v>
      </c>
      <c r="EV275">
        <v>6</v>
      </c>
      <c r="EW275">
        <v>1.60759463785768</v>
      </c>
      <c r="EX275">
        <v>1.55564859821594</v>
      </c>
      <c r="EY275">
        <v>6</v>
      </c>
      <c r="EZ275">
        <v>6</v>
      </c>
      <c r="FA275">
        <v>6</v>
      </c>
      <c r="FB275">
        <v>6</v>
      </c>
      <c r="FC275">
        <v>6</v>
      </c>
      <c r="FD275">
        <v>6</v>
      </c>
      <c r="FE275">
        <v>1.6109366212293299</v>
      </c>
      <c r="FF275">
        <v>1.8784320415354501</v>
      </c>
      <c r="FG275">
        <v>1.62953226822911</v>
      </c>
      <c r="FH275">
        <v>2</v>
      </c>
      <c r="FI275">
        <v>0</v>
      </c>
      <c r="FJ275">
        <v>0</v>
      </c>
      <c r="FK275">
        <v>2</v>
      </c>
      <c r="FL275">
        <v>1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1</v>
      </c>
      <c r="FT275">
        <v>1</v>
      </c>
      <c r="FU275">
        <v>1</v>
      </c>
      <c r="FV275">
        <v>1.8886505022845701</v>
      </c>
      <c r="FW275">
        <v>1.4142628938177</v>
      </c>
      <c r="FX275">
        <v>1.5218903719191701</v>
      </c>
      <c r="FY275">
        <v>0.67155956154334795</v>
      </c>
      <c r="FZ275">
        <v>1.87062133081432</v>
      </c>
      <c r="GA275">
        <v>1.5514447933637601</v>
      </c>
      <c r="GB275">
        <v>1.6185634530433901</v>
      </c>
      <c r="GC275">
        <v>0.90072535344513704</v>
      </c>
      <c r="GD275" t="s">
        <v>219</v>
      </c>
      <c r="GE275">
        <v>4</v>
      </c>
      <c r="GF275">
        <v>1</v>
      </c>
      <c r="GG275">
        <v>3</v>
      </c>
      <c r="GH275">
        <v>7.1428571428571397E-2</v>
      </c>
      <c r="GI275">
        <v>0.214285714285714</v>
      </c>
      <c r="GJ275">
        <v>0</v>
      </c>
      <c r="GK275">
        <v>1.6917198759250001</v>
      </c>
      <c r="GL275">
        <v>1.8983015925</v>
      </c>
      <c r="GM275">
        <v>2.0602825117000001</v>
      </c>
      <c r="GN275">
        <v>1</v>
      </c>
      <c r="GO275">
        <v>1.8277274158500001</v>
      </c>
      <c r="GP275">
        <v>1.989991107</v>
      </c>
      <c r="GQ275">
        <v>2.0048007032499999</v>
      </c>
      <c r="GR275">
        <v>7.0000000000000001E-3</v>
      </c>
    </row>
    <row r="276" spans="1:200" x14ac:dyDescent="0.3">
      <c r="A276" t="s">
        <v>536</v>
      </c>
      <c r="B276" t="s">
        <v>537</v>
      </c>
      <c r="C276" t="s">
        <v>538</v>
      </c>
      <c r="D276" t="s">
        <v>539</v>
      </c>
      <c r="E276">
        <v>0</v>
      </c>
      <c r="H276">
        <v>-0.30405583644920597</v>
      </c>
      <c r="I276">
        <v>1</v>
      </c>
      <c r="J276">
        <v>1</v>
      </c>
      <c r="K276">
        <v>-1</v>
      </c>
      <c r="L276">
        <v>-1</v>
      </c>
      <c r="M276">
        <v>-1</v>
      </c>
      <c r="N276">
        <v>-1</v>
      </c>
      <c r="O276">
        <v>39.999999999999801</v>
      </c>
      <c r="P276">
        <v>8.7371419328591795</v>
      </c>
      <c r="Q276">
        <v>58</v>
      </c>
      <c r="R276">
        <v>0</v>
      </c>
      <c r="S276">
        <v>8.52310004826346E-2</v>
      </c>
      <c r="T276">
        <v>0</v>
      </c>
      <c r="U276">
        <v>2.4941591678818199E-2</v>
      </c>
      <c r="V276">
        <v>0</v>
      </c>
      <c r="W276">
        <v>8.3431422443784695E-2</v>
      </c>
      <c r="X276">
        <v>0</v>
      </c>
      <c r="Y276">
        <v>0</v>
      </c>
      <c r="Z276">
        <v>0</v>
      </c>
      <c r="AA276">
        <v>8.5099772398383403E-3</v>
      </c>
      <c r="AB276">
        <v>5.0800212038574896E-3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8.9996887086637306E-2</v>
      </c>
      <c r="AK276">
        <v>0</v>
      </c>
      <c r="AL276">
        <v>6</v>
      </c>
      <c r="AM276">
        <v>6</v>
      </c>
      <c r="AN276">
        <v>6</v>
      </c>
      <c r="AO276">
        <v>1.8508056465987699</v>
      </c>
      <c r="AP276">
        <v>1.6414722789499601</v>
      </c>
      <c r="AQ276">
        <v>2.0939088847049301</v>
      </c>
      <c r="AR276">
        <v>6</v>
      </c>
      <c r="AS276">
        <v>6</v>
      </c>
      <c r="AT276">
        <v>6</v>
      </c>
      <c r="AU276">
        <v>6</v>
      </c>
      <c r="AV276">
        <v>6</v>
      </c>
      <c r="AW276">
        <v>6</v>
      </c>
      <c r="AX276">
        <v>1.1903096336026999</v>
      </c>
      <c r="AY276">
        <v>1.6437264476403199</v>
      </c>
      <c r="AZ276">
        <v>0</v>
      </c>
      <c r="BA276">
        <v>0</v>
      </c>
      <c r="BB276">
        <v>0</v>
      </c>
      <c r="BC276">
        <v>44.109589041095902</v>
      </c>
      <c r="BD276">
        <v>51.260504201680703</v>
      </c>
      <c r="BE276">
        <v>162.742941923888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92.288834804700002</v>
      </c>
      <c r="BM276">
        <v>109.9743418389</v>
      </c>
      <c r="BN276">
        <v>0</v>
      </c>
      <c r="BO276">
        <v>0</v>
      </c>
      <c r="BP276">
        <v>0</v>
      </c>
      <c r="BQ276">
        <v>52.931506688063003</v>
      </c>
      <c r="BR276">
        <v>61.512605036850502</v>
      </c>
      <c r="BS276">
        <v>195.258988719775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95.166924817181695</v>
      </c>
      <c r="CA276">
        <v>131.96921019027201</v>
      </c>
      <c r="CB276">
        <v>1</v>
      </c>
      <c r="CC276">
        <v>1</v>
      </c>
      <c r="CD276">
        <v>1</v>
      </c>
      <c r="CE276">
        <v>0.79339922623100301</v>
      </c>
      <c r="CF276">
        <v>1.0079946029021001</v>
      </c>
      <c r="CG276">
        <v>2.69498745723513</v>
      </c>
      <c r="CH276">
        <v>1</v>
      </c>
      <c r="CI276">
        <v>1</v>
      </c>
      <c r="CJ276">
        <v>1</v>
      </c>
      <c r="CK276">
        <v>1</v>
      </c>
      <c r="CL276">
        <v>1</v>
      </c>
      <c r="CM276">
        <v>1</v>
      </c>
      <c r="CN276">
        <v>1.58227132261887</v>
      </c>
      <c r="CO276">
        <v>1.89022410518438</v>
      </c>
      <c r="CP276">
        <v>0</v>
      </c>
      <c r="CQ276">
        <v>0</v>
      </c>
      <c r="CR276">
        <v>0</v>
      </c>
      <c r="CS276">
        <v>-1.66053922971132</v>
      </c>
      <c r="CT276">
        <v>-0.26310268477954402</v>
      </c>
      <c r="CU276">
        <v>-3.28341165056082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2.7487017656894999</v>
      </c>
      <c r="DC276">
        <v>-0.27815072868067098</v>
      </c>
      <c r="DD276">
        <v>100</v>
      </c>
      <c r="DE276">
        <v>100</v>
      </c>
      <c r="DF276">
        <v>100</v>
      </c>
      <c r="DG276">
        <v>100</v>
      </c>
      <c r="DH276">
        <v>100</v>
      </c>
      <c r="DI276">
        <v>100</v>
      </c>
      <c r="DJ276">
        <v>199.99999999999901</v>
      </c>
      <c r="DK276">
        <v>100</v>
      </c>
      <c r="DL276">
        <v>79.999999999999304</v>
      </c>
      <c r="DM276">
        <v>89.999999999999005</v>
      </c>
      <c r="DN276">
        <v>100</v>
      </c>
      <c r="DO276">
        <v>100</v>
      </c>
      <c r="DP276">
        <v>79.999999999999304</v>
      </c>
      <c r="DQ276">
        <v>89.999999999999005</v>
      </c>
      <c r="DR276">
        <v>6</v>
      </c>
      <c r="DS276">
        <v>6</v>
      </c>
      <c r="DT276">
        <v>6</v>
      </c>
      <c r="DU276">
        <v>0.64807885044042401</v>
      </c>
      <c r="DV276">
        <v>0.69479805401663097</v>
      </c>
      <c r="DW276">
        <v>1.7398283835591799</v>
      </c>
      <c r="DX276">
        <v>6</v>
      </c>
      <c r="DY276">
        <v>6</v>
      </c>
      <c r="DZ276">
        <v>6</v>
      </c>
      <c r="EA276">
        <v>6</v>
      </c>
      <c r="EB276">
        <v>6</v>
      </c>
      <c r="EC276">
        <v>6</v>
      </c>
      <c r="ED276">
        <v>0.58722563922180804</v>
      </c>
      <c r="EE276">
        <v>1.1388960908471299</v>
      </c>
      <c r="EF276">
        <v>6</v>
      </c>
      <c r="EG276">
        <v>6</v>
      </c>
      <c r="EH276">
        <v>6</v>
      </c>
      <c r="EI276">
        <v>1.5778262961542799</v>
      </c>
      <c r="EJ276">
        <v>1.3268376659272501</v>
      </c>
      <c r="EK276">
        <v>1.7441297778665199</v>
      </c>
      <c r="EL276">
        <v>6</v>
      </c>
      <c r="EM276">
        <v>6</v>
      </c>
      <c r="EN276">
        <v>6</v>
      </c>
      <c r="EO276">
        <v>6</v>
      </c>
      <c r="EP276">
        <v>6</v>
      </c>
      <c r="EQ276">
        <v>6</v>
      </c>
      <c r="ER276">
        <v>0.92309697549291203</v>
      </c>
      <c r="ES276">
        <v>1.38320151386999</v>
      </c>
      <c r="ET276">
        <v>6</v>
      </c>
      <c r="EU276">
        <v>6</v>
      </c>
      <c r="EV276">
        <v>6</v>
      </c>
      <c r="EW276">
        <v>0.85359048834648599</v>
      </c>
      <c r="EX276">
        <v>0.58858597235728405</v>
      </c>
      <c r="EY276">
        <v>1.6675440666800501</v>
      </c>
      <c r="EZ276">
        <v>6</v>
      </c>
      <c r="FA276">
        <v>6</v>
      </c>
      <c r="FB276">
        <v>6</v>
      </c>
      <c r="FC276">
        <v>6</v>
      </c>
      <c r="FD276">
        <v>6</v>
      </c>
      <c r="FE276">
        <v>6</v>
      </c>
      <c r="FF276">
        <v>0.68535961053430505</v>
      </c>
      <c r="FG276">
        <v>1.18966904314786</v>
      </c>
      <c r="FH276">
        <v>0</v>
      </c>
      <c r="FI276">
        <v>0</v>
      </c>
      <c r="FJ276">
        <v>0</v>
      </c>
      <c r="FK276">
        <v>1</v>
      </c>
      <c r="FL276">
        <v>1</v>
      </c>
      <c r="FM276">
        <v>1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1.6437264476403199</v>
      </c>
      <c r="FW276">
        <v>1.0475125664618701</v>
      </c>
      <c r="FX276">
        <v>0.69479805401663097</v>
      </c>
      <c r="FY276">
        <v>0.21633746749221699</v>
      </c>
      <c r="FZ276">
        <v>1.38320151386999</v>
      </c>
      <c r="GA276">
        <v>0.51754940722592502</v>
      </c>
      <c r="GB276">
        <v>0.85359048834648599</v>
      </c>
      <c r="GC276">
        <v>-0.325096597870286</v>
      </c>
      <c r="GD276" t="s">
        <v>264</v>
      </c>
      <c r="GE276">
        <v>6</v>
      </c>
      <c r="GF276">
        <v>0</v>
      </c>
      <c r="GG276">
        <v>6</v>
      </c>
      <c r="GH276">
        <v>0</v>
      </c>
      <c r="GI276">
        <v>0.42857142857142899</v>
      </c>
      <c r="GJ276">
        <v>0</v>
      </c>
      <c r="GK276">
        <v>1.56786616155</v>
      </c>
      <c r="GL276">
        <v>1.6477851775000001</v>
      </c>
      <c r="GM276">
        <v>1.7208139141250001</v>
      </c>
      <c r="GN276">
        <v>1</v>
      </c>
      <c r="GO276">
        <v>1.6235818856999999</v>
      </c>
      <c r="GP276">
        <v>1.7530966125</v>
      </c>
      <c r="GQ276">
        <v>1.8204535550000001</v>
      </c>
      <c r="GR276">
        <v>1</v>
      </c>
    </row>
    <row r="277" spans="1:200" x14ac:dyDescent="0.3">
      <c r="A277" t="s">
        <v>6952</v>
      </c>
      <c r="B277" t="s">
        <v>6953</v>
      </c>
      <c r="C277" t="s">
        <v>6954</v>
      </c>
      <c r="D277" t="s">
        <v>6955</v>
      </c>
      <c r="E277">
        <v>1</v>
      </c>
      <c r="H277">
        <v>5.4475650573055402E-2</v>
      </c>
      <c r="I277">
        <v>1</v>
      </c>
      <c r="J277">
        <v>0</v>
      </c>
      <c r="K277">
        <v>-1</v>
      </c>
      <c r="L277">
        <v>-1</v>
      </c>
      <c r="M277">
        <v>0</v>
      </c>
      <c r="N277">
        <v>-1</v>
      </c>
      <c r="O277">
        <v>40.718225369659301</v>
      </c>
      <c r="P277">
        <v>8.8940228577215699</v>
      </c>
      <c r="Q277">
        <v>8</v>
      </c>
      <c r="R277">
        <v>0</v>
      </c>
      <c r="S277">
        <v>8.4500393284128297E-2</v>
      </c>
      <c r="T277">
        <v>3.6702785310486701E-2</v>
      </c>
      <c r="U277">
        <v>0</v>
      </c>
      <c r="V277">
        <v>0</v>
      </c>
      <c r="W277">
        <v>7.6337413208831398E-3</v>
      </c>
      <c r="X277">
        <v>4.3120246301215602E-2</v>
      </c>
      <c r="Y277">
        <v>1.43007980102779E-2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0.18914190153990099</v>
      </c>
      <c r="AJ277">
        <v>0</v>
      </c>
      <c r="AK277">
        <v>0</v>
      </c>
      <c r="AL277">
        <v>1.43276830070501</v>
      </c>
      <c r="AM277">
        <v>1.44181879626971</v>
      </c>
      <c r="AN277">
        <v>6</v>
      </c>
      <c r="AO277">
        <v>1.9635311882806099</v>
      </c>
      <c r="AP277">
        <v>2.0076678622314499</v>
      </c>
      <c r="AQ277">
        <v>6</v>
      </c>
      <c r="AR277">
        <v>6</v>
      </c>
      <c r="AS277">
        <v>6</v>
      </c>
      <c r="AT277">
        <v>6</v>
      </c>
      <c r="AU277">
        <v>6</v>
      </c>
      <c r="AV277">
        <v>6</v>
      </c>
      <c r="AW277">
        <v>1.60289000164453</v>
      </c>
      <c r="AX277">
        <v>1.8882351180672099</v>
      </c>
      <c r="AY277">
        <v>2.0215695837461598</v>
      </c>
      <c r="AZ277">
        <v>44.795022606954099</v>
      </c>
      <c r="BA277">
        <v>50.746626964457199</v>
      </c>
      <c r="BB277">
        <v>0</v>
      </c>
      <c r="BC277">
        <v>19.818285065303801</v>
      </c>
      <c r="BD277">
        <v>15.6882591093117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46.5643404646191</v>
      </c>
      <c r="BL277">
        <v>43.387779135300001</v>
      </c>
      <c r="BM277">
        <v>43.252753484400003</v>
      </c>
      <c r="BN277">
        <v>44.795022606954099</v>
      </c>
      <c r="BO277">
        <v>50.746626964457199</v>
      </c>
      <c r="BP277">
        <v>0</v>
      </c>
      <c r="BQ277">
        <v>22.6228587532555</v>
      </c>
      <c r="BR277">
        <v>18.824817936913799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55.877208519208303</v>
      </c>
      <c r="BZ277">
        <v>52.0639032372153</v>
      </c>
      <c r="CA277">
        <v>51.903297242626699</v>
      </c>
      <c r="CB277">
        <v>0.93724166760590899</v>
      </c>
      <c r="CC277">
        <v>2.6603230520483798</v>
      </c>
      <c r="CD277">
        <v>1</v>
      </c>
      <c r="CE277">
        <v>7.9788484937076696</v>
      </c>
      <c r="CF277">
        <v>7.9999979490641202</v>
      </c>
      <c r="CG277">
        <v>1</v>
      </c>
      <c r="CH277">
        <v>1</v>
      </c>
      <c r="CI277">
        <v>1</v>
      </c>
      <c r="CJ277">
        <v>1</v>
      </c>
      <c r="CK277">
        <v>1</v>
      </c>
      <c r="CL277">
        <v>1</v>
      </c>
      <c r="CM277">
        <v>0.300000001186286</v>
      </c>
      <c r="CN277">
        <v>7.9999988817750003</v>
      </c>
      <c r="CO277">
        <v>1.20960779048939</v>
      </c>
      <c r="CP277">
        <v>1.18172738588468</v>
      </c>
      <c r="CQ277">
        <v>1.1213094343946299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4.6054250497698603E-2</v>
      </c>
      <c r="DB277">
        <v>-1.8588102156195101</v>
      </c>
      <c r="DC277">
        <v>0</v>
      </c>
      <c r="DD277">
        <v>50.000000000000099</v>
      </c>
      <c r="DE277">
        <v>50.000000000000099</v>
      </c>
      <c r="DF277">
        <v>50.000000000000099</v>
      </c>
      <c r="DG277">
        <v>100</v>
      </c>
      <c r="DH277">
        <v>100</v>
      </c>
      <c r="DI277">
        <v>100</v>
      </c>
      <c r="DJ277">
        <v>100</v>
      </c>
      <c r="DK277">
        <v>100</v>
      </c>
      <c r="DL277">
        <v>79.999999999999304</v>
      </c>
      <c r="DM277">
        <v>89.999999999999005</v>
      </c>
      <c r="DN277">
        <v>100</v>
      </c>
      <c r="DO277">
        <v>100</v>
      </c>
      <c r="DP277">
        <v>79.999999999999304</v>
      </c>
      <c r="DQ277">
        <v>89.999999999999005</v>
      </c>
      <c r="DR277">
        <v>0.414629071068706</v>
      </c>
      <c r="DS277">
        <v>1.08312457351184</v>
      </c>
      <c r="DT277">
        <v>6</v>
      </c>
      <c r="DU277">
        <v>1.84393466878386</v>
      </c>
      <c r="DV277">
        <v>1.88838751797199</v>
      </c>
      <c r="DW277">
        <v>6</v>
      </c>
      <c r="DX277">
        <v>6</v>
      </c>
      <c r="DY277">
        <v>6</v>
      </c>
      <c r="DZ277">
        <v>6</v>
      </c>
      <c r="EA277">
        <v>6</v>
      </c>
      <c r="EB277">
        <v>6</v>
      </c>
      <c r="EC277">
        <v>-1.57791835057539</v>
      </c>
      <c r="ED277">
        <v>1.76895478771451</v>
      </c>
      <c r="EE277">
        <v>1.2326837011137</v>
      </c>
      <c r="EF277">
        <v>1.4120452642882799</v>
      </c>
      <c r="EG277">
        <v>1.3716139829978999</v>
      </c>
      <c r="EH277">
        <v>6</v>
      </c>
      <c r="EI277">
        <v>2.0741054262621899</v>
      </c>
      <c r="EJ277">
        <v>6</v>
      </c>
      <c r="EK277">
        <v>6</v>
      </c>
      <c r="EL277">
        <v>6</v>
      </c>
      <c r="EM277">
        <v>6</v>
      </c>
      <c r="EN277">
        <v>6</v>
      </c>
      <c r="EO277">
        <v>6</v>
      </c>
      <c r="EP277">
        <v>6</v>
      </c>
      <c r="EQ277">
        <v>2.69183558063787</v>
      </c>
      <c r="ER277">
        <v>1.8884874088391199</v>
      </c>
      <c r="ES277">
        <v>2.1957684390145502</v>
      </c>
      <c r="ET277">
        <v>0.90978087066435698</v>
      </c>
      <c r="EU277">
        <v>1.1688781061770701</v>
      </c>
      <c r="EV277">
        <v>6</v>
      </c>
      <c r="EW277">
        <v>1.92393158078741</v>
      </c>
      <c r="EX277">
        <v>1.9511885650497001</v>
      </c>
      <c r="EY277">
        <v>6</v>
      </c>
      <c r="EZ277">
        <v>6</v>
      </c>
      <c r="FA277">
        <v>6</v>
      </c>
      <c r="FB277">
        <v>6</v>
      </c>
      <c r="FC277">
        <v>6</v>
      </c>
      <c r="FD277">
        <v>6</v>
      </c>
      <c r="FE277">
        <v>2.69183558063787</v>
      </c>
      <c r="FF277">
        <v>1.82876301639518</v>
      </c>
      <c r="FG277">
        <v>1.73343281138349</v>
      </c>
      <c r="FH277">
        <v>1</v>
      </c>
      <c r="FI277">
        <v>1</v>
      </c>
      <c r="FJ277">
        <v>2</v>
      </c>
      <c r="FK277">
        <v>1</v>
      </c>
      <c r="FL277">
        <v>1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2</v>
      </c>
      <c r="FT277">
        <v>3</v>
      </c>
      <c r="FU277">
        <v>1</v>
      </c>
      <c r="FV277">
        <v>1.92588315317391</v>
      </c>
      <c r="FW277">
        <v>1.5312050857512201</v>
      </c>
      <c r="FX277">
        <v>1.5008192444141</v>
      </c>
      <c r="FY277">
        <v>-0.124148231407174</v>
      </c>
      <c r="FZ277">
        <v>1.8884874088391199</v>
      </c>
      <c r="GA277">
        <v>0.52176284282484098</v>
      </c>
      <c r="GB277">
        <v>1.7810979138893399</v>
      </c>
      <c r="GC277">
        <v>1.08518552295917</v>
      </c>
      <c r="GD277" t="s">
        <v>369</v>
      </c>
      <c r="GE277">
        <v>4</v>
      </c>
      <c r="GF277">
        <v>0</v>
      </c>
      <c r="GG277">
        <v>4</v>
      </c>
      <c r="GH277">
        <v>0</v>
      </c>
      <c r="GI277">
        <v>0.28571428571428598</v>
      </c>
      <c r="GJ277">
        <v>0</v>
      </c>
      <c r="GK277">
        <v>1.37553646275</v>
      </c>
      <c r="GL277">
        <v>1.7873768240000001</v>
      </c>
      <c r="GM277">
        <v>1.9259113245499999</v>
      </c>
      <c r="GN277">
        <v>0.29899999999999999</v>
      </c>
      <c r="GR277">
        <v>0</v>
      </c>
    </row>
    <row r="278" spans="1:200" x14ac:dyDescent="0.3">
      <c r="A278" t="s">
        <v>365</v>
      </c>
      <c r="B278" t="s">
        <v>366</v>
      </c>
      <c r="C278" t="s">
        <v>367</v>
      </c>
      <c r="D278" t="s">
        <v>368</v>
      </c>
      <c r="E278">
        <v>1</v>
      </c>
      <c r="H278">
        <v>0.34107011963570699</v>
      </c>
      <c r="I278">
        <v>1</v>
      </c>
      <c r="J278">
        <v>2</v>
      </c>
      <c r="K278">
        <v>-1</v>
      </c>
      <c r="L278">
        <v>-1</v>
      </c>
      <c r="M278">
        <v>-1</v>
      </c>
      <c r="N278">
        <v>0</v>
      </c>
      <c r="O278">
        <v>60.424620423561997</v>
      </c>
      <c r="P278">
        <v>13.198462121995099</v>
      </c>
      <c r="Q278">
        <v>50</v>
      </c>
      <c r="R278">
        <v>0</v>
      </c>
      <c r="S278">
        <v>8.4228928244429999E-2</v>
      </c>
      <c r="T278">
        <v>0</v>
      </c>
      <c r="U278">
        <v>1.8648173832522699E-3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0.114286512797457</v>
      </c>
      <c r="AJ278">
        <v>0</v>
      </c>
      <c r="AK278">
        <v>9.2997397947307409E-3</v>
      </c>
      <c r="AL278">
        <v>6</v>
      </c>
      <c r="AM278">
        <v>6</v>
      </c>
      <c r="AN278">
        <v>6</v>
      </c>
      <c r="AO278">
        <v>1.6332586073636499</v>
      </c>
      <c r="AP278">
        <v>1.6625602526371399</v>
      </c>
      <c r="AQ278">
        <v>6</v>
      </c>
      <c r="AR278">
        <v>6</v>
      </c>
      <c r="AS278">
        <v>6</v>
      </c>
      <c r="AT278">
        <v>6</v>
      </c>
      <c r="AU278">
        <v>6</v>
      </c>
      <c r="AV278">
        <v>6</v>
      </c>
      <c r="AW278">
        <v>1.4808319217104799</v>
      </c>
      <c r="AX278">
        <v>6</v>
      </c>
      <c r="AY278">
        <v>1.88837997674475</v>
      </c>
      <c r="AZ278">
        <v>0</v>
      </c>
      <c r="BA278">
        <v>0</v>
      </c>
      <c r="BB278">
        <v>0</v>
      </c>
      <c r="BC278">
        <v>58.950969213226898</v>
      </c>
      <c r="BD278">
        <v>37.313432835820898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80.946968826992901</v>
      </c>
      <c r="BL278">
        <v>0</v>
      </c>
      <c r="BM278">
        <v>83.324750582299998</v>
      </c>
      <c r="BN278">
        <v>0</v>
      </c>
      <c r="BO278">
        <v>0</v>
      </c>
      <c r="BP278">
        <v>0</v>
      </c>
      <c r="BQ278">
        <v>56.3101971050556</v>
      </c>
      <c r="BR278">
        <v>32.867693221230901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97.136362574435296</v>
      </c>
      <c r="BZ278">
        <v>0</v>
      </c>
      <c r="CA278">
        <v>99.989699735068598</v>
      </c>
      <c r="CB278">
        <v>1</v>
      </c>
      <c r="CC278">
        <v>1</v>
      </c>
      <c r="CD278">
        <v>1</v>
      </c>
      <c r="CE278">
        <v>7.9973708092360303</v>
      </c>
      <c r="CF278">
        <v>7.9999451406823301</v>
      </c>
      <c r="CG278">
        <v>1</v>
      </c>
      <c r="CH278">
        <v>1</v>
      </c>
      <c r="CI278">
        <v>1</v>
      </c>
      <c r="CJ278">
        <v>1</v>
      </c>
      <c r="CK278">
        <v>1</v>
      </c>
      <c r="CL278">
        <v>1</v>
      </c>
      <c r="CM278">
        <v>1.1415166654305</v>
      </c>
      <c r="CN278">
        <v>7.9999969329776102</v>
      </c>
      <c r="CO278">
        <v>1.30418085692747</v>
      </c>
      <c r="CP278">
        <v>0</v>
      </c>
      <c r="CQ278">
        <v>0</v>
      </c>
      <c r="CR278">
        <v>0</v>
      </c>
      <c r="CS278">
        <v>0.98769813188648903</v>
      </c>
      <c r="CT278">
        <v>0.792090568736318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2.0052455174133001</v>
      </c>
      <c r="DB278">
        <v>0</v>
      </c>
      <c r="DC278">
        <v>-0.71540314131474003</v>
      </c>
      <c r="DD278">
        <v>100</v>
      </c>
      <c r="DE278">
        <v>100</v>
      </c>
      <c r="DF278">
        <v>100</v>
      </c>
      <c r="DG278">
        <v>100</v>
      </c>
      <c r="DH278">
        <v>100</v>
      </c>
      <c r="DI278">
        <v>100</v>
      </c>
      <c r="DJ278">
        <v>199.99999999999901</v>
      </c>
      <c r="DK278">
        <v>100</v>
      </c>
      <c r="DL278">
        <v>79.999999999999304</v>
      </c>
      <c r="DM278">
        <v>89.999999999999005</v>
      </c>
      <c r="DN278">
        <v>100</v>
      </c>
      <c r="DO278">
        <v>100</v>
      </c>
      <c r="DP278">
        <v>79.999999999999304</v>
      </c>
      <c r="DQ278">
        <v>89.999999999999005</v>
      </c>
      <c r="DR278">
        <v>6</v>
      </c>
      <c r="DS278">
        <v>6</v>
      </c>
      <c r="DT278">
        <v>6</v>
      </c>
      <c r="DU278">
        <v>1.51393907945864</v>
      </c>
      <c r="DV278">
        <v>1.54327912099704</v>
      </c>
      <c r="DW278">
        <v>6</v>
      </c>
      <c r="DX278">
        <v>6</v>
      </c>
      <c r="DY278">
        <v>6</v>
      </c>
      <c r="DZ278">
        <v>6</v>
      </c>
      <c r="EA278">
        <v>6</v>
      </c>
      <c r="EB278">
        <v>6</v>
      </c>
      <c r="EC278">
        <v>0.64488923393600806</v>
      </c>
      <c r="ED278">
        <v>6</v>
      </c>
      <c r="EE278">
        <v>1.1567003907650599</v>
      </c>
      <c r="EF278">
        <v>6</v>
      </c>
      <c r="EG278">
        <v>6</v>
      </c>
      <c r="EH278">
        <v>6</v>
      </c>
      <c r="EI278">
        <v>1.6008731375707801</v>
      </c>
      <c r="EJ278">
        <v>1.68650157897882</v>
      </c>
      <c r="EK278">
        <v>6</v>
      </c>
      <c r="EL278">
        <v>6</v>
      </c>
      <c r="EM278">
        <v>6</v>
      </c>
      <c r="EN278">
        <v>6</v>
      </c>
      <c r="EO278">
        <v>6</v>
      </c>
      <c r="EP278">
        <v>6</v>
      </c>
      <c r="EQ278">
        <v>1.31220387334373</v>
      </c>
      <c r="ER278">
        <v>6</v>
      </c>
      <c r="ES278">
        <v>1.63935914506253</v>
      </c>
      <c r="ET278">
        <v>6</v>
      </c>
      <c r="EU278">
        <v>6</v>
      </c>
      <c r="EV278">
        <v>6</v>
      </c>
      <c r="EW278">
        <v>1.5304427166516299</v>
      </c>
      <c r="EX278">
        <v>1.56819314202518</v>
      </c>
      <c r="EY278">
        <v>6</v>
      </c>
      <c r="EZ278">
        <v>6</v>
      </c>
      <c r="FA278">
        <v>6</v>
      </c>
      <c r="FB278">
        <v>6</v>
      </c>
      <c r="FC278">
        <v>6</v>
      </c>
      <c r="FD278">
        <v>6</v>
      </c>
      <c r="FE278">
        <v>1.31220387334373</v>
      </c>
      <c r="FF278">
        <v>6</v>
      </c>
      <c r="FG278">
        <v>1.3377943484177699</v>
      </c>
      <c r="FH278">
        <v>0</v>
      </c>
      <c r="FI278">
        <v>0</v>
      </c>
      <c r="FJ278">
        <v>0</v>
      </c>
      <c r="FK278">
        <v>1</v>
      </c>
      <c r="FL278">
        <v>2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1</v>
      </c>
      <c r="FU278">
        <v>0</v>
      </c>
      <c r="FV278">
        <v>1.6808494140685299</v>
      </c>
      <c r="FW278">
        <v>1.5343389529303</v>
      </c>
      <c r="FX278">
        <v>1.5286091002278399</v>
      </c>
      <c r="FY278">
        <v>1.3820115646476501</v>
      </c>
      <c r="FZ278">
        <v>1.63935914506253</v>
      </c>
      <c r="GA278">
        <v>1.4681810809407201</v>
      </c>
      <c r="GB278">
        <v>1.5493179293384001</v>
      </c>
      <c r="GC278">
        <v>1.1731924787805701</v>
      </c>
      <c r="GD278" t="s">
        <v>369</v>
      </c>
      <c r="GE278">
        <v>4</v>
      </c>
      <c r="GF278">
        <v>0</v>
      </c>
      <c r="GG278">
        <v>4</v>
      </c>
      <c r="GH278">
        <v>0</v>
      </c>
      <c r="GI278">
        <v>0.28571428571428598</v>
      </c>
      <c r="GJ278">
        <v>0</v>
      </c>
      <c r="GK278">
        <v>1.3138020981</v>
      </c>
      <c r="GL278">
        <v>1.7962735970000001</v>
      </c>
      <c r="GM278">
        <v>2.4542424889999999</v>
      </c>
      <c r="GN278">
        <v>0.872</v>
      </c>
      <c r="GO278">
        <v>1.6361770683500001</v>
      </c>
      <c r="GP278">
        <v>1.760622726</v>
      </c>
      <c r="GQ278">
        <v>1.94633817275</v>
      </c>
      <c r="GR278">
        <v>0.41199999999999998</v>
      </c>
    </row>
    <row r="279" spans="1:200" x14ac:dyDescent="0.3">
      <c r="A279" t="s">
        <v>1531</v>
      </c>
      <c r="B279" t="s">
        <v>1532</v>
      </c>
      <c r="C279" t="s">
        <v>1533</v>
      </c>
      <c r="D279" t="s">
        <v>1534</v>
      </c>
      <c r="E279">
        <v>1</v>
      </c>
      <c r="H279">
        <v>0.58680918170970597</v>
      </c>
      <c r="I279">
        <v>1</v>
      </c>
      <c r="J279">
        <v>2</v>
      </c>
      <c r="K279">
        <v>-1</v>
      </c>
      <c r="L279">
        <v>0</v>
      </c>
      <c r="M279">
        <v>0</v>
      </c>
      <c r="N279">
        <v>2</v>
      </c>
      <c r="O279">
        <v>60.8968833412804</v>
      </c>
      <c r="P279">
        <v>13.301617825538401</v>
      </c>
      <c r="Q279">
        <v>5</v>
      </c>
      <c r="R279">
        <v>0</v>
      </c>
      <c r="S279">
        <v>8.4113502332680098E-2</v>
      </c>
      <c r="T279">
        <v>2.4888842935700799E-2</v>
      </c>
      <c r="U279">
        <v>0</v>
      </c>
      <c r="V279">
        <v>0</v>
      </c>
      <c r="W279">
        <v>0</v>
      </c>
      <c r="X279">
        <v>7.1437326390425895E-2</v>
      </c>
      <c r="Y279">
        <v>1.80027243415834E-3</v>
      </c>
      <c r="Z279">
        <v>0</v>
      </c>
      <c r="AA279">
        <v>0</v>
      </c>
      <c r="AB279">
        <v>0</v>
      </c>
      <c r="AC279">
        <v>1.08382863385444E-2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6.8164468178940202E-3</v>
      </c>
      <c r="AJ279">
        <v>0</v>
      </c>
      <c r="AK279">
        <v>4.1586753732111799E-4</v>
      </c>
      <c r="AL279">
        <v>1.1156629067375301</v>
      </c>
      <c r="AM279">
        <v>1.4682259198004299</v>
      </c>
      <c r="AN279">
        <v>6</v>
      </c>
      <c r="AO279">
        <v>6</v>
      </c>
      <c r="AP279">
        <v>6</v>
      </c>
      <c r="AQ279">
        <v>1.93866335170673</v>
      </c>
      <c r="AR279">
        <v>6</v>
      </c>
      <c r="AS279">
        <v>6</v>
      </c>
      <c r="AT279">
        <v>6</v>
      </c>
      <c r="AU279">
        <v>6</v>
      </c>
      <c r="AV279">
        <v>6</v>
      </c>
      <c r="AW279">
        <v>1.8247018755675199</v>
      </c>
      <c r="AX279">
        <v>1.6515069644365801</v>
      </c>
      <c r="AY279">
        <v>1.83487839089071</v>
      </c>
      <c r="AZ279">
        <v>37.760970266776603</v>
      </c>
      <c r="BA279">
        <v>31.857387944193501</v>
      </c>
      <c r="BB279">
        <v>0</v>
      </c>
      <c r="BC279">
        <v>0</v>
      </c>
      <c r="BD279">
        <v>0</v>
      </c>
      <c r="BE279">
        <v>114.618098448634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74.930136396255094</v>
      </c>
      <c r="BL279">
        <v>15.020557607700001</v>
      </c>
      <c r="BM279">
        <v>41.399836523300003</v>
      </c>
      <c r="BN279">
        <v>37.760970266776603</v>
      </c>
      <c r="BO279">
        <v>31.857387944193501</v>
      </c>
      <c r="BP279">
        <v>0</v>
      </c>
      <c r="BQ279">
        <v>0</v>
      </c>
      <c r="BR279">
        <v>0</v>
      </c>
      <c r="BS279">
        <v>137.375227819581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89.916156545420904</v>
      </c>
      <c r="BZ279">
        <v>13.801612931588201</v>
      </c>
      <c r="CA279">
        <v>49.679803642461401</v>
      </c>
      <c r="CB279">
        <v>3.1160922753015501</v>
      </c>
      <c r="CC279">
        <v>3.0140227555658998</v>
      </c>
      <c r="CD279">
        <v>1</v>
      </c>
      <c r="CE279">
        <v>1</v>
      </c>
      <c r="CF279">
        <v>1</v>
      </c>
      <c r="CG279">
        <v>7.9996678504984802</v>
      </c>
      <c r="CH279">
        <v>1</v>
      </c>
      <c r="CI279">
        <v>1</v>
      </c>
      <c r="CJ279">
        <v>1</v>
      </c>
      <c r="CK279">
        <v>1</v>
      </c>
      <c r="CL279">
        <v>1</v>
      </c>
      <c r="CM279">
        <v>2.9875177157627899</v>
      </c>
      <c r="CN279">
        <v>7.9999771231458503</v>
      </c>
      <c r="CO279">
        <v>2.3267602133084</v>
      </c>
      <c r="CP279">
        <v>4.46555776741726</v>
      </c>
      <c r="CQ279">
        <v>2.1119700695786898</v>
      </c>
      <c r="CR279">
        <v>0</v>
      </c>
      <c r="CS279">
        <v>0</v>
      </c>
      <c r="CT279">
        <v>0</v>
      </c>
      <c r="CU279">
        <v>-1.02850613272759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-0.26773906888100701</v>
      </c>
      <c r="DB279">
        <v>0</v>
      </c>
      <c r="DC279">
        <v>0</v>
      </c>
      <c r="DD279">
        <v>50.000000000000099</v>
      </c>
      <c r="DE279">
        <v>50.000000000000099</v>
      </c>
      <c r="DF279">
        <v>100</v>
      </c>
      <c r="DG279">
        <v>100</v>
      </c>
      <c r="DH279">
        <v>100</v>
      </c>
      <c r="DI279">
        <v>100</v>
      </c>
      <c r="DJ279">
        <v>199.99999999999901</v>
      </c>
      <c r="DK279">
        <v>100</v>
      </c>
      <c r="DL279">
        <v>79.999999999999304</v>
      </c>
      <c r="DM279">
        <v>89.999999999999005</v>
      </c>
      <c r="DN279">
        <v>100</v>
      </c>
      <c r="DO279">
        <v>100</v>
      </c>
      <c r="DP279">
        <v>79.999999999999304</v>
      </c>
      <c r="DQ279">
        <v>89.999999999999005</v>
      </c>
      <c r="DR279">
        <v>0.80943240226795998</v>
      </c>
      <c r="DS279">
        <v>1.1516249559632601</v>
      </c>
      <c r="DT279">
        <v>6</v>
      </c>
      <c r="DU279">
        <v>6</v>
      </c>
      <c r="DV279">
        <v>6</v>
      </c>
      <c r="DW279">
        <v>1.8193780854591</v>
      </c>
      <c r="DX279">
        <v>6</v>
      </c>
      <c r="DY279">
        <v>6</v>
      </c>
      <c r="DZ279">
        <v>6</v>
      </c>
      <c r="EA279">
        <v>6</v>
      </c>
      <c r="EB279">
        <v>6</v>
      </c>
      <c r="EC279">
        <v>1.5052920510150001</v>
      </c>
      <c r="ED279">
        <v>1.5322263096608999</v>
      </c>
      <c r="EE279">
        <v>1.42476199643746</v>
      </c>
      <c r="EF279">
        <v>1.1605786562659299</v>
      </c>
      <c r="EG279">
        <v>1.5435541389096299</v>
      </c>
      <c r="EH279">
        <v>6</v>
      </c>
      <c r="EI279">
        <v>6</v>
      </c>
      <c r="EJ279">
        <v>6</v>
      </c>
      <c r="EK279">
        <v>1.8425910563416801</v>
      </c>
      <c r="EL279">
        <v>6</v>
      </c>
      <c r="EM279">
        <v>6</v>
      </c>
      <c r="EN279">
        <v>6</v>
      </c>
      <c r="EO279">
        <v>6</v>
      </c>
      <c r="EP279">
        <v>6</v>
      </c>
      <c r="EQ279">
        <v>1.7791916748990899</v>
      </c>
      <c r="ER279">
        <v>6</v>
      </c>
      <c r="ES279">
        <v>1.9477004023493401</v>
      </c>
      <c r="ET279">
        <v>0.99083066658868402</v>
      </c>
      <c r="EU279">
        <v>1.31141933605379</v>
      </c>
      <c r="EV279">
        <v>6</v>
      </c>
      <c r="EW279">
        <v>6</v>
      </c>
      <c r="EX279">
        <v>6</v>
      </c>
      <c r="EY279">
        <v>1.81576276021859</v>
      </c>
      <c r="EZ279">
        <v>6</v>
      </c>
      <c r="FA279">
        <v>6</v>
      </c>
      <c r="FB279">
        <v>6</v>
      </c>
      <c r="FC279">
        <v>6</v>
      </c>
      <c r="FD279">
        <v>6</v>
      </c>
      <c r="FE279">
        <v>1.7791916748990899</v>
      </c>
      <c r="FF279">
        <v>1.80617143742666</v>
      </c>
      <c r="FG279">
        <v>1.69703993109267</v>
      </c>
      <c r="FH279">
        <v>1</v>
      </c>
      <c r="FI279">
        <v>2</v>
      </c>
      <c r="FJ279">
        <v>0</v>
      </c>
      <c r="FK279">
        <v>0</v>
      </c>
      <c r="FL279">
        <v>0</v>
      </c>
      <c r="FM279">
        <v>1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1</v>
      </c>
      <c r="FT279">
        <v>0</v>
      </c>
      <c r="FU279">
        <v>1</v>
      </c>
      <c r="FV279">
        <v>1.5598664421185</v>
      </c>
      <c r="FW279">
        <v>0.74446801166083099</v>
      </c>
      <c r="FX279">
        <v>1.28819347620036</v>
      </c>
      <c r="FY279">
        <v>0.441774125712179</v>
      </c>
      <c r="FZ279">
        <v>1.5435541389096299</v>
      </c>
      <c r="GA279">
        <v>-0.159844212793019</v>
      </c>
      <c r="GB279">
        <v>1.5042296335732299</v>
      </c>
      <c r="GC279">
        <v>0.403950435330104</v>
      </c>
      <c r="GD279" t="s">
        <v>294</v>
      </c>
      <c r="GE279">
        <v>4</v>
      </c>
      <c r="GF279">
        <v>1</v>
      </c>
      <c r="GG279">
        <v>3</v>
      </c>
      <c r="GH279">
        <v>7.1428571428571397E-2</v>
      </c>
      <c r="GI279">
        <v>0.214285714285714</v>
      </c>
      <c r="GJ279">
        <v>0</v>
      </c>
      <c r="GK279">
        <v>1.5495026407000001</v>
      </c>
      <c r="GL279">
        <v>1.7585330299999999</v>
      </c>
      <c r="GM279">
        <v>1.8855592789</v>
      </c>
      <c r="GN279">
        <v>0.60499999999999998</v>
      </c>
      <c r="GO279">
        <v>-2.1651867246999998</v>
      </c>
      <c r="GP279">
        <v>1.8531005970000001</v>
      </c>
      <c r="GQ279">
        <v>1.9253591989500001</v>
      </c>
      <c r="GR279">
        <v>0.2</v>
      </c>
    </row>
    <row r="280" spans="1:200" x14ac:dyDescent="0.3">
      <c r="A280" t="s">
        <v>6704</v>
      </c>
      <c r="B280" t="s">
        <v>6705</v>
      </c>
      <c r="C280" t="s">
        <v>6706</v>
      </c>
      <c r="D280" t="s">
        <v>6707</v>
      </c>
      <c r="E280">
        <v>1</v>
      </c>
      <c r="H280">
        <v>-0.204522355701792</v>
      </c>
      <c r="I280">
        <v>1</v>
      </c>
      <c r="J280">
        <v>3</v>
      </c>
      <c r="K280">
        <v>-1</v>
      </c>
      <c r="L280">
        <v>-1</v>
      </c>
      <c r="M280">
        <v>-1</v>
      </c>
      <c r="N280">
        <v>1</v>
      </c>
      <c r="O280">
        <v>14.0516758287601</v>
      </c>
      <c r="P280">
        <v>3.06928715276011</v>
      </c>
      <c r="Q280">
        <v>47</v>
      </c>
      <c r="R280">
        <v>0</v>
      </c>
      <c r="S280">
        <v>8.3293141837462906E-2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0.298391584423772</v>
      </c>
      <c r="AJ280">
        <v>0</v>
      </c>
      <c r="AK280">
        <v>0</v>
      </c>
      <c r="AL280">
        <v>6</v>
      </c>
      <c r="AM280">
        <v>6</v>
      </c>
      <c r="AN280">
        <v>6</v>
      </c>
      <c r="AO280">
        <v>6</v>
      </c>
      <c r="AP280">
        <v>1.6393390749330901</v>
      </c>
      <c r="AQ280">
        <v>6</v>
      </c>
      <c r="AR280">
        <v>2.02924755904708</v>
      </c>
      <c r="AS280">
        <v>6</v>
      </c>
      <c r="AT280">
        <v>6</v>
      </c>
      <c r="AU280">
        <v>6</v>
      </c>
      <c r="AV280">
        <v>6</v>
      </c>
      <c r="AW280">
        <v>1.1339332342330299</v>
      </c>
      <c r="AX280">
        <v>6</v>
      </c>
      <c r="AY280">
        <v>0.94564563706900895</v>
      </c>
      <c r="AZ280">
        <v>0</v>
      </c>
      <c r="BA280">
        <v>0</v>
      </c>
      <c r="BB280">
        <v>0</v>
      </c>
      <c r="BC280">
        <v>0</v>
      </c>
      <c r="BD280">
        <v>38.241525423728802</v>
      </c>
      <c r="BE280">
        <v>0</v>
      </c>
      <c r="BF280">
        <v>0.78096659075346797</v>
      </c>
      <c r="BG280">
        <v>0</v>
      </c>
      <c r="BH280">
        <v>0</v>
      </c>
      <c r="BI280">
        <v>0</v>
      </c>
      <c r="BJ280">
        <v>0</v>
      </c>
      <c r="BK280">
        <v>64.712964290407996</v>
      </c>
      <c r="BL280">
        <v>0</v>
      </c>
      <c r="BM280">
        <v>107.4057095463</v>
      </c>
      <c r="BN280">
        <v>0</v>
      </c>
      <c r="BO280">
        <v>0</v>
      </c>
      <c r="BP280">
        <v>0</v>
      </c>
      <c r="BQ280">
        <v>0</v>
      </c>
      <c r="BR280">
        <v>41.317069304605702</v>
      </c>
      <c r="BS280">
        <v>0</v>
      </c>
      <c r="BT280">
        <v>70.286993163426402</v>
      </c>
      <c r="BU280">
        <v>0</v>
      </c>
      <c r="BV280">
        <v>0</v>
      </c>
      <c r="BW280">
        <v>0</v>
      </c>
      <c r="BX280">
        <v>0</v>
      </c>
      <c r="BY280">
        <v>77.655557092817105</v>
      </c>
      <c r="BZ280">
        <v>0</v>
      </c>
      <c r="CA280">
        <v>104.761158478491</v>
      </c>
      <c r="CB280">
        <v>1</v>
      </c>
      <c r="CC280">
        <v>1</v>
      </c>
      <c r="CD280">
        <v>1</v>
      </c>
      <c r="CE280">
        <v>1</v>
      </c>
      <c r="CF280">
        <v>2.06027307364295</v>
      </c>
      <c r="CG280">
        <v>1</v>
      </c>
      <c r="CH280">
        <v>2.4090317975007198</v>
      </c>
      <c r="CI280">
        <v>1</v>
      </c>
      <c r="CJ280">
        <v>1</v>
      </c>
      <c r="CK280">
        <v>1</v>
      </c>
      <c r="CL280">
        <v>1</v>
      </c>
      <c r="CM280">
        <v>0.46614363923121199</v>
      </c>
      <c r="CN280">
        <v>7.9999996800531896</v>
      </c>
      <c r="CO280">
        <v>7.9999999672603597</v>
      </c>
      <c r="CP280">
        <v>0</v>
      </c>
      <c r="CQ280">
        <v>0</v>
      </c>
      <c r="CR280">
        <v>0</v>
      </c>
      <c r="CS280">
        <v>0</v>
      </c>
      <c r="CT280">
        <v>-3.2818232425503102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9.2089859545859298E-2</v>
      </c>
      <c r="DB280">
        <v>0</v>
      </c>
      <c r="DC280">
        <v>1.34903218168832</v>
      </c>
      <c r="DD280">
        <v>100</v>
      </c>
      <c r="DE280">
        <v>100</v>
      </c>
      <c r="DF280">
        <v>50.000000000000099</v>
      </c>
      <c r="DG280">
        <v>100</v>
      </c>
      <c r="DH280">
        <v>100</v>
      </c>
      <c r="DI280">
        <v>100</v>
      </c>
      <c r="DJ280">
        <v>199.99999999999901</v>
      </c>
      <c r="DK280">
        <v>100</v>
      </c>
      <c r="DL280">
        <v>79.999999999999304</v>
      </c>
      <c r="DM280">
        <v>89.999999999999005</v>
      </c>
      <c r="DN280">
        <v>100</v>
      </c>
      <c r="DO280">
        <v>100</v>
      </c>
      <c r="DP280">
        <v>79.999999999999304</v>
      </c>
      <c r="DQ280">
        <v>89.999999999999005</v>
      </c>
      <c r="DR280">
        <v>6</v>
      </c>
      <c r="DS280">
        <v>6</v>
      </c>
      <c r="DT280">
        <v>6</v>
      </c>
      <c r="DU280">
        <v>6</v>
      </c>
      <c r="DV280">
        <v>1.1761759527009299</v>
      </c>
      <c r="DW280">
        <v>6</v>
      </c>
      <c r="DX280">
        <v>1.63313717543599</v>
      </c>
      <c r="DY280">
        <v>6</v>
      </c>
      <c r="DZ280">
        <v>6</v>
      </c>
      <c r="EA280">
        <v>6</v>
      </c>
      <c r="EB280">
        <v>6</v>
      </c>
      <c r="EC280">
        <v>-0.91316647737755996</v>
      </c>
      <c r="ED280">
        <v>6</v>
      </c>
      <c r="EE280">
        <v>0.826365322900944</v>
      </c>
      <c r="EF280">
        <v>6</v>
      </c>
      <c r="EG280">
        <v>6</v>
      </c>
      <c r="EH280">
        <v>6</v>
      </c>
      <c r="EI280">
        <v>6</v>
      </c>
      <c r="EJ280">
        <v>1.62589546794715</v>
      </c>
      <c r="EK280">
        <v>6</v>
      </c>
      <c r="EL280">
        <v>2.5243060151670398</v>
      </c>
      <c r="EM280">
        <v>6</v>
      </c>
      <c r="EN280">
        <v>6</v>
      </c>
      <c r="EO280">
        <v>6</v>
      </c>
      <c r="EP280">
        <v>6</v>
      </c>
      <c r="EQ280">
        <v>1.09312611132962</v>
      </c>
      <c r="ER280">
        <v>6</v>
      </c>
      <c r="ES280">
        <v>0.90136090874091801</v>
      </c>
      <c r="ET280">
        <v>6</v>
      </c>
      <c r="EU280">
        <v>6</v>
      </c>
      <c r="EV280">
        <v>6</v>
      </c>
      <c r="EW280">
        <v>6</v>
      </c>
      <c r="EX280">
        <v>1.2172430735520801</v>
      </c>
      <c r="EY280">
        <v>6</v>
      </c>
      <c r="EZ280">
        <v>2.0755177599033399</v>
      </c>
      <c r="FA280">
        <v>6</v>
      </c>
      <c r="FB280">
        <v>6</v>
      </c>
      <c r="FC280">
        <v>6</v>
      </c>
      <c r="FD280">
        <v>6</v>
      </c>
      <c r="FE280">
        <v>1.09312611132962</v>
      </c>
      <c r="FF280">
        <v>6</v>
      </c>
      <c r="FG280">
        <v>0.852885913841673</v>
      </c>
      <c r="FH280">
        <v>0</v>
      </c>
      <c r="FI280">
        <v>0</v>
      </c>
      <c r="FJ280">
        <v>1</v>
      </c>
      <c r="FK280">
        <v>0</v>
      </c>
      <c r="FL280">
        <v>1</v>
      </c>
      <c r="FM280">
        <v>0</v>
      </c>
      <c r="FN280">
        <v>1</v>
      </c>
      <c r="FO280">
        <v>2</v>
      </c>
      <c r="FP280">
        <v>1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1.5529421477271601</v>
      </c>
      <c r="FW280">
        <v>1.1686658949006301</v>
      </c>
      <c r="FX280">
        <v>1.1761759527009299</v>
      </c>
      <c r="FY280">
        <v>0.64497754917219696</v>
      </c>
      <c r="FZ280">
        <v>1.45935276505302</v>
      </c>
      <c r="GA280">
        <v>0.71860413112050903</v>
      </c>
      <c r="GB280">
        <v>1.2172430735520801</v>
      </c>
      <c r="GC280">
        <v>0.607123084769151</v>
      </c>
      <c r="GD280" t="s">
        <v>369</v>
      </c>
      <c r="GE280">
        <v>4</v>
      </c>
      <c r="GF280">
        <v>0</v>
      </c>
      <c r="GG280">
        <v>4</v>
      </c>
      <c r="GH280">
        <v>0</v>
      </c>
      <c r="GI280">
        <v>0.28571428571428598</v>
      </c>
      <c r="GJ280">
        <v>0</v>
      </c>
      <c r="GK280">
        <v>0.87291120654999999</v>
      </c>
      <c r="GL280">
        <v>0.94643994499999995</v>
      </c>
      <c r="GM280">
        <v>1.043722785825</v>
      </c>
      <c r="GN280">
        <v>1</v>
      </c>
      <c r="GO280">
        <v>1.4140764213749999</v>
      </c>
      <c r="GP280">
        <v>1.5431810315000001</v>
      </c>
      <c r="GQ280">
        <v>1.626171437325</v>
      </c>
      <c r="GR280">
        <v>1</v>
      </c>
    </row>
    <row r="281" spans="1:200" x14ac:dyDescent="0.3">
      <c r="A281" t="s">
        <v>5920</v>
      </c>
      <c r="B281" t="s">
        <v>5921</v>
      </c>
      <c r="C281" t="s">
        <v>5922</v>
      </c>
      <c r="D281" t="s">
        <v>5923</v>
      </c>
      <c r="E281">
        <v>1</v>
      </c>
      <c r="H281">
        <v>0.10439526164133001</v>
      </c>
      <c r="I281">
        <v>1</v>
      </c>
      <c r="J281">
        <v>-1</v>
      </c>
      <c r="K281">
        <v>-1</v>
      </c>
      <c r="L281">
        <v>-1</v>
      </c>
      <c r="M281">
        <v>-1</v>
      </c>
      <c r="N281">
        <v>-3</v>
      </c>
      <c r="O281">
        <v>55.224141208766198</v>
      </c>
      <c r="P281">
        <v>12.062528996531301</v>
      </c>
      <c r="Q281">
        <v>25</v>
      </c>
      <c r="R281">
        <v>0</v>
      </c>
      <c r="S281">
        <v>8.3112038905477803E-2</v>
      </c>
      <c r="T281">
        <v>0</v>
      </c>
      <c r="U281">
        <v>0</v>
      </c>
      <c r="V281">
        <v>0</v>
      </c>
      <c r="W281">
        <v>5.5244375570040697E-3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0.29146534380158301</v>
      </c>
      <c r="AJ281">
        <v>0</v>
      </c>
      <c r="AK281">
        <v>0</v>
      </c>
      <c r="AL281">
        <v>6</v>
      </c>
      <c r="AM281">
        <v>6</v>
      </c>
      <c r="AN281">
        <v>6</v>
      </c>
      <c r="AO281">
        <v>1.5451557838596801</v>
      </c>
      <c r="AP281">
        <v>1.6482590236416601</v>
      </c>
      <c r="AQ281">
        <v>6</v>
      </c>
      <c r="AR281">
        <v>6</v>
      </c>
      <c r="AS281">
        <v>6</v>
      </c>
      <c r="AT281">
        <v>6</v>
      </c>
      <c r="AU281">
        <v>6</v>
      </c>
      <c r="AV281">
        <v>6</v>
      </c>
      <c r="AW281">
        <v>1.8172855968706501</v>
      </c>
      <c r="AX281">
        <v>1.5855442271807201</v>
      </c>
      <c r="AY281">
        <v>1.77668311017255</v>
      </c>
      <c r="AZ281">
        <v>0</v>
      </c>
      <c r="BA281">
        <v>0</v>
      </c>
      <c r="BB281">
        <v>0</v>
      </c>
      <c r="BC281">
        <v>11.785714285714301</v>
      </c>
      <c r="BD281">
        <v>67.678958785249506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99.755918519009995</v>
      </c>
      <c r="BL281">
        <v>101.5750537505</v>
      </c>
      <c r="BM281">
        <v>67.527488057799999</v>
      </c>
      <c r="BN281">
        <v>0</v>
      </c>
      <c r="BO281">
        <v>0</v>
      </c>
      <c r="BP281">
        <v>0</v>
      </c>
      <c r="BQ281">
        <v>7.9227776206065297</v>
      </c>
      <c r="BR281">
        <v>59.604572963627199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119.707102159594</v>
      </c>
      <c r="BZ281">
        <v>98.644541092011494</v>
      </c>
      <c r="CA281">
        <v>81.032985657296507</v>
      </c>
      <c r="CB281">
        <v>1</v>
      </c>
      <c r="CC281">
        <v>1</v>
      </c>
      <c r="CD281">
        <v>1</v>
      </c>
      <c r="CE281">
        <v>7.9999202616743901</v>
      </c>
      <c r="CF281">
        <v>7.9998352501516603</v>
      </c>
      <c r="CG281">
        <v>1</v>
      </c>
      <c r="CH281">
        <v>1</v>
      </c>
      <c r="CI281">
        <v>1</v>
      </c>
      <c r="CJ281">
        <v>1</v>
      </c>
      <c r="CK281">
        <v>1</v>
      </c>
      <c r="CL281">
        <v>1</v>
      </c>
      <c r="CM281">
        <v>0.54139390869854997</v>
      </c>
      <c r="CN281">
        <v>7.9999999049294201</v>
      </c>
      <c r="CO281">
        <v>2.4069856805812599</v>
      </c>
      <c r="CP281">
        <v>0</v>
      </c>
      <c r="CQ281">
        <v>0</v>
      </c>
      <c r="CR281">
        <v>0</v>
      </c>
      <c r="CS281">
        <v>0</v>
      </c>
      <c r="CT281">
        <v>0.62664302500731295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-0.50171941977525103</v>
      </c>
      <c r="DB281">
        <v>1.04530513065645</v>
      </c>
      <c r="DC281">
        <v>-0.230671381116546</v>
      </c>
      <c r="DD281">
        <v>100</v>
      </c>
      <c r="DE281">
        <v>100</v>
      </c>
      <c r="DF281">
        <v>50.000000000000099</v>
      </c>
      <c r="DG281">
        <v>100</v>
      </c>
      <c r="DH281">
        <v>100</v>
      </c>
      <c r="DI281">
        <v>100</v>
      </c>
      <c r="DJ281">
        <v>199.99999999999901</v>
      </c>
      <c r="DK281">
        <v>100</v>
      </c>
      <c r="DL281">
        <v>79.999999999999304</v>
      </c>
      <c r="DM281">
        <v>89.999999999999005</v>
      </c>
      <c r="DN281">
        <v>29.999999999999801</v>
      </c>
      <c r="DO281">
        <v>100</v>
      </c>
      <c r="DP281">
        <v>79.999999999999304</v>
      </c>
      <c r="DQ281">
        <v>89.999999999999005</v>
      </c>
      <c r="DR281">
        <v>6</v>
      </c>
      <c r="DS281">
        <v>6</v>
      </c>
      <c r="DT281">
        <v>6</v>
      </c>
      <c r="DU281">
        <v>1.4258742812663501</v>
      </c>
      <c r="DV281">
        <v>1.52897625348446</v>
      </c>
      <c r="DW281">
        <v>6</v>
      </c>
      <c r="DX281">
        <v>6</v>
      </c>
      <c r="DY281">
        <v>6</v>
      </c>
      <c r="DZ281">
        <v>6</v>
      </c>
      <c r="EA281">
        <v>6</v>
      </c>
      <c r="EB281">
        <v>6</v>
      </c>
      <c r="EC281">
        <v>5.4719572193319597E-2</v>
      </c>
      <c r="ED281">
        <v>1.4662639120833001</v>
      </c>
      <c r="EE281">
        <v>1.3802360032629299</v>
      </c>
      <c r="EF281">
        <v>6</v>
      </c>
      <c r="EG281">
        <v>6</v>
      </c>
      <c r="EH281">
        <v>6</v>
      </c>
      <c r="EI281">
        <v>6</v>
      </c>
      <c r="EJ281">
        <v>1.61116884241568</v>
      </c>
      <c r="EK281">
        <v>6</v>
      </c>
      <c r="EL281">
        <v>6</v>
      </c>
      <c r="EM281">
        <v>6</v>
      </c>
      <c r="EN281">
        <v>6</v>
      </c>
      <c r="EO281">
        <v>6</v>
      </c>
      <c r="EP281">
        <v>6</v>
      </c>
      <c r="EQ281">
        <v>1.20248096600226</v>
      </c>
      <c r="ER281">
        <v>1.5300273182736801</v>
      </c>
      <c r="ES281">
        <v>1.70086214109745</v>
      </c>
      <c r="ET281">
        <v>6</v>
      </c>
      <c r="EU281">
        <v>6</v>
      </c>
      <c r="EV281">
        <v>6</v>
      </c>
      <c r="EW281">
        <v>1.68568067454552</v>
      </c>
      <c r="EX281">
        <v>1.5174550456514799</v>
      </c>
      <c r="EY281">
        <v>6</v>
      </c>
      <c r="EZ281">
        <v>6</v>
      </c>
      <c r="FA281">
        <v>6</v>
      </c>
      <c r="FB281">
        <v>6</v>
      </c>
      <c r="FC281">
        <v>6</v>
      </c>
      <c r="FD281">
        <v>6</v>
      </c>
      <c r="FE281">
        <v>1.20248096600226</v>
      </c>
      <c r="FF281">
        <v>1.4834216610314099</v>
      </c>
      <c r="FG281">
        <v>1.5245522452884901</v>
      </c>
      <c r="FH281">
        <v>0</v>
      </c>
      <c r="FI281">
        <v>0</v>
      </c>
      <c r="FJ281">
        <v>0</v>
      </c>
      <c r="FK281">
        <v>0</v>
      </c>
      <c r="FL281">
        <v>1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3</v>
      </c>
      <c r="FV281">
        <v>1.6169016254111901</v>
      </c>
      <c r="FW281">
        <v>1.38761033046004</v>
      </c>
      <c r="FX281">
        <v>1.44606909667483</v>
      </c>
      <c r="FY281">
        <v>1.2547516302491999</v>
      </c>
      <c r="FZ281">
        <v>1.61116884241568</v>
      </c>
      <c r="GA281">
        <v>1.25026757133689</v>
      </c>
      <c r="GB281">
        <v>1.52100364546998</v>
      </c>
      <c r="GC281">
        <v>1.4295333391406599</v>
      </c>
      <c r="GD281" t="s">
        <v>369</v>
      </c>
      <c r="GE281">
        <v>4</v>
      </c>
      <c r="GF281">
        <v>0</v>
      </c>
      <c r="GG281">
        <v>4</v>
      </c>
      <c r="GH281">
        <v>0</v>
      </c>
      <c r="GI281">
        <v>0.28571428571428598</v>
      </c>
      <c r="GJ281">
        <v>0</v>
      </c>
      <c r="GK281">
        <v>1.69384810685</v>
      </c>
      <c r="GL281">
        <v>1.7727690075</v>
      </c>
      <c r="GM281">
        <v>1.8507361966</v>
      </c>
      <c r="GN281">
        <v>1</v>
      </c>
      <c r="GO281">
        <v>1.5163807088250001</v>
      </c>
      <c r="GP281">
        <v>1.7401163125000001</v>
      </c>
      <c r="GQ281">
        <v>1.8985705124750001</v>
      </c>
      <c r="GR281">
        <v>0.874</v>
      </c>
    </row>
    <row r="282" spans="1:200" x14ac:dyDescent="0.3">
      <c r="A282" t="s">
        <v>3193</v>
      </c>
      <c r="B282" t="s">
        <v>3194</v>
      </c>
      <c r="C282" t="s">
        <v>3195</v>
      </c>
      <c r="D282" t="s">
        <v>3196</v>
      </c>
      <c r="E282">
        <v>1</v>
      </c>
      <c r="H282">
        <v>2.24950059303178E-2</v>
      </c>
      <c r="I282">
        <v>1</v>
      </c>
      <c r="J282">
        <v>1</v>
      </c>
      <c r="K282">
        <v>-1</v>
      </c>
      <c r="L282">
        <v>-1</v>
      </c>
      <c r="M282">
        <v>-1</v>
      </c>
      <c r="N282">
        <v>-1</v>
      </c>
      <c r="O282">
        <v>45.296125890358901</v>
      </c>
      <c r="P282">
        <v>9.8939670228181296</v>
      </c>
      <c r="Q282">
        <v>26</v>
      </c>
      <c r="R282">
        <v>0</v>
      </c>
      <c r="S282">
        <v>8.27994974927031E-2</v>
      </c>
      <c r="T282">
        <v>0</v>
      </c>
      <c r="U282">
        <v>6.2149285065816098E-3</v>
      </c>
      <c r="V282">
        <v>1.4583849003862601E-6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0.109339357129857</v>
      </c>
      <c r="AF282">
        <v>0</v>
      </c>
      <c r="AG282">
        <v>0</v>
      </c>
      <c r="AH282">
        <v>0</v>
      </c>
      <c r="AI282">
        <v>9.54824031185879E-3</v>
      </c>
      <c r="AJ282">
        <v>0</v>
      </c>
      <c r="AK282">
        <v>2.5979056319826898E-4</v>
      </c>
      <c r="AL282">
        <v>6</v>
      </c>
      <c r="AM282">
        <v>6</v>
      </c>
      <c r="AN282">
        <v>6</v>
      </c>
      <c r="AO282">
        <v>1.55757739260729</v>
      </c>
      <c r="AP282">
        <v>1.5841789999698299</v>
      </c>
      <c r="AQ282">
        <v>6</v>
      </c>
      <c r="AR282">
        <v>6</v>
      </c>
      <c r="AS282">
        <v>0.70225495504537105</v>
      </c>
      <c r="AT282">
        <v>6</v>
      </c>
      <c r="AU282">
        <v>6</v>
      </c>
      <c r="AV282">
        <v>6</v>
      </c>
      <c r="AW282">
        <v>1.6987981819464999</v>
      </c>
      <c r="AX282">
        <v>6</v>
      </c>
      <c r="AY282">
        <v>1.7533622752236599</v>
      </c>
      <c r="AZ282">
        <v>0</v>
      </c>
      <c r="BA282">
        <v>0</v>
      </c>
      <c r="BB282">
        <v>0</v>
      </c>
      <c r="BC282">
        <v>25.945587259455898</v>
      </c>
      <c r="BD282">
        <v>57.838983050847503</v>
      </c>
      <c r="BE282">
        <v>0</v>
      </c>
      <c r="BF282">
        <v>0</v>
      </c>
      <c r="BG282">
        <v>48.896930080541601</v>
      </c>
      <c r="BH282">
        <v>0</v>
      </c>
      <c r="BI282">
        <v>0</v>
      </c>
      <c r="BJ282">
        <v>0</v>
      </c>
      <c r="BK282">
        <v>96.937533900048606</v>
      </c>
      <c r="BL282">
        <v>0</v>
      </c>
      <c r="BM282">
        <v>70.581648579299994</v>
      </c>
      <c r="BN282">
        <v>0</v>
      </c>
      <c r="BO282">
        <v>0</v>
      </c>
      <c r="BP282">
        <v>0</v>
      </c>
      <c r="BQ282">
        <v>24.159629854305599</v>
      </c>
      <c r="BR282">
        <v>56.571596649490402</v>
      </c>
      <c r="BS282">
        <v>0</v>
      </c>
      <c r="BT282">
        <v>0</v>
      </c>
      <c r="BU282">
        <v>58.676316023451598</v>
      </c>
      <c r="BV282">
        <v>0</v>
      </c>
      <c r="BW282">
        <v>0</v>
      </c>
      <c r="BX282">
        <v>0</v>
      </c>
      <c r="BY282">
        <v>116.32504059569899</v>
      </c>
      <c r="BZ282">
        <v>0</v>
      </c>
      <c r="CA282">
        <v>84.697978086499404</v>
      </c>
      <c r="CB282">
        <v>1</v>
      </c>
      <c r="CC282">
        <v>1</v>
      </c>
      <c r="CD282">
        <v>1</v>
      </c>
      <c r="CE282">
        <v>7.9997882421832802</v>
      </c>
      <c r="CF282">
        <v>7.9999986368626699</v>
      </c>
      <c r="CG282">
        <v>1</v>
      </c>
      <c r="CH282">
        <v>1</v>
      </c>
      <c r="CI282">
        <v>1.2164830354146801</v>
      </c>
      <c r="CJ282">
        <v>1</v>
      </c>
      <c r="CK282">
        <v>1</v>
      </c>
      <c r="CL282">
        <v>1</v>
      </c>
      <c r="CM282">
        <v>1.1766262284804601</v>
      </c>
      <c r="CN282">
        <v>7.9999999842516303</v>
      </c>
      <c r="CO282">
        <v>1.7515404393146501</v>
      </c>
      <c r="CP282">
        <v>0</v>
      </c>
      <c r="CQ282">
        <v>0</v>
      </c>
      <c r="CR282">
        <v>0</v>
      </c>
      <c r="CS282">
        <v>0.65744260509624997</v>
      </c>
      <c r="CT282">
        <v>0.47985955324039398</v>
      </c>
      <c r="CU282">
        <v>0</v>
      </c>
      <c r="CV282">
        <v>0</v>
      </c>
      <c r="CW282">
        <v>6.36727685356826</v>
      </c>
      <c r="CX282">
        <v>0</v>
      </c>
      <c r="CY282">
        <v>0</v>
      </c>
      <c r="CZ282">
        <v>0</v>
      </c>
      <c r="DA282">
        <v>-0.28529812536295501</v>
      </c>
      <c r="DB282">
        <v>0</v>
      </c>
      <c r="DC282">
        <v>-0.64954897960082902</v>
      </c>
      <c r="DD282">
        <v>50.000000000000099</v>
      </c>
      <c r="DE282">
        <v>100</v>
      </c>
      <c r="DF282">
        <v>50.000000000000099</v>
      </c>
      <c r="DG282">
        <v>100</v>
      </c>
      <c r="DH282">
        <v>100</v>
      </c>
      <c r="DI282">
        <v>100</v>
      </c>
      <c r="DJ282">
        <v>100</v>
      </c>
      <c r="DK282">
        <v>100</v>
      </c>
      <c r="DL282">
        <v>79.999999999999304</v>
      </c>
      <c r="DM282">
        <v>89.999999999999005</v>
      </c>
      <c r="DN282">
        <v>100</v>
      </c>
      <c r="DO282">
        <v>100</v>
      </c>
      <c r="DP282">
        <v>79.999999999999304</v>
      </c>
      <c r="DQ282">
        <v>100</v>
      </c>
      <c r="DR282">
        <v>6</v>
      </c>
      <c r="DS282">
        <v>6</v>
      </c>
      <c r="DT282">
        <v>6</v>
      </c>
      <c r="DU282">
        <v>1.4382939215264501</v>
      </c>
      <c r="DV282">
        <v>1.4648986659654799</v>
      </c>
      <c r="DW282">
        <v>6</v>
      </c>
      <c r="DX282">
        <v>6</v>
      </c>
      <c r="DY282">
        <v>-8.2172350275856496E-2</v>
      </c>
      <c r="DZ282">
        <v>6</v>
      </c>
      <c r="EA282">
        <v>6</v>
      </c>
      <c r="EB282">
        <v>6</v>
      </c>
      <c r="EC282">
        <v>0.88779933937295796</v>
      </c>
      <c r="ED282">
        <v>6</v>
      </c>
      <c r="EE282">
        <v>1.2085604036706901</v>
      </c>
      <c r="EF282">
        <v>6</v>
      </c>
      <c r="EG282">
        <v>6</v>
      </c>
      <c r="EH282">
        <v>6</v>
      </c>
      <c r="EI282">
        <v>1.64282656276957</v>
      </c>
      <c r="EJ282">
        <v>1.55141475368752</v>
      </c>
      <c r="EK282">
        <v>6</v>
      </c>
      <c r="EL282">
        <v>6</v>
      </c>
      <c r="EM282">
        <v>0.46680974439769901</v>
      </c>
      <c r="EN282">
        <v>6</v>
      </c>
      <c r="EO282">
        <v>6</v>
      </c>
      <c r="EP282">
        <v>6</v>
      </c>
      <c r="EQ282">
        <v>1.4315107147456301</v>
      </c>
      <c r="ER282">
        <v>6</v>
      </c>
      <c r="ES282">
        <v>1.6312504484167001</v>
      </c>
      <c r="ET282">
        <v>6</v>
      </c>
      <c r="EU282">
        <v>6</v>
      </c>
      <c r="EV282">
        <v>6</v>
      </c>
      <c r="EW282">
        <v>1.5128703479201899</v>
      </c>
      <c r="EX282">
        <v>1.45647501907642</v>
      </c>
      <c r="EY282">
        <v>6</v>
      </c>
      <c r="EZ282">
        <v>6</v>
      </c>
      <c r="FA282">
        <v>2.9847612016482099E-2</v>
      </c>
      <c r="FB282">
        <v>6</v>
      </c>
      <c r="FC282">
        <v>6</v>
      </c>
      <c r="FD282">
        <v>6</v>
      </c>
      <c r="FE282">
        <v>1.4315107147456301</v>
      </c>
      <c r="FF282">
        <v>6</v>
      </c>
      <c r="FG282">
        <v>1.39327454370505</v>
      </c>
      <c r="FH282">
        <v>1</v>
      </c>
      <c r="FI282">
        <v>0</v>
      </c>
      <c r="FJ282">
        <v>0</v>
      </c>
      <c r="FK282">
        <v>2</v>
      </c>
      <c r="FL282">
        <v>0</v>
      </c>
      <c r="FM282">
        <v>0</v>
      </c>
      <c r="FN282">
        <v>0</v>
      </c>
      <c r="FO282">
        <v>1</v>
      </c>
      <c r="FP282">
        <v>0</v>
      </c>
      <c r="FQ282">
        <v>0</v>
      </c>
      <c r="FR282">
        <v>0</v>
      </c>
      <c r="FS282">
        <v>1</v>
      </c>
      <c r="FT282">
        <v>2</v>
      </c>
      <c r="FU282">
        <v>1</v>
      </c>
      <c r="FV282">
        <v>1.6687706375967499</v>
      </c>
      <c r="FW282">
        <v>1.2333646371461999</v>
      </c>
      <c r="FX282">
        <v>1.4515962937459601</v>
      </c>
      <c r="FY282">
        <v>1.3012946316649201</v>
      </c>
      <c r="FZ282">
        <v>1.63703850559313</v>
      </c>
      <c r="GA282">
        <v>1.4337477833755601</v>
      </c>
      <c r="GB282">
        <v>1.4846726834982999</v>
      </c>
      <c r="GC282">
        <v>1.21870357450426</v>
      </c>
      <c r="GD282" t="s">
        <v>251</v>
      </c>
      <c r="GE282">
        <v>6</v>
      </c>
      <c r="GF282">
        <v>1</v>
      </c>
      <c r="GG282">
        <v>5</v>
      </c>
      <c r="GH282">
        <v>7.1428571428571397E-2</v>
      </c>
      <c r="GI282">
        <v>0.35714285714285698</v>
      </c>
      <c r="GJ282">
        <v>0</v>
      </c>
      <c r="GK282">
        <v>1.553443377025</v>
      </c>
      <c r="GL282">
        <v>1.7251923010000001</v>
      </c>
      <c r="GM282">
        <v>1.83790327345</v>
      </c>
      <c r="GN282">
        <v>1</v>
      </c>
      <c r="GO282">
        <v>1.61390581975</v>
      </c>
      <c r="GP282">
        <v>1.8004537869999999</v>
      </c>
      <c r="GQ282">
        <v>1.987369484</v>
      </c>
      <c r="GR282">
        <v>0.97099999999999997</v>
      </c>
    </row>
    <row r="283" spans="1:200" x14ac:dyDescent="0.3">
      <c r="A283" t="s">
        <v>2949</v>
      </c>
      <c r="B283" t="s">
        <v>2950</v>
      </c>
      <c r="C283" t="s">
        <v>2951</v>
      </c>
      <c r="D283" t="s">
        <v>2952</v>
      </c>
      <c r="E283">
        <v>0</v>
      </c>
      <c r="H283">
        <v>0.95523049626510903</v>
      </c>
      <c r="I283">
        <v>1</v>
      </c>
      <c r="J283">
        <v>-1</v>
      </c>
      <c r="K283">
        <v>-1</v>
      </c>
      <c r="L283">
        <v>0</v>
      </c>
      <c r="M283">
        <v>0</v>
      </c>
      <c r="N283">
        <v>-1</v>
      </c>
      <c r="O283">
        <v>36.420767265566802</v>
      </c>
      <c r="P283">
        <v>7.9553353225722603</v>
      </c>
      <c r="Q283">
        <v>77</v>
      </c>
      <c r="R283">
        <v>3.2301813043047599E-2</v>
      </c>
      <c r="S283">
        <v>8.2243329039951102E-2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3.0211080420143902E-4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6</v>
      </c>
      <c r="AM283">
        <v>1.13872001083633</v>
      </c>
      <c r="AN283">
        <v>0.69085549305974603</v>
      </c>
      <c r="AO283">
        <v>1.76747296281985</v>
      </c>
      <c r="AP283">
        <v>1.2868616688278101</v>
      </c>
      <c r="AQ283">
        <v>1.5299085252786599</v>
      </c>
      <c r="AR283">
        <v>6</v>
      </c>
      <c r="AS283">
        <v>-0.720440211558252</v>
      </c>
      <c r="AT283">
        <v>6</v>
      </c>
      <c r="AU283">
        <v>6</v>
      </c>
      <c r="AV283">
        <v>6</v>
      </c>
      <c r="AW283">
        <v>6</v>
      </c>
      <c r="AX283">
        <v>6</v>
      </c>
      <c r="AY283">
        <v>1.6664502884145</v>
      </c>
      <c r="AZ283">
        <v>0</v>
      </c>
      <c r="BA283">
        <v>75.826316212119806</v>
      </c>
      <c r="BB283">
        <v>77.297786818766198</v>
      </c>
      <c r="BC283">
        <v>55.540809555408103</v>
      </c>
      <c r="BD283">
        <v>62.182203389830498</v>
      </c>
      <c r="BE283">
        <v>101.811038827761</v>
      </c>
      <c r="BF283">
        <v>0</v>
      </c>
      <c r="BG283">
        <v>165.39045173339599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73.382035123700007</v>
      </c>
      <c r="BN283">
        <v>0</v>
      </c>
      <c r="BO283">
        <v>75.826316212119806</v>
      </c>
      <c r="BP283">
        <v>77.297786818766198</v>
      </c>
      <c r="BQ283">
        <v>66.648970725000297</v>
      </c>
      <c r="BR283">
        <v>59.545036661573597</v>
      </c>
      <c r="BS283">
        <v>122.173246577578</v>
      </c>
      <c r="BT283">
        <v>0</v>
      </c>
      <c r="BU283">
        <v>106.70276825926101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76.049117146743797</v>
      </c>
      <c r="CB283">
        <v>1</v>
      </c>
      <c r="CC283">
        <v>1.9249051131914501</v>
      </c>
      <c r="CD283">
        <v>3.6450939704339098</v>
      </c>
      <c r="CE283">
        <v>2.4460105201788398</v>
      </c>
      <c r="CF283">
        <v>4.2803469085936801</v>
      </c>
      <c r="CG283">
        <v>1.15180768648693</v>
      </c>
      <c r="CH283">
        <v>1</v>
      </c>
      <c r="CI283">
        <v>7.9985410203427696</v>
      </c>
      <c r="CJ283">
        <v>1</v>
      </c>
      <c r="CK283">
        <v>1</v>
      </c>
      <c r="CL283">
        <v>1</v>
      </c>
      <c r="CM283">
        <v>1</v>
      </c>
      <c r="CN283">
        <v>7.99988065836917</v>
      </c>
      <c r="CO283">
        <v>6.4282176316687298</v>
      </c>
      <c r="CP283">
        <v>0</v>
      </c>
      <c r="CQ283">
        <v>2.8213243201433098</v>
      </c>
      <c r="CR283">
        <v>5.8111116213691298</v>
      </c>
      <c r="CS283">
        <v>-1.3760110722226699</v>
      </c>
      <c r="CT283">
        <v>1.8323822846270901</v>
      </c>
      <c r="CU283">
        <v>0.209886248041982</v>
      </c>
      <c r="CV283">
        <v>0</v>
      </c>
      <c r="CW283">
        <v>15.232429471885499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-0.70161893557286104</v>
      </c>
      <c r="DD283">
        <v>100</v>
      </c>
      <c r="DE283">
        <v>39.999999999999801</v>
      </c>
      <c r="DF283">
        <v>39.999999999999801</v>
      </c>
      <c r="DG283">
        <v>79.999999999999304</v>
      </c>
      <c r="DH283">
        <v>79.999999999999304</v>
      </c>
      <c r="DI283">
        <v>79.999999999999304</v>
      </c>
      <c r="DJ283">
        <v>199.99999999999901</v>
      </c>
      <c r="DK283">
        <v>79.999999999999304</v>
      </c>
      <c r="DL283">
        <v>59.999999999999503</v>
      </c>
      <c r="DM283">
        <v>70.000000000000497</v>
      </c>
      <c r="DN283">
        <v>100</v>
      </c>
      <c r="DO283">
        <v>79.999999999999304</v>
      </c>
      <c r="DP283">
        <v>59.999999999999503</v>
      </c>
      <c r="DQ283">
        <v>70.000000000000497</v>
      </c>
      <c r="DR283">
        <v>6</v>
      </c>
      <c r="DS283">
        <v>0.64298518063620003</v>
      </c>
      <c r="DT283">
        <v>0.42906731498275302</v>
      </c>
      <c r="DU283">
        <v>1.3773509655646801</v>
      </c>
      <c r="DV283">
        <v>1.06392588118791</v>
      </c>
      <c r="DW283">
        <v>0.70143470917676198</v>
      </c>
      <c r="DX283">
        <v>6</v>
      </c>
      <c r="DY283">
        <v>-0.83974228265001605</v>
      </c>
      <c r="DZ283">
        <v>6</v>
      </c>
      <c r="EA283">
        <v>6</v>
      </c>
      <c r="EB283">
        <v>6</v>
      </c>
      <c r="EC283">
        <v>6</v>
      </c>
      <c r="ED283">
        <v>6</v>
      </c>
      <c r="EE283">
        <v>1.51800439499325</v>
      </c>
      <c r="EF283">
        <v>6</v>
      </c>
      <c r="EG283">
        <v>0.90711951662617696</v>
      </c>
      <c r="EH283">
        <v>0.64328993126228595</v>
      </c>
      <c r="EI283">
        <v>1.6171007272535201</v>
      </c>
      <c r="EJ283">
        <v>1.2176939136988001</v>
      </c>
      <c r="EK283">
        <v>0.91495586777368298</v>
      </c>
      <c r="EL283">
        <v>6</v>
      </c>
      <c r="EM283">
        <v>-0.80008010671340801</v>
      </c>
      <c r="EN283">
        <v>6</v>
      </c>
      <c r="EO283">
        <v>6</v>
      </c>
      <c r="EP283">
        <v>6</v>
      </c>
      <c r="EQ283">
        <v>6</v>
      </c>
      <c r="ER283">
        <v>6</v>
      </c>
      <c r="ES283">
        <v>1.6453213206681201</v>
      </c>
      <c r="ET283">
        <v>6</v>
      </c>
      <c r="EU283">
        <v>0.65729048675061497</v>
      </c>
      <c r="EV283">
        <v>0.52624277082135495</v>
      </c>
      <c r="EW283">
        <v>1.39728223847843</v>
      </c>
      <c r="EX283">
        <v>1.042503615927</v>
      </c>
      <c r="EY283">
        <v>0.72545354088838199</v>
      </c>
      <c r="EZ283">
        <v>6</v>
      </c>
      <c r="FA283">
        <v>-0.85877000982579499</v>
      </c>
      <c r="FB283">
        <v>6</v>
      </c>
      <c r="FC283">
        <v>6</v>
      </c>
      <c r="FD283">
        <v>6</v>
      </c>
      <c r="FE283">
        <v>6</v>
      </c>
      <c r="FF283">
        <v>6</v>
      </c>
      <c r="FG283">
        <v>1.57743444951538</v>
      </c>
      <c r="FH283">
        <v>0</v>
      </c>
      <c r="FI283">
        <v>0</v>
      </c>
      <c r="FJ283">
        <v>0</v>
      </c>
      <c r="FK283">
        <v>2</v>
      </c>
      <c r="FL283">
        <v>0</v>
      </c>
      <c r="FM283">
        <v>0</v>
      </c>
      <c r="FN283">
        <v>0</v>
      </c>
      <c r="FO283">
        <v>1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1</v>
      </c>
      <c r="FV283">
        <v>1.2868616688278101</v>
      </c>
      <c r="FW283">
        <v>-0.40147259336987001</v>
      </c>
      <c r="FX283">
        <v>1.06392588118791</v>
      </c>
      <c r="FY283">
        <v>-0.80833416672598601</v>
      </c>
      <c r="FZ283">
        <v>1.2176939136988001</v>
      </c>
      <c r="GA283">
        <v>-0.55878771162988305</v>
      </c>
      <c r="GB283">
        <v>1.042503615927</v>
      </c>
      <c r="GC283">
        <v>-0.67084734002372504</v>
      </c>
      <c r="GD283" t="s">
        <v>294</v>
      </c>
      <c r="GE283">
        <v>7</v>
      </c>
      <c r="GF283">
        <v>2</v>
      </c>
      <c r="GG283">
        <v>5</v>
      </c>
      <c r="GH283">
        <v>0.14285714285714299</v>
      </c>
      <c r="GI283">
        <v>0.35714285714285698</v>
      </c>
      <c r="GJ283">
        <v>0</v>
      </c>
      <c r="GK283">
        <v>1.57243315025</v>
      </c>
      <c r="GL283">
        <v>1.7222268825</v>
      </c>
      <c r="GM283">
        <v>1.7867692666749999</v>
      </c>
      <c r="GN283">
        <v>1</v>
      </c>
      <c r="GO283">
        <v>1.502490369025</v>
      </c>
      <c r="GP283">
        <v>1.6227397575</v>
      </c>
      <c r="GQ283">
        <v>1.8467970226749999</v>
      </c>
      <c r="GR283">
        <v>0.52</v>
      </c>
    </row>
    <row r="284" spans="1:200" x14ac:dyDescent="0.3">
      <c r="A284" t="s">
        <v>3473</v>
      </c>
      <c r="B284" t="s">
        <v>3474</v>
      </c>
      <c r="C284" t="s">
        <v>3475</v>
      </c>
      <c r="D284" t="s">
        <v>3476</v>
      </c>
      <c r="E284">
        <v>1</v>
      </c>
      <c r="H284">
        <v>-0.43118598389314999</v>
      </c>
      <c r="I284">
        <v>1</v>
      </c>
      <c r="J284">
        <v>0</v>
      </c>
      <c r="K284">
        <v>-1</v>
      </c>
      <c r="L284">
        <v>-1</v>
      </c>
      <c r="M284">
        <v>0</v>
      </c>
      <c r="N284">
        <v>-1</v>
      </c>
      <c r="O284">
        <v>22.7107194487273</v>
      </c>
      <c r="P284">
        <v>4.9606694805219096</v>
      </c>
      <c r="Q284">
        <v>39</v>
      </c>
      <c r="R284">
        <v>7.1912110540605003E-3</v>
      </c>
      <c r="S284">
        <v>8.2018592172103499E-2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0.35238045418358299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6</v>
      </c>
      <c r="AM284">
        <v>6</v>
      </c>
      <c r="AN284">
        <v>-2.6954995945641099E-2</v>
      </c>
      <c r="AO284">
        <v>1.6724436085879399</v>
      </c>
      <c r="AP284">
        <v>1.61242389993452</v>
      </c>
      <c r="AQ284">
        <v>2.08635983571134</v>
      </c>
      <c r="AR284">
        <v>6</v>
      </c>
      <c r="AS284">
        <v>6</v>
      </c>
      <c r="AT284">
        <v>6</v>
      </c>
      <c r="AU284">
        <v>6</v>
      </c>
      <c r="AV284">
        <v>6</v>
      </c>
      <c r="AW284">
        <v>2.01819976250257</v>
      </c>
      <c r="AX284">
        <v>6</v>
      </c>
      <c r="AY284">
        <v>6</v>
      </c>
      <c r="AZ284">
        <v>0</v>
      </c>
      <c r="BA284">
        <v>0</v>
      </c>
      <c r="BB284">
        <v>116.23458638484</v>
      </c>
      <c r="BC284">
        <v>35.394321766561497</v>
      </c>
      <c r="BD284">
        <v>51.010410287813798</v>
      </c>
      <c r="BE284">
        <v>534.74526399298497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95.809167467463297</v>
      </c>
      <c r="BL284">
        <v>0</v>
      </c>
      <c r="BM284">
        <v>0</v>
      </c>
      <c r="BN284">
        <v>0</v>
      </c>
      <c r="BO284">
        <v>0</v>
      </c>
      <c r="BP284">
        <v>116.23458638484</v>
      </c>
      <c r="BQ284">
        <v>41.264975593883101</v>
      </c>
      <c r="BR284">
        <v>61.212469521704101</v>
      </c>
      <c r="BS284">
        <v>171.138522994158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112.666597059678</v>
      </c>
      <c r="BZ284">
        <v>0</v>
      </c>
      <c r="CA284">
        <v>0</v>
      </c>
      <c r="CB284">
        <v>1</v>
      </c>
      <c r="CC284">
        <v>1</v>
      </c>
      <c r="CD284">
        <v>1.11427942409365</v>
      </c>
      <c r="CE284">
        <v>7.9996626471452696</v>
      </c>
      <c r="CF284">
        <v>7.9999999719777497</v>
      </c>
      <c r="CG284">
        <v>1.1295300497153899</v>
      </c>
      <c r="CH284">
        <v>1</v>
      </c>
      <c r="CI284">
        <v>1</v>
      </c>
      <c r="CJ284">
        <v>1</v>
      </c>
      <c r="CK284">
        <v>1</v>
      </c>
      <c r="CL284">
        <v>1</v>
      </c>
      <c r="CM284">
        <v>7.9999714558794199</v>
      </c>
      <c r="CN284">
        <v>1</v>
      </c>
      <c r="CO284">
        <v>1</v>
      </c>
      <c r="CP284">
        <v>0</v>
      </c>
      <c r="CQ284">
        <v>0</v>
      </c>
      <c r="CR284">
        <v>9.2336665218768399</v>
      </c>
      <c r="CS284">
        <v>-2.1109257954139502</v>
      </c>
      <c r="CT284">
        <v>-1.7102551558952801</v>
      </c>
      <c r="CU284">
        <v>-4.8740861497293597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-4.4190732758765998</v>
      </c>
      <c r="DB284">
        <v>0</v>
      </c>
      <c r="DC284">
        <v>0</v>
      </c>
      <c r="DD284">
        <v>100</v>
      </c>
      <c r="DE284">
        <v>100</v>
      </c>
      <c r="DF284">
        <v>19.999999999999901</v>
      </c>
      <c r="DG284">
        <v>50.000000000000099</v>
      </c>
      <c r="DH284">
        <v>50.000000000000099</v>
      </c>
      <c r="DI284">
        <v>100</v>
      </c>
      <c r="DJ284">
        <v>10</v>
      </c>
      <c r="DK284">
        <v>50.000000000000099</v>
      </c>
      <c r="DL284">
        <v>39.999999999999801</v>
      </c>
      <c r="DM284">
        <v>50.000000000000099</v>
      </c>
      <c r="DN284">
        <v>29.999999999999801</v>
      </c>
      <c r="DO284">
        <v>100</v>
      </c>
      <c r="DP284">
        <v>39.999999999999801</v>
      </c>
      <c r="DQ284">
        <v>50.000000000000099</v>
      </c>
      <c r="DR284">
        <v>6</v>
      </c>
      <c r="DS284">
        <v>6</v>
      </c>
      <c r="DT284">
        <v>-0.883331313057932</v>
      </c>
      <c r="DU284">
        <v>1.55315826475162</v>
      </c>
      <c r="DV284">
        <v>1.4931435858367901</v>
      </c>
      <c r="DW284">
        <v>1.2415460924384001</v>
      </c>
      <c r="DX284">
        <v>6</v>
      </c>
      <c r="DY284">
        <v>6</v>
      </c>
      <c r="DZ284">
        <v>6</v>
      </c>
      <c r="EA284">
        <v>6</v>
      </c>
      <c r="EB284">
        <v>6</v>
      </c>
      <c r="EC284">
        <v>1.89891902322718</v>
      </c>
      <c r="ED284">
        <v>6</v>
      </c>
      <c r="EE284">
        <v>6</v>
      </c>
      <c r="EF284">
        <v>6</v>
      </c>
      <c r="EG284">
        <v>6</v>
      </c>
      <c r="EH284">
        <v>-0.420560462738237</v>
      </c>
      <c r="EI284">
        <v>1.66911410656827</v>
      </c>
      <c r="EJ284">
        <v>1.57317406938342</v>
      </c>
      <c r="EK284">
        <v>1.3087398172764899</v>
      </c>
      <c r="EL284">
        <v>6</v>
      </c>
      <c r="EM284">
        <v>6</v>
      </c>
      <c r="EN284">
        <v>6</v>
      </c>
      <c r="EO284">
        <v>6</v>
      </c>
      <c r="EP284">
        <v>6</v>
      </c>
      <c r="EQ284">
        <v>1.98148347391171</v>
      </c>
      <c r="ER284">
        <v>6</v>
      </c>
      <c r="ES284">
        <v>6</v>
      </c>
      <c r="ET284">
        <v>6</v>
      </c>
      <c r="EU284">
        <v>6</v>
      </c>
      <c r="EV284">
        <v>-0.75593015677346398</v>
      </c>
      <c r="EW284">
        <v>1.5895988879340199</v>
      </c>
      <c r="EX284">
        <v>1.48004958106058</v>
      </c>
      <c r="EY284">
        <v>1.1236409813180499</v>
      </c>
      <c r="EZ284">
        <v>6</v>
      </c>
      <c r="FA284">
        <v>6</v>
      </c>
      <c r="FB284">
        <v>6</v>
      </c>
      <c r="FC284">
        <v>6</v>
      </c>
      <c r="FD284">
        <v>6</v>
      </c>
      <c r="FE284">
        <v>1.98148347391171</v>
      </c>
      <c r="FF284">
        <v>6</v>
      </c>
      <c r="FG284">
        <v>6</v>
      </c>
      <c r="FH284">
        <v>0</v>
      </c>
      <c r="FI284">
        <v>0</v>
      </c>
      <c r="FJ284">
        <v>0</v>
      </c>
      <c r="FK284">
        <v>2</v>
      </c>
      <c r="FL284">
        <v>1</v>
      </c>
      <c r="FM284">
        <v>1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2</v>
      </c>
      <c r="FT284">
        <v>0</v>
      </c>
      <c r="FU284">
        <v>0</v>
      </c>
      <c r="FV284">
        <v>1.3002454352125301</v>
      </c>
      <c r="FW284">
        <v>-0.22173977025226699</v>
      </c>
      <c r="FX284">
        <v>0.99482933782637495</v>
      </c>
      <c r="FY284">
        <v>-1.3550394189130399</v>
      </c>
      <c r="FZ284">
        <v>1.57317406938342</v>
      </c>
      <c r="GA284">
        <v>1.14645197199264</v>
      </c>
      <c r="GB284">
        <v>1.3144687466517599</v>
      </c>
      <c r="GC284">
        <v>0.33437160781236802</v>
      </c>
      <c r="GD284" t="s">
        <v>872</v>
      </c>
      <c r="GE284">
        <v>5</v>
      </c>
      <c r="GF284">
        <v>1</v>
      </c>
      <c r="GG284">
        <v>4</v>
      </c>
      <c r="GH284">
        <v>7.1428571428571397E-2</v>
      </c>
      <c r="GI284">
        <v>0.28571428571428598</v>
      </c>
      <c r="GJ284">
        <v>0</v>
      </c>
      <c r="GK284">
        <v>1.3421503400000001</v>
      </c>
      <c r="GL284">
        <v>1.5217583219999999</v>
      </c>
      <c r="GM284">
        <v>1.6310931689999999</v>
      </c>
      <c r="GN284">
        <v>8.5000000000000006E-2</v>
      </c>
      <c r="GO284">
        <v>0.94598813512500002</v>
      </c>
      <c r="GP284">
        <v>1.3495002435000001</v>
      </c>
      <c r="GQ284">
        <v>1.6095294878749999</v>
      </c>
      <c r="GR284">
        <v>0.11600000000000001</v>
      </c>
    </row>
    <row r="285" spans="1:200" x14ac:dyDescent="0.3">
      <c r="A285" t="s">
        <v>4988</v>
      </c>
      <c r="B285" t="s">
        <v>4989</v>
      </c>
      <c r="C285" t="s">
        <v>4990</v>
      </c>
      <c r="D285" t="s">
        <v>4991</v>
      </c>
      <c r="E285">
        <v>1</v>
      </c>
      <c r="H285">
        <v>14.148594809478601</v>
      </c>
      <c r="I285">
        <v>1</v>
      </c>
      <c r="J285">
        <v>1</v>
      </c>
      <c r="K285">
        <v>2</v>
      </c>
      <c r="L285">
        <v>-1</v>
      </c>
      <c r="M285">
        <v>0</v>
      </c>
      <c r="N285">
        <v>3</v>
      </c>
      <c r="O285">
        <v>39.999999999999801</v>
      </c>
      <c r="P285">
        <v>8.7371419328591795</v>
      </c>
      <c r="Q285">
        <v>47</v>
      </c>
      <c r="R285">
        <v>0.54679181785579301</v>
      </c>
      <c r="S285">
        <v>8.1818126683806697E-2</v>
      </c>
      <c r="T285">
        <v>8.0954750284686402E-3</v>
      </c>
      <c r="U285">
        <v>0</v>
      </c>
      <c r="V285">
        <v>2.21244630503334E-3</v>
      </c>
      <c r="W285">
        <v>0</v>
      </c>
      <c r="X285">
        <v>8.7928017437159996E-3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3.8572299722457598E-2</v>
      </c>
      <c r="AJ285">
        <v>0</v>
      </c>
      <c r="AK285">
        <v>0</v>
      </c>
      <c r="AL285">
        <v>-1.7632822774306001</v>
      </c>
      <c r="AM285">
        <v>-0.86457742663830695</v>
      </c>
      <c r="AN285">
        <v>-0.81288135178648901</v>
      </c>
      <c r="AO285">
        <v>-1.1265636721321599</v>
      </c>
      <c r="AP285">
        <v>-0.27451959472306398</v>
      </c>
      <c r="AQ285">
        <v>0.24994055954341701</v>
      </c>
      <c r="AR285">
        <v>6</v>
      </c>
      <c r="AS285">
        <v>-0.62192897725324203</v>
      </c>
      <c r="AT285">
        <v>-0.96101490670780798</v>
      </c>
      <c r="AU285">
        <v>0.12575125173252399</v>
      </c>
      <c r="AV285">
        <v>6</v>
      </c>
      <c r="AW285">
        <v>-3.2977467663148099</v>
      </c>
      <c r="AX285">
        <v>6</v>
      </c>
      <c r="AY285">
        <v>1.63121429585744</v>
      </c>
      <c r="AZ285">
        <v>100.811377824343</v>
      </c>
      <c r="BA285">
        <v>98.673866608793205</v>
      </c>
      <c r="BB285">
        <v>82.569905266486501</v>
      </c>
      <c r="BC285">
        <v>43.087557603686598</v>
      </c>
      <c r="BD285">
        <v>95.087719298245602</v>
      </c>
      <c r="BE285">
        <v>58.286784257428998</v>
      </c>
      <c r="BF285">
        <v>0</v>
      </c>
      <c r="BG285">
        <v>90.851503634060194</v>
      </c>
      <c r="BH285">
        <v>170.94886396039999</v>
      </c>
      <c r="BI285">
        <v>99.267541127800001</v>
      </c>
      <c r="BJ285">
        <v>0</v>
      </c>
      <c r="BK285">
        <v>66.2314320542894</v>
      </c>
      <c r="BL285">
        <v>0</v>
      </c>
      <c r="BM285">
        <v>98.034953281100002</v>
      </c>
      <c r="BN285">
        <v>100.811377824343</v>
      </c>
      <c r="BO285">
        <v>98.673866608793205</v>
      </c>
      <c r="BP285">
        <v>82.569905266486501</v>
      </c>
      <c r="BQ285">
        <v>46.535672181604099</v>
      </c>
      <c r="BR285">
        <v>82.124739940528301</v>
      </c>
      <c r="BS285">
        <v>69.944141047670399</v>
      </c>
      <c r="BT285">
        <v>0</v>
      </c>
      <c r="BU285">
        <v>99.684427364176798</v>
      </c>
      <c r="BV285">
        <v>158.742058851351</v>
      </c>
      <c r="BW285">
        <v>95.202679332203701</v>
      </c>
      <c r="BX285">
        <v>0</v>
      </c>
      <c r="BY285">
        <v>43.439584246675899</v>
      </c>
      <c r="BZ285">
        <v>0</v>
      </c>
      <c r="CA285">
        <v>92.533166923177006</v>
      </c>
      <c r="CB285">
        <v>2.27079565751343</v>
      </c>
      <c r="CC285">
        <v>0.87979859079094602</v>
      </c>
      <c r="CD285">
        <v>2.96761576740509</v>
      </c>
      <c r="CE285">
        <v>0.793106518389464</v>
      </c>
      <c r="CF285">
        <v>0.65147929278344996</v>
      </c>
      <c r="CG285">
        <v>0.42136278162325302</v>
      </c>
      <c r="CH285">
        <v>1</v>
      </c>
      <c r="CI285">
        <v>0.60240709141924498</v>
      </c>
      <c r="CJ285">
        <v>0.54293072930354702</v>
      </c>
      <c r="CK285">
        <v>0.79049787484393597</v>
      </c>
      <c r="CL285">
        <v>1</v>
      </c>
      <c r="CM285">
        <v>6.3542976206906596</v>
      </c>
      <c r="CN285">
        <v>7.9999999983035304</v>
      </c>
      <c r="CO285">
        <v>7.9999997365690296</v>
      </c>
      <c r="CP285">
        <v>22.465851122486299</v>
      </c>
      <c r="CQ285">
        <v>16.4664110154912</v>
      </c>
      <c r="CR285">
        <v>16.121306051868501</v>
      </c>
      <c r="CS285">
        <v>18.215339807086298</v>
      </c>
      <c r="CT285">
        <v>12.527390747470999</v>
      </c>
      <c r="CU285">
        <v>9.0262776943332508</v>
      </c>
      <c r="CV285">
        <v>0</v>
      </c>
      <c r="CW285">
        <v>14.846574605509</v>
      </c>
      <c r="CX285">
        <v>17.110193994114699</v>
      </c>
      <c r="CY285">
        <v>9.8553221948539491</v>
      </c>
      <c r="CZ285">
        <v>0</v>
      </c>
      <c r="DA285">
        <v>32.7094008143075</v>
      </c>
      <c r="DB285">
        <v>0</v>
      </c>
      <c r="DC285">
        <v>-0.194623967737028</v>
      </c>
      <c r="DD285">
        <v>0.1</v>
      </c>
      <c r="DE285">
        <v>50.000000000000099</v>
      </c>
      <c r="DF285">
        <v>50.000000000000099</v>
      </c>
      <c r="DG285">
        <v>1</v>
      </c>
      <c r="DH285">
        <v>100</v>
      </c>
      <c r="DI285">
        <v>100</v>
      </c>
      <c r="DJ285">
        <v>70.000000000000497</v>
      </c>
      <c r="DK285">
        <v>100</v>
      </c>
      <c r="DL285">
        <v>39.999999999999801</v>
      </c>
      <c r="DM285">
        <v>89.999999999999005</v>
      </c>
      <c r="DN285">
        <v>0.1</v>
      </c>
      <c r="DO285">
        <v>100</v>
      </c>
      <c r="DP285">
        <v>79.999999999999304</v>
      </c>
      <c r="DQ285">
        <v>89.999999999999005</v>
      </c>
      <c r="DR285">
        <v>-2.1835061343338</v>
      </c>
      <c r="DS285">
        <v>-1.94919215485861</v>
      </c>
      <c r="DT285">
        <v>-1.1344332588494901</v>
      </c>
      <c r="DU285">
        <v>-2.3297343526317702</v>
      </c>
      <c r="DV285">
        <v>-1.73925150563664</v>
      </c>
      <c r="DW285">
        <v>-2.0147172390481201</v>
      </c>
      <c r="DX285">
        <v>6</v>
      </c>
      <c r="DY285">
        <v>-2.2059782406694</v>
      </c>
      <c r="DZ285">
        <v>-2.7185918091303201</v>
      </c>
      <c r="EA285">
        <v>-1.08138989286286</v>
      </c>
      <c r="EB285">
        <v>6</v>
      </c>
      <c r="EC285">
        <v>-3.4479195417183699</v>
      </c>
      <c r="ED285">
        <v>6</v>
      </c>
      <c r="EE285">
        <v>1.5119339782497601</v>
      </c>
      <c r="EF285">
        <v>-2.0084727593567999</v>
      </c>
      <c r="EG285">
        <v>-1.5406418187167601</v>
      </c>
      <c r="EH285">
        <v>-0.887099382065901</v>
      </c>
      <c r="EI285">
        <v>-1.2813979785124701</v>
      </c>
      <c r="EJ285">
        <v>-1.0300840363560599</v>
      </c>
      <c r="EK285">
        <v>-0.693319192123656</v>
      </c>
      <c r="EL285">
        <v>6</v>
      </c>
      <c r="EM285">
        <v>-1.6185033352009</v>
      </c>
      <c r="EN285">
        <v>-2.5103435665601701</v>
      </c>
      <c r="EO285">
        <v>-0.601895635901458</v>
      </c>
      <c r="EP285">
        <v>6</v>
      </c>
      <c r="EQ285">
        <v>-3.1652102787996799</v>
      </c>
      <c r="ER285">
        <v>6</v>
      </c>
      <c r="ES285">
        <v>1.5969369654266901</v>
      </c>
      <c r="ET285">
        <v>-2.1658860667780502</v>
      </c>
      <c r="EU285">
        <v>-2.0612521386766698</v>
      </c>
      <c r="EV285">
        <v>-1.02705775516054</v>
      </c>
      <c r="EW285">
        <v>-2.0413192187245501</v>
      </c>
      <c r="EX285">
        <v>-2.1106134519145301</v>
      </c>
      <c r="EY285">
        <v>-1.2787758977372099</v>
      </c>
      <c r="EZ285">
        <v>6</v>
      </c>
      <c r="FA285">
        <v>-2.40558745019821</v>
      </c>
      <c r="FB285">
        <v>-3.12834712011608</v>
      </c>
      <c r="FC285">
        <v>-1.7506864408332601</v>
      </c>
      <c r="FD285">
        <v>6</v>
      </c>
      <c r="FE285">
        <v>-3.1652102787996799</v>
      </c>
      <c r="FF285">
        <v>6</v>
      </c>
      <c r="FG285">
        <v>1.5465074219945201</v>
      </c>
      <c r="FH285">
        <v>1</v>
      </c>
      <c r="FI285">
        <v>0</v>
      </c>
      <c r="FJ285">
        <v>0</v>
      </c>
      <c r="FK285">
        <v>5</v>
      </c>
      <c r="FL285">
        <v>2</v>
      </c>
      <c r="FM285">
        <v>0</v>
      </c>
      <c r="FN285">
        <v>1</v>
      </c>
      <c r="FO285">
        <v>0</v>
      </c>
      <c r="FP285">
        <v>1</v>
      </c>
      <c r="FQ285">
        <v>0</v>
      </c>
      <c r="FR285">
        <v>0</v>
      </c>
      <c r="FS285">
        <v>1</v>
      </c>
      <c r="FT285">
        <v>1</v>
      </c>
      <c r="FU285">
        <v>0</v>
      </c>
      <c r="FV285">
        <v>-0.83872938921239804</v>
      </c>
      <c r="FW285">
        <v>-3.2074067748531898</v>
      </c>
      <c r="FX285">
        <v>-2.0663491445962099</v>
      </c>
      <c r="FY285">
        <v>-4.3656011125015803</v>
      </c>
      <c r="FZ285">
        <v>-1.4110198986146201</v>
      </c>
      <c r="GA285">
        <v>-3.4233299994441002</v>
      </c>
      <c r="GB285">
        <v>-2.0859327952956002</v>
      </c>
      <c r="GC285">
        <v>-2.9746208627833401</v>
      </c>
      <c r="GD285" t="s">
        <v>328</v>
      </c>
      <c r="GE285">
        <v>12</v>
      </c>
      <c r="GF285">
        <v>10</v>
      </c>
      <c r="GG285">
        <v>2</v>
      </c>
      <c r="GH285">
        <v>0.71428571428571397</v>
      </c>
      <c r="GI285">
        <v>0.14285714285714299</v>
      </c>
      <c r="GJ285">
        <v>0</v>
      </c>
      <c r="GK285">
        <v>1.6219678742250001</v>
      </c>
      <c r="GL285">
        <v>1.6866699544999999</v>
      </c>
      <c r="GM285">
        <v>1.75498087825</v>
      </c>
      <c r="GN285">
        <v>1</v>
      </c>
      <c r="GO285">
        <v>1.664725115</v>
      </c>
      <c r="GP285">
        <v>1.6975442494999999</v>
      </c>
      <c r="GQ285">
        <v>1.8432785040499999</v>
      </c>
      <c r="GR285">
        <v>1</v>
      </c>
    </row>
    <row r="286" spans="1:200" x14ac:dyDescent="0.3">
      <c r="A286" t="s">
        <v>5720</v>
      </c>
      <c r="B286" t="s">
        <v>5721</v>
      </c>
      <c r="C286" t="s">
        <v>5722</v>
      </c>
      <c r="D286" t="s">
        <v>5723</v>
      </c>
      <c r="E286">
        <v>0</v>
      </c>
      <c r="H286">
        <v>0.37295290323747499</v>
      </c>
      <c r="I286">
        <v>1</v>
      </c>
      <c r="J286">
        <v>1</v>
      </c>
      <c r="K286">
        <v>-1</v>
      </c>
      <c r="L286">
        <v>-1</v>
      </c>
      <c r="M286">
        <v>-1</v>
      </c>
      <c r="N286">
        <v>-1</v>
      </c>
      <c r="O286">
        <v>36.144401333487401</v>
      </c>
      <c r="P286">
        <v>7.8949691132226398</v>
      </c>
      <c r="Q286">
        <v>74</v>
      </c>
      <c r="R286">
        <v>2.1130680543503E-5</v>
      </c>
      <c r="S286">
        <v>8.1648902983518998E-2</v>
      </c>
      <c r="T286">
        <v>0</v>
      </c>
      <c r="U286">
        <v>0.10494060072190101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3.5672945112127001E-3</v>
      </c>
      <c r="AC286">
        <v>1.4906962922701E-3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5.9677479778029299E-2</v>
      </c>
      <c r="AL286">
        <v>6</v>
      </c>
      <c r="AM286">
        <v>6</v>
      </c>
      <c r="AN286">
        <v>6</v>
      </c>
      <c r="AO286">
        <v>1.1207100904741101</v>
      </c>
      <c r="AP286">
        <v>1.0002288472151399</v>
      </c>
      <c r="AQ286">
        <v>2.0369825443909</v>
      </c>
      <c r="AR286">
        <v>6</v>
      </c>
      <c r="AS286">
        <v>6</v>
      </c>
      <c r="AT286">
        <v>6</v>
      </c>
      <c r="AU286">
        <v>6</v>
      </c>
      <c r="AV286">
        <v>6</v>
      </c>
      <c r="AW286">
        <v>6</v>
      </c>
      <c r="AX286">
        <v>6</v>
      </c>
      <c r="AY286">
        <v>1.57143386654619</v>
      </c>
      <c r="AZ286">
        <v>0</v>
      </c>
      <c r="BA286">
        <v>0</v>
      </c>
      <c r="BB286">
        <v>0</v>
      </c>
      <c r="BC286">
        <v>58.191489361702097</v>
      </c>
      <c r="BD286">
        <v>56.200527704485502</v>
      </c>
      <c r="BE286">
        <v>216.417623052773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107.3215979771</v>
      </c>
      <c r="BN286">
        <v>0</v>
      </c>
      <c r="BO286">
        <v>0</v>
      </c>
      <c r="BP286">
        <v>0</v>
      </c>
      <c r="BQ286">
        <v>54.833307912567598</v>
      </c>
      <c r="BR286">
        <v>34.576773750249501</v>
      </c>
      <c r="BS286">
        <v>259.701042161141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102.838578061514</v>
      </c>
      <c r="CB286">
        <v>1</v>
      </c>
      <c r="CC286">
        <v>1</v>
      </c>
      <c r="CD286">
        <v>1</v>
      </c>
      <c r="CE286">
        <v>7.92769615540566</v>
      </c>
      <c r="CF286">
        <v>7.9999993713026996</v>
      </c>
      <c r="CG286">
        <v>1.8035575918840301</v>
      </c>
      <c r="CH286">
        <v>1</v>
      </c>
      <c r="CI286">
        <v>1</v>
      </c>
      <c r="CJ286">
        <v>1</v>
      </c>
      <c r="CK286">
        <v>1</v>
      </c>
      <c r="CL286">
        <v>1</v>
      </c>
      <c r="CM286">
        <v>1</v>
      </c>
      <c r="CN286">
        <v>7.9999980458839497</v>
      </c>
      <c r="CO286">
        <v>5.0223107140998602</v>
      </c>
      <c r="CP286">
        <v>0</v>
      </c>
      <c r="CQ286">
        <v>0</v>
      </c>
      <c r="CR286">
        <v>0</v>
      </c>
      <c r="CS286">
        <v>2.9194688460329301</v>
      </c>
      <c r="CT286">
        <v>3.7237596010135601</v>
      </c>
      <c r="CU286">
        <v>-3.1972464516723802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-8.9405866236836398E-2</v>
      </c>
      <c r="DD286">
        <v>100</v>
      </c>
      <c r="DE286">
        <v>100</v>
      </c>
      <c r="DF286">
        <v>100</v>
      </c>
      <c r="DG286">
        <v>100</v>
      </c>
      <c r="DH286">
        <v>100</v>
      </c>
      <c r="DI286">
        <v>100</v>
      </c>
      <c r="DJ286">
        <v>19.999999999999901</v>
      </c>
      <c r="DK286">
        <v>100</v>
      </c>
      <c r="DL286">
        <v>79.999999999999304</v>
      </c>
      <c r="DM286">
        <v>89.999999999999005</v>
      </c>
      <c r="DN286">
        <v>100</v>
      </c>
      <c r="DO286">
        <v>100</v>
      </c>
      <c r="DP286">
        <v>79.999999999999304</v>
      </c>
      <c r="DQ286">
        <v>89.999999999999005</v>
      </c>
      <c r="DR286">
        <v>6</v>
      </c>
      <c r="DS286">
        <v>6</v>
      </c>
      <c r="DT286">
        <v>6</v>
      </c>
      <c r="DU286">
        <v>1.0003418913487401</v>
      </c>
      <c r="DV286">
        <v>0.88094852416132197</v>
      </c>
      <c r="DW286">
        <v>1.5078935295829501</v>
      </c>
      <c r="DX286">
        <v>6</v>
      </c>
      <c r="DY286">
        <v>6</v>
      </c>
      <c r="DZ286">
        <v>6</v>
      </c>
      <c r="EA286">
        <v>6</v>
      </c>
      <c r="EB286">
        <v>6</v>
      </c>
      <c r="EC286">
        <v>6</v>
      </c>
      <c r="ED286">
        <v>6</v>
      </c>
      <c r="EE286">
        <v>1.38143317488043</v>
      </c>
      <c r="EF286">
        <v>6</v>
      </c>
      <c r="EG286">
        <v>6</v>
      </c>
      <c r="EH286">
        <v>6</v>
      </c>
      <c r="EI286">
        <v>1.0903147879298301</v>
      </c>
      <c r="EJ286">
        <v>1.0173999213923499</v>
      </c>
      <c r="EK286">
        <v>1.43892017508639</v>
      </c>
      <c r="EL286">
        <v>6</v>
      </c>
      <c r="EM286">
        <v>6</v>
      </c>
      <c r="EN286">
        <v>6</v>
      </c>
      <c r="EO286">
        <v>6</v>
      </c>
      <c r="EP286">
        <v>6</v>
      </c>
      <c r="EQ286">
        <v>6</v>
      </c>
      <c r="ER286">
        <v>6</v>
      </c>
      <c r="ES286">
        <v>1.50321277789382</v>
      </c>
      <c r="ET286">
        <v>6</v>
      </c>
      <c r="EU286">
        <v>6</v>
      </c>
      <c r="EV286">
        <v>6</v>
      </c>
      <c r="EW286">
        <v>1.0186691804335899</v>
      </c>
      <c r="EX286">
        <v>0.90264072758366998</v>
      </c>
      <c r="EY286">
        <v>1.3270024828459599</v>
      </c>
      <c r="EZ286">
        <v>6</v>
      </c>
      <c r="FA286">
        <v>6</v>
      </c>
      <c r="FB286">
        <v>6</v>
      </c>
      <c r="FC286">
        <v>6</v>
      </c>
      <c r="FD286">
        <v>6</v>
      </c>
      <c r="FE286">
        <v>6</v>
      </c>
      <c r="FF286">
        <v>6</v>
      </c>
      <c r="FG286">
        <v>1.42557258831158</v>
      </c>
      <c r="FH286">
        <v>0</v>
      </c>
      <c r="FI286">
        <v>0</v>
      </c>
      <c r="FJ286">
        <v>0</v>
      </c>
      <c r="FK286">
        <v>0</v>
      </c>
      <c r="FL286">
        <v>1</v>
      </c>
      <c r="FM286">
        <v>1</v>
      </c>
      <c r="FN286">
        <v>0</v>
      </c>
      <c r="FO286">
        <v>0</v>
      </c>
      <c r="FP286">
        <v>2</v>
      </c>
      <c r="FQ286">
        <v>0</v>
      </c>
      <c r="FR286">
        <v>0</v>
      </c>
      <c r="FS286">
        <v>0</v>
      </c>
      <c r="FT286">
        <v>1</v>
      </c>
      <c r="FU286">
        <v>0</v>
      </c>
      <c r="FV286">
        <v>1.34607197851015</v>
      </c>
      <c r="FW286">
        <v>7.5769136019828001E-2</v>
      </c>
      <c r="FX286">
        <v>1.1908875331145801</v>
      </c>
      <c r="FY286">
        <v>7.7859718380360696E-2</v>
      </c>
      <c r="FZ286">
        <v>1.2967637829118299</v>
      </c>
      <c r="GA286">
        <v>0.216364571338206</v>
      </c>
      <c r="GB286">
        <v>1.2221208843725799</v>
      </c>
      <c r="GC286">
        <v>5.9172719299785702E-2</v>
      </c>
      <c r="GD286" t="s">
        <v>1334</v>
      </c>
      <c r="GE286">
        <v>5</v>
      </c>
      <c r="GF286">
        <v>1</v>
      </c>
      <c r="GG286">
        <v>4</v>
      </c>
      <c r="GH286">
        <v>7.1428571428571397E-2</v>
      </c>
      <c r="GI286">
        <v>0.28571428571428598</v>
      </c>
      <c r="GJ286">
        <v>0</v>
      </c>
      <c r="GK286">
        <v>1.501404755175</v>
      </c>
      <c r="GL286">
        <v>1.576455124</v>
      </c>
      <c r="GM286">
        <v>1.7704631743749999</v>
      </c>
      <c r="GN286">
        <v>1</v>
      </c>
      <c r="GO286">
        <v>1.6437228932500001</v>
      </c>
      <c r="GP286">
        <v>1.7972668140000001</v>
      </c>
      <c r="GQ286">
        <v>1.8700880147000001</v>
      </c>
      <c r="GR286">
        <v>1</v>
      </c>
    </row>
    <row r="287" spans="1:200" x14ac:dyDescent="0.3">
      <c r="A287" t="s">
        <v>5236</v>
      </c>
      <c r="B287" t="s">
        <v>5237</v>
      </c>
      <c r="C287" t="s">
        <v>5238</v>
      </c>
      <c r="D287" t="s">
        <v>5239</v>
      </c>
      <c r="E287">
        <v>1</v>
      </c>
      <c r="H287">
        <v>0.29476178735937297</v>
      </c>
      <c r="I287">
        <v>1</v>
      </c>
      <c r="J287">
        <v>2</v>
      </c>
      <c r="K287">
        <v>-1</v>
      </c>
      <c r="L287">
        <v>-1</v>
      </c>
      <c r="M287">
        <v>-1</v>
      </c>
      <c r="N287">
        <v>0</v>
      </c>
      <c r="O287">
        <v>47.3592565607861</v>
      </c>
      <c r="P287">
        <v>10.344613660157099</v>
      </c>
      <c r="Q287">
        <v>44</v>
      </c>
      <c r="R287">
        <v>0</v>
      </c>
      <c r="S287">
        <v>8.0426867222550394E-2</v>
      </c>
      <c r="T287">
        <v>0</v>
      </c>
      <c r="U287">
        <v>0</v>
      </c>
      <c r="V287">
        <v>0</v>
      </c>
      <c r="W287">
        <v>6.8052127026450193E-2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0.220667510192399</v>
      </c>
      <c r="AJ287">
        <v>0</v>
      </c>
      <c r="AK287">
        <v>4.6050442552901798E-4</v>
      </c>
      <c r="AL287">
        <v>6</v>
      </c>
      <c r="AM287">
        <v>6</v>
      </c>
      <c r="AN287">
        <v>6</v>
      </c>
      <c r="AO287">
        <v>1.55001478273407</v>
      </c>
      <c r="AP287">
        <v>1.52836618311471</v>
      </c>
      <c r="AQ287">
        <v>6</v>
      </c>
      <c r="AR287">
        <v>6</v>
      </c>
      <c r="AS287">
        <v>6</v>
      </c>
      <c r="AT287">
        <v>1.9257254769784</v>
      </c>
      <c r="AU287">
        <v>6</v>
      </c>
      <c r="AV287">
        <v>6</v>
      </c>
      <c r="AW287">
        <v>1.32806605215615</v>
      </c>
      <c r="AX287">
        <v>1.53686205549046</v>
      </c>
      <c r="AY287">
        <v>1.88928375960289</v>
      </c>
      <c r="AZ287">
        <v>0</v>
      </c>
      <c r="BA287">
        <v>0</v>
      </c>
      <c r="BB287">
        <v>0</v>
      </c>
      <c r="BC287">
        <v>48.242074927953901</v>
      </c>
      <c r="BD287">
        <v>46.216768916155402</v>
      </c>
      <c r="BE287">
        <v>0</v>
      </c>
      <c r="BF287">
        <v>0</v>
      </c>
      <c r="BG287">
        <v>0</v>
      </c>
      <c r="BH287">
        <v>69.8645553705</v>
      </c>
      <c r="BI287">
        <v>0</v>
      </c>
      <c r="BJ287">
        <v>0</v>
      </c>
      <c r="BK287">
        <v>58.333628148756901</v>
      </c>
      <c r="BL287">
        <v>76.765742504599999</v>
      </c>
      <c r="BM287">
        <v>107.7234821138</v>
      </c>
      <c r="BN287">
        <v>0</v>
      </c>
      <c r="BO287">
        <v>0</v>
      </c>
      <c r="BP287">
        <v>0</v>
      </c>
      <c r="BQ287">
        <v>35.517215300168303</v>
      </c>
      <c r="BR287">
        <v>19.186656300024001</v>
      </c>
      <c r="BS287">
        <v>0</v>
      </c>
      <c r="BT287">
        <v>0</v>
      </c>
      <c r="BU287">
        <v>0</v>
      </c>
      <c r="BV287">
        <v>34.3299993711002</v>
      </c>
      <c r="BW287">
        <v>0</v>
      </c>
      <c r="BX287">
        <v>0</v>
      </c>
      <c r="BY287">
        <v>70.000353762675999</v>
      </c>
      <c r="BZ287">
        <v>54.731628497225401</v>
      </c>
      <c r="CA287">
        <v>129.26817819706699</v>
      </c>
      <c r="CB287">
        <v>1</v>
      </c>
      <c r="CC287">
        <v>1</v>
      </c>
      <c r="CD287">
        <v>1</v>
      </c>
      <c r="CE287">
        <v>7.9999833417342696</v>
      </c>
      <c r="CF287">
        <v>7.9999953773948196</v>
      </c>
      <c r="CG287">
        <v>1</v>
      </c>
      <c r="CH287">
        <v>1</v>
      </c>
      <c r="CI287">
        <v>1</v>
      </c>
      <c r="CJ287">
        <v>7.99998930907788</v>
      </c>
      <c r="CK287">
        <v>1</v>
      </c>
      <c r="CL287">
        <v>1</v>
      </c>
      <c r="CM287">
        <v>0.51827286201842204</v>
      </c>
      <c r="CN287">
        <v>7.9999999687238903</v>
      </c>
      <c r="CO287">
        <v>1.48169900235096</v>
      </c>
      <c r="CP287">
        <v>0</v>
      </c>
      <c r="CQ287">
        <v>0</v>
      </c>
      <c r="CR287">
        <v>0</v>
      </c>
      <c r="CS287">
        <v>0.83706052719042501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2.31871283467704</v>
      </c>
      <c r="DB287">
        <v>0.92486354647102098</v>
      </c>
      <c r="DC287">
        <v>-1.4277808221041299</v>
      </c>
      <c r="DD287">
        <v>100</v>
      </c>
      <c r="DE287">
        <v>100</v>
      </c>
      <c r="DF287">
        <v>50.000000000000099</v>
      </c>
      <c r="DG287">
        <v>100</v>
      </c>
      <c r="DH287">
        <v>100</v>
      </c>
      <c r="DI287">
        <v>100</v>
      </c>
      <c r="DJ287">
        <v>199.99999999999901</v>
      </c>
      <c r="DK287">
        <v>100</v>
      </c>
      <c r="DL287">
        <v>79.999999999999304</v>
      </c>
      <c r="DM287">
        <v>89.999999999999005</v>
      </c>
      <c r="DN287">
        <v>100</v>
      </c>
      <c r="DO287">
        <v>100</v>
      </c>
      <c r="DP287">
        <v>79.999999999999304</v>
      </c>
      <c r="DQ287">
        <v>89.999999999999005</v>
      </c>
      <c r="DR287">
        <v>6</v>
      </c>
      <c r="DS287">
        <v>6</v>
      </c>
      <c r="DT287">
        <v>6</v>
      </c>
      <c r="DU287">
        <v>1.4307342206782401</v>
      </c>
      <c r="DV287">
        <v>1.4090858005115301</v>
      </c>
      <c r="DW287">
        <v>6</v>
      </c>
      <c r="DX287">
        <v>6</v>
      </c>
      <c r="DY287">
        <v>6</v>
      </c>
      <c r="DZ287">
        <v>1.8064450038962001</v>
      </c>
      <c r="EA287">
        <v>6</v>
      </c>
      <c r="EB287">
        <v>6</v>
      </c>
      <c r="EC287">
        <v>-0.51313108427698695</v>
      </c>
      <c r="ED287">
        <v>1.41758174134422</v>
      </c>
      <c r="EE287">
        <v>1.2452646248628001</v>
      </c>
      <c r="EF287">
        <v>6</v>
      </c>
      <c r="EG287">
        <v>6</v>
      </c>
      <c r="EH287">
        <v>6</v>
      </c>
      <c r="EI287">
        <v>1.56379183763277</v>
      </c>
      <c r="EJ287">
        <v>6</v>
      </c>
      <c r="EK287">
        <v>6</v>
      </c>
      <c r="EL287">
        <v>6</v>
      </c>
      <c r="EM287">
        <v>6</v>
      </c>
      <c r="EN287">
        <v>1.94382347920475</v>
      </c>
      <c r="EO287">
        <v>6</v>
      </c>
      <c r="EP287">
        <v>6</v>
      </c>
      <c r="EQ287">
        <v>1.47098039249642</v>
      </c>
      <c r="ER287">
        <v>1.5318063097410599</v>
      </c>
      <c r="ES287">
        <v>1.5649670574391801</v>
      </c>
      <c r="ET287">
        <v>6</v>
      </c>
      <c r="EU287">
        <v>6</v>
      </c>
      <c r="EV287">
        <v>6</v>
      </c>
      <c r="EW287">
        <v>1.4772606078419701</v>
      </c>
      <c r="EX287">
        <v>1.4704927804699901</v>
      </c>
      <c r="EY287">
        <v>6</v>
      </c>
      <c r="EZ287">
        <v>6</v>
      </c>
      <c r="FA287">
        <v>6</v>
      </c>
      <c r="FB287">
        <v>1.8767518442975999</v>
      </c>
      <c r="FC287">
        <v>6</v>
      </c>
      <c r="FD287">
        <v>6</v>
      </c>
      <c r="FE287">
        <v>1.47098039249642</v>
      </c>
      <c r="FF287">
        <v>1.47379963892649</v>
      </c>
      <c r="FG287">
        <v>1.3169476723503799</v>
      </c>
      <c r="FH287">
        <v>0</v>
      </c>
      <c r="FI287">
        <v>0</v>
      </c>
      <c r="FJ287">
        <v>0</v>
      </c>
      <c r="FK287">
        <v>1</v>
      </c>
      <c r="FL287">
        <v>2</v>
      </c>
      <c r="FM287">
        <v>0</v>
      </c>
      <c r="FN287">
        <v>0</v>
      </c>
      <c r="FO287">
        <v>0</v>
      </c>
      <c r="FP287">
        <v>1</v>
      </c>
      <c r="FQ287">
        <v>0</v>
      </c>
      <c r="FR287">
        <v>0</v>
      </c>
      <c r="FS287">
        <v>1</v>
      </c>
      <c r="FT287">
        <v>0</v>
      </c>
      <c r="FU287">
        <v>0</v>
      </c>
      <c r="FV287">
        <v>1.5434384191122601</v>
      </c>
      <c r="FW287">
        <v>1.4952940984187699</v>
      </c>
      <c r="FX287">
        <v>1.4133337709278799</v>
      </c>
      <c r="FY287">
        <v>1.3651898493191299</v>
      </c>
      <c r="FZ287">
        <v>1.56379183763277</v>
      </c>
      <c r="GA287">
        <v>1.55856469497782</v>
      </c>
      <c r="GB287">
        <v>1.4721462096982401</v>
      </c>
      <c r="GC287">
        <v>1.4570952384056901</v>
      </c>
      <c r="GD287" t="s">
        <v>369</v>
      </c>
      <c r="GE287">
        <v>4</v>
      </c>
      <c r="GF287">
        <v>0</v>
      </c>
      <c r="GG287">
        <v>4</v>
      </c>
      <c r="GH287">
        <v>0</v>
      </c>
      <c r="GI287">
        <v>0.28571428571428598</v>
      </c>
      <c r="GJ287">
        <v>0</v>
      </c>
      <c r="GK287">
        <v>1.8247464869250001</v>
      </c>
      <c r="GL287">
        <v>1.887387497</v>
      </c>
      <c r="GM287">
        <v>1.954639243925</v>
      </c>
      <c r="GN287">
        <v>1</v>
      </c>
      <c r="GO287">
        <v>1.9506098862000001</v>
      </c>
      <c r="GP287">
        <v>2.0265888589999999</v>
      </c>
      <c r="GQ287">
        <v>2.0981764982</v>
      </c>
      <c r="GR287">
        <v>8.8999999999999996E-2</v>
      </c>
    </row>
    <row r="288" spans="1:200" x14ac:dyDescent="0.3">
      <c r="A288" t="s">
        <v>4568</v>
      </c>
      <c r="B288" t="s">
        <v>4569</v>
      </c>
      <c r="C288" t="s">
        <v>4570</v>
      </c>
      <c r="D288" t="s">
        <v>4571</v>
      </c>
      <c r="E288">
        <v>0</v>
      </c>
      <c r="H288">
        <v>0.59642684729933104</v>
      </c>
      <c r="I288">
        <v>1</v>
      </c>
      <c r="J288">
        <v>2</v>
      </c>
      <c r="K288">
        <v>-1</v>
      </c>
      <c r="L288">
        <v>-1</v>
      </c>
      <c r="M288">
        <v>-1</v>
      </c>
      <c r="N288">
        <v>0</v>
      </c>
      <c r="O288">
        <v>46.355026526928597</v>
      </c>
      <c r="P288">
        <v>10.1252611516808</v>
      </c>
      <c r="Q288">
        <v>20</v>
      </c>
      <c r="R288">
        <v>0</v>
      </c>
      <c r="S288">
        <v>8.0398246994593997E-2</v>
      </c>
      <c r="T288">
        <v>0</v>
      </c>
      <c r="U288">
        <v>0</v>
      </c>
      <c r="V288">
        <v>0</v>
      </c>
      <c r="W288">
        <v>4.9869068344218399E-2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0.108311618269612</v>
      </c>
      <c r="AJ288">
        <v>0</v>
      </c>
      <c r="AK288">
        <v>6.7477828862235897E-2</v>
      </c>
      <c r="AL288">
        <v>6</v>
      </c>
      <c r="AM288">
        <v>6</v>
      </c>
      <c r="AN288">
        <v>6</v>
      </c>
      <c r="AO288">
        <v>1.36442642486049</v>
      </c>
      <c r="AP288">
        <v>1.52700298768639</v>
      </c>
      <c r="AQ288">
        <v>6</v>
      </c>
      <c r="AR288">
        <v>6</v>
      </c>
      <c r="AS288">
        <v>6</v>
      </c>
      <c r="AT288">
        <v>6</v>
      </c>
      <c r="AU288">
        <v>6</v>
      </c>
      <c r="AV288">
        <v>6</v>
      </c>
      <c r="AW288">
        <v>1.6239553439495999</v>
      </c>
      <c r="AX288">
        <v>1.34586413112793</v>
      </c>
      <c r="AY288">
        <v>1.2243784412241501</v>
      </c>
      <c r="AZ288">
        <v>0</v>
      </c>
      <c r="BA288">
        <v>0</v>
      </c>
      <c r="BB288">
        <v>0</v>
      </c>
      <c r="BC288">
        <v>17.138364779874198</v>
      </c>
      <c r="BD288">
        <v>12.1140142517815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72.198031474441393</v>
      </c>
      <c r="BL288">
        <v>60.884977778900002</v>
      </c>
      <c r="BM288">
        <v>65.196038096999999</v>
      </c>
      <c r="BN288">
        <v>0</v>
      </c>
      <c r="BO288">
        <v>0</v>
      </c>
      <c r="BP288">
        <v>0</v>
      </c>
      <c r="BQ288">
        <v>10.6158477271115</v>
      </c>
      <c r="BR288">
        <v>14.536817100656799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86.637637765549002</v>
      </c>
      <c r="BZ288">
        <v>53.336247592948801</v>
      </c>
      <c r="CA288">
        <v>71.903407272830194</v>
      </c>
      <c r="CB288">
        <v>1</v>
      </c>
      <c r="CC288">
        <v>1</v>
      </c>
      <c r="CD288">
        <v>1</v>
      </c>
      <c r="CE288">
        <v>7.9997453041566402</v>
      </c>
      <c r="CF288">
        <v>1.5415722621690899</v>
      </c>
      <c r="CG288">
        <v>1</v>
      </c>
      <c r="CH288">
        <v>1</v>
      </c>
      <c r="CI288">
        <v>1</v>
      </c>
      <c r="CJ288">
        <v>1</v>
      </c>
      <c r="CK288">
        <v>1</v>
      </c>
      <c r="CL288">
        <v>1</v>
      </c>
      <c r="CM288">
        <v>0.46583002959589898</v>
      </c>
      <c r="CN288">
        <v>7.9999996937887303</v>
      </c>
      <c r="CO288">
        <v>1.1959967471928801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0.28132188781895201</v>
      </c>
      <c r="DB288">
        <v>2.1377618237271498</v>
      </c>
      <c r="DC288">
        <v>2.9487579141478801</v>
      </c>
      <c r="DD288">
        <v>100</v>
      </c>
      <c r="DE288">
        <v>100</v>
      </c>
      <c r="DF288">
        <v>50.000000000000099</v>
      </c>
      <c r="DG288">
        <v>70.000000000000497</v>
      </c>
      <c r="DH288">
        <v>70.000000000000497</v>
      </c>
      <c r="DI288">
        <v>100</v>
      </c>
      <c r="DJ288">
        <v>100</v>
      </c>
      <c r="DK288">
        <v>70.000000000000497</v>
      </c>
      <c r="DL288">
        <v>50.000000000000099</v>
      </c>
      <c r="DM288">
        <v>59.999999999999503</v>
      </c>
      <c r="DN288">
        <v>19.999999999999901</v>
      </c>
      <c r="DO288">
        <v>100</v>
      </c>
      <c r="DP288">
        <v>50.000000000000099</v>
      </c>
      <c r="DQ288">
        <v>59.999999999999503</v>
      </c>
      <c r="DR288">
        <v>6</v>
      </c>
      <c r="DS288">
        <v>6</v>
      </c>
      <c r="DT288">
        <v>6</v>
      </c>
      <c r="DU288">
        <v>1.24514231353466</v>
      </c>
      <c r="DV288">
        <v>0.90799696840537003</v>
      </c>
      <c r="DW288">
        <v>6</v>
      </c>
      <c r="DX288">
        <v>6</v>
      </c>
      <c r="DY288">
        <v>6</v>
      </c>
      <c r="DZ288">
        <v>6</v>
      </c>
      <c r="EA288">
        <v>6</v>
      </c>
      <c r="EB288">
        <v>6</v>
      </c>
      <c r="EC288">
        <v>-0.42452253169769699</v>
      </c>
      <c r="ED288">
        <v>1.22658381288239</v>
      </c>
      <c r="EE288">
        <v>0.426514641277349</v>
      </c>
      <c r="EF288">
        <v>6</v>
      </c>
      <c r="EG288">
        <v>6</v>
      </c>
      <c r="EH288">
        <v>6</v>
      </c>
      <c r="EI288">
        <v>6</v>
      </c>
      <c r="EJ288">
        <v>6</v>
      </c>
      <c r="EK288">
        <v>6</v>
      </c>
      <c r="EL288">
        <v>6</v>
      </c>
      <c r="EM288">
        <v>6</v>
      </c>
      <c r="EN288">
        <v>6</v>
      </c>
      <c r="EO288">
        <v>6</v>
      </c>
      <c r="EP288">
        <v>6</v>
      </c>
      <c r="EQ288">
        <v>1.39287298623167</v>
      </c>
      <c r="ER288">
        <v>1.3435199983881001</v>
      </c>
      <c r="ES288">
        <v>1.1468161353526001</v>
      </c>
      <c r="ET288">
        <v>6</v>
      </c>
      <c r="EU288">
        <v>6</v>
      </c>
      <c r="EV288">
        <v>6</v>
      </c>
      <c r="EW288">
        <v>1.40892444906989</v>
      </c>
      <c r="EX288">
        <v>1.337732495245</v>
      </c>
      <c r="EY288">
        <v>6</v>
      </c>
      <c r="EZ288">
        <v>6</v>
      </c>
      <c r="FA288">
        <v>6</v>
      </c>
      <c r="FB288">
        <v>6</v>
      </c>
      <c r="FC288">
        <v>6</v>
      </c>
      <c r="FD288">
        <v>6</v>
      </c>
      <c r="FE288">
        <v>1.39287298623167</v>
      </c>
      <c r="FF288">
        <v>1.2846500246163</v>
      </c>
      <c r="FG288">
        <v>0.77194339807766299</v>
      </c>
      <c r="FH288">
        <v>0</v>
      </c>
      <c r="FI288">
        <v>0</v>
      </c>
      <c r="FJ288">
        <v>1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1</v>
      </c>
      <c r="FT288">
        <v>0</v>
      </c>
      <c r="FU288">
        <v>0</v>
      </c>
      <c r="FV288">
        <v>1.3551452779942099</v>
      </c>
      <c r="FW288">
        <v>1.0436925671853501</v>
      </c>
      <c r="FX288">
        <v>1.06729039064388</v>
      </c>
      <c r="FY288">
        <v>0.31751285761085202</v>
      </c>
      <c r="FZ288">
        <v>1.24516806687035</v>
      </c>
      <c r="GA288">
        <v>-0.25483193312965002</v>
      </c>
      <c r="GB288">
        <v>1.3111912599306501</v>
      </c>
      <c r="GC288">
        <v>1.0348173673883101</v>
      </c>
      <c r="GD288" t="s">
        <v>369</v>
      </c>
      <c r="GE288">
        <v>3</v>
      </c>
      <c r="GF288">
        <v>0</v>
      </c>
      <c r="GG288">
        <v>3</v>
      </c>
      <c r="GH288">
        <v>0</v>
      </c>
      <c r="GI288">
        <v>0.214285714285714</v>
      </c>
      <c r="GJ288">
        <v>0</v>
      </c>
      <c r="GK288">
        <v>1.3978749995999999</v>
      </c>
      <c r="GL288">
        <v>1.5900283715000001</v>
      </c>
      <c r="GM288">
        <v>1.7507491074499999</v>
      </c>
      <c r="GN288">
        <v>1</v>
      </c>
      <c r="GO288">
        <v>1.6807930078</v>
      </c>
      <c r="GP288">
        <v>1.8805399039999999</v>
      </c>
      <c r="GQ288">
        <v>1.9339833854999999</v>
      </c>
      <c r="GR288">
        <v>0.28499999999999998</v>
      </c>
    </row>
    <row r="289" spans="1:200" x14ac:dyDescent="0.3">
      <c r="A289" t="s">
        <v>6780</v>
      </c>
      <c r="B289" t="s">
        <v>6781</v>
      </c>
      <c r="C289" t="s">
        <v>6782</v>
      </c>
      <c r="D289" t="s">
        <v>6783</v>
      </c>
      <c r="E289">
        <v>1</v>
      </c>
      <c r="H289">
        <v>0.60394209160609102</v>
      </c>
      <c r="I289">
        <v>1</v>
      </c>
      <c r="J289">
        <v>1</v>
      </c>
      <c r="K289">
        <v>-1</v>
      </c>
      <c r="L289">
        <v>-1</v>
      </c>
      <c r="M289">
        <v>-1</v>
      </c>
      <c r="N289">
        <v>-1</v>
      </c>
      <c r="O289">
        <v>56.979185390661598</v>
      </c>
      <c r="P289">
        <v>12.445880749422701</v>
      </c>
      <c r="Q289">
        <v>37</v>
      </c>
      <c r="R289">
        <v>0</v>
      </c>
      <c r="S289">
        <v>8.0227834673032503E-2</v>
      </c>
      <c r="T289">
        <v>0</v>
      </c>
      <c r="U289">
        <v>0</v>
      </c>
      <c r="V289">
        <v>0</v>
      </c>
      <c r="W289">
        <v>6.2877287516747496E-2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3.1135346915102898E-3</v>
      </c>
      <c r="AE289">
        <v>0</v>
      </c>
      <c r="AF289">
        <v>0</v>
      </c>
      <c r="AG289">
        <v>0</v>
      </c>
      <c r="AH289">
        <v>0</v>
      </c>
      <c r="AI289">
        <v>3.8580964245803302E-3</v>
      </c>
      <c r="AJ289">
        <v>0</v>
      </c>
      <c r="AK289">
        <v>9.7069800820964905E-2</v>
      </c>
      <c r="AL289">
        <v>6</v>
      </c>
      <c r="AM289">
        <v>6</v>
      </c>
      <c r="AN289">
        <v>6</v>
      </c>
      <c r="AO289">
        <v>1.9859610072732901</v>
      </c>
      <c r="AP289">
        <v>1.8469328940716601</v>
      </c>
      <c r="AQ289">
        <v>6</v>
      </c>
      <c r="AR289">
        <v>1.75778934146487</v>
      </c>
      <c r="AS289">
        <v>6</v>
      </c>
      <c r="AT289">
        <v>6</v>
      </c>
      <c r="AU289">
        <v>6</v>
      </c>
      <c r="AV289">
        <v>6</v>
      </c>
      <c r="AW289">
        <v>1.5566773299707799</v>
      </c>
      <c r="AX289">
        <v>1.4716387119415499</v>
      </c>
      <c r="AY289">
        <v>1.3333914972935099</v>
      </c>
      <c r="AZ289">
        <v>0</v>
      </c>
      <c r="BA289">
        <v>0</v>
      </c>
      <c r="BB289">
        <v>0</v>
      </c>
      <c r="BC289">
        <v>34.1436464088398</v>
      </c>
      <c r="BD289">
        <v>42.334905660377402</v>
      </c>
      <c r="BE289">
        <v>0</v>
      </c>
      <c r="BF289">
        <v>1.1169561463458499</v>
      </c>
      <c r="BG289">
        <v>0</v>
      </c>
      <c r="BH289">
        <v>0</v>
      </c>
      <c r="BI289">
        <v>0</v>
      </c>
      <c r="BJ289">
        <v>0</v>
      </c>
      <c r="BK289">
        <v>76.166847944267403</v>
      </c>
      <c r="BL289">
        <v>88.878470711099993</v>
      </c>
      <c r="BM289">
        <v>80.610796170100002</v>
      </c>
      <c r="BN289">
        <v>0</v>
      </c>
      <c r="BO289">
        <v>0</v>
      </c>
      <c r="BP289">
        <v>0</v>
      </c>
      <c r="BQ289">
        <v>25.459224164572799</v>
      </c>
      <c r="BR289">
        <v>42.648729758524198</v>
      </c>
      <c r="BS289">
        <v>0</v>
      </c>
      <c r="BT289">
        <v>100</v>
      </c>
      <c r="BU289">
        <v>0</v>
      </c>
      <c r="BV289">
        <v>0</v>
      </c>
      <c r="BW289">
        <v>0</v>
      </c>
      <c r="BX289">
        <v>0</v>
      </c>
      <c r="BY289">
        <v>87.337670424524802</v>
      </c>
      <c r="BZ289">
        <v>77.921202131306003</v>
      </c>
      <c r="CA289">
        <v>87.3628409496865</v>
      </c>
      <c r="CB289">
        <v>1</v>
      </c>
      <c r="CC289">
        <v>1</v>
      </c>
      <c r="CD289">
        <v>1</v>
      </c>
      <c r="CE289">
        <v>7.9991312856038599</v>
      </c>
      <c r="CF289">
        <v>3.595696530548</v>
      </c>
      <c r="CG289">
        <v>1</v>
      </c>
      <c r="CH289">
        <v>7.99999741458132</v>
      </c>
      <c r="CI289">
        <v>1</v>
      </c>
      <c r="CJ289">
        <v>1</v>
      </c>
      <c r="CK289">
        <v>1</v>
      </c>
      <c r="CL289">
        <v>1</v>
      </c>
      <c r="CM289">
        <v>1.4873234645703</v>
      </c>
      <c r="CN289">
        <v>5.9070715536529601</v>
      </c>
      <c r="CO289">
        <v>1.3270492832001299</v>
      </c>
      <c r="CP289">
        <v>0</v>
      </c>
      <c r="CQ289">
        <v>0</v>
      </c>
      <c r="CR289">
        <v>0</v>
      </c>
      <c r="CS289">
        <v>0</v>
      </c>
      <c r="CT289">
        <v>-0.60893059198621902</v>
      </c>
      <c r="CU289">
        <v>0</v>
      </c>
      <c r="CV289">
        <v>-1.38393289116794E-2</v>
      </c>
      <c r="CW289">
        <v>0</v>
      </c>
      <c r="CX289">
        <v>0</v>
      </c>
      <c r="CY289">
        <v>0</v>
      </c>
      <c r="CZ289">
        <v>0</v>
      </c>
      <c r="DA289">
        <v>1.32871431001928</v>
      </c>
      <c r="DB289">
        <v>1.89640246169468</v>
      </c>
      <c r="DC289">
        <v>2.8192926447270801</v>
      </c>
      <c r="DD289">
        <v>100</v>
      </c>
      <c r="DE289">
        <v>100</v>
      </c>
      <c r="DF289">
        <v>100</v>
      </c>
      <c r="DG289">
        <v>100</v>
      </c>
      <c r="DH289">
        <v>100</v>
      </c>
      <c r="DI289">
        <v>100</v>
      </c>
      <c r="DJ289">
        <v>70.000000000000497</v>
      </c>
      <c r="DK289">
        <v>100</v>
      </c>
      <c r="DL289">
        <v>79.999999999999304</v>
      </c>
      <c r="DM289">
        <v>89.999999999999005</v>
      </c>
      <c r="DN289">
        <v>29.999999999999801</v>
      </c>
      <c r="DO289">
        <v>100</v>
      </c>
      <c r="DP289">
        <v>79.999999999999304</v>
      </c>
      <c r="DQ289">
        <v>89.999999999999005</v>
      </c>
      <c r="DR289">
        <v>6</v>
      </c>
      <c r="DS289">
        <v>6</v>
      </c>
      <c r="DT289">
        <v>6</v>
      </c>
      <c r="DU289">
        <v>1.8666677396210001</v>
      </c>
      <c r="DV289">
        <v>1.58154828740857</v>
      </c>
      <c r="DW289">
        <v>6</v>
      </c>
      <c r="DX289">
        <v>1.6385089892362501</v>
      </c>
      <c r="DY289">
        <v>6</v>
      </c>
      <c r="DZ289">
        <v>6</v>
      </c>
      <c r="EA289">
        <v>6</v>
      </c>
      <c r="EB289">
        <v>6</v>
      </c>
      <c r="EC289">
        <v>0.91509361790649602</v>
      </c>
      <c r="ED289">
        <v>1.3100963130096801</v>
      </c>
      <c r="EE289">
        <v>0.61432060707140401</v>
      </c>
      <c r="EF289">
        <v>6</v>
      </c>
      <c r="EG289">
        <v>6</v>
      </c>
      <c r="EH289">
        <v>6</v>
      </c>
      <c r="EI289">
        <v>2.0564560457999099</v>
      </c>
      <c r="EJ289">
        <v>1.83191108849288</v>
      </c>
      <c r="EK289">
        <v>6</v>
      </c>
      <c r="EL289">
        <v>1.79307929143836</v>
      </c>
      <c r="EM289">
        <v>6</v>
      </c>
      <c r="EN289">
        <v>6</v>
      </c>
      <c r="EO289">
        <v>6</v>
      </c>
      <c r="EP289">
        <v>6</v>
      </c>
      <c r="EQ289">
        <v>1.4801314862763599</v>
      </c>
      <c r="ER289">
        <v>1.42118120487655</v>
      </c>
      <c r="ES289">
        <v>1.1560366890977201</v>
      </c>
      <c r="ET289">
        <v>6</v>
      </c>
      <c r="EU289">
        <v>6</v>
      </c>
      <c r="EV289">
        <v>6</v>
      </c>
      <c r="EW289">
        <v>1.93720269964869</v>
      </c>
      <c r="EX289">
        <v>1.6007395478578501</v>
      </c>
      <c r="EY289">
        <v>6</v>
      </c>
      <c r="EZ289">
        <v>1.73446616820688</v>
      </c>
      <c r="FA289">
        <v>6</v>
      </c>
      <c r="FB289">
        <v>6</v>
      </c>
      <c r="FC289">
        <v>6</v>
      </c>
      <c r="FD289">
        <v>6</v>
      </c>
      <c r="FE289">
        <v>1.4801314862763599</v>
      </c>
      <c r="FF289">
        <v>1.35371352404416</v>
      </c>
      <c r="FG289">
        <v>0.84565425301262398</v>
      </c>
      <c r="FH289">
        <v>0</v>
      </c>
      <c r="FI289">
        <v>0</v>
      </c>
      <c r="FJ289">
        <v>0</v>
      </c>
      <c r="FK289">
        <v>1</v>
      </c>
      <c r="FL289">
        <v>2</v>
      </c>
      <c r="FM289">
        <v>0</v>
      </c>
      <c r="FN289">
        <v>3</v>
      </c>
      <c r="FO289">
        <v>0</v>
      </c>
      <c r="FP289">
        <v>0</v>
      </c>
      <c r="FQ289">
        <v>0</v>
      </c>
      <c r="FR289">
        <v>0</v>
      </c>
      <c r="FS289">
        <v>1</v>
      </c>
      <c r="FT289">
        <v>0</v>
      </c>
      <c r="FU289">
        <v>0</v>
      </c>
      <c r="FV289">
        <v>1.76376256211497</v>
      </c>
      <c r="FW289">
        <v>0.77546831773979397</v>
      </c>
      <c r="FX289">
        <v>1.58154828740857</v>
      </c>
      <c r="FY289">
        <v>0.37418419567718703</v>
      </c>
      <c r="FZ289">
        <v>1.7412090472866399</v>
      </c>
      <c r="GA289">
        <v>0.33905344729931802</v>
      </c>
      <c r="GB289">
        <v>1.6007395478578501</v>
      </c>
      <c r="GC289">
        <v>0.50201719913931897</v>
      </c>
      <c r="GD289" t="s">
        <v>289</v>
      </c>
      <c r="GE289">
        <v>6</v>
      </c>
      <c r="GF289">
        <v>0</v>
      </c>
      <c r="GG289">
        <v>6</v>
      </c>
      <c r="GH289">
        <v>0</v>
      </c>
      <c r="GI289">
        <v>0.42857142857142899</v>
      </c>
      <c r="GJ289">
        <v>0</v>
      </c>
      <c r="GK289">
        <v>1.4511648854250001</v>
      </c>
      <c r="GL289">
        <v>1.7108286435</v>
      </c>
      <c r="GM289">
        <v>1.8344674814499999</v>
      </c>
      <c r="GN289">
        <v>1</v>
      </c>
      <c r="GO289">
        <v>1.6959994573499999</v>
      </c>
      <c r="GP289">
        <v>1.80561226</v>
      </c>
      <c r="GQ289">
        <v>1.921895942675</v>
      </c>
      <c r="GR289">
        <v>1</v>
      </c>
    </row>
    <row r="290" spans="1:200" x14ac:dyDescent="0.3">
      <c r="A290" t="s">
        <v>290</v>
      </c>
      <c r="B290" t="s">
        <v>291</v>
      </c>
      <c r="C290" t="s">
        <v>292</v>
      </c>
      <c r="D290" t="s">
        <v>293</v>
      </c>
      <c r="E290">
        <v>1</v>
      </c>
      <c r="H290">
        <v>-0.33932365423415201</v>
      </c>
      <c r="I290">
        <v>1</v>
      </c>
      <c r="J290">
        <v>1</v>
      </c>
      <c r="K290">
        <v>-1</v>
      </c>
      <c r="L290">
        <v>0</v>
      </c>
      <c r="M290">
        <v>-1</v>
      </c>
      <c r="N290">
        <v>0</v>
      </c>
      <c r="O290">
        <v>4.5629423901312904</v>
      </c>
      <c r="P290">
        <v>0.996676882350926</v>
      </c>
      <c r="Q290">
        <v>55</v>
      </c>
      <c r="R290">
        <v>8.9995626359624607E-3</v>
      </c>
      <c r="S290">
        <v>7.9734692266749396E-2</v>
      </c>
      <c r="T290">
        <v>0</v>
      </c>
      <c r="U290">
        <v>0</v>
      </c>
      <c r="V290">
        <v>2.88411809762069E-4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4.2415249989203201E-2</v>
      </c>
      <c r="AF290">
        <v>0</v>
      </c>
      <c r="AG290">
        <v>0</v>
      </c>
      <c r="AH290">
        <v>0</v>
      </c>
      <c r="AI290">
        <v>6.3516715365295406E-2</v>
      </c>
      <c r="AJ290">
        <v>0</v>
      </c>
      <c r="AK290">
        <v>4.3664475979589099E-2</v>
      </c>
      <c r="AL290">
        <v>6</v>
      </c>
      <c r="AM290">
        <v>6</v>
      </c>
      <c r="AN290">
        <v>6</v>
      </c>
      <c r="AO290">
        <v>0.328127086000435</v>
      </c>
      <c r="AP290">
        <v>0.62745863717255201</v>
      </c>
      <c r="AQ290">
        <v>6</v>
      </c>
      <c r="AR290">
        <v>6</v>
      </c>
      <c r="AS290">
        <v>-0.200495807873946</v>
      </c>
      <c r="AT290">
        <v>6</v>
      </c>
      <c r="AU290">
        <v>6</v>
      </c>
      <c r="AV290">
        <v>6</v>
      </c>
      <c r="AW290">
        <v>0.66897469419131295</v>
      </c>
      <c r="AX290">
        <v>6</v>
      </c>
      <c r="AY290">
        <v>1.1387720355311399</v>
      </c>
      <c r="AZ290">
        <v>0</v>
      </c>
      <c r="BA290">
        <v>0</v>
      </c>
      <c r="BB290">
        <v>0</v>
      </c>
      <c r="BC290">
        <v>12.560975609756101</v>
      </c>
      <c r="BD290">
        <v>43.099787685774899</v>
      </c>
      <c r="BE290">
        <v>0</v>
      </c>
      <c r="BF290">
        <v>0</v>
      </c>
      <c r="BG290">
        <v>92.717464598786293</v>
      </c>
      <c r="BH290">
        <v>0</v>
      </c>
      <c r="BI290">
        <v>0</v>
      </c>
      <c r="BJ290">
        <v>0</v>
      </c>
      <c r="BK290">
        <v>53.478542628789</v>
      </c>
      <c r="BL290">
        <v>0</v>
      </c>
      <c r="BM290">
        <v>112.1603229861</v>
      </c>
      <c r="BN290">
        <v>0</v>
      </c>
      <c r="BO290">
        <v>0</v>
      </c>
      <c r="BP290">
        <v>0</v>
      </c>
      <c r="BQ290">
        <v>9.5965551112924601</v>
      </c>
      <c r="BR290">
        <v>21.445692189995398</v>
      </c>
      <c r="BS290">
        <v>0</v>
      </c>
      <c r="BT290">
        <v>0</v>
      </c>
      <c r="BU290">
        <v>98.3341334334431</v>
      </c>
      <c r="BV290">
        <v>0</v>
      </c>
      <c r="BW290">
        <v>0</v>
      </c>
      <c r="BX290">
        <v>0</v>
      </c>
      <c r="BY290">
        <v>64.174245478673996</v>
      </c>
      <c r="BZ290">
        <v>0</v>
      </c>
      <c r="CA290">
        <v>110.621188978893</v>
      </c>
      <c r="CB290">
        <v>1</v>
      </c>
      <c r="CC290">
        <v>1</v>
      </c>
      <c r="CD290">
        <v>1</v>
      </c>
      <c r="CE290">
        <v>7.9999853293566296</v>
      </c>
      <c r="CF290">
        <v>2.2993532065547702</v>
      </c>
      <c r="CG290">
        <v>1</v>
      </c>
      <c r="CH290">
        <v>1</v>
      </c>
      <c r="CI290">
        <v>1.04198480684578</v>
      </c>
      <c r="CJ290">
        <v>1</v>
      </c>
      <c r="CK290">
        <v>1</v>
      </c>
      <c r="CL290">
        <v>1</v>
      </c>
      <c r="CM290">
        <v>0.351657370109627</v>
      </c>
      <c r="CN290">
        <v>3.64650171042523</v>
      </c>
      <c r="CO290">
        <v>4.6840530071006796</v>
      </c>
      <c r="CP290">
        <v>0</v>
      </c>
      <c r="CQ290">
        <v>0</v>
      </c>
      <c r="CR290">
        <v>0</v>
      </c>
      <c r="CS290">
        <v>0</v>
      </c>
      <c r="CT290">
        <v>0.212194574587178</v>
      </c>
      <c r="CU290">
        <v>0</v>
      </c>
      <c r="CV290">
        <v>0</v>
      </c>
      <c r="CW290">
        <v>5.7393296512452103</v>
      </c>
      <c r="CX290">
        <v>0</v>
      </c>
      <c r="CY290">
        <v>0</v>
      </c>
      <c r="CZ290">
        <v>0</v>
      </c>
      <c r="DA290">
        <v>-6.4952140870146099E-2</v>
      </c>
      <c r="DB290">
        <v>0</v>
      </c>
      <c r="DC290">
        <v>-3.2011553218244</v>
      </c>
      <c r="DD290">
        <v>100</v>
      </c>
      <c r="DE290">
        <v>100</v>
      </c>
      <c r="DF290">
        <v>50.000000000000099</v>
      </c>
      <c r="DG290">
        <v>100</v>
      </c>
      <c r="DH290">
        <v>100</v>
      </c>
      <c r="DI290">
        <v>100</v>
      </c>
      <c r="DJ290">
        <v>199.99999999999901</v>
      </c>
      <c r="DK290">
        <v>100</v>
      </c>
      <c r="DL290">
        <v>79.999999999999304</v>
      </c>
      <c r="DM290">
        <v>89.999999999999005</v>
      </c>
      <c r="DN290">
        <v>100</v>
      </c>
      <c r="DO290">
        <v>100</v>
      </c>
      <c r="DP290">
        <v>79.999999999999304</v>
      </c>
      <c r="DQ290">
        <v>50.000000000000099</v>
      </c>
      <c r="DR290">
        <v>6</v>
      </c>
      <c r="DS290">
        <v>6</v>
      </c>
      <c r="DT290">
        <v>6</v>
      </c>
      <c r="DU290">
        <v>0.20884655358025001</v>
      </c>
      <c r="DV290">
        <v>0.212453884218954</v>
      </c>
      <c r="DW290">
        <v>6</v>
      </c>
      <c r="DX290">
        <v>6</v>
      </c>
      <c r="DY290">
        <v>-1.1162889203742501</v>
      </c>
      <c r="DZ290">
        <v>6</v>
      </c>
      <c r="EA290">
        <v>6</v>
      </c>
      <c r="EB290">
        <v>6</v>
      </c>
      <c r="EC290">
        <v>-2.04458284945364</v>
      </c>
      <c r="ED290">
        <v>6</v>
      </c>
      <c r="EE290">
        <v>0.93505049181829902</v>
      </c>
      <c r="EF290">
        <v>6</v>
      </c>
      <c r="EG290">
        <v>6</v>
      </c>
      <c r="EH290">
        <v>6</v>
      </c>
      <c r="EI290">
        <v>6</v>
      </c>
      <c r="EJ290">
        <v>1.1236652041131201</v>
      </c>
      <c r="EK290">
        <v>6</v>
      </c>
      <c r="EL290">
        <v>6</v>
      </c>
      <c r="EM290">
        <v>-0.76952622355074696</v>
      </c>
      <c r="EN290">
        <v>6</v>
      </c>
      <c r="EO290">
        <v>6</v>
      </c>
      <c r="EP290">
        <v>6</v>
      </c>
      <c r="EQ290">
        <v>1.1276074570411201</v>
      </c>
      <c r="ER290">
        <v>6</v>
      </c>
      <c r="ES290">
        <v>1.05594328453284</v>
      </c>
      <c r="ET290">
        <v>6</v>
      </c>
      <c r="EU290">
        <v>6</v>
      </c>
      <c r="EV290">
        <v>6</v>
      </c>
      <c r="EW290">
        <v>0.39307903687363299</v>
      </c>
      <c r="EX290">
        <v>0.39834970797233399</v>
      </c>
      <c r="EY290">
        <v>6</v>
      </c>
      <c r="EZ290">
        <v>6</v>
      </c>
      <c r="FA290">
        <v>-1.2255230692899</v>
      </c>
      <c r="FB290">
        <v>6</v>
      </c>
      <c r="FC290">
        <v>6</v>
      </c>
      <c r="FD290">
        <v>6</v>
      </c>
      <c r="FE290">
        <v>1.1276074570411201</v>
      </c>
      <c r="FF290">
        <v>6</v>
      </c>
      <c r="FG290">
        <v>0.974413856677531</v>
      </c>
      <c r="FH290">
        <v>0</v>
      </c>
      <c r="FI290">
        <v>0</v>
      </c>
      <c r="FJ290">
        <v>1</v>
      </c>
      <c r="FK290">
        <v>1</v>
      </c>
      <c r="FL290">
        <v>2</v>
      </c>
      <c r="FM290">
        <v>0</v>
      </c>
      <c r="FN290">
        <v>0</v>
      </c>
      <c r="FO290">
        <v>0</v>
      </c>
      <c r="FP290">
        <v>0</v>
      </c>
      <c r="FQ290">
        <v>1</v>
      </c>
      <c r="FR290">
        <v>0</v>
      </c>
      <c r="FS290">
        <v>0</v>
      </c>
      <c r="FT290">
        <v>0</v>
      </c>
      <c r="FU290">
        <v>0</v>
      </c>
      <c r="FV290">
        <v>0.83198255119749098</v>
      </c>
      <c r="FW290">
        <v>-0.30512731541217297</v>
      </c>
      <c r="FX290">
        <v>0.564840017791301</v>
      </c>
      <c r="FY290">
        <v>-1.0105253697192</v>
      </c>
      <c r="FZ290">
        <v>1.05594328453284</v>
      </c>
      <c r="GA290">
        <v>0.81745013731082505</v>
      </c>
      <c r="GB290">
        <v>0.67511164267031898</v>
      </c>
      <c r="GC290">
        <v>-0.56759153593578004</v>
      </c>
      <c r="GD290" t="s">
        <v>294</v>
      </c>
      <c r="GE290">
        <v>5</v>
      </c>
      <c r="GF290">
        <v>1</v>
      </c>
      <c r="GG290">
        <v>4</v>
      </c>
      <c r="GH290">
        <v>7.1428571428571397E-2</v>
      </c>
      <c r="GI290">
        <v>0.28571428571428598</v>
      </c>
      <c r="GJ290">
        <v>0</v>
      </c>
      <c r="GK290">
        <v>0.83447353140000002</v>
      </c>
      <c r="GL290">
        <v>1.161978763</v>
      </c>
      <c r="GM290">
        <v>1.2802177107499999</v>
      </c>
      <c r="GN290">
        <v>1</v>
      </c>
      <c r="GO290">
        <v>0.77850507864999996</v>
      </c>
      <c r="GP290">
        <v>1.2157281980000001</v>
      </c>
      <c r="GQ290">
        <v>1.299677883675</v>
      </c>
      <c r="GR290">
        <v>1</v>
      </c>
    </row>
    <row r="291" spans="1:200" x14ac:dyDescent="0.3">
      <c r="A291" t="s">
        <v>3837</v>
      </c>
      <c r="B291" t="s">
        <v>3838</v>
      </c>
      <c r="C291" t="s">
        <v>3839</v>
      </c>
      <c r="D291" t="s">
        <v>3840</v>
      </c>
      <c r="E291">
        <v>1</v>
      </c>
      <c r="H291">
        <v>-4.4728642196007699E-3</v>
      </c>
      <c r="I291">
        <v>1</v>
      </c>
      <c r="J291">
        <v>2</v>
      </c>
      <c r="K291">
        <v>-1</v>
      </c>
      <c r="L291">
        <v>0</v>
      </c>
      <c r="M291">
        <v>-1</v>
      </c>
      <c r="N291">
        <v>1</v>
      </c>
      <c r="O291">
        <v>40.266995613474101</v>
      </c>
      <c r="P291">
        <v>8.7954613971185793</v>
      </c>
      <c r="Q291">
        <v>53</v>
      </c>
      <c r="R291">
        <v>5.0884880822769398E-4</v>
      </c>
      <c r="S291">
        <v>7.9276827007296602E-2</v>
      </c>
      <c r="T291">
        <v>0</v>
      </c>
      <c r="U291">
        <v>2.9875977802811302E-2</v>
      </c>
      <c r="V291">
        <v>0</v>
      </c>
      <c r="W291">
        <v>2.8313000153334E-2</v>
      </c>
      <c r="X291">
        <v>0</v>
      </c>
      <c r="Y291">
        <v>0</v>
      </c>
      <c r="Z291">
        <v>0</v>
      </c>
      <c r="AA291">
        <v>5.55082999831015E-4</v>
      </c>
      <c r="AB291">
        <v>2.0526931307814099E-2</v>
      </c>
      <c r="AC291">
        <v>0</v>
      </c>
      <c r="AD291">
        <v>0</v>
      </c>
      <c r="AE291">
        <v>2.4187667613964101E-2</v>
      </c>
      <c r="AF291">
        <v>0</v>
      </c>
      <c r="AG291">
        <v>0</v>
      </c>
      <c r="AH291">
        <v>0</v>
      </c>
      <c r="AI291">
        <v>1.20428013013066E-2</v>
      </c>
      <c r="AJ291">
        <v>1.8791647139548201E-2</v>
      </c>
      <c r="AK291">
        <v>0</v>
      </c>
      <c r="AL291">
        <v>6</v>
      </c>
      <c r="AM291">
        <v>6</v>
      </c>
      <c r="AN291">
        <v>6</v>
      </c>
      <c r="AO291">
        <v>1.23890912001519</v>
      </c>
      <c r="AP291">
        <v>1.30262413002433</v>
      </c>
      <c r="AQ291">
        <v>6</v>
      </c>
      <c r="AR291">
        <v>6</v>
      </c>
      <c r="AS291">
        <v>0.36065280487152601</v>
      </c>
      <c r="AT291">
        <v>6</v>
      </c>
      <c r="AU291">
        <v>6</v>
      </c>
      <c r="AV291">
        <v>6</v>
      </c>
      <c r="AW291">
        <v>1.67168622592173</v>
      </c>
      <c r="AX291">
        <v>1.56204217023869</v>
      </c>
      <c r="AY291">
        <v>1.8894746232597801</v>
      </c>
      <c r="AZ291">
        <v>0</v>
      </c>
      <c r="BA291">
        <v>0</v>
      </c>
      <c r="BB291">
        <v>0</v>
      </c>
      <c r="BC291">
        <v>19.589041095890401</v>
      </c>
      <c r="BD291">
        <v>67.385444743935295</v>
      </c>
      <c r="BE291">
        <v>0</v>
      </c>
      <c r="BF291">
        <v>0</v>
      </c>
      <c r="BG291">
        <v>13.982216645393001</v>
      </c>
      <c r="BH291">
        <v>0</v>
      </c>
      <c r="BI291">
        <v>0</v>
      </c>
      <c r="BJ291">
        <v>0</v>
      </c>
      <c r="BK291">
        <v>67.164889429138398</v>
      </c>
      <c r="BL291">
        <v>73.327607630100005</v>
      </c>
      <c r="BM291">
        <v>98.577307318199999</v>
      </c>
      <c r="BN291">
        <v>0</v>
      </c>
      <c r="BO291">
        <v>0</v>
      </c>
      <c r="BP291">
        <v>0</v>
      </c>
      <c r="BQ291">
        <v>16.306899485820601</v>
      </c>
      <c r="BR291">
        <v>42.473184401191801</v>
      </c>
      <c r="BS291">
        <v>0</v>
      </c>
      <c r="BT291">
        <v>0</v>
      </c>
      <c r="BU291">
        <v>9.4831109233917701</v>
      </c>
      <c r="BV291">
        <v>0</v>
      </c>
      <c r="BW291">
        <v>0</v>
      </c>
      <c r="BX291">
        <v>0</v>
      </c>
      <c r="BY291">
        <v>80.5978671074446</v>
      </c>
      <c r="BZ291">
        <v>50.359615622030198</v>
      </c>
      <c r="CA291">
        <v>118.292765008196</v>
      </c>
      <c r="CB291">
        <v>1</v>
      </c>
      <c r="CC291">
        <v>1</v>
      </c>
      <c r="CD291">
        <v>1</v>
      </c>
      <c r="CE291">
        <v>3.1504557827714001</v>
      </c>
      <c r="CF291">
        <v>3.5870357331886198</v>
      </c>
      <c r="CG291">
        <v>1</v>
      </c>
      <c r="CH291">
        <v>1</v>
      </c>
      <c r="CI291">
        <v>3.8695958411591702</v>
      </c>
      <c r="CJ291">
        <v>1</v>
      </c>
      <c r="CK291">
        <v>1</v>
      </c>
      <c r="CL291">
        <v>1</v>
      </c>
      <c r="CM291">
        <v>2.1758573318568</v>
      </c>
      <c r="CN291">
        <v>7.9999999858352497</v>
      </c>
      <c r="CO291">
        <v>7.9999999480068897</v>
      </c>
      <c r="CP291">
        <v>0</v>
      </c>
      <c r="CQ291">
        <v>0</v>
      </c>
      <c r="CR291">
        <v>0</v>
      </c>
      <c r="CS291">
        <v>0</v>
      </c>
      <c r="CT291">
        <v>2.0182168961337301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-0.44551292366920803</v>
      </c>
      <c r="DB291">
        <v>0.28643254716976102</v>
      </c>
      <c r="DC291">
        <v>-1.8993922976106901</v>
      </c>
      <c r="DD291">
        <v>100</v>
      </c>
      <c r="DE291">
        <v>100</v>
      </c>
      <c r="DF291">
        <v>39.999999999999801</v>
      </c>
      <c r="DG291">
        <v>89.999999999999005</v>
      </c>
      <c r="DH291">
        <v>89.999999999999005</v>
      </c>
      <c r="DI291">
        <v>89.999999999999005</v>
      </c>
      <c r="DJ291">
        <v>199.99999999999901</v>
      </c>
      <c r="DK291">
        <v>89.999999999999005</v>
      </c>
      <c r="DL291">
        <v>70.000000000000497</v>
      </c>
      <c r="DM291">
        <v>79.999999999999304</v>
      </c>
      <c r="DN291">
        <v>29.999999999999801</v>
      </c>
      <c r="DO291">
        <v>89.999999999999005</v>
      </c>
      <c r="DP291">
        <v>79.999999999999304</v>
      </c>
      <c r="DQ291">
        <v>89.999999999999005</v>
      </c>
      <c r="DR291">
        <v>6</v>
      </c>
      <c r="DS291">
        <v>6</v>
      </c>
      <c r="DT291">
        <v>6</v>
      </c>
      <c r="DU291">
        <v>0.93601881612401905</v>
      </c>
      <c r="DV291">
        <v>1.0365987596578401</v>
      </c>
      <c r="DW291">
        <v>6</v>
      </c>
      <c r="DX291">
        <v>6</v>
      </c>
      <c r="DY291">
        <v>0.11405275964471701</v>
      </c>
      <c r="DZ291">
        <v>6</v>
      </c>
      <c r="EA291">
        <v>6</v>
      </c>
      <c r="EB291">
        <v>6</v>
      </c>
      <c r="EC291">
        <v>1.2331269070416599</v>
      </c>
      <c r="ED291">
        <v>1.4427618563475799</v>
      </c>
      <c r="EE291">
        <v>1.7701943088046499</v>
      </c>
      <c r="EF291">
        <v>6</v>
      </c>
      <c r="EG291">
        <v>6</v>
      </c>
      <c r="EH291">
        <v>6</v>
      </c>
      <c r="EI291">
        <v>6</v>
      </c>
      <c r="EJ291">
        <v>1.28850812353255</v>
      </c>
      <c r="EK291">
        <v>6</v>
      </c>
      <c r="EL291">
        <v>6</v>
      </c>
      <c r="EM291">
        <v>6</v>
      </c>
      <c r="EN291">
        <v>6</v>
      </c>
      <c r="EO291">
        <v>6</v>
      </c>
      <c r="EP291">
        <v>6</v>
      </c>
      <c r="EQ291">
        <v>1.64866594915854</v>
      </c>
      <c r="ER291">
        <v>1.5659791093825499</v>
      </c>
      <c r="ES291">
        <v>1.8359157075774999</v>
      </c>
      <c r="ET291">
        <v>6</v>
      </c>
      <c r="EU291">
        <v>6</v>
      </c>
      <c r="EV291">
        <v>6</v>
      </c>
      <c r="EW291">
        <v>1.2123058975068399</v>
      </c>
      <c r="EX291">
        <v>1.05640092569577</v>
      </c>
      <c r="EY291">
        <v>6</v>
      </c>
      <c r="EZ291">
        <v>6</v>
      </c>
      <c r="FA291">
        <v>0.52834550408890901</v>
      </c>
      <c r="FB291">
        <v>6</v>
      </c>
      <c r="FC291">
        <v>6</v>
      </c>
      <c r="FD291">
        <v>6</v>
      </c>
      <c r="FE291">
        <v>1.64866594915854</v>
      </c>
      <c r="FF291">
        <v>1.504994665049</v>
      </c>
      <c r="FG291">
        <v>1.7890070290744999</v>
      </c>
      <c r="FH291">
        <v>0</v>
      </c>
      <c r="FI291">
        <v>0</v>
      </c>
      <c r="FJ291">
        <v>0</v>
      </c>
      <c r="FK291">
        <v>2</v>
      </c>
      <c r="FL291">
        <v>1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1</v>
      </c>
      <c r="FT291">
        <v>3</v>
      </c>
      <c r="FU291">
        <v>3</v>
      </c>
      <c r="FV291">
        <v>1.43233315013151</v>
      </c>
      <c r="FW291">
        <v>0.71371755973946904</v>
      </c>
      <c r="FX291">
        <v>1.2396803080027099</v>
      </c>
      <c r="FY291">
        <v>0.11273446084953299</v>
      </c>
      <c r="FZ291">
        <v>1.5659791093825499</v>
      </c>
      <c r="GA291">
        <v>0.36535510793105203</v>
      </c>
      <c r="GB291">
        <v>1.35865028127792</v>
      </c>
      <c r="GC291">
        <v>0.36102266433027203</v>
      </c>
      <c r="GD291" t="s">
        <v>294</v>
      </c>
      <c r="GE291">
        <v>4</v>
      </c>
      <c r="GF291">
        <v>0</v>
      </c>
      <c r="GG291">
        <v>4</v>
      </c>
      <c r="GH291">
        <v>0</v>
      </c>
      <c r="GI291">
        <v>0.28571428571428598</v>
      </c>
      <c r="GJ291">
        <v>0</v>
      </c>
      <c r="GK291">
        <v>1.6482529963000001</v>
      </c>
      <c r="GL291">
        <v>1.8799538505</v>
      </c>
      <c r="GM291">
        <v>1.95086259505</v>
      </c>
      <c r="GN291">
        <v>1</v>
      </c>
      <c r="GO291">
        <v>1.8230877648999999</v>
      </c>
      <c r="GP291">
        <v>1.8316587090000001</v>
      </c>
      <c r="GQ291">
        <v>1.8516239880500001</v>
      </c>
      <c r="GR291">
        <v>0.255</v>
      </c>
    </row>
    <row r="292" spans="1:200" x14ac:dyDescent="0.3">
      <c r="A292" t="s">
        <v>1943</v>
      </c>
      <c r="B292" t="s">
        <v>1944</v>
      </c>
      <c r="C292" t="s">
        <v>1945</v>
      </c>
      <c r="D292" t="s">
        <v>1946</v>
      </c>
      <c r="E292">
        <v>1</v>
      </c>
      <c r="H292">
        <v>-4.9110500680719698</v>
      </c>
      <c r="I292">
        <v>1</v>
      </c>
      <c r="J292">
        <v>2</v>
      </c>
      <c r="K292">
        <v>-1</v>
      </c>
      <c r="L292">
        <v>0</v>
      </c>
      <c r="M292">
        <v>0</v>
      </c>
      <c r="N292">
        <v>2</v>
      </c>
      <c r="O292">
        <v>0.20427808377825599</v>
      </c>
      <c r="P292">
        <v>4.46201652935782E-2</v>
      </c>
      <c r="Q292">
        <v>8</v>
      </c>
      <c r="R292">
        <v>0</v>
      </c>
      <c r="S292">
        <v>7.8507834557380293E-2</v>
      </c>
      <c r="T292">
        <v>3.80434978357645E-6</v>
      </c>
      <c r="U292">
        <v>0</v>
      </c>
      <c r="V292">
        <v>0</v>
      </c>
      <c r="W292">
        <v>5.2135477496692402E-5</v>
      </c>
      <c r="X292">
        <v>0</v>
      </c>
      <c r="Y292">
        <v>6.5392185864741895E-2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4.2122445086925E-3</v>
      </c>
      <c r="AJ292">
        <v>0</v>
      </c>
      <c r="AK292">
        <v>1.43334616454424E-2</v>
      </c>
      <c r="AL292">
        <v>6</v>
      </c>
      <c r="AM292">
        <v>1.0928224620031299</v>
      </c>
      <c r="AN292">
        <v>6</v>
      </c>
      <c r="AO292">
        <v>6</v>
      </c>
      <c r="AP292">
        <v>1.54472706922568</v>
      </c>
      <c r="AQ292">
        <v>6</v>
      </c>
      <c r="AR292">
        <v>6</v>
      </c>
      <c r="AS292">
        <v>6</v>
      </c>
      <c r="AT292">
        <v>6</v>
      </c>
      <c r="AU292">
        <v>6</v>
      </c>
      <c r="AV292">
        <v>6</v>
      </c>
      <c r="AW292">
        <v>1.93708078151771</v>
      </c>
      <c r="AX292">
        <v>6</v>
      </c>
      <c r="AY292">
        <v>1.5217567018640901</v>
      </c>
      <c r="AZ292">
        <v>0</v>
      </c>
      <c r="BA292">
        <v>80.873838355867605</v>
      </c>
      <c r="BB292">
        <v>0</v>
      </c>
      <c r="BC292">
        <v>0</v>
      </c>
      <c r="BD292">
        <v>12.874583795782501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54.456221398530801</v>
      </c>
      <c r="BL292">
        <v>0</v>
      </c>
      <c r="BM292">
        <v>62.510390242</v>
      </c>
      <c r="BN292">
        <v>0</v>
      </c>
      <c r="BO292">
        <v>80.873838355867605</v>
      </c>
      <c r="BP292">
        <v>0</v>
      </c>
      <c r="BQ292">
        <v>0</v>
      </c>
      <c r="BR292">
        <v>6.05468718439311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65.347464627756196</v>
      </c>
      <c r="BZ292">
        <v>0</v>
      </c>
      <c r="CA292">
        <v>75.012468244045095</v>
      </c>
      <c r="CB292">
        <v>1</v>
      </c>
      <c r="CC292">
        <v>1.0100547224249701</v>
      </c>
      <c r="CD292">
        <v>1</v>
      </c>
      <c r="CE292">
        <v>1</v>
      </c>
      <c r="CF292">
        <v>7.9998910595912696</v>
      </c>
      <c r="CG292">
        <v>1</v>
      </c>
      <c r="CH292">
        <v>1</v>
      </c>
      <c r="CI292">
        <v>1</v>
      </c>
      <c r="CJ292">
        <v>1</v>
      </c>
      <c r="CK292">
        <v>1</v>
      </c>
      <c r="CL292">
        <v>1</v>
      </c>
      <c r="CM292">
        <v>1.14417007787401</v>
      </c>
      <c r="CN292">
        <v>1</v>
      </c>
      <c r="CO292">
        <v>1.52903638879838</v>
      </c>
      <c r="CP292">
        <v>0</v>
      </c>
      <c r="CQ292">
        <v>-11.900020396021601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-17.535994451680398</v>
      </c>
      <c r="DB292">
        <v>0</v>
      </c>
      <c r="DC292">
        <v>-14.763435764945701</v>
      </c>
      <c r="DD292">
        <v>100</v>
      </c>
      <c r="DE292">
        <v>50.000000000000099</v>
      </c>
      <c r="DF292">
        <v>100</v>
      </c>
      <c r="DG292">
        <v>100</v>
      </c>
      <c r="DH292">
        <v>100</v>
      </c>
      <c r="DI292">
        <v>100</v>
      </c>
      <c r="DJ292">
        <v>199.99999999999901</v>
      </c>
      <c r="DK292">
        <v>100</v>
      </c>
      <c r="DL292">
        <v>79.999999999999304</v>
      </c>
      <c r="DM292">
        <v>89.999999999999005</v>
      </c>
      <c r="DN292">
        <v>100</v>
      </c>
      <c r="DO292">
        <v>100</v>
      </c>
      <c r="DP292">
        <v>79.999999999999304</v>
      </c>
      <c r="DQ292">
        <v>89.999999999999005</v>
      </c>
      <c r="DR292">
        <v>6</v>
      </c>
      <c r="DS292">
        <v>0.14807908498257599</v>
      </c>
      <c r="DT292">
        <v>6</v>
      </c>
      <c r="DU292">
        <v>6</v>
      </c>
      <c r="DV292">
        <v>1.42544513121788</v>
      </c>
      <c r="DW292">
        <v>6</v>
      </c>
      <c r="DX292">
        <v>6</v>
      </c>
      <c r="DY292">
        <v>6</v>
      </c>
      <c r="DZ292">
        <v>6</v>
      </c>
      <c r="EA292">
        <v>6</v>
      </c>
      <c r="EB292">
        <v>6</v>
      </c>
      <c r="EC292">
        <v>1.1030767047703001</v>
      </c>
      <c r="ED292">
        <v>6</v>
      </c>
      <c r="EE292">
        <v>0.89767573398782297</v>
      </c>
      <c r="EF292">
        <v>6</v>
      </c>
      <c r="EG292">
        <v>0.61423384660967995</v>
      </c>
      <c r="EH292">
        <v>6</v>
      </c>
      <c r="EI292">
        <v>6</v>
      </c>
      <c r="EJ292">
        <v>6</v>
      </c>
      <c r="EK292">
        <v>6</v>
      </c>
      <c r="EL292">
        <v>6</v>
      </c>
      <c r="EM292">
        <v>6</v>
      </c>
      <c r="EN292">
        <v>6</v>
      </c>
      <c r="EO292">
        <v>6</v>
      </c>
      <c r="EP292">
        <v>6</v>
      </c>
      <c r="EQ292">
        <v>2.0614107509265098</v>
      </c>
      <c r="ER292">
        <v>6</v>
      </c>
      <c r="ES292">
        <v>1.4397124933890399</v>
      </c>
      <c r="ET292">
        <v>6</v>
      </c>
      <c r="EU292">
        <v>0.144466620557545</v>
      </c>
      <c r="EV292">
        <v>6</v>
      </c>
      <c r="EW292">
        <v>6</v>
      </c>
      <c r="EX292">
        <v>1.6240525530551799</v>
      </c>
      <c r="EY292">
        <v>6</v>
      </c>
      <c r="EZ292">
        <v>6</v>
      </c>
      <c r="FA292">
        <v>6</v>
      </c>
      <c r="FB292">
        <v>6</v>
      </c>
      <c r="FC292">
        <v>6</v>
      </c>
      <c r="FD292">
        <v>6</v>
      </c>
      <c r="FE292">
        <v>2.0614107509265098</v>
      </c>
      <c r="FF292">
        <v>6</v>
      </c>
      <c r="FG292">
        <v>1.1524768800769201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1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2</v>
      </c>
      <c r="FT292">
        <v>0</v>
      </c>
      <c r="FU292">
        <v>1</v>
      </c>
      <c r="FV292">
        <v>1.5217567018640901</v>
      </c>
      <c r="FW292">
        <v>1.4195891019132101</v>
      </c>
      <c r="FX292">
        <v>0.89767573398782297</v>
      </c>
      <c r="FY292">
        <v>-1.4497369910120199</v>
      </c>
      <c r="FZ292">
        <v>1.0269731699993601</v>
      </c>
      <c r="GA292">
        <v>-0.47302683000064</v>
      </c>
      <c r="GB292">
        <v>1.1524768800769201</v>
      </c>
      <c r="GC292">
        <v>-0.94499739819578399</v>
      </c>
      <c r="GD292" t="s">
        <v>294</v>
      </c>
      <c r="GE292">
        <v>3</v>
      </c>
      <c r="GF292">
        <v>0</v>
      </c>
      <c r="GG292">
        <v>3</v>
      </c>
      <c r="GH292">
        <v>0</v>
      </c>
      <c r="GI292">
        <v>0.214285714285714</v>
      </c>
      <c r="GJ292">
        <v>0</v>
      </c>
      <c r="GK292">
        <v>1.3519378125249999</v>
      </c>
      <c r="GL292">
        <v>1.5354073834999999</v>
      </c>
      <c r="GM292">
        <v>1.6770732102999999</v>
      </c>
      <c r="GN292">
        <v>1</v>
      </c>
      <c r="GR292">
        <v>0</v>
      </c>
    </row>
    <row r="293" spans="1:200" x14ac:dyDescent="0.3">
      <c r="A293" t="s">
        <v>398</v>
      </c>
      <c r="B293" t="s">
        <v>399</v>
      </c>
      <c r="C293" t="s">
        <v>400</v>
      </c>
      <c r="D293" t="s">
        <v>401</v>
      </c>
      <c r="E293">
        <v>1</v>
      </c>
      <c r="H293">
        <v>0.17142030954767201</v>
      </c>
      <c r="I293">
        <v>1</v>
      </c>
      <c r="J293">
        <v>3</v>
      </c>
      <c r="K293">
        <v>-1</v>
      </c>
      <c r="L293">
        <v>0</v>
      </c>
      <c r="M293">
        <v>-1</v>
      </c>
      <c r="N293">
        <v>2</v>
      </c>
      <c r="O293">
        <v>47.2340531909094</v>
      </c>
      <c r="P293">
        <v>10.317265669829901</v>
      </c>
      <c r="Q293">
        <v>38</v>
      </c>
      <c r="R293">
        <v>0</v>
      </c>
      <c r="S293">
        <v>7.8013407617810102E-2</v>
      </c>
      <c r="T293">
        <v>0</v>
      </c>
      <c r="U293">
        <v>0</v>
      </c>
      <c r="V293">
        <v>0</v>
      </c>
      <c r="W293">
        <v>2.8758272556541599E-2</v>
      </c>
      <c r="X293">
        <v>0</v>
      </c>
      <c r="Y293">
        <v>0</v>
      </c>
      <c r="Z293">
        <v>0</v>
      </c>
      <c r="AA293">
        <v>0</v>
      </c>
      <c r="AB293">
        <v>1.6666397360101299E-3</v>
      </c>
      <c r="AC293">
        <v>5.3352624811959397E-2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3.10649935332061E-2</v>
      </c>
      <c r="AJ293">
        <v>0</v>
      </c>
      <c r="AK293">
        <v>7.29721382024475E-3</v>
      </c>
      <c r="AL293">
        <v>6</v>
      </c>
      <c r="AM293">
        <v>6</v>
      </c>
      <c r="AN293">
        <v>6</v>
      </c>
      <c r="AO293">
        <v>1.54786923912388</v>
      </c>
      <c r="AP293">
        <v>1.90943845479681</v>
      </c>
      <c r="AQ293">
        <v>0.51314637837492205</v>
      </c>
      <c r="AR293">
        <v>6</v>
      </c>
      <c r="AS293">
        <v>6</v>
      </c>
      <c r="AT293">
        <v>6</v>
      </c>
      <c r="AU293">
        <v>6</v>
      </c>
      <c r="AV293">
        <v>6</v>
      </c>
      <c r="AW293">
        <v>1.67912152306672</v>
      </c>
      <c r="AX293">
        <v>1.4906791021282799</v>
      </c>
      <c r="AY293">
        <v>1.62185905643521</v>
      </c>
      <c r="AZ293">
        <v>0</v>
      </c>
      <c r="BA293">
        <v>0</v>
      </c>
      <c r="BB293">
        <v>0</v>
      </c>
      <c r="BC293">
        <v>25.573394495412799</v>
      </c>
      <c r="BD293">
        <v>26.309378806333701</v>
      </c>
      <c r="BE293">
        <v>23.725144943393602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75.103578256378199</v>
      </c>
      <c r="BL293">
        <v>96.083663176000002</v>
      </c>
      <c r="BM293">
        <v>106.1051965417</v>
      </c>
      <c r="BN293">
        <v>0</v>
      </c>
      <c r="BO293">
        <v>0</v>
      </c>
      <c r="BP293">
        <v>0</v>
      </c>
      <c r="BQ293">
        <v>18.130910691396501</v>
      </c>
      <c r="BR293">
        <v>31.5712545537518</v>
      </c>
      <c r="BS293">
        <v>12.623555948962199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76.034949160048697</v>
      </c>
      <c r="BZ293">
        <v>68.961086040610695</v>
      </c>
      <c r="CA293">
        <v>121.843958504105</v>
      </c>
      <c r="CB293">
        <v>1</v>
      </c>
      <c r="CC293">
        <v>1</v>
      </c>
      <c r="CD293">
        <v>1</v>
      </c>
      <c r="CE293">
        <v>7.9999721438659499</v>
      </c>
      <c r="CF293">
        <v>1.5000398937863999</v>
      </c>
      <c r="CG293">
        <v>0.65279522129446899</v>
      </c>
      <c r="CH293">
        <v>1</v>
      </c>
      <c r="CI293">
        <v>1</v>
      </c>
      <c r="CJ293">
        <v>1</v>
      </c>
      <c r="CK293">
        <v>1</v>
      </c>
      <c r="CL293">
        <v>1</v>
      </c>
      <c r="CM293">
        <v>1.8314863872291001</v>
      </c>
      <c r="CN293">
        <v>7.1965964166216896</v>
      </c>
      <c r="CO293">
        <v>2.1196804848059601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-3.2485779753449497E-2</v>
      </c>
      <c r="DB293">
        <v>1.2254900919030101</v>
      </c>
      <c r="DC293">
        <v>0.34977847377949001</v>
      </c>
      <c r="DD293">
        <v>50.000000000000099</v>
      </c>
      <c r="DE293">
        <v>10</v>
      </c>
      <c r="DF293">
        <v>50.000000000000099</v>
      </c>
      <c r="DG293">
        <v>100</v>
      </c>
      <c r="DH293">
        <v>100</v>
      </c>
      <c r="DI293">
        <v>100</v>
      </c>
      <c r="DJ293">
        <v>199.99999999999901</v>
      </c>
      <c r="DK293">
        <v>100</v>
      </c>
      <c r="DL293">
        <v>79.999999999999304</v>
      </c>
      <c r="DM293">
        <v>89.999999999999005</v>
      </c>
      <c r="DN293">
        <v>29.999999999999801</v>
      </c>
      <c r="DO293">
        <v>100</v>
      </c>
      <c r="DP293">
        <v>79.999999999999304</v>
      </c>
      <c r="DQ293">
        <v>89.999999999999005</v>
      </c>
      <c r="DR293">
        <v>6</v>
      </c>
      <c r="DS293">
        <v>6</v>
      </c>
      <c r="DT293">
        <v>6</v>
      </c>
      <c r="DU293">
        <v>1.4285885101064699</v>
      </c>
      <c r="DV293">
        <v>1.27329370065255</v>
      </c>
      <c r="DW293">
        <v>-0.94863287231735005</v>
      </c>
      <c r="DX293">
        <v>6</v>
      </c>
      <c r="DY293">
        <v>6</v>
      </c>
      <c r="DZ293">
        <v>6</v>
      </c>
      <c r="EA293">
        <v>6</v>
      </c>
      <c r="EB293">
        <v>6</v>
      </c>
      <c r="EC293">
        <v>1.1581007193669299</v>
      </c>
      <c r="ED293">
        <v>1.3580827393205299</v>
      </c>
      <c r="EE293">
        <v>1.1716768161025699</v>
      </c>
      <c r="EF293">
        <v>6</v>
      </c>
      <c r="EG293">
        <v>6</v>
      </c>
      <c r="EH293">
        <v>6</v>
      </c>
      <c r="EI293">
        <v>6</v>
      </c>
      <c r="EJ293">
        <v>2.0678672732560801</v>
      </c>
      <c r="EK293">
        <v>6</v>
      </c>
      <c r="EL293">
        <v>6</v>
      </c>
      <c r="EM293">
        <v>6</v>
      </c>
      <c r="EN293">
        <v>6</v>
      </c>
      <c r="EO293">
        <v>6</v>
      </c>
      <c r="EP293">
        <v>6</v>
      </c>
      <c r="EQ293">
        <v>1.67862399488794</v>
      </c>
      <c r="ER293">
        <v>1.4607170172550601</v>
      </c>
      <c r="ES293">
        <v>1.41144477593744</v>
      </c>
      <c r="ET293">
        <v>6</v>
      </c>
      <c r="EU293">
        <v>6</v>
      </c>
      <c r="EV293">
        <v>6</v>
      </c>
      <c r="EW293">
        <v>1.5273107532441099</v>
      </c>
      <c r="EX293">
        <v>1.4199132031797299</v>
      </c>
      <c r="EY293">
        <v>6</v>
      </c>
      <c r="EZ293">
        <v>6</v>
      </c>
      <c r="FA293">
        <v>6</v>
      </c>
      <c r="FB293">
        <v>6</v>
      </c>
      <c r="FC293">
        <v>6</v>
      </c>
      <c r="FD293">
        <v>6</v>
      </c>
      <c r="FE293">
        <v>1.67862399488794</v>
      </c>
      <c r="FF293">
        <v>1.4028538965720401</v>
      </c>
      <c r="FG293">
        <v>1.2356824911719999</v>
      </c>
      <c r="FH293">
        <v>0</v>
      </c>
      <c r="FI293">
        <v>0</v>
      </c>
      <c r="FJ293">
        <v>0</v>
      </c>
      <c r="FK293">
        <v>1</v>
      </c>
      <c r="FL293">
        <v>2</v>
      </c>
      <c r="FM293">
        <v>2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1</v>
      </c>
      <c r="FT293">
        <v>0</v>
      </c>
      <c r="FU293">
        <v>0</v>
      </c>
      <c r="FV293">
        <v>1.62185905643521</v>
      </c>
      <c r="FW293">
        <v>1.0383968556688501</v>
      </c>
      <c r="FX293">
        <v>1.3580827393205299</v>
      </c>
      <c r="FY293">
        <v>0.98095805313308904</v>
      </c>
      <c r="FZ293">
        <v>1.6418265685248099</v>
      </c>
      <c r="GA293">
        <v>0.72671096892097797</v>
      </c>
      <c r="GB293">
        <v>1.4199132031797299</v>
      </c>
      <c r="GC293">
        <v>0.94223038000338</v>
      </c>
      <c r="GD293" t="s">
        <v>294</v>
      </c>
      <c r="GE293">
        <v>4</v>
      </c>
      <c r="GF293">
        <v>0</v>
      </c>
      <c r="GG293">
        <v>4</v>
      </c>
      <c r="GH293">
        <v>0</v>
      </c>
      <c r="GI293">
        <v>0.28571428571428598</v>
      </c>
      <c r="GJ293">
        <v>0</v>
      </c>
      <c r="GK293">
        <v>1.535053601225</v>
      </c>
      <c r="GL293">
        <v>1.6209185195</v>
      </c>
      <c r="GM293">
        <v>1.6967229243749999</v>
      </c>
      <c r="GN293">
        <v>1</v>
      </c>
      <c r="GO293">
        <v>1.8698568687749999</v>
      </c>
      <c r="GP293">
        <v>1.8803399765</v>
      </c>
      <c r="GQ293">
        <v>1.8981988728000001</v>
      </c>
      <c r="GR293">
        <v>1</v>
      </c>
    </row>
    <row r="294" spans="1:200" x14ac:dyDescent="0.3">
      <c r="A294" t="s">
        <v>6144</v>
      </c>
      <c r="B294" t="s">
        <v>6145</v>
      </c>
      <c r="C294" t="s">
        <v>6146</v>
      </c>
      <c r="D294" t="s">
        <v>6147</v>
      </c>
      <c r="E294">
        <v>1</v>
      </c>
      <c r="H294">
        <v>-0.17608405762200199</v>
      </c>
      <c r="I294">
        <v>1</v>
      </c>
      <c r="J294">
        <v>2</v>
      </c>
      <c r="K294">
        <v>-1</v>
      </c>
      <c r="L294">
        <v>-1</v>
      </c>
      <c r="M294">
        <v>-1</v>
      </c>
      <c r="N294">
        <v>0</v>
      </c>
      <c r="O294">
        <v>33.470505243191504</v>
      </c>
      <c r="P294">
        <v>7.3109138718568296</v>
      </c>
      <c r="Q294">
        <v>26</v>
      </c>
      <c r="R294">
        <v>0</v>
      </c>
      <c r="S294">
        <v>7.7897702001012398E-2</v>
      </c>
      <c r="T294">
        <v>0</v>
      </c>
      <c r="U294">
        <v>0</v>
      </c>
      <c r="V294">
        <v>0</v>
      </c>
      <c r="W294">
        <v>6.1871651548818301E-3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0.15411198159711001</v>
      </c>
      <c r="AJ294">
        <v>0</v>
      </c>
      <c r="AK294">
        <v>3.7977999980709498E-4</v>
      </c>
      <c r="AL294">
        <v>6</v>
      </c>
      <c r="AM294">
        <v>6</v>
      </c>
      <c r="AN294">
        <v>6</v>
      </c>
      <c r="AO294">
        <v>1.5486481073661</v>
      </c>
      <c r="AP294">
        <v>1.5718481970485201</v>
      </c>
      <c r="AQ294">
        <v>6</v>
      </c>
      <c r="AR294">
        <v>6</v>
      </c>
      <c r="AS294">
        <v>6</v>
      </c>
      <c r="AT294">
        <v>6</v>
      </c>
      <c r="AU294">
        <v>6</v>
      </c>
      <c r="AV294">
        <v>6</v>
      </c>
      <c r="AW294">
        <v>1.5163235646245401</v>
      </c>
      <c r="AX294">
        <v>1.5026330199090101</v>
      </c>
      <c r="AY294">
        <v>1.7452378386506799</v>
      </c>
      <c r="AZ294">
        <v>0</v>
      </c>
      <c r="BA294">
        <v>0</v>
      </c>
      <c r="BB294">
        <v>0</v>
      </c>
      <c r="BC294">
        <v>18.918918918918902</v>
      </c>
      <c r="BD294">
        <v>32.199787460148798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68.872982943616805</v>
      </c>
      <c r="BL294">
        <v>74.532055569600004</v>
      </c>
      <c r="BM294">
        <v>107.6826207278</v>
      </c>
      <c r="BN294">
        <v>0</v>
      </c>
      <c r="BO294">
        <v>0</v>
      </c>
      <c r="BP294">
        <v>0</v>
      </c>
      <c r="BQ294">
        <v>15.7114267827366</v>
      </c>
      <c r="BR294">
        <v>28.478073884975299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82.647579365725093</v>
      </c>
      <c r="BZ294">
        <v>88.389611287214393</v>
      </c>
      <c r="CA294">
        <v>129.21914486527999</v>
      </c>
      <c r="CB294">
        <v>1</v>
      </c>
      <c r="CC294">
        <v>1</v>
      </c>
      <c r="CD294">
        <v>1</v>
      </c>
      <c r="CE294">
        <v>7.9999681171633998</v>
      </c>
      <c r="CF294">
        <v>7.9999692034693703</v>
      </c>
      <c r="CG294">
        <v>1</v>
      </c>
      <c r="CH294">
        <v>1</v>
      </c>
      <c r="CI294">
        <v>1</v>
      </c>
      <c r="CJ294">
        <v>1</v>
      </c>
      <c r="CK294">
        <v>1</v>
      </c>
      <c r="CL294">
        <v>1</v>
      </c>
      <c r="CM294">
        <v>1.0879459161085601</v>
      </c>
      <c r="CN294">
        <v>7.99999336947561</v>
      </c>
      <c r="CO294">
        <v>2.7696711870424102</v>
      </c>
      <c r="CP294">
        <v>0</v>
      </c>
      <c r="CQ294">
        <v>0</v>
      </c>
      <c r="CR294">
        <v>0</v>
      </c>
      <c r="CS294">
        <v>0</v>
      </c>
      <c r="CT294">
        <v>-0.31499680235927702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5.5666276177475799E-2</v>
      </c>
      <c r="DB294">
        <v>0.14705957730470301</v>
      </c>
      <c r="DC294">
        <v>-1.47248556972092</v>
      </c>
      <c r="DD294">
        <v>100</v>
      </c>
      <c r="DE294">
        <v>100</v>
      </c>
      <c r="DF294">
        <v>50.000000000000099</v>
      </c>
      <c r="DG294">
        <v>100</v>
      </c>
      <c r="DH294">
        <v>100</v>
      </c>
      <c r="DI294">
        <v>100</v>
      </c>
      <c r="DJ294">
        <v>100</v>
      </c>
      <c r="DK294">
        <v>100</v>
      </c>
      <c r="DL294">
        <v>79.999999999999304</v>
      </c>
      <c r="DM294">
        <v>89.999999999999005</v>
      </c>
      <c r="DN294">
        <v>100</v>
      </c>
      <c r="DO294">
        <v>100</v>
      </c>
      <c r="DP294">
        <v>79.999999999999304</v>
      </c>
      <c r="DQ294">
        <v>89.999999999999005</v>
      </c>
      <c r="DR294">
        <v>6</v>
      </c>
      <c r="DS294">
        <v>6</v>
      </c>
      <c r="DT294">
        <v>6</v>
      </c>
      <c r="DU294">
        <v>1.42936731830995</v>
      </c>
      <c r="DV294">
        <v>1.45256742418936</v>
      </c>
      <c r="DW294">
        <v>6</v>
      </c>
      <c r="DX294">
        <v>6</v>
      </c>
      <c r="DY294">
        <v>6</v>
      </c>
      <c r="DZ294">
        <v>6</v>
      </c>
      <c r="EA294">
        <v>6</v>
      </c>
      <c r="EB294">
        <v>6</v>
      </c>
      <c r="EC294">
        <v>0.63921883422348702</v>
      </c>
      <c r="ED294">
        <v>1.3833526073676301</v>
      </c>
      <c r="EE294">
        <v>1.4007050602098201</v>
      </c>
      <c r="EF294">
        <v>6</v>
      </c>
      <c r="EG294">
        <v>6</v>
      </c>
      <c r="EH294">
        <v>6</v>
      </c>
      <c r="EI294">
        <v>6</v>
      </c>
      <c r="EJ294">
        <v>1.61843997623324</v>
      </c>
      <c r="EK294">
        <v>6</v>
      </c>
      <c r="EL294">
        <v>6</v>
      </c>
      <c r="EM294">
        <v>6</v>
      </c>
      <c r="EN294">
        <v>6</v>
      </c>
      <c r="EO294">
        <v>6</v>
      </c>
      <c r="EP294">
        <v>6</v>
      </c>
      <c r="EQ294">
        <v>1.45153319445954</v>
      </c>
      <c r="ER294">
        <v>1.4553887810459101</v>
      </c>
      <c r="ES294">
        <v>1.5718163633093001</v>
      </c>
      <c r="ET294">
        <v>6</v>
      </c>
      <c r="EU294">
        <v>6</v>
      </c>
      <c r="EV294">
        <v>6</v>
      </c>
      <c r="EW294">
        <v>1.54191448783276</v>
      </c>
      <c r="EX294">
        <v>1.4867552601869101</v>
      </c>
      <c r="EY294">
        <v>6</v>
      </c>
      <c r="EZ294">
        <v>6</v>
      </c>
      <c r="FA294">
        <v>6</v>
      </c>
      <c r="FB294">
        <v>6</v>
      </c>
      <c r="FC294">
        <v>6</v>
      </c>
      <c r="FD294">
        <v>6</v>
      </c>
      <c r="FE294">
        <v>1.45153319445954</v>
      </c>
      <c r="FF294">
        <v>1.4074378864185</v>
      </c>
      <c r="FG294">
        <v>1.43912147969639</v>
      </c>
      <c r="FH294">
        <v>0</v>
      </c>
      <c r="FI294">
        <v>0</v>
      </c>
      <c r="FJ294">
        <v>0</v>
      </c>
      <c r="FK294">
        <v>1</v>
      </c>
      <c r="FL294">
        <v>2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1</v>
      </c>
      <c r="FU294">
        <v>0</v>
      </c>
      <c r="FV294">
        <v>1.5486481073661</v>
      </c>
      <c r="FW294">
        <v>1.34398220137446</v>
      </c>
      <c r="FX294">
        <v>1.4007050602098201</v>
      </c>
      <c r="FY294">
        <v>1.27322106863206</v>
      </c>
      <c r="FZ294">
        <v>1.59512816977127</v>
      </c>
      <c r="GA294">
        <v>1.23251861679417</v>
      </c>
      <c r="GB294">
        <v>1.43912147969639</v>
      </c>
      <c r="GC294">
        <v>1.22725595083066</v>
      </c>
      <c r="GD294" t="s">
        <v>369</v>
      </c>
      <c r="GE294">
        <v>4</v>
      </c>
      <c r="GF294">
        <v>0</v>
      </c>
      <c r="GG294">
        <v>4</v>
      </c>
      <c r="GH294">
        <v>0</v>
      </c>
      <c r="GI294">
        <v>0.28571428571428598</v>
      </c>
      <c r="GJ294">
        <v>0</v>
      </c>
      <c r="GK294">
        <v>1.5964329556250001</v>
      </c>
      <c r="GL294">
        <v>1.7302236209999999</v>
      </c>
      <c r="GM294">
        <v>1.82335304525</v>
      </c>
      <c r="GN294">
        <v>1</v>
      </c>
      <c r="GO294">
        <v>1.293432723</v>
      </c>
      <c r="GP294">
        <v>1.4179816750000001</v>
      </c>
      <c r="GQ294">
        <v>1.554708016575</v>
      </c>
      <c r="GR294">
        <v>4.2000000000000003E-2</v>
      </c>
    </row>
    <row r="295" spans="1:200" x14ac:dyDescent="0.3">
      <c r="A295" t="s">
        <v>1246</v>
      </c>
      <c r="B295" t="s">
        <v>1247</v>
      </c>
      <c r="C295" t="s">
        <v>1248</v>
      </c>
      <c r="D295" t="s">
        <v>1249</v>
      </c>
      <c r="E295">
        <v>1</v>
      </c>
      <c r="H295">
        <v>0.44773029566190897</v>
      </c>
      <c r="I295">
        <v>1</v>
      </c>
      <c r="J295">
        <v>-1</v>
      </c>
      <c r="K295">
        <v>-1</v>
      </c>
      <c r="L295">
        <v>0</v>
      </c>
      <c r="M295">
        <v>-1</v>
      </c>
      <c r="N295">
        <v>-2</v>
      </c>
      <c r="O295">
        <v>48.681254156852198</v>
      </c>
      <c r="P295">
        <v>10.633375675950299</v>
      </c>
      <c r="Q295">
        <v>54</v>
      </c>
      <c r="R295">
        <v>0</v>
      </c>
      <c r="S295">
        <v>7.7042020536255001E-2</v>
      </c>
      <c r="T295">
        <v>0</v>
      </c>
      <c r="U295">
        <v>2.7642033666588602E-4</v>
      </c>
      <c r="V295">
        <v>0</v>
      </c>
      <c r="W295">
        <v>1.5078520068994201E-2</v>
      </c>
      <c r="X295">
        <v>0</v>
      </c>
      <c r="Y295">
        <v>0</v>
      </c>
      <c r="Z295">
        <v>0</v>
      </c>
      <c r="AA295">
        <v>0</v>
      </c>
      <c r="AB295">
        <v>8.2244818860232397E-3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5.0395716055674902E-2</v>
      </c>
      <c r="AK295">
        <v>0</v>
      </c>
      <c r="AL295">
        <v>6</v>
      </c>
      <c r="AM295">
        <v>6</v>
      </c>
      <c r="AN295">
        <v>6</v>
      </c>
      <c r="AO295">
        <v>1.5344574612997</v>
      </c>
      <c r="AP295">
        <v>1.5451278892101501</v>
      </c>
      <c r="AQ295">
        <v>6</v>
      </c>
      <c r="AR295">
        <v>6</v>
      </c>
      <c r="AS295">
        <v>6</v>
      </c>
      <c r="AT295">
        <v>6</v>
      </c>
      <c r="AU295">
        <v>6</v>
      </c>
      <c r="AV295">
        <v>6</v>
      </c>
      <c r="AW295">
        <v>6</v>
      </c>
      <c r="AX295">
        <v>1.36780079552809</v>
      </c>
      <c r="AY295">
        <v>1.69843847686809</v>
      </c>
      <c r="AZ295">
        <v>0</v>
      </c>
      <c r="BA295">
        <v>0</v>
      </c>
      <c r="BB295">
        <v>0</v>
      </c>
      <c r="BC295">
        <v>39.772045590881802</v>
      </c>
      <c r="BD295">
        <v>81.525241675617593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108.2809055017</v>
      </c>
      <c r="BM295">
        <v>123.5326117946</v>
      </c>
      <c r="BN295">
        <v>0</v>
      </c>
      <c r="BO295">
        <v>0</v>
      </c>
      <c r="BP295">
        <v>0</v>
      </c>
      <c r="BQ295">
        <v>35.403993526034199</v>
      </c>
      <c r="BR295">
        <v>73.059939533981705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100.00235945113</v>
      </c>
      <c r="CA295">
        <v>126.824960785454</v>
      </c>
      <c r="CB295">
        <v>1</v>
      </c>
      <c r="CC295">
        <v>1</v>
      </c>
      <c r="CD295">
        <v>1</v>
      </c>
      <c r="CE295">
        <v>7.9999904326245996</v>
      </c>
      <c r="CF295">
        <v>3.0244410012417</v>
      </c>
      <c r="CG295">
        <v>1</v>
      </c>
      <c r="CH295">
        <v>1</v>
      </c>
      <c r="CI295">
        <v>1</v>
      </c>
      <c r="CJ295">
        <v>1</v>
      </c>
      <c r="CK295">
        <v>1</v>
      </c>
      <c r="CL295">
        <v>1</v>
      </c>
      <c r="CM295">
        <v>1</v>
      </c>
      <c r="CN295">
        <v>6.8747017432179804</v>
      </c>
      <c r="CO295">
        <v>3.6609085612208401</v>
      </c>
      <c r="CP295">
        <v>0</v>
      </c>
      <c r="CQ295">
        <v>0</v>
      </c>
      <c r="CR295">
        <v>0</v>
      </c>
      <c r="CS295">
        <v>1.02073575206883</v>
      </c>
      <c r="CT295">
        <v>0.94950369728652795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2.1332775213124302</v>
      </c>
      <c r="DC295">
        <v>-7.39443097106047E-2</v>
      </c>
      <c r="DD295">
        <v>100</v>
      </c>
      <c r="DE295">
        <v>100</v>
      </c>
      <c r="DF295">
        <v>50.000000000000099</v>
      </c>
      <c r="DG295">
        <v>100</v>
      </c>
      <c r="DH295">
        <v>100</v>
      </c>
      <c r="DI295">
        <v>100</v>
      </c>
      <c r="DJ295">
        <v>29.999999999999801</v>
      </c>
      <c r="DK295">
        <v>100</v>
      </c>
      <c r="DL295">
        <v>79.999999999999304</v>
      </c>
      <c r="DM295">
        <v>89.999999999999005</v>
      </c>
      <c r="DN295">
        <v>100</v>
      </c>
      <c r="DO295">
        <v>100</v>
      </c>
      <c r="DP295">
        <v>79.999999999999304</v>
      </c>
      <c r="DQ295">
        <v>89.999999999999005</v>
      </c>
      <c r="DR295">
        <v>6</v>
      </c>
      <c r="DS295">
        <v>6</v>
      </c>
      <c r="DT295">
        <v>6</v>
      </c>
      <c r="DU295">
        <v>1.4151770049696699</v>
      </c>
      <c r="DV295">
        <v>1.22961751587255</v>
      </c>
      <c r="DW295">
        <v>6</v>
      </c>
      <c r="DX295">
        <v>6</v>
      </c>
      <c r="DY295">
        <v>6</v>
      </c>
      <c r="DZ295">
        <v>6</v>
      </c>
      <c r="EA295">
        <v>6</v>
      </c>
      <c r="EB295">
        <v>6</v>
      </c>
      <c r="EC295">
        <v>6</v>
      </c>
      <c r="ED295">
        <v>1.22899586331693</v>
      </c>
      <c r="EE295">
        <v>1.4377811855204199</v>
      </c>
      <c r="EF295">
        <v>6</v>
      </c>
      <c r="EG295">
        <v>6</v>
      </c>
      <c r="EH295">
        <v>6</v>
      </c>
      <c r="EI295">
        <v>1.54863206178115</v>
      </c>
      <c r="EJ295">
        <v>1.40502373280718</v>
      </c>
      <c r="EK295">
        <v>6</v>
      </c>
      <c r="EL295">
        <v>6</v>
      </c>
      <c r="EM295">
        <v>6</v>
      </c>
      <c r="EN295">
        <v>6</v>
      </c>
      <c r="EO295">
        <v>6</v>
      </c>
      <c r="EP295">
        <v>6</v>
      </c>
      <c r="EQ295">
        <v>6</v>
      </c>
      <c r="ER295">
        <v>1.3020251418362101</v>
      </c>
      <c r="ES295">
        <v>1.57019789708072</v>
      </c>
      <c r="ET295">
        <v>6</v>
      </c>
      <c r="EU295">
        <v>6</v>
      </c>
      <c r="EV295">
        <v>6</v>
      </c>
      <c r="EW295">
        <v>1.4619221527228501</v>
      </c>
      <c r="EX295">
        <v>1.1675576620778001</v>
      </c>
      <c r="EY295">
        <v>6</v>
      </c>
      <c r="EZ295">
        <v>6</v>
      </c>
      <c r="FA295">
        <v>6</v>
      </c>
      <c r="FB295">
        <v>6</v>
      </c>
      <c r="FC295">
        <v>6</v>
      </c>
      <c r="FD295">
        <v>6</v>
      </c>
      <c r="FE295">
        <v>6</v>
      </c>
      <c r="FF295">
        <v>1.24796788436077</v>
      </c>
      <c r="FG295">
        <v>1.46938218901143</v>
      </c>
      <c r="FH295">
        <v>0</v>
      </c>
      <c r="FI295">
        <v>0</v>
      </c>
      <c r="FJ295">
        <v>1</v>
      </c>
      <c r="FK295">
        <v>1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1.5344574612997</v>
      </c>
      <c r="FW295">
        <v>1.3546375368444099</v>
      </c>
      <c r="FX295">
        <v>1.26103971635274</v>
      </c>
      <c r="FY295">
        <v>1.1185150668200601</v>
      </c>
      <c r="FZ295">
        <v>1.40502373280718</v>
      </c>
      <c r="GA295">
        <v>0.94690659988650006</v>
      </c>
      <c r="GB295">
        <v>1.3017376733586801</v>
      </c>
      <c r="GC295">
        <v>0.70493181918358205</v>
      </c>
      <c r="GD295" t="s">
        <v>294</v>
      </c>
      <c r="GE295">
        <v>5</v>
      </c>
      <c r="GF295">
        <v>0</v>
      </c>
      <c r="GG295">
        <v>5</v>
      </c>
      <c r="GH295">
        <v>0</v>
      </c>
      <c r="GI295">
        <v>0.35714285714285698</v>
      </c>
      <c r="GJ295">
        <v>0</v>
      </c>
      <c r="GK295">
        <v>1.2751446926750001</v>
      </c>
      <c r="GL295">
        <v>1.6349565420000001</v>
      </c>
      <c r="GM295">
        <v>1.804230915225</v>
      </c>
      <c r="GN295">
        <v>0.91800000000000004</v>
      </c>
      <c r="GO295">
        <v>1.3808978679999999</v>
      </c>
      <c r="GP295">
        <v>1.508694559</v>
      </c>
      <c r="GQ295">
        <v>1.8332310029250001</v>
      </c>
      <c r="GR295">
        <v>1</v>
      </c>
    </row>
    <row r="296" spans="1:200" x14ac:dyDescent="0.3">
      <c r="A296" t="s">
        <v>3845</v>
      </c>
      <c r="B296" t="s">
        <v>3846</v>
      </c>
      <c r="C296" t="s">
        <v>3847</v>
      </c>
      <c r="D296" t="s">
        <v>3848</v>
      </c>
      <c r="E296">
        <v>1</v>
      </c>
      <c r="H296">
        <v>0.205624917920879</v>
      </c>
      <c r="I296">
        <v>1</v>
      </c>
      <c r="J296">
        <v>2</v>
      </c>
      <c r="K296">
        <v>-1</v>
      </c>
      <c r="L296">
        <v>-1</v>
      </c>
      <c r="M296">
        <v>-1</v>
      </c>
      <c r="N296">
        <v>0</v>
      </c>
      <c r="O296">
        <v>47.052500053824197</v>
      </c>
      <c r="P296">
        <v>10.2776092816532</v>
      </c>
      <c r="Q296">
        <v>9</v>
      </c>
      <c r="R296">
        <v>0</v>
      </c>
      <c r="S296">
        <v>7.6974777751527002E-2</v>
      </c>
      <c r="T296">
        <v>0</v>
      </c>
      <c r="U296">
        <v>2.8362440454219199E-6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1.7851777356453599E-2</v>
      </c>
      <c r="AB296">
        <v>1.67555387915699E-2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0.116617843931713</v>
      </c>
      <c r="AJ296">
        <v>0</v>
      </c>
      <c r="AK296">
        <v>2.5565243825294799E-2</v>
      </c>
      <c r="AL296">
        <v>6</v>
      </c>
      <c r="AM296">
        <v>6</v>
      </c>
      <c r="AN296">
        <v>6</v>
      </c>
      <c r="AO296">
        <v>1.46941249109915</v>
      </c>
      <c r="AP296">
        <v>1.8068711645172399</v>
      </c>
      <c r="AQ296">
        <v>6</v>
      </c>
      <c r="AR296">
        <v>6</v>
      </c>
      <c r="AS296">
        <v>6</v>
      </c>
      <c r="AT296">
        <v>6</v>
      </c>
      <c r="AU296">
        <v>6</v>
      </c>
      <c r="AV296">
        <v>6</v>
      </c>
      <c r="AW296">
        <v>1.56090261598459</v>
      </c>
      <c r="AX296">
        <v>6</v>
      </c>
      <c r="AY296">
        <v>1.37275429540729</v>
      </c>
      <c r="AZ296">
        <v>0</v>
      </c>
      <c r="BA296">
        <v>0</v>
      </c>
      <c r="BB296">
        <v>0</v>
      </c>
      <c r="BC296">
        <v>16.728624535316001</v>
      </c>
      <c r="BD296">
        <v>76.895306859205803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76.133684730778796</v>
      </c>
      <c r="BL296">
        <v>0</v>
      </c>
      <c r="BM296">
        <v>56.298251535200002</v>
      </c>
      <c r="BN296">
        <v>0</v>
      </c>
      <c r="BO296">
        <v>0</v>
      </c>
      <c r="BP296">
        <v>0</v>
      </c>
      <c r="BQ296">
        <v>20.074349442048899</v>
      </c>
      <c r="BR296">
        <v>92.274368205566205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91.360421171251602</v>
      </c>
      <c r="BZ296">
        <v>0</v>
      </c>
      <c r="CA296">
        <v>47.816942452463799</v>
      </c>
      <c r="CB296">
        <v>1</v>
      </c>
      <c r="CC296">
        <v>1</v>
      </c>
      <c r="CD296">
        <v>1</v>
      </c>
      <c r="CE296">
        <v>0.91704867293419001</v>
      </c>
      <c r="CF296">
        <v>3.4072129246970402</v>
      </c>
      <c r="CG296">
        <v>1</v>
      </c>
      <c r="CH296">
        <v>1</v>
      </c>
      <c r="CI296">
        <v>1</v>
      </c>
      <c r="CJ296">
        <v>1</v>
      </c>
      <c r="CK296">
        <v>1</v>
      </c>
      <c r="CL296">
        <v>1</v>
      </c>
      <c r="CM296">
        <v>1.4598702388557601</v>
      </c>
      <c r="CN296">
        <v>1</v>
      </c>
      <c r="CO296">
        <v>1.54080306345759</v>
      </c>
      <c r="CP296">
        <v>0</v>
      </c>
      <c r="CQ296">
        <v>0</v>
      </c>
      <c r="CR296">
        <v>0</v>
      </c>
      <c r="CS296">
        <v>0</v>
      </c>
      <c r="CT296">
        <v>-0.89646292218680901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0.74553731162209702</v>
      </c>
      <c r="DB296">
        <v>0</v>
      </c>
      <c r="DC296">
        <v>2.0015498718526201</v>
      </c>
      <c r="DD296">
        <v>100</v>
      </c>
      <c r="DE296">
        <v>100</v>
      </c>
      <c r="DF296">
        <v>100</v>
      </c>
      <c r="DG296">
        <v>100</v>
      </c>
      <c r="DH296">
        <v>100</v>
      </c>
      <c r="DI296">
        <v>100</v>
      </c>
      <c r="DJ296">
        <v>199.99999999999901</v>
      </c>
      <c r="DK296">
        <v>100</v>
      </c>
      <c r="DL296">
        <v>79.999999999999304</v>
      </c>
      <c r="DM296">
        <v>89.999999999999005</v>
      </c>
      <c r="DN296">
        <v>29.999999999999801</v>
      </c>
      <c r="DO296">
        <v>100</v>
      </c>
      <c r="DP296">
        <v>100</v>
      </c>
      <c r="DQ296">
        <v>89.999999999999005</v>
      </c>
      <c r="DR296">
        <v>6</v>
      </c>
      <c r="DS296">
        <v>6</v>
      </c>
      <c r="DT296">
        <v>6</v>
      </c>
      <c r="DU296">
        <v>0.428854298712121</v>
      </c>
      <c r="DV296">
        <v>1.52680574726006</v>
      </c>
      <c r="DW296">
        <v>6</v>
      </c>
      <c r="DX296">
        <v>6</v>
      </c>
      <c r="DY296">
        <v>6</v>
      </c>
      <c r="DZ296">
        <v>6</v>
      </c>
      <c r="EA296">
        <v>6</v>
      </c>
      <c r="EB296">
        <v>6</v>
      </c>
      <c r="EC296">
        <v>0.907253761421149</v>
      </c>
      <c r="ED296">
        <v>6</v>
      </c>
      <c r="EE296">
        <v>0.75343925634059195</v>
      </c>
      <c r="EF296">
        <v>6</v>
      </c>
      <c r="EG296">
        <v>6</v>
      </c>
      <c r="EH296">
        <v>6</v>
      </c>
      <c r="EI296">
        <v>4.1189471926297099</v>
      </c>
      <c r="EJ296">
        <v>1.6431143578270999</v>
      </c>
      <c r="EK296">
        <v>6</v>
      </c>
      <c r="EL296">
        <v>6</v>
      </c>
      <c r="EM296">
        <v>6</v>
      </c>
      <c r="EN296">
        <v>6</v>
      </c>
      <c r="EO296">
        <v>6</v>
      </c>
      <c r="EP296">
        <v>6</v>
      </c>
      <c r="EQ296">
        <v>1.459609932057</v>
      </c>
      <c r="ER296">
        <v>6</v>
      </c>
      <c r="ES296">
        <v>1.57474885953741</v>
      </c>
      <c r="ET296">
        <v>6</v>
      </c>
      <c r="EU296">
        <v>6</v>
      </c>
      <c r="EV296">
        <v>6</v>
      </c>
      <c r="EW296">
        <v>1.2114486644042599</v>
      </c>
      <c r="EX296">
        <v>1.44005689389502</v>
      </c>
      <c r="EY296">
        <v>6</v>
      </c>
      <c r="EZ296">
        <v>6</v>
      </c>
      <c r="FA296">
        <v>6</v>
      </c>
      <c r="FB296">
        <v>6</v>
      </c>
      <c r="FC296">
        <v>6</v>
      </c>
      <c r="FD296">
        <v>6</v>
      </c>
      <c r="FE296">
        <v>1.459609932057</v>
      </c>
      <c r="FF296">
        <v>6</v>
      </c>
      <c r="FG296">
        <v>1.18067391477092</v>
      </c>
      <c r="FH296">
        <v>0</v>
      </c>
      <c r="FI296">
        <v>0</v>
      </c>
      <c r="FJ296">
        <v>0</v>
      </c>
      <c r="FK296">
        <v>2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3</v>
      </c>
      <c r="FV296">
        <v>1.46941249109915</v>
      </c>
      <c r="FW296">
        <v>1.0394961683009001</v>
      </c>
      <c r="FX296">
        <v>0.75343925634059195</v>
      </c>
      <c r="FY296">
        <v>-0.69024971819932102</v>
      </c>
      <c r="FZ296">
        <v>1.6431143578270999</v>
      </c>
      <c r="GA296">
        <v>1.3390382945342201</v>
      </c>
      <c r="GB296">
        <v>1.2114486644042599</v>
      </c>
      <c r="GC296">
        <v>1.0745687329850899</v>
      </c>
      <c r="GD296" t="s">
        <v>369</v>
      </c>
      <c r="GE296">
        <v>3</v>
      </c>
      <c r="GF296">
        <v>0</v>
      </c>
      <c r="GG296">
        <v>3</v>
      </c>
      <c r="GH296">
        <v>0</v>
      </c>
      <c r="GI296">
        <v>0.214285714285714</v>
      </c>
      <c r="GJ296">
        <v>0</v>
      </c>
      <c r="GK296">
        <v>1.1174611809999999</v>
      </c>
      <c r="GL296">
        <v>1.4130887910000001</v>
      </c>
      <c r="GM296">
        <v>1.7010838749999999</v>
      </c>
      <c r="GN296">
        <v>0.88100000000000001</v>
      </c>
      <c r="GR296">
        <v>0</v>
      </c>
    </row>
    <row r="297" spans="1:200" x14ac:dyDescent="0.3">
      <c r="A297" t="s">
        <v>3137</v>
      </c>
      <c r="B297" t="s">
        <v>3138</v>
      </c>
      <c r="C297" t="s">
        <v>3139</v>
      </c>
      <c r="D297" t="s">
        <v>3140</v>
      </c>
      <c r="E297">
        <v>0</v>
      </c>
      <c r="H297">
        <v>0.60998373811465201</v>
      </c>
      <c r="I297">
        <v>1</v>
      </c>
      <c r="J297">
        <v>2</v>
      </c>
      <c r="K297">
        <v>-1</v>
      </c>
      <c r="L297">
        <v>0</v>
      </c>
      <c r="M297">
        <v>-1</v>
      </c>
      <c r="N297">
        <v>1</v>
      </c>
      <c r="O297">
        <v>22.226625080793401</v>
      </c>
      <c r="P297">
        <v>4.8549294504835201</v>
      </c>
      <c r="Q297">
        <v>76</v>
      </c>
      <c r="R297">
        <v>7.7269875673326403E-3</v>
      </c>
      <c r="S297">
        <v>7.6724943794476003E-2</v>
      </c>
      <c r="T297">
        <v>0</v>
      </c>
      <c r="U297">
        <v>2.72849127694407E-2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9.2567141859595907E-3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6</v>
      </c>
      <c r="AM297">
        <v>6</v>
      </c>
      <c r="AN297">
        <v>6</v>
      </c>
      <c r="AO297">
        <v>1.72644545630562</v>
      </c>
      <c r="AP297">
        <v>1.0375900372128899</v>
      </c>
      <c r="AQ297">
        <v>6</v>
      </c>
      <c r="AR297">
        <v>1.9110767071521899</v>
      </c>
      <c r="AS297">
        <v>6</v>
      </c>
      <c r="AT297">
        <v>1.7040867200671299</v>
      </c>
      <c r="AU297">
        <v>6</v>
      </c>
      <c r="AV297">
        <v>6</v>
      </c>
      <c r="AW297">
        <v>1.00986427258307</v>
      </c>
      <c r="AX297">
        <v>0.79122457303014304</v>
      </c>
      <c r="AY297">
        <v>6</v>
      </c>
      <c r="AZ297">
        <v>0</v>
      </c>
      <c r="BA297">
        <v>0</v>
      </c>
      <c r="BB297">
        <v>0</v>
      </c>
      <c r="BC297">
        <v>80.614657210401901</v>
      </c>
      <c r="BD297">
        <v>67.556029882604093</v>
      </c>
      <c r="BE297">
        <v>0</v>
      </c>
      <c r="BF297">
        <v>0.62156105476653301</v>
      </c>
      <c r="BG297">
        <v>0</v>
      </c>
      <c r="BH297">
        <v>55.361202656899998</v>
      </c>
      <c r="BI297">
        <v>0</v>
      </c>
      <c r="BJ297">
        <v>0</v>
      </c>
      <c r="BK297">
        <v>89.908602810243707</v>
      </c>
      <c r="BL297">
        <v>96.751152668499998</v>
      </c>
      <c r="BM297">
        <v>0</v>
      </c>
      <c r="BN297">
        <v>0</v>
      </c>
      <c r="BO297">
        <v>0</v>
      </c>
      <c r="BP297">
        <v>0</v>
      </c>
      <c r="BQ297">
        <v>96.737588603771798</v>
      </c>
      <c r="BR297">
        <v>71.4788975647717</v>
      </c>
      <c r="BS297">
        <v>0</v>
      </c>
      <c r="BT297">
        <v>46.652650292104802</v>
      </c>
      <c r="BU297">
        <v>0</v>
      </c>
      <c r="BV297">
        <v>66.433440050061094</v>
      </c>
      <c r="BW297">
        <v>0</v>
      </c>
      <c r="BX297">
        <v>0</v>
      </c>
      <c r="BY297">
        <v>56.164073082753603</v>
      </c>
      <c r="BZ297">
        <v>91.673133079524106</v>
      </c>
      <c r="CA297">
        <v>0</v>
      </c>
      <c r="CB297">
        <v>1</v>
      </c>
      <c r="CC297">
        <v>1</v>
      </c>
      <c r="CD297">
        <v>1</v>
      </c>
      <c r="CE297">
        <v>2.67644815656364</v>
      </c>
      <c r="CF297">
        <v>2.45935245164201</v>
      </c>
      <c r="CG297">
        <v>1</v>
      </c>
      <c r="CH297">
        <v>7.9932976331633201</v>
      </c>
      <c r="CI297">
        <v>1</v>
      </c>
      <c r="CJ297">
        <v>7.9999999958444796</v>
      </c>
      <c r="CK297">
        <v>1</v>
      </c>
      <c r="CL297">
        <v>1</v>
      </c>
      <c r="CM297">
        <v>7.9999986869278699</v>
      </c>
      <c r="CN297">
        <v>3.3599542140157599</v>
      </c>
      <c r="CO297">
        <v>2.6199025714456701</v>
      </c>
      <c r="CP297">
        <v>0</v>
      </c>
      <c r="CQ297">
        <v>0</v>
      </c>
      <c r="CR297">
        <v>0</v>
      </c>
      <c r="CS297">
        <v>-2.5338898225675299</v>
      </c>
      <c r="CT297">
        <v>2.06466867590103</v>
      </c>
      <c r="CU297">
        <v>0</v>
      </c>
      <c r="CV297">
        <v>0</v>
      </c>
      <c r="CW297">
        <v>0</v>
      </c>
      <c r="CX297">
        <v>-2.3846306983815801</v>
      </c>
      <c r="CY297">
        <v>0</v>
      </c>
      <c r="CZ297">
        <v>0</v>
      </c>
      <c r="DA297">
        <v>2.2497562095563799</v>
      </c>
      <c r="DB297">
        <v>3.7093185801419901</v>
      </c>
      <c r="DC297">
        <v>0</v>
      </c>
      <c r="DD297">
        <v>100</v>
      </c>
      <c r="DE297">
        <v>100</v>
      </c>
      <c r="DF297">
        <v>100</v>
      </c>
      <c r="DG297">
        <v>79.999999999999304</v>
      </c>
      <c r="DH297">
        <v>79.999999999999304</v>
      </c>
      <c r="DI297">
        <v>100</v>
      </c>
      <c r="DJ297">
        <v>199.99999999999901</v>
      </c>
      <c r="DK297">
        <v>79.999999999999304</v>
      </c>
      <c r="DL297">
        <v>59.999999999999503</v>
      </c>
      <c r="DM297">
        <v>79.999999999999304</v>
      </c>
      <c r="DN297">
        <v>50.000000000000099</v>
      </c>
      <c r="DO297">
        <v>100</v>
      </c>
      <c r="DP297">
        <v>59.999999999999503</v>
      </c>
      <c r="DQ297">
        <v>79.999999999999304</v>
      </c>
      <c r="DR297">
        <v>6</v>
      </c>
      <c r="DS297">
        <v>6</v>
      </c>
      <c r="DT297">
        <v>6</v>
      </c>
      <c r="DU297">
        <v>1.3699122998164199</v>
      </c>
      <c r="DV297">
        <v>0.64958444297518103</v>
      </c>
      <c r="DW297">
        <v>6</v>
      </c>
      <c r="DX297">
        <v>1.7916963771266601</v>
      </c>
      <c r="DY297">
        <v>6</v>
      </c>
      <c r="DZ297">
        <v>1.58480640632526</v>
      </c>
      <c r="EA297">
        <v>6</v>
      </c>
      <c r="EB297">
        <v>6</v>
      </c>
      <c r="EC297">
        <v>0.89058393932519397</v>
      </c>
      <c r="ED297">
        <v>0.50721995610447701</v>
      </c>
      <c r="EE297">
        <v>6</v>
      </c>
      <c r="EF297">
        <v>6</v>
      </c>
      <c r="EG297">
        <v>6</v>
      </c>
      <c r="EH297">
        <v>6</v>
      </c>
      <c r="EI297">
        <v>1.50825398835457</v>
      </c>
      <c r="EJ297">
        <v>0.87063582865526701</v>
      </c>
      <c r="EK297">
        <v>6</v>
      </c>
      <c r="EL297">
        <v>6</v>
      </c>
      <c r="EM297">
        <v>6</v>
      </c>
      <c r="EN297">
        <v>1.6583616120222799</v>
      </c>
      <c r="EO297">
        <v>6</v>
      </c>
      <c r="EP297">
        <v>6</v>
      </c>
      <c r="EQ297">
        <v>1.0498366199949201</v>
      </c>
      <c r="ER297">
        <v>0.67209757080919696</v>
      </c>
      <c r="ES297">
        <v>6</v>
      </c>
      <c r="ET297">
        <v>6</v>
      </c>
      <c r="EU297">
        <v>6</v>
      </c>
      <c r="EV297">
        <v>6</v>
      </c>
      <c r="EW297">
        <v>1.32151788170303</v>
      </c>
      <c r="EX297">
        <v>0.57741034474716602</v>
      </c>
      <c r="EY297">
        <v>6</v>
      </c>
      <c r="EZ297">
        <v>2.0050856582907701</v>
      </c>
      <c r="FA297">
        <v>6</v>
      </c>
      <c r="FB297">
        <v>1.6095551738790701</v>
      </c>
      <c r="FC297">
        <v>6</v>
      </c>
      <c r="FD297">
        <v>6</v>
      </c>
      <c r="FE297">
        <v>1.0498366199949201</v>
      </c>
      <c r="FF297">
        <v>0.55905280868401597</v>
      </c>
      <c r="FG297">
        <v>6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1</v>
      </c>
      <c r="FO297">
        <v>0</v>
      </c>
      <c r="FP297">
        <v>1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0.91440730512151602</v>
      </c>
      <c r="FW297">
        <v>-1.16543041719482</v>
      </c>
      <c r="FX297">
        <v>0.57840219953982897</v>
      </c>
      <c r="FY297">
        <v>-1.34013930364116</v>
      </c>
      <c r="FZ297">
        <v>0.87063582865526701</v>
      </c>
      <c r="GA297">
        <v>-1.24226345924833E-2</v>
      </c>
      <c r="GB297">
        <v>0.57741034474716602</v>
      </c>
      <c r="GC297">
        <v>0.49575969584548701</v>
      </c>
      <c r="GD297" t="s">
        <v>294</v>
      </c>
      <c r="GE297">
        <v>5</v>
      </c>
      <c r="GF297">
        <v>1</v>
      </c>
      <c r="GG297">
        <v>4</v>
      </c>
      <c r="GH297">
        <v>7.1428571428571397E-2</v>
      </c>
      <c r="GI297">
        <v>0.28571428571428598</v>
      </c>
      <c r="GJ297">
        <v>0</v>
      </c>
      <c r="GK297">
        <v>1.5019312443749999</v>
      </c>
      <c r="GL297">
        <v>1.6769945735</v>
      </c>
      <c r="GM297">
        <v>1.7345826898250001</v>
      </c>
      <c r="GN297">
        <v>1</v>
      </c>
      <c r="GO297">
        <v>1.420400551025</v>
      </c>
      <c r="GP297">
        <v>1.4447091855</v>
      </c>
      <c r="GQ297">
        <v>1.4826427371499999</v>
      </c>
      <c r="GR297">
        <v>0.35399999999999998</v>
      </c>
    </row>
    <row r="298" spans="1:200" x14ac:dyDescent="0.3">
      <c r="A298" t="s">
        <v>7088</v>
      </c>
      <c r="B298" t="s">
        <v>7089</v>
      </c>
      <c r="C298" t="s">
        <v>7090</v>
      </c>
      <c r="D298" t="s">
        <v>7091</v>
      </c>
      <c r="E298">
        <v>1</v>
      </c>
      <c r="H298">
        <v>0.19457519881879301</v>
      </c>
      <c r="I298">
        <v>1</v>
      </c>
      <c r="J298">
        <v>3</v>
      </c>
      <c r="K298">
        <v>-1</v>
      </c>
      <c r="L298">
        <v>0</v>
      </c>
      <c r="M298">
        <v>-1</v>
      </c>
      <c r="N298">
        <v>2</v>
      </c>
      <c r="O298">
        <v>47.012838857923903</v>
      </c>
      <c r="P298">
        <v>10.268946144208</v>
      </c>
      <c r="Q298">
        <v>38</v>
      </c>
      <c r="R298">
        <v>0</v>
      </c>
      <c r="S298">
        <v>7.5088545927656597E-2</v>
      </c>
      <c r="T298">
        <v>0</v>
      </c>
      <c r="U298">
        <v>1.2438524546731201E-3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2.2309234660139099E-3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2.4983945699494298E-3</v>
      </c>
      <c r="AJ298">
        <v>0</v>
      </c>
      <c r="AK298">
        <v>4.7370946962048403E-2</v>
      </c>
      <c r="AL298">
        <v>6</v>
      </c>
      <c r="AM298">
        <v>6</v>
      </c>
      <c r="AN298">
        <v>6</v>
      </c>
      <c r="AO298">
        <v>1.5805236054101699</v>
      </c>
      <c r="AP298">
        <v>1.5856843350685199</v>
      </c>
      <c r="AQ298">
        <v>6</v>
      </c>
      <c r="AR298">
        <v>6</v>
      </c>
      <c r="AS298">
        <v>6</v>
      </c>
      <c r="AT298">
        <v>6</v>
      </c>
      <c r="AU298">
        <v>6</v>
      </c>
      <c r="AV298">
        <v>6</v>
      </c>
      <c r="AW298">
        <v>1.4991369181673699</v>
      </c>
      <c r="AX298">
        <v>6</v>
      </c>
      <c r="AY298">
        <v>1.6695051856441201</v>
      </c>
      <c r="AZ298">
        <v>0</v>
      </c>
      <c r="BA298">
        <v>0</v>
      </c>
      <c r="BB298">
        <v>0</v>
      </c>
      <c r="BC298">
        <v>19.302194710185699</v>
      </c>
      <c r="BD298">
        <v>47.391786903440597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70.475780729306393</v>
      </c>
      <c r="BL298">
        <v>0</v>
      </c>
      <c r="BM298">
        <v>111.02590993920001</v>
      </c>
      <c r="BN298">
        <v>0</v>
      </c>
      <c r="BO298">
        <v>0</v>
      </c>
      <c r="BP298">
        <v>0</v>
      </c>
      <c r="BQ298">
        <v>14.3617494841754</v>
      </c>
      <c r="BR298">
        <v>46.304296371346098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67.599950424285097</v>
      </c>
      <c r="BZ298">
        <v>0</v>
      </c>
      <c r="CA298">
        <v>101.11193522340101</v>
      </c>
      <c r="CB298">
        <v>1</v>
      </c>
      <c r="CC298">
        <v>1.1656031355691101</v>
      </c>
      <c r="CD298">
        <v>1</v>
      </c>
      <c r="CE298">
        <v>7.9999501255459604</v>
      </c>
      <c r="CF298">
        <v>7.9999971585105696</v>
      </c>
      <c r="CG298">
        <v>1</v>
      </c>
      <c r="CH298">
        <v>1</v>
      </c>
      <c r="CI298">
        <v>1</v>
      </c>
      <c r="CJ298">
        <v>1</v>
      </c>
      <c r="CK298">
        <v>1</v>
      </c>
      <c r="CL298">
        <v>1</v>
      </c>
      <c r="CM298">
        <v>7.9999197911237196</v>
      </c>
      <c r="CN298">
        <v>1</v>
      </c>
      <c r="CO298">
        <v>7.9999999343661798</v>
      </c>
      <c r="CP298">
        <v>0</v>
      </c>
      <c r="CQ298">
        <v>0</v>
      </c>
      <c r="CR298">
        <v>0</v>
      </c>
      <c r="CS298">
        <v>0</v>
      </c>
      <c r="CT298">
        <v>0.57765839454410695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1.1554187612048901</v>
      </c>
      <c r="DB298">
        <v>0</v>
      </c>
      <c r="DC298">
        <v>1.8099633620137501E-2</v>
      </c>
      <c r="DD298">
        <v>100</v>
      </c>
      <c r="DE298">
        <v>50.000000000000099</v>
      </c>
      <c r="DF298">
        <v>50.000000000000099</v>
      </c>
      <c r="DG298">
        <v>100</v>
      </c>
      <c r="DH298">
        <v>100</v>
      </c>
      <c r="DI298">
        <v>100</v>
      </c>
      <c r="DJ298">
        <v>199.99999999999901</v>
      </c>
      <c r="DK298">
        <v>100</v>
      </c>
      <c r="DL298">
        <v>79.999999999999304</v>
      </c>
      <c r="DM298">
        <v>89.999999999999005</v>
      </c>
      <c r="DN298">
        <v>100</v>
      </c>
      <c r="DO298">
        <v>100</v>
      </c>
      <c r="DP298">
        <v>39.999999999999801</v>
      </c>
      <c r="DQ298">
        <v>89.999999999999005</v>
      </c>
      <c r="DR298">
        <v>6</v>
      </c>
      <c r="DS298">
        <v>6</v>
      </c>
      <c r="DT298">
        <v>6</v>
      </c>
      <c r="DU298">
        <v>1.46124254809555</v>
      </c>
      <c r="DV298">
        <v>1.4664039790218699</v>
      </c>
      <c r="DW298">
        <v>6</v>
      </c>
      <c r="DX298">
        <v>6</v>
      </c>
      <c r="DY298">
        <v>6</v>
      </c>
      <c r="DZ298">
        <v>6</v>
      </c>
      <c r="EA298">
        <v>6</v>
      </c>
      <c r="EB298">
        <v>6</v>
      </c>
      <c r="EC298">
        <v>1.37985540855797</v>
      </c>
      <c r="ED298">
        <v>6</v>
      </c>
      <c r="EE298">
        <v>1.5502248709855999</v>
      </c>
      <c r="EF298">
        <v>6</v>
      </c>
      <c r="EG298">
        <v>6</v>
      </c>
      <c r="EH298">
        <v>6</v>
      </c>
      <c r="EI298">
        <v>6</v>
      </c>
      <c r="EJ298">
        <v>1.5708097431061101</v>
      </c>
      <c r="EK298">
        <v>6</v>
      </c>
      <c r="EL298">
        <v>6</v>
      </c>
      <c r="EM298">
        <v>6</v>
      </c>
      <c r="EN298">
        <v>6</v>
      </c>
      <c r="EO298">
        <v>6</v>
      </c>
      <c r="EP298">
        <v>6</v>
      </c>
      <c r="EQ298">
        <v>1.5126255253260801</v>
      </c>
      <c r="ER298">
        <v>6</v>
      </c>
      <c r="ES298">
        <v>1.62801877383617</v>
      </c>
      <c r="ET298">
        <v>6</v>
      </c>
      <c r="EU298">
        <v>6</v>
      </c>
      <c r="EV298">
        <v>6</v>
      </c>
      <c r="EW298">
        <v>1.5833707556330201</v>
      </c>
      <c r="EX298">
        <v>1.4700099739213699</v>
      </c>
      <c r="EY298">
        <v>6</v>
      </c>
      <c r="EZ298">
        <v>6</v>
      </c>
      <c r="FA298">
        <v>6</v>
      </c>
      <c r="FB298">
        <v>6</v>
      </c>
      <c r="FC298">
        <v>6</v>
      </c>
      <c r="FD298">
        <v>6</v>
      </c>
      <c r="FE298">
        <v>1.5126255253260801</v>
      </c>
      <c r="FF298">
        <v>6</v>
      </c>
      <c r="FG298">
        <v>1.57902618571647</v>
      </c>
      <c r="FH298">
        <v>0</v>
      </c>
      <c r="FI298">
        <v>2</v>
      </c>
      <c r="FJ298">
        <v>0</v>
      </c>
      <c r="FK298">
        <v>0</v>
      </c>
      <c r="FL298">
        <v>1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0</v>
      </c>
      <c r="FU298">
        <v>2</v>
      </c>
      <c r="FV298">
        <v>1.5856843350685199</v>
      </c>
      <c r="FW298">
        <v>1.5627304416941099</v>
      </c>
      <c r="FX298">
        <v>1.4664039790218699</v>
      </c>
      <c r="FY298">
        <v>1.44344696654778</v>
      </c>
      <c r="FZ298">
        <v>1.5994142584711399</v>
      </c>
      <c r="GA298">
        <v>9.9414258471139896E-2</v>
      </c>
      <c r="GB298">
        <v>1.57902618571647</v>
      </c>
      <c r="GC298">
        <v>1.5597024076416399</v>
      </c>
      <c r="GD298" t="s">
        <v>294</v>
      </c>
      <c r="GE298">
        <v>3</v>
      </c>
      <c r="GF298">
        <v>0</v>
      </c>
      <c r="GG298">
        <v>3</v>
      </c>
      <c r="GH298">
        <v>0</v>
      </c>
      <c r="GI298">
        <v>0.214285714285714</v>
      </c>
      <c r="GJ298">
        <v>0</v>
      </c>
      <c r="GK298">
        <v>1.6487559540500001</v>
      </c>
      <c r="GL298">
        <v>1.6706175885000001</v>
      </c>
      <c r="GM298">
        <v>1.751881123</v>
      </c>
      <c r="GN298">
        <v>1</v>
      </c>
      <c r="GO298">
        <v>1.7592367998</v>
      </c>
      <c r="GP298">
        <v>1.8853477595000001</v>
      </c>
      <c r="GQ298">
        <v>1.9570233714</v>
      </c>
      <c r="GR298">
        <v>1</v>
      </c>
    </row>
    <row r="299" spans="1:200" x14ac:dyDescent="0.3">
      <c r="A299" t="s">
        <v>6880</v>
      </c>
      <c r="B299" t="s">
        <v>6881</v>
      </c>
      <c r="C299" t="s">
        <v>6882</v>
      </c>
      <c r="D299" t="s">
        <v>6883</v>
      </c>
      <c r="E299">
        <v>0</v>
      </c>
      <c r="H299">
        <v>0.290201926913013</v>
      </c>
      <c r="I299">
        <v>1</v>
      </c>
      <c r="J299">
        <v>-1</v>
      </c>
      <c r="K299">
        <v>-1</v>
      </c>
      <c r="L299">
        <v>0</v>
      </c>
      <c r="M299">
        <v>-1</v>
      </c>
      <c r="N299">
        <v>-2</v>
      </c>
      <c r="O299">
        <v>51.824094414310103</v>
      </c>
      <c r="P299">
        <v>11.3198617109931</v>
      </c>
      <c r="Q299">
        <v>44</v>
      </c>
      <c r="R299">
        <v>0</v>
      </c>
      <c r="S299">
        <v>7.5064196861498497E-2</v>
      </c>
      <c r="T299">
        <v>0</v>
      </c>
      <c r="U299">
        <v>2.2480770107997799E-2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6.4502348171029795E-4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7.0165468774499598E-2</v>
      </c>
      <c r="AJ299">
        <v>0</v>
      </c>
      <c r="AK299">
        <v>0</v>
      </c>
      <c r="AL299">
        <v>6</v>
      </c>
      <c r="AM299">
        <v>6</v>
      </c>
      <c r="AN299">
        <v>6</v>
      </c>
      <c r="AO299">
        <v>1.92984151533572</v>
      </c>
      <c r="AP299">
        <v>1.63694252288173</v>
      </c>
      <c r="AQ299">
        <v>1.13011935718288</v>
      </c>
      <c r="AR299">
        <v>6</v>
      </c>
      <c r="AS299">
        <v>6</v>
      </c>
      <c r="AT299">
        <v>6</v>
      </c>
      <c r="AU299">
        <v>6</v>
      </c>
      <c r="AV299">
        <v>6</v>
      </c>
      <c r="AW299">
        <v>1.1855657990128601</v>
      </c>
      <c r="AX299">
        <v>6</v>
      </c>
      <c r="AY299">
        <v>1.8263110160096301</v>
      </c>
      <c r="AZ299">
        <v>0</v>
      </c>
      <c r="BA299">
        <v>0</v>
      </c>
      <c r="BB299">
        <v>0</v>
      </c>
      <c r="BC299">
        <v>63.930998431782498</v>
      </c>
      <c r="BD299">
        <v>70.391061452513995</v>
      </c>
      <c r="BE299">
        <v>72.833558400308306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83.472125020522299</v>
      </c>
      <c r="BL299">
        <v>0</v>
      </c>
      <c r="BM299">
        <v>28.089484391700001</v>
      </c>
      <c r="BN299">
        <v>0</v>
      </c>
      <c r="BO299">
        <v>0</v>
      </c>
      <c r="BP299">
        <v>0</v>
      </c>
      <c r="BQ299">
        <v>76.652292716510601</v>
      </c>
      <c r="BR299">
        <v>58.3646504850771</v>
      </c>
      <c r="BS299">
        <v>17.382267107132499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82.756418374164994</v>
      </c>
      <c r="BZ299">
        <v>0</v>
      </c>
      <c r="CA299">
        <v>33.707176813892701</v>
      </c>
      <c r="CB299">
        <v>1</v>
      </c>
      <c r="CC299">
        <v>1</v>
      </c>
      <c r="CD299">
        <v>1</v>
      </c>
      <c r="CE299">
        <v>7.9999986728011701</v>
      </c>
      <c r="CF299">
        <v>7.9998143275157299</v>
      </c>
      <c r="CG299">
        <v>7.9999172483334702</v>
      </c>
      <c r="CH299">
        <v>1</v>
      </c>
      <c r="CI299">
        <v>1</v>
      </c>
      <c r="CJ299">
        <v>1</v>
      </c>
      <c r="CK299">
        <v>1</v>
      </c>
      <c r="CL299">
        <v>1</v>
      </c>
      <c r="CM299">
        <v>3.6997541183306999</v>
      </c>
      <c r="CN299">
        <v>1</v>
      </c>
      <c r="CO299">
        <v>6.6597318684557596</v>
      </c>
      <c r="CP299">
        <v>0</v>
      </c>
      <c r="CQ299">
        <v>0</v>
      </c>
      <c r="CR299">
        <v>0</v>
      </c>
      <c r="CS299">
        <v>-1.4373330790215999</v>
      </c>
      <c r="CT299">
        <v>0.51795842861602504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3.53119199262269</v>
      </c>
      <c r="DB299">
        <v>0</v>
      </c>
      <c r="DC299">
        <v>0</v>
      </c>
      <c r="DD299">
        <v>100</v>
      </c>
      <c r="DE299">
        <v>100</v>
      </c>
      <c r="DF299">
        <v>100</v>
      </c>
      <c r="DG299">
        <v>89.999999999999005</v>
      </c>
      <c r="DH299">
        <v>89.999999999999005</v>
      </c>
      <c r="DI299">
        <v>89.999999999999005</v>
      </c>
      <c r="DJ299">
        <v>70.000000000000497</v>
      </c>
      <c r="DK299">
        <v>89.999999999999005</v>
      </c>
      <c r="DL299">
        <v>70.000000000000497</v>
      </c>
      <c r="DM299">
        <v>79.999999999999304</v>
      </c>
      <c r="DN299">
        <v>89.999999999999005</v>
      </c>
      <c r="DO299">
        <v>89.999999999999005</v>
      </c>
      <c r="DP299">
        <v>70.000000000000497</v>
      </c>
      <c r="DQ299">
        <v>79.999999999999304</v>
      </c>
      <c r="DR299">
        <v>6</v>
      </c>
      <c r="DS299">
        <v>6</v>
      </c>
      <c r="DT299">
        <v>6</v>
      </c>
      <c r="DU299">
        <v>1.81056118186721</v>
      </c>
      <c r="DV299">
        <v>1.51765944075354</v>
      </c>
      <c r="DW299">
        <v>1.01083780965961</v>
      </c>
      <c r="DX299">
        <v>6</v>
      </c>
      <c r="DY299">
        <v>6</v>
      </c>
      <c r="DZ299">
        <v>6</v>
      </c>
      <c r="EA299">
        <v>6</v>
      </c>
      <c r="EB299">
        <v>6</v>
      </c>
      <c r="EC299">
        <v>0.92764527810271102</v>
      </c>
      <c r="ED299">
        <v>6</v>
      </c>
      <c r="EE299">
        <v>1.6830255912676599</v>
      </c>
      <c r="EF299">
        <v>6</v>
      </c>
      <c r="EG299">
        <v>6</v>
      </c>
      <c r="EH299">
        <v>6</v>
      </c>
      <c r="EI299">
        <v>1.87331806911159</v>
      </c>
      <c r="EJ299">
        <v>1.60157904583848</v>
      </c>
      <c r="EK299">
        <v>6</v>
      </c>
      <c r="EL299">
        <v>6</v>
      </c>
      <c r="EM299">
        <v>6</v>
      </c>
      <c r="EN299">
        <v>6</v>
      </c>
      <c r="EO299">
        <v>6</v>
      </c>
      <c r="EP299">
        <v>6</v>
      </c>
      <c r="EQ299">
        <v>1.1662279475014601</v>
      </c>
      <c r="ER299">
        <v>6</v>
      </c>
      <c r="ES299">
        <v>2.0227242769773901</v>
      </c>
      <c r="ET299">
        <v>6</v>
      </c>
      <c r="EU299">
        <v>6</v>
      </c>
      <c r="EV299">
        <v>6</v>
      </c>
      <c r="EW299">
        <v>1.80819010900479</v>
      </c>
      <c r="EX299">
        <v>1.5073831825127699</v>
      </c>
      <c r="EY299">
        <v>1.18809258819158</v>
      </c>
      <c r="EZ299">
        <v>6</v>
      </c>
      <c r="FA299">
        <v>6</v>
      </c>
      <c r="FB299">
        <v>6</v>
      </c>
      <c r="FC299">
        <v>6</v>
      </c>
      <c r="FD299">
        <v>6</v>
      </c>
      <c r="FE299">
        <v>1.1662279475014601</v>
      </c>
      <c r="FF299">
        <v>6</v>
      </c>
      <c r="FG299">
        <v>1.8201909037725501</v>
      </c>
      <c r="FH299">
        <v>0</v>
      </c>
      <c r="FI299">
        <v>0</v>
      </c>
      <c r="FJ299">
        <v>0</v>
      </c>
      <c r="FK299">
        <v>2</v>
      </c>
      <c r="FL299">
        <v>1</v>
      </c>
      <c r="FM299">
        <v>2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1</v>
      </c>
      <c r="FV299">
        <v>1.80441969132939</v>
      </c>
      <c r="FW299">
        <v>1.4768099799653001</v>
      </c>
      <c r="FX299">
        <v>1.6003425160106</v>
      </c>
      <c r="FY299">
        <v>1.16602931637157</v>
      </c>
      <c r="FZ299">
        <v>1.8352563760221501</v>
      </c>
      <c r="GA299">
        <v>1.3337011118262101</v>
      </c>
      <c r="GB299">
        <v>1.72645882350727</v>
      </c>
      <c r="GC299">
        <v>1.3362458443874099</v>
      </c>
      <c r="GD299" t="s">
        <v>294</v>
      </c>
      <c r="GE299">
        <v>4</v>
      </c>
      <c r="GF299">
        <v>1</v>
      </c>
      <c r="GG299">
        <v>3</v>
      </c>
      <c r="GH299">
        <v>7.1428571428571397E-2</v>
      </c>
      <c r="GI299">
        <v>0.214285714285714</v>
      </c>
      <c r="GJ299">
        <v>0</v>
      </c>
      <c r="GK299">
        <v>1.6777479086</v>
      </c>
      <c r="GL299">
        <v>1.828277616</v>
      </c>
      <c r="GM299">
        <v>1.8688489042500001</v>
      </c>
      <c r="GN299">
        <v>2.7E-2</v>
      </c>
      <c r="GO299">
        <v>1.5966148098749999</v>
      </c>
      <c r="GP299">
        <v>1.7536947304999999</v>
      </c>
      <c r="GQ299">
        <v>1.8868888258750001</v>
      </c>
      <c r="GR299">
        <v>0.76600000000000001</v>
      </c>
    </row>
    <row r="300" spans="1:200" x14ac:dyDescent="0.3">
      <c r="A300" t="s">
        <v>5844</v>
      </c>
      <c r="B300" t="s">
        <v>5845</v>
      </c>
      <c r="C300" t="s">
        <v>5846</v>
      </c>
      <c r="D300" t="s">
        <v>5847</v>
      </c>
      <c r="E300">
        <v>1</v>
      </c>
      <c r="G300" t="s">
        <v>2268</v>
      </c>
      <c r="H300">
        <v>5.5969537447310799E-2</v>
      </c>
      <c r="I300">
        <v>1</v>
      </c>
      <c r="J300">
        <v>1</v>
      </c>
      <c r="K300">
        <v>-1</v>
      </c>
      <c r="L300">
        <v>0</v>
      </c>
      <c r="M300">
        <v>-1</v>
      </c>
      <c r="N300">
        <v>0</v>
      </c>
      <c r="O300">
        <v>37.827852501419102</v>
      </c>
      <c r="P300">
        <v>8.26268290800407</v>
      </c>
      <c r="Q300">
        <v>28</v>
      </c>
      <c r="R300">
        <v>0</v>
      </c>
      <c r="S300">
        <v>7.4995395077634502E-2</v>
      </c>
      <c r="T300">
        <v>0</v>
      </c>
      <c r="U300">
        <v>0</v>
      </c>
      <c r="V300">
        <v>0</v>
      </c>
      <c r="W300">
        <v>4.7639940509289998E-2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1.8541067923763799E-2</v>
      </c>
      <c r="AJ300">
        <v>4.1049596029506599E-2</v>
      </c>
      <c r="AK300">
        <v>0</v>
      </c>
      <c r="AL300">
        <v>6</v>
      </c>
      <c r="AM300">
        <v>6</v>
      </c>
      <c r="AN300">
        <v>6</v>
      </c>
      <c r="AO300">
        <v>1.6931789008464</v>
      </c>
      <c r="AP300">
        <v>1.53394821655472</v>
      </c>
      <c r="AQ300">
        <v>6</v>
      </c>
      <c r="AR300">
        <v>6</v>
      </c>
      <c r="AS300">
        <v>6</v>
      </c>
      <c r="AT300">
        <v>6</v>
      </c>
      <c r="AU300">
        <v>6</v>
      </c>
      <c r="AV300">
        <v>6</v>
      </c>
      <c r="AW300">
        <v>1.52263490062861</v>
      </c>
      <c r="AX300">
        <v>1.56274928227003</v>
      </c>
      <c r="AY300">
        <v>1.6164571648770201</v>
      </c>
      <c r="AZ300">
        <v>0</v>
      </c>
      <c r="BA300">
        <v>0</v>
      </c>
      <c r="BB300">
        <v>0</v>
      </c>
      <c r="BC300">
        <v>16.730038022813702</v>
      </c>
      <c r="BD300">
        <v>37.986148108684098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47.2450057111243</v>
      </c>
      <c r="BL300">
        <v>127.8068743022</v>
      </c>
      <c r="BM300">
        <v>108.404104539</v>
      </c>
      <c r="BN300">
        <v>0</v>
      </c>
      <c r="BO300">
        <v>0</v>
      </c>
      <c r="BP300">
        <v>0</v>
      </c>
      <c r="BQ300">
        <v>15.7004806964087</v>
      </c>
      <c r="BR300">
        <v>35.452733756635602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56.694006727024998</v>
      </c>
      <c r="BZ300">
        <v>153.36824884623701</v>
      </c>
      <c r="CA300">
        <v>122.09715188521299</v>
      </c>
      <c r="CB300">
        <v>0.46414243295976199</v>
      </c>
      <c r="CC300">
        <v>1</v>
      </c>
      <c r="CD300">
        <v>1</v>
      </c>
      <c r="CE300">
        <v>7.9993005469297396</v>
      </c>
      <c r="CF300">
        <v>7.9999986284406699</v>
      </c>
      <c r="CG300">
        <v>1</v>
      </c>
      <c r="CH300">
        <v>1</v>
      </c>
      <c r="CI300">
        <v>1</v>
      </c>
      <c r="CJ300">
        <v>1</v>
      </c>
      <c r="CK300">
        <v>1</v>
      </c>
      <c r="CL300">
        <v>1</v>
      </c>
      <c r="CM300">
        <v>1.1393843224187099</v>
      </c>
      <c r="CN300">
        <v>0.96508753302387396</v>
      </c>
      <c r="CO300">
        <v>1.2765497390209799</v>
      </c>
      <c r="CP300">
        <v>0</v>
      </c>
      <c r="CQ300">
        <v>0</v>
      </c>
      <c r="CR300">
        <v>0</v>
      </c>
      <c r="CS300">
        <v>0</v>
      </c>
      <c r="CT300">
        <v>0.29281722845206498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0.36834097938138699</v>
      </c>
      <c r="DB300">
        <v>0.10055135982534</v>
      </c>
      <c r="DC300">
        <v>-0.25798373063299501</v>
      </c>
      <c r="DD300">
        <v>50.000000000000099</v>
      </c>
      <c r="DE300">
        <v>50.000000000000099</v>
      </c>
      <c r="DF300">
        <v>50.000000000000099</v>
      </c>
      <c r="DG300">
        <v>100</v>
      </c>
      <c r="DH300">
        <v>100</v>
      </c>
      <c r="DI300">
        <v>100</v>
      </c>
      <c r="DJ300">
        <v>199.99999999999901</v>
      </c>
      <c r="DK300">
        <v>100</v>
      </c>
      <c r="DL300">
        <v>79.999999999999304</v>
      </c>
      <c r="DM300">
        <v>89.999999999999005</v>
      </c>
      <c r="DN300">
        <v>100</v>
      </c>
      <c r="DO300">
        <v>100</v>
      </c>
      <c r="DP300">
        <v>79.999999999999304</v>
      </c>
      <c r="DQ300">
        <v>89.999999999999005</v>
      </c>
      <c r="DR300">
        <v>6</v>
      </c>
      <c r="DS300">
        <v>6</v>
      </c>
      <c r="DT300">
        <v>6</v>
      </c>
      <c r="DU300">
        <v>1.5738881573818899</v>
      </c>
      <c r="DV300">
        <v>1.4146678824248</v>
      </c>
      <c r="DW300">
        <v>6</v>
      </c>
      <c r="DX300">
        <v>6</v>
      </c>
      <c r="DY300">
        <v>6</v>
      </c>
      <c r="DZ300">
        <v>6</v>
      </c>
      <c r="EA300">
        <v>6</v>
      </c>
      <c r="EB300">
        <v>6</v>
      </c>
      <c r="EC300">
        <v>0.68512775693398897</v>
      </c>
      <c r="ED300">
        <v>0.573986629363893</v>
      </c>
      <c r="EE300">
        <v>0.86894026030958904</v>
      </c>
      <c r="EF300">
        <v>6</v>
      </c>
      <c r="EG300">
        <v>6</v>
      </c>
      <c r="EH300">
        <v>6</v>
      </c>
      <c r="EI300">
        <v>6</v>
      </c>
      <c r="EJ300">
        <v>1.5479513031667</v>
      </c>
      <c r="EK300">
        <v>6</v>
      </c>
      <c r="EL300">
        <v>6</v>
      </c>
      <c r="EM300">
        <v>6</v>
      </c>
      <c r="EN300">
        <v>6</v>
      </c>
      <c r="EO300">
        <v>6</v>
      </c>
      <c r="EP300">
        <v>6</v>
      </c>
      <c r="EQ300">
        <v>1.7923461266479499</v>
      </c>
      <c r="ER300">
        <v>0.84962107573426304</v>
      </c>
      <c r="ES300">
        <v>1.26611049448989</v>
      </c>
      <c r="ET300">
        <v>6</v>
      </c>
      <c r="EU300">
        <v>6</v>
      </c>
      <c r="EV300">
        <v>6</v>
      </c>
      <c r="EW300">
        <v>1.6865160031821</v>
      </c>
      <c r="EX300">
        <v>1.43478014273663</v>
      </c>
      <c r="EY300">
        <v>6</v>
      </c>
      <c r="EZ300">
        <v>6</v>
      </c>
      <c r="FA300">
        <v>6</v>
      </c>
      <c r="FB300">
        <v>6</v>
      </c>
      <c r="FC300">
        <v>6</v>
      </c>
      <c r="FD300">
        <v>6</v>
      </c>
      <c r="FE300">
        <v>1.7923461266479499</v>
      </c>
      <c r="FF300">
        <v>0.49378807987853202</v>
      </c>
      <c r="FG300">
        <v>0.97440681914356397</v>
      </c>
      <c r="FH300">
        <v>1</v>
      </c>
      <c r="FI300">
        <v>0</v>
      </c>
      <c r="FJ300">
        <v>2</v>
      </c>
      <c r="FK300">
        <v>2</v>
      </c>
      <c r="FL300">
        <v>4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1</v>
      </c>
      <c r="FT300">
        <v>0</v>
      </c>
      <c r="FU300">
        <v>0</v>
      </c>
      <c r="FV300">
        <v>1.6164571648770201</v>
      </c>
      <c r="FW300">
        <v>1.2752142276324101</v>
      </c>
      <c r="FX300">
        <v>1.4146678824248</v>
      </c>
      <c r="FY300">
        <v>0.48021372592737399</v>
      </c>
      <c r="FZ300">
        <v>1.4070308988283</v>
      </c>
      <c r="GA300">
        <v>0.368694850674959</v>
      </c>
      <c r="GB300">
        <v>1.43478014273663</v>
      </c>
      <c r="GC300">
        <v>0.31510938264726901</v>
      </c>
      <c r="GD300" t="s">
        <v>294</v>
      </c>
      <c r="GE300">
        <v>5</v>
      </c>
      <c r="GF300">
        <v>0</v>
      </c>
      <c r="GG300">
        <v>5</v>
      </c>
      <c r="GH300">
        <v>0</v>
      </c>
      <c r="GI300">
        <v>0.35714285714285698</v>
      </c>
      <c r="GJ300">
        <v>0</v>
      </c>
      <c r="GK300">
        <v>1.49098131525</v>
      </c>
      <c r="GL300">
        <v>1.6342934490000001</v>
      </c>
      <c r="GM300">
        <v>1.7455718180749999</v>
      </c>
      <c r="GN300">
        <v>1</v>
      </c>
      <c r="GO300">
        <v>1.6963993923</v>
      </c>
      <c r="GP300">
        <v>1.7561181509999999</v>
      </c>
      <c r="GQ300">
        <v>1.9638754811500001</v>
      </c>
      <c r="GR300">
        <v>1</v>
      </c>
    </row>
    <row r="301" spans="1:200" x14ac:dyDescent="0.3">
      <c r="A301" t="s">
        <v>3045</v>
      </c>
      <c r="B301" t="s">
        <v>3046</v>
      </c>
      <c r="C301" t="s">
        <v>3047</v>
      </c>
      <c r="D301" t="s">
        <v>3048</v>
      </c>
      <c r="E301">
        <v>1</v>
      </c>
      <c r="H301">
        <v>0.51552357455362097</v>
      </c>
      <c r="I301">
        <v>1</v>
      </c>
      <c r="J301">
        <v>2</v>
      </c>
      <c r="K301">
        <v>-1</v>
      </c>
      <c r="L301">
        <v>-1</v>
      </c>
      <c r="M301">
        <v>-1</v>
      </c>
      <c r="N301">
        <v>0</v>
      </c>
      <c r="O301">
        <v>32.642382825461802</v>
      </c>
      <c r="P301">
        <v>7.1300282943196498</v>
      </c>
      <c r="Q301">
        <v>9</v>
      </c>
      <c r="R301">
        <v>0</v>
      </c>
      <c r="S301">
        <v>7.4971362718374304E-2</v>
      </c>
      <c r="T301">
        <v>0</v>
      </c>
      <c r="U301">
        <v>0</v>
      </c>
      <c r="V301">
        <v>0</v>
      </c>
      <c r="W301">
        <v>1.6856457812437401E-4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0.115628422380011</v>
      </c>
      <c r="AJ301">
        <v>0</v>
      </c>
      <c r="AK301">
        <v>0.15265663344397901</v>
      </c>
      <c r="AL301">
        <v>6</v>
      </c>
      <c r="AM301">
        <v>6</v>
      </c>
      <c r="AN301">
        <v>6</v>
      </c>
      <c r="AO301">
        <v>1.6143715520539299</v>
      </c>
      <c r="AP301">
        <v>1.5481863338355699</v>
      </c>
      <c r="AQ301">
        <v>6</v>
      </c>
      <c r="AR301">
        <v>6</v>
      </c>
      <c r="AS301">
        <v>6</v>
      </c>
      <c r="AT301">
        <v>6</v>
      </c>
      <c r="AU301">
        <v>6</v>
      </c>
      <c r="AV301">
        <v>6</v>
      </c>
      <c r="AW301">
        <v>1.16110180378453</v>
      </c>
      <c r="AX301">
        <v>6</v>
      </c>
      <c r="AY301">
        <v>1.17144174198732</v>
      </c>
      <c r="AZ301">
        <v>0</v>
      </c>
      <c r="BA301">
        <v>0</v>
      </c>
      <c r="BB301">
        <v>0</v>
      </c>
      <c r="BC301">
        <v>20.876288659793801</v>
      </c>
      <c r="BD301">
        <v>17.684887459807101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66.753285695109</v>
      </c>
      <c r="BL301">
        <v>0</v>
      </c>
      <c r="BM301">
        <v>85.924325527199997</v>
      </c>
      <c r="BN301">
        <v>0</v>
      </c>
      <c r="BO301">
        <v>0</v>
      </c>
      <c r="BP301">
        <v>0</v>
      </c>
      <c r="BQ301">
        <v>19.681724182257302</v>
      </c>
      <c r="BR301">
        <v>7.6096481911106499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80.103942813477502</v>
      </c>
      <c r="BZ301">
        <v>0</v>
      </c>
      <c r="CA301">
        <v>75.631442929515103</v>
      </c>
      <c r="CB301">
        <v>1</v>
      </c>
      <c r="CC301">
        <v>1</v>
      </c>
      <c r="CD301">
        <v>1</v>
      </c>
      <c r="CE301">
        <v>7.8056424323137499</v>
      </c>
      <c r="CF301">
        <v>7.9999371685755403</v>
      </c>
      <c r="CG301">
        <v>1</v>
      </c>
      <c r="CH301">
        <v>1</v>
      </c>
      <c r="CI301">
        <v>1</v>
      </c>
      <c r="CJ301">
        <v>1</v>
      </c>
      <c r="CK301">
        <v>1</v>
      </c>
      <c r="CL301">
        <v>1</v>
      </c>
      <c r="CM301">
        <v>0.47602588227133202</v>
      </c>
      <c r="CN301">
        <v>1</v>
      </c>
      <c r="CO301">
        <v>1.2945986905990201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2.35436899587727</v>
      </c>
      <c r="DB301">
        <v>0</v>
      </c>
      <c r="DC301">
        <v>2.2853431751053201</v>
      </c>
      <c r="DD301">
        <v>100</v>
      </c>
      <c r="DE301">
        <v>100</v>
      </c>
      <c r="DF301">
        <v>100</v>
      </c>
      <c r="DG301">
        <v>100</v>
      </c>
      <c r="DH301">
        <v>100</v>
      </c>
      <c r="DI301">
        <v>100</v>
      </c>
      <c r="DJ301">
        <v>199.99999999999901</v>
      </c>
      <c r="DK301">
        <v>100</v>
      </c>
      <c r="DL301">
        <v>79.999999999999304</v>
      </c>
      <c r="DM301">
        <v>89.999999999999005</v>
      </c>
      <c r="DN301">
        <v>100</v>
      </c>
      <c r="DO301">
        <v>100</v>
      </c>
      <c r="DP301">
        <v>79.999999999999304</v>
      </c>
      <c r="DQ301">
        <v>89.999999999999005</v>
      </c>
      <c r="DR301">
        <v>6</v>
      </c>
      <c r="DS301">
        <v>6</v>
      </c>
      <c r="DT301">
        <v>6</v>
      </c>
      <c r="DU301">
        <v>1.4921212033204301</v>
      </c>
      <c r="DV301">
        <v>1.42890508332929</v>
      </c>
      <c r="DW301">
        <v>6</v>
      </c>
      <c r="DX301">
        <v>6</v>
      </c>
      <c r="DY301">
        <v>6</v>
      </c>
      <c r="DZ301">
        <v>6</v>
      </c>
      <c r="EA301">
        <v>6</v>
      </c>
      <c r="EB301">
        <v>6</v>
      </c>
      <c r="EC301">
        <v>-0.84350035122058797</v>
      </c>
      <c r="ED301">
        <v>6</v>
      </c>
      <c r="EE301">
        <v>0.43434651983952799</v>
      </c>
      <c r="EF301">
        <v>6</v>
      </c>
      <c r="EG301">
        <v>6</v>
      </c>
      <c r="EH301">
        <v>6</v>
      </c>
      <c r="EI301">
        <v>6</v>
      </c>
      <c r="EJ301">
        <v>6</v>
      </c>
      <c r="EK301">
        <v>6</v>
      </c>
      <c r="EL301">
        <v>6</v>
      </c>
      <c r="EM301">
        <v>6</v>
      </c>
      <c r="EN301">
        <v>6</v>
      </c>
      <c r="EO301">
        <v>6</v>
      </c>
      <c r="EP301">
        <v>6</v>
      </c>
      <c r="EQ301">
        <v>1.0665136078009201</v>
      </c>
      <c r="ER301">
        <v>6</v>
      </c>
      <c r="ES301">
        <v>1.06973301597978</v>
      </c>
      <c r="ET301">
        <v>6</v>
      </c>
      <c r="EU301">
        <v>6</v>
      </c>
      <c r="EV301">
        <v>6</v>
      </c>
      <c r="EW301">
        <v>1.5858110875853</v>
      </c>
      <c r="EX301">
        <v>1.58080479346008</v>
      </c>
      <c r="EY301">
        <v>6</v>
      </c>
      <c r="EZ301">
        <v>6</v>
      </c>
      <c r="FA301">
        <v>6</v>
      </c>
      <c r="FB301">
        <v>6</v>
      </c>
      <c r="FC301">
        <v>6</v>
      </c>
      <c r="FD301">
        <v>6</v>
      </c>
      <c r="FE301">
        <v>1.0665136078009201</v>
      </c>
      <c r="FF301">
        <v>6</v>
      </c>
      <c r="FG301">
        <v>0.73178529098107203</v>
      </c>
      <c r="FH301">
        <v>0</v>
      </c>
      <c r="FI301">
        <v>0</v>
      </c>
      <c r="FJ301">
        <v>0</v>
      </c>
      <c r="FK301">
        <v>1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1.5481863338355699</v>
      </c>
      <c r="FW301">
        <v>1.2538077202439499</v>
      </c>
      <c r="FX301">
        <v>1.42890508332929</v>
      </c>
      <c r="FY301">
        <v>1.1477324248327001</v>
      </c>
      <c r="FZ301">
        <v>1.06973301597978</v>
      </c>
      <c r="GA301">
        <v>-0.43026698402022001</v>
      </c>
      <c r="GB301">
        <v>1.58080479346008</v>
      </c>
      <c r="GC301">
        <v>1.55853779844993</v>
      </c>
      <c r="GD301" t="s">
        <v>289</v>
      </c>
      <c r="GE301">
        <v>2</v>
      </c>
      <c r="GF301">
        <v>0</v>
      </c>
      <c r="GG301">
        <v>2</v>
      </c>
      <c r="GH301">
        <v>0</v>
      </c>
      <c r="GI301">
        <v>0.14285714285714299</v>
      </c>
      <c r="GJ301">
        <v>0</v>
      </c>
      <c r="GK301">
        <v>0.91283710360000003</v>
      </c>
      <c r="GL301">
        <v>1.2030150449999999</v>
      </c>
      <c r="GM301">
        <v>1.5455800181499999</v>
      </c>
      <c r="GN301">
        <v>1</v>
      </c>
      <c r="GR301">
        <v>0</v>
      </c>
    </row>
    <row r="302" spans="1:200" x14ac:dyDescent="0.3">
      <c r="A302" t="s">
        <v>7040</v>
      </c>
      <c r="B302" t="s">
        <v>7041</v>
      </c>
      <c r="C302" t="s">
        <v>7042</v>
      </c>
      <c r="D302" t="s">
        <v>7043</v>
      </c>
      <c r="E302">
        <v>1</v>
      </c>
      <c r="H302">
        <v>-0.13873792581929301</v>
      </c>
      <c r="I302">
        <v>1</v>
      </c>
      <c r="J302">
        <v>0</v>
      </c>
      <c r="K302">
        <v>-1</v>
      </c>
      <c r="L302">
        <v>-1</v>
      </c>
      <c r="M302">
        <v>0</v>
      </c>
      <c r="N302">
        <v>-1</v>
      </c>
      <c r="O302">
        <v>21.676811562219601</v>
      </c>
      <c r="P302">
        <v>4.7348344817739099</v>
      </c>
      <c r="Q302">
        <v>14</v>
      </c>
      <c r="R302">
        <v>0</v>
      </c>
      <c r="S302">
        <v>7.4419326001316594E-2</v>
      </c>
      <c r="T302">
        <v>0</v>
      </c>
      <c r="U302">
        <v>0</v>
      </c>
      <c r="V302">
        <v>0</v>
      </c>
      <c r="W302">
        <v>0</v>
      </c>
      <c r="X302">
        <v>0.20477709336580999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6.8741607235112495E-2</v>
      </c>
      <c r="AJ302">
        <v>0</v>
      </c>
      <c r="AK302">
        <v>0</v>
      </c>
      <c r="AL302">
        <v>0.92703042052696905</v>
      </c>
      <c r="AM302">
        <v>6</v>
      </c>
      <c r="AN302">
        <v>6</v>
      </c>
      <c r="AO302">
        <v>6</v>
      </c>
      <c r="AP302">
        <v>1.95993689511119</v>
      </c>
      <c r="AQ302">
        <v>6</v>
      </c>
      <c r="AR302">
        <v>6</v>
      </c>
      <c r="AS302">
        <v>6</v>
      </c>
      <c r="AT302">
        <v>6</v>
      </c>
      <c r="AU302">
        <v>2.3549669149011101</v>
      </c>
      <c r="AV302">
        <v>6</v>
      </c>
      <c r="AW302">
        <v>1.08024850838859</v>
      </c>
      <c r="AX302">
        <v>2.1877514024168301</v>
      </c>
      <c r="AY302">
        <v>6</v>
      </c>
      <c r="AZ302">
        <v>66.201251797902998</v>
      </c>
      <c r="BA302">
        <v>0</v>
      </c>
      <c r="BB302">
        <v>0</v>
      </c>
      <c r="BC302">
        <v>0</v>
      </c>
      <c r="BD302">
        <v>10.4887424492037</v>
      </c>
      <c r="BE302">
        <v>0</v>
      </c>
      <c r="BF302">
        <v>0</v>
      </c>
      <c r="BG302">
        <v>0</v>
      </c>
      <c r="BH302">
        <v>0</v>
      </c>
      <c r="BI302">
        <v>39.725773590499998</v>
      </c>
      <c r="BJ302">
        <v>0</v>
      </c>
      <c r="BK302">
        <v>60.868738210994202</v>
      </c>
      <c r="BL302">
        <v>103.28817109240001</v>
      </c>
      <c r="BM302">
        <v>0</v>
      </c>
      <c r="BN302">
        <v>66.201251797902998</v>
      </c>
      <c r="BO302">
        <v>0</v>
      </c>
      <c r="BP302">
        <v>0</v>
      </c>
      <c r="BQ302">
        <v>0</v>
      </c>
      <c r="BR302">
        <v>12.5656079950822</v>
      </c>
      <c r="BS302">
        <v>0</v>
      </c>
      <c r="BT302">
        <v>0</v>
      </c>
      <c r="BU302">
        <v>0</v>
      </c>
      <c r="BV302">
        <v>0</v>
      </c>
      <c r="BW302">
        <v>47.670927885300102</v>
      </c>
      <c r="BX302">
        <v>0</v>
      </c>
      <c r="BY302">
        <v>60.544867276098898</v>
      </c>
      <c r="BZ302">
        <v>123.945779437217</v>
      </c>
      <c r="CA302">
        <v>0</v>
      </c>
      <c r="CB302">
        <v>0.716442611274825</v>
      </c>
      <c r="CC302">
        <v>1</v>
      </c>
      <c r="CD302">
        <v>1</v>
      </c>
      <c r="CE302">
        <v>1</v>
      </c>
      <c r="CF302">
        <v>7.9999878911682796</v>
      </c>
      <c r="CG302">
        <v>1</v>
      </c>
      <c r="CH302">
        <v>1</v>
      </c>
      <c r="CI302">
        <v>1</v>
      </c>
      <c r="CJ302">
        <v>1</v>
      </c>
      <c r="CK302">
        <v>0.96937078001567001</v>
      </c>
      <c r="CL302">
        <v>1</v>
      </c>
      <c r="CM302">
        <v>0.30000000001553501</v>
      </c>
      <c r="CN302">
        <v>1.48463768613623</v>
      </c>
      <c r="CO302">
        <v>1</v>
      </c>
      <c r="CP302">
        <v>2.7301075672475599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1.70727705662584</v>
      </c>
      <c r="DB302">
        <v>-5.6860259562470397</v>
      </c>
      <c r="DC302">
        <v>0</v>
      </c>
      <c r="DD302">
        <v>50.000000000000099</v>
      </c>
      <c r="DE302">
        <v>100</v>
      </c>
      <c r="DF302">
        <v>100</v>
      </c>
      <c r="DG302">
        <v>100</v>
      </c>
      <c r="DH302">
        <v>100</v>
      </c>
      <c r="DI302">
        <v>100</v>
      </c>
      <c r="DJ302">
        <v>199.99999999999901</v>
      </c>
      <c r="DK302">
        <v>100</v>
      </c>
      <c r="DL302">
        <v>79.999999999999304</v>
      </c>
      <c r="DM302">
        <v>89.999999999999005</v>
      </c>
      <c r="DN302">
        <v>100</v>
      </c>
      <c r="DO302">
        <v>100</v>
      </c>
      <c r="DP302">
        <v>79.999999999999304</v>
      </c>
      <c r="DQ302">
        <v>89.999999999999005</v>
      </c>
      <c r="DR302">
        <v>-0.40488716006104603</v>
      </c>
      <c r="DS302">
        <v>6</v>
      </c>
      <c r="DT302">
        <v>6</v>
      </c>
      <c r="DU302">
        <v>6</v>
      </c>
      <c r="DV302">
        <v>1.8406564008878501</v>
      </c>
      <c r="DW302">
        <v>6</v>
      </c>
      <c r="DX302">
        <v>6</v>
      </c>
      <c r="DY302">
        <v>6</v>
      </c>
      <c r="DZ302">
        <v>6</v>
      </c>
      <c r="EA302">
        <v>1.37057319362152</v>
      </c>
      <c r="EB302">
        <v>6</v>
      </c>
      <c r="EC302">
        <v>-2.1005598562444501</v>
      </c>
      <c r="ED302">
        <v>1.5450070356597501</v>
      </c>
      <c r="EE302">
        <v>6</v>
      </c>
      <c r="EF302">
        <v>0.49982556350645002</v>
      </c>
      <c r="EG302">
        <v>6</v>
      </c>
      <c r="EH302">
        <v>6</v>
      </c>
      <c r="EI302">
        <v>6</v>
      </c>
      <c r="EJ302">
        <v>6</v>
      </c>
      <c r="EK302">
        <v>6</v>
      </c>
      <c r="EL302">
        <v>6</v>
      </c>
      <c r="EM302">
        <v>6</v>
      </c>
      <c r="EN302">
        <v>6</v>
      </c>
      <c r="EO302">
        <v>2.2095182075920898</v>
      </c>
      <c r="EP302">
        <v>6</v>
      </c>
      <c r="EQ302">
        <v>1.83374276996382</v>
      </c>
      <c r="ER302">
        <v>1.8010840484365001</v>
      </c>
      <c r="ES302">
        <v>6</v>
      </c>
      <c r="ET302">
        <v>-5.4213396565586297E-2</v>
      </c>
      <c r="EU302">
        <v>6</v>
      </c>
      <c r="EV302">
        <v>6</v>
      </c>
      <c r="EW302">
        <v>6</v>
      </c>
      <c r="EX302">
        <v>1.93590979278413</v>
      </c>
      <c r="EY302">
        <v>6</v>
      </c>
      <c r="EZ302">
        <v>6</v>
      </c>
      <c r="FA302">
        <v>6</v>
      </c>
      <c r="FB302">
        <v>6</v>
      </c>
      <c r="FC302">
        <v>1.1495907381046799</v>
      </c>
      <c r="FD302">
        <v>6</v>
      </c>
      <c r="FE302">
        <v>1.83374276996382</v>
      </c>
      <c r="FF302">
        <v>1.56170970664589</v>
      </c>
      <c r="FG302">
        <v>6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2</v>
      </c>
      <c r="FR302">
        <v>0</v>
      </c>
      <c r="FS302">
        <v>1</v>
      </c>
      <c r="FT302">
        <v>2</v>
      </c>
      <c r="FU302">
        <v>0</v>
      </c>
      <c r="FV302">
        <v>1.95993689511119</v>
      </c>
      <c r="FW302">
        <v>0.94666352951716404</v>
      </c>
      <c r="FX302">
        <v>1.5450070356597501</v>
      </c>
      <c r="FY302">
        <v>0.23001778899820699</v>
      </c>
      <c r="FZ302">
        <v>1.1504548059714701</v>
      </c>
      <c r="GA302">
        <v>-0.34954519402852502</v>
      </c>
      <c r="GB302">
        <v>1.56170970664589</v>
      </c>
      <c r="GC302">
        <v>-0.102657436479774</v>
      </c>
      <c r="GD302" t="s">
        <v>219</v>
      </c>
      <c r="GE302">
        <v>3</v>
      </c>
      <c r="GF302">
        <v>0</v>
      </c>
      <c r="GG302">
        <v>3</v>
      </c>
      <c r="GH302">
        <v>0</v>
      </c>
      <c r="GI302">
        <v>0.214285714285714</v>
      </c>
      <c r="GJ302">
        <v>0</v>
      </c>
      <c r="GN302">
        <v>0</v>
      </c>
      <c r="GR302">
        <v>0</v>
      </c>
    </row>
    <row r="303" spans="1:200" x14ac:dyDescent="0.3">
      <c r="A303" t="s">
        <v>3777</v>
      </c>
      <c r="B303" t="s">
        <v>3778</v>
      </c>
      <c r="C303" t="s">
        <v>3779</v>
      </c>
      <c r="D303" t="s">
        <v>3780</v>
      </c>
      <c r="E303">
        <v>0</v>
      </c>
      <c r="H303">
        <v>0.147815221023954</v>
      </c>
      <c r="I303">
        <v>1</v>
      </c>
      <c r="J303">
        <v>0</v>
      </c>
      <c r="K303">
        <v>-1</v>
      </c>
      <c r="L303">
        <v>-1</v>
      </c>
      <c r="M303">
        <v>0</v>
      </c>
      <c r="N303">
        <v>-1</v>
      </c>
      <c r="O303">
        <v>39.999999999999801</v>
      </c>
      <c r="P303">
        <v>8.7371419328591795</v>
      </c>
      <c r="Q303">
        <v>18</v>
      </c>
      <c r="R303">
        <v>9.1225865512671502E-3</v>
      </c>
      <c r="S303">
        <v>7.3658493299122399E-2</v>
      </c>
      <c r="T303">
        <v>0</v>
      </c>
      <c r="U303">
        <v>2.1467775062895499E-2</v>
      </c>
      <c r="V303">
        <v>0</v>
      </c>
      <c r="W303">
        <v>0</v>
      </c>
      <c r="X303">
        <v>5.0457606746802497E-2</v>
      </c>
      <c r="Y303">
        <v>0</v>
      </c>
      <c r="Z303">
        <v>0</v>
      </c>
      <c r="AA303">
        <v>0</v>
      </c>
      <c r="AB303">
        <v>2.02104239589471E-2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0.25899800611562301</v>
      </c>
      <c r="AI303">
        <v>2.46212067936122E-2</v>
      </c>
      <c r="AJ303">
        <v>0</v>
      </c>
      <c r="AK303">
        <v>0</v>
      </c>
      <c r="AL303">
        <v>0.98383311238510696</v>
      </c>
      <c r="AM303">
        <v>6</v>
      </c>
      <c r="AN303">
        <v>6</v>
      </c>
      <c r="AO303">
        <v>1.96532933051019</v>
      </c>
      <c r="AP303">
        <v>1.60886752979436</v>
      </c>
      <c r="AQ303">
        <v>6</v>
      </c>
      <c r="AR303">
        <v>6</v>
      </c>
      <c r="AS303">
        <v>6</v>
      </c>
      <c r="AT303">
        <v>6</v>
      </c>
      <c r="AU303">
        <v>6</v>
      </c>
      <c r="AV303">
        <v>-1.7506253219338901</v>
      </c>
      <c r="AW303">
        <v>1.6509280122916401</v>
      </c>
      <c r="AX303">
        <v>6</v>
      </c>
      <c r="AY303">
        <v>6</v>
      </c>
      <c r="AZ303">
        <v>41.582594751031799</v>
      </c>
      <c r="BA303">
        <v>0</v>
      </c>
      <c r="BB303">
        <v>0</v>
      </c>
      <c r="BC303">
        <v>41.252955082742297</v>
      </c>
      <c r="BD303">
        <v>70.545250140528395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38.641100184423301</v>
      </c>
      <c r="BK303">
        <v>82.348256848072694</v>
      </c>
      <c r="BL303">
        <v>0</v>
      </c>
      <c r="BM303">
        <v>0</v>
      </c>
      <c r="BN303">
        <v>41.582594751031799</v>
      </c>
      <c r="BO303">
        <v>0</v>
      </c>
      <c r="BP303">
        <v>0</v>
      </c>
      <c r="BQ303">
        <v>49.503080209490001</v>
      </c>
      <c r="BR303">
        <v>64.942162018051505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25.042894348880399</v>
      </c>
      <c r="BY303">
        <v>98.817907880613603</v>
      </c>
      <c r="BZ303">
        <v>0</v>
      </c>
      <c r="CA303">
        <v>0</v>
      </c>
      <c r="CB303">
        <v>2.0842306819792</v>
      </c>
      <c r="CC303">
        <v>1</v>
      </c>
      <c r="CD303">
        <v>1</v>
      </c>
      <c r="CE303">
        <v>7.9743387237500798</v>
      </c>
      <c r="CF303">
        <v>7.9999972279218001</v>
      </c>
      <c r="CG303">
        <v>1</v>
      </c>
      <c r="CH303">
        <v>1</v>
      </c>
      <c r="CI303">
        <v>1</v>
      </c>
      <c r="CJ303">
        <v>1</v>
      </c>
      <c r="CK303">
        <v>1</v>
      </c>
      <c r="CL303">
        <v>2.6954237981735201</v>
      </c>
      <c r="CM303">
        <v>0.95715549893430596</v>
      </c>
      <c r="CN303">
        <v>1</v>
      </c>
      <c r="CO303">
        <v>1</v>
      </c>
      <c r="CP303">
        <v>4.12706700034198</v>
      </c>
      <c r="CQ303">
        <v>0</v>
      </c>
      <c r="CR303">
        <v>0</v>
      </c>
      <c r="CS303">
        <v>-2.4250593965417102</v>
      </c>
      <c r="CT303">
        <v>-4.5444752266804597E-2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22.381357702458001</v>
      </c>
      <c r="DA303">
        <v>-0.32622586231787998</v>
      </c>
      <c r="DB303">
        <v>0</v>
      </c>
      <c r="DC303">
        <v>0</v>
      </c>
      <c r="DD303">
        <v>50.000000000000099</v>
      </c>
      <c r="DE303">
        <v>100</v>
      </c>
      <c r="DF303">
        <v>100</v>
      </c>
      <c r="DG303">
        <v>100</v>
      </c>
      <c r="DH303">
        <v>100</v>
      </c>
      <c r="DI303">
        <v>100</v>
      </c>
      <c r="DJ303">
        <v>199.99999999999901</v>
      </c>
      <c r="DK303">
        <v>100</v>
      </c>
      <c r="DL303">
        <v>79.999999999999304</v>
      </c>
      <c r="DM303">
        <v>89.999999999999005</v>
      </c>
      <c r="DN303">
        <v>100</v>
      </c>
      <c r="DO303">
        <v>100</v>
      </c>
      <c r="DP303">
        <v>39.999999999999801</v>
      </c>
      <c r="DQ303">
        <v>89.999999999999005</v>
      </c>
      <c r="DR303">
        <v>0.52599391171986698</v>
      </c>
      <c r="DS303">
        <v>6</v>
      </c>
      <c r="DT303">
        <v>6</v>
      </c>
      <c r="DU303">
        <v>1.8456651749611801</v>
      </c>
      <c r="DV303">
        <v>1.4895871747826399</v>
      </c>
      <c r="DW303">
        <v>6</v>
      </c>
      <c r="DX303">
        <v>6</v>
      </c>
      <c r="DY303">
        <v>6</v>
      </c>
      <c r="DZ303">
        <v>6</v>
      </c>
      <c r="EA303">
        <v>6</v>
      </c>
      <c r="EB303">
        <v>-2.1046485037748801</v>
      </c>
      <c r="EC303">
        <v>0.65397139395556403</v>
      </c>
      <c r="ED303">
        <v>6</v>
      </c>
      <c r="EE303">
        <v>6</v>
      </c>
      <c r="EF303">
        <v>1.0060121437751599</v>
      </c>
      <c r="EG303">
        <v>6</v>
      </c>
      <c r="EH303">
        <v>6</v>
      </c>
      <c r="EI303">
        <v>1.9441567455262501</v>
      </c>
      <c r="EJ303">
        <v>1.5649145188909801</v>
      </c>
      <c r="EK303">
        <v>6</v>
      </c>
      <c r="EL303">
        <v>6</v>
      </c>
      <c r="EM303">
        <v>6</v>
      </c>
      <c r="EN303">
        <v>6</v>
      </c>
      <c r="EO303">
        <v>6</v>
      </c>
      <c r="EP303">
        <v>-1.3897314097472799</v>
      </c>
      <c r="EQ303">
        <v>1.43710272706176</v>
      </c>
      <c r="ER303">
        <v>6</v>
      </c>
      <c r="ES303">
        <v>6</v>
      </c>
      <c r="ET303">
        <v>0.76943421274138302</v>
      </c>
      <c r="EU303">
        <v>6</v>
      </c>
      <c r="EV303">
        <v>6</v>
      </c>
      <c r="EW303">
        <v>1.87037280008383</v>
      </c>
      <c r="EX303">
        <v>1.4730108154308501</v>
      </c>
      <c r="EY303">
        <v>6</v>
      </c>
      <c r="EZ303">
        <v>6</v>
      </c>
      <c r="FA303">
        <v>6</v>
      </c>
      <c r="FB303">
        <v>6</v>
      </c>
      <c r="FC303">
        <v>6</v>
      </c>
      <c r="FD303">
        <v>-1.3897314097472799</v>
      </c>
      <c r="FE303">
        <v>1.43710272706176</v>
      </c>
      <c r="FF303">
        <v>6</v>
      </c>
      <c r="FG303">
        <v>6</v>
      </c>
      <c r="FH303">
        <v>1</v>
      </c>
      <c r="FI303">
        <v>0</v>
      </c>
      <c r="FJ303">
        <v>0</v>
      </c>
      <c r="FK303">
        <v>2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1</v>
      </c>
      <c r="FR303">
        <v>2</v>
      </c>
      <c r="FS303">
        <v>1</v>
      </c>
      <c r="FT303">
        <v>3</v>
      </c>
      <c r="FU303">
        <v>1</v>
      </c>
      <c r="FV303">
        <v>1.60886752979436</v>
      </c>
      <c r="FW303">
        <v>2.3396732570491401E-2</v>
      </c>
      <c r="FX303">
        <v>1.4895871747826399</v>
      </c>
      <c r="FY303">
        <v>-9.41765544114712E-2</v>
      </c>
      <c r="FZ303">
        <v>1.5649145188909801</v>
      </c>
      <c r="GA303">
        <v>-0.12187905673737399</v>
      </c>
      <c r="GB303">
        <v>1.4730108154308501</v>
      </c>
      <c r="GC303">
        <v>-0.29437581990867401</v>
      </c>
      <c r="GD303" t="s">
        <v>224</v>
      </c>
      <c r="GE303">
        <v>5</v>
      </c>
      <c r="GF303">
        <v>2</v>
      </c>
      <c r="GG303">
        <v>3</v>
      </c>
      <c r="GH303">
        <v>0.14285714285714299</v>
      </c>
      <c r="GI303">
        <v>0.214285714285714</v>
      </c>
      <c r="GJ303">
        <v>0</v>
      </c>
      <c r="GK303">
        <v>1.8783259112499999</v>
      </c>
      <c r="GL303">
        <v>1.8989863254999999</v>
      </c>
      <c r="GM303">
        <v>1.9277070995750001</v>
      </c>
      <c r="GN303">
        <v>0.33800000000000002</v>
      </c>
      <c r="GO303">
        <v>1.70195806855</v>
      </c>
      <c r="GP303">
        <v>1.8407518965</v>
      </c>
      <c r="GQ303">
        <v>1.9787700079749999</v>
      </c>
      <c r="GR303">
        <v>0.36199999999999999</v>
      </c>
    </row>
    <row r="304" spans="1:200" x14ac:dyDescent="0.3">
      <c r="A304" t="s">
        <v>2809</v>
      </c>
      <c r="B304" t="s">
        <v>2810</v>
      </c>
      <c r="C304" t="s">
        <v>2811</v>
      </c>
      <c r="D304" t="s">
        <v>2812</v>
      </c>
      <c r="E304">
        <v>0</v>
      </c>
      <c r="H304">
        <v>0.36359894596852699</v>
      </c>
      <c r="I304">
        <v>1</v>
      </c>
      <c r="J304">
        <v>3</v>
      </c>
      <c r="K304">
        <v>-1</v>
      </c>
      <c r="L304">
        <v>-1</v>
      </c>
      <c r="M304">
        <v>-1</v>
      </c>
      <c r="N304">
        <v>1</v>
      </c>
      <c r="O304">
        <v>39.999999999999801</v>
      </c>
      <c r="P304">
        <v>8.7371419328591795</v>
      </c>
      <c r="Q304">
        <v>37</v>
      </c>
      <c r="R304">
        <v>0</v>
      </c>
      <c r="S304">
        <v>7.35282803056687E-2</v>
      </c>
      <c r="T304">
        <v>0</v>
      </c>
      <c r="U304">
        <v>0</v>
      </c>
      <c r="V304">
        <v>0</v>
      </c>
      <c r="W304">
        <v>8.7966462612394603E-2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0.26454472396314699</v>
      </c>
      <c r="AJ304">
        <v>3.43639982269274E-2</v>
      </c>
      <c r="AK304">
        <v>0</v>
      </c>
      <c r="AL304">
        <v>6</v>
      </c>
      <c r="AM304">
        <v>6</v>
      </c>
      <c r="AN304">
        <v>6</v>
      </c>
      <c r="AO304">
        <v>1.6170420429347401</v>
      </c>
      <c r="AP304">
        <v>1.5584221752290499</v>
      </c>
      <c r="AQ304">
        <v>1.51819275150108</v>
      </c>
      <c r="AR304">
        <v>6</v>
      </c>
      <c r="AS304">
        <v>6</v>
      </c>
      <c r="AT304">
        <v>6</v>
      </c>
      <c r="AU304">
        <v>6</v>
      </c>
      <c r="AV304">
        <v>6</v>
      </c>
      <c r="AW304">
        <v>1.0544417749778101</v>
      </c>
      <c r="AX304">
        <v>1.6638313337500299</v>
      </c>
      <c r="AY304">
        <v>1.64134673356063</v>
      </c>
      <c r="AZ304">
        <v>0</v>
      </c>
      <c r="BA304">
        <v>0</v>
      </c>
      <c r="BB304">
        <v>0</v>
      </c>
      <c r="BC304">
        <v>33.806146572103998</v>
      </c>
      <c r="BD304">
        <v>21.7716115261473</v>
      </c>
      <c r="BE304">
        <v>19.422478953113199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46.129695682051697</v>
      </c>
      <c r="BL304">
        <v>93.400035328800001</v>
      </c>
      <c r="BM304">
        <v>108.5508568395</v>
      </c>
      <c r="BN304">
        <v>0</v>
      </c>
      <c r="BO304">
        <v>0</v>
      </c>
      <c r="BP304">
        <v>0</v>
      </c>
      <c r="BQ304">
        <v>14.6564276103355</v>
      </c>
      <c r="BR304">
        <v>20.816501141516198</v>
      </c>
      <c r="BS304">
        <v>16.976825503780098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55.355632542654199</v>
      </c>
      <c r="BZ304">
        <v>112.08004237452499</v>
      </c>
      <c r="CA304">
        <v>102.81903765811001</v>
      </c>
      <c r="CB304">
        <v>1</v>
      </c>
      <c r="CC304">
        <v>1</v>
      </c>
      <c r="CD304">
        <v>1</v>
      </c>
      <c r="CE304">
        <v>6.4881009819148101</v>
      </c>
      <c r="CF304">
        <v>7.9999786166085398</v>
      </c>
      <c r="CG304">
        <v>7.9766976378043797</v>
      </c>
      <c r="CH304">
        <v>1</v>
      </c>
      <c r="CI304">
        <v>1</v>
      </c>
      <c r="CJ304">
        <v>1</v>
      </c>
      <c r="CK304">
        <v>1</v>
      </c>
      <c r="CL304">
        <v>1</v>
      </c>
      <c r="CM304">
        <v>0.30000000000172</v>
      </c>
      <c r="CN304">
        <v>1.43493010153052</v>
      </c>
      <c r="CO304">
        <v>7.9999981399820701</v>
      </c>
      <c r="CP304">
        <v>0</v>
      </c>
      <c r="CQ304">
        <v>0</v>
      </c>
      <c r="CR304">
        <v>0</v>
      </c>
      <c r="CS304">
        <v>0</v>
      </c>
      <c r="CT304">
        <v>0.29131083898642901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3.6557081978536101</v>
      </c>
      <c r="DB304">
        <v>-0.41236393557148199</v>
      </c>
      <c r="DC304">
        <v>-0.26226458755181598</v>
      </c>
      <c r="DD304">
        <v>100</v>
      </c>
      <c r="DE304">
        <v>100</v>
      </c>
      <c r="DF304">
        <v>100</v>
      </c>
      <c r="DG304">
        <v>100</v>
      </c>
      <c r="DH304">
        <v>100</v>
      </c>
      <c r="DI304">
        <v>50.000000000000099</v>
      </c>
      <c r="DJ304">
        <v>70.000000000000497</v>
      </c>
      <c r="DK304">
        <v>100</v>
      </c>
      <c r="DL304">
        <v>79.999999999999304</v>
      </c>
      <c r="DM304">
        <v>89.999999999999005</v>
      </c>
      <c r="DN304">
        <v>50.000000000000099</v>
      </c>
      <c r="DO304">
        <v>50.000000000000099</v>
      </c>
      <c r="DP304">
        <v>79.999999999999304</v>
      </c>
      <c r="DQ304">
        <v>89.999999999999005</v>
      </c>
      <c r="DR304">
        <v>6</v>
      </c>
      <c r="DS304">
        <v>6</v>
      </c>
      <c r="DT304">
        <v>6</v>
      </c>
      <c r="DU304">
        <v>1.46996626342711</v>
      </c>
      <c r="DV304">
        <v>1.4391415427210801</v>
      </c>
      <c r="DW304">
        <v>1.3985639837116599</v>
      </c>
      <c r="DX304">
        <v>6</v>
      </c>
      <c r="DY304">
        <v>6</v>
      </c>
      <c r="DZ304">
        <v>6</v>
      </c>
      <c r="EA304">
        <v>6</v>
      </c>
      <c r="EB304">
        <v>6</v>
      </c>
      <c r="EC304">
        <v>-2.1263665898016999</v>
      </c>
      <c r="ED304">
        <v>0.99882158280709998</v>
      </c>
      <c r="EE304">
        <v>1.52206639214777</v>
      </c>
      <c r="EF304">
        <v>6</v>
      </c>
      <c r="EG304">
        <v>6</v>
      </c>
      <c r="EH304">
        <v>6</v>
      </c>
      <c r="EI304">
        <v>6</v>
      </c>
      <c r="EJ304">
        <v>1.7320567892689001</v>
      </c>
      <c r="EK304">
        <v>6</v>
      </c>
      <c r="EL304">
        <v>6</v>
      </c>
      <c r="EM304">
        <v>6</v>
      </c>
      <c r="EN304">
        <v>6</v>
      </c>
      <c r="EO304">
        <v>6</v>
      </c>
      <c r="EP304">
        <v>6</v>
      </c>
      <c r="EQ304">
        <v>2.1861970923247802</v>
      </c>
      <c r="ER304">
        <v>1.30289311637712</v>
      </c>
      <c r="ES304">
        <v>1.5985332891350801</v>
      </c>
      <c r="ET304">
        <v>6</v>
      </c>
      <c r="EU304">
        <v>6</v>
      </c>
      <c r="EV304">
        <v>6</v>
      </c>
      <c r="EW304">
        <v>1.6177896321238701</v>
      </c>
      <c r="EX304">
        <v>1.49467828579032</v>
      </c>
      <c r="EY304">
        <v>1.58154036456577</v>
      </c>
      <c r="EZ304">
        <v>6</v>
      </c>
      <c r="FA304">
        <v>6</v>
      </c>
      <c r="FB304">
        <v>6</v>
      </c>
      <c r="FC304">
        <v>6</v>
      </c>
      <c r="FD304">
        <v>6</v>
      </c>
      <c r="FE304">
        <v>2.1861970923247802</v>
      </c>
      <c r="FF304">
        <v>1.0503527997337301</v>
      </c>
      <c r="FG304">
        <v>1.5497888556167001</v>
      </c>
      <c r="FH304">
        <v>0</v>
      </c>
      <c r="FI304">
        <v>0</v>
      </c>
      <c r="FJ304">
        <v>0</v>
      </c>
      <c r="FK304">
        <v>0</v>
      </c>
      <c r="FL304">
        <v>3</v>
      </c>
      <c r="FM304">
        <v>1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2</v>
      </c>
      <c r="FT304">
        <v>0</v>
      </c>
      <c r="FU304">
        <v>0</v>
      </c>
      <c r="FV304">
        <v>1.64134673356063</v>
      </c>
      <c r="FW304">
        <v>1.5332443305948</v>
      </c>
      <c r="FX304">
        <v>1.46996626342711</v>
      </c>
      <c r="FY304">
        <v>1.2382353109033599</v>
      </c>
      <c r="FZ304">
        <v>1.6652950392019901</v>
      </c>
      <c r="GA304">
        <v>1.1516356017464</v>
      </c>
      <c r="GB304">
        <v>1.5497888556167001</v>
      </c>
      <c r="GC304">
        <v>1.24733500186811</v>
      </c>
      <c r="GD304" t="s">
        <v>369</v>
      </c>
      <c r="GE304">
        <v>5</v>
      </c>
      <c r="GF304">
        <v>1</v>
      </c>
      <c r="GG304">
        <v>4</v>
      </c>
      <c r="GH304">
        <v>7.1428571428571397E-2</v>
      </c>
      <c r="GI304">
        <v>0.28571428571428598</v>
      </c>
      <c r="GJ304">
        <v>0</v>
      </c>
      <c r="GK304">
        <v>1.6032742846250001</v>
      </c>
      <c r="GL304">
        <v>1.6396403180000001</v>
      </c>
      <c r="GM304">
        <v>1.6721183393000001</v>
      </c>
      <c r="GN304">
        <v>1</v>
      </c>
      <c r="GO304">
        <v>1.87096970665</v>
      </c>
      <c r="GP304">
        <v>1.88291601</v>
      </c>
      <c r="GQ304">
        <v>1.9010756843500001</v>
      </c>
      <c r="GR304">
        <v>1</v>
      </c>
    </row>
    <row r="305" spans="1:200" x14ac:dyDescent="0.3">
      <c r="A305" t="s">
        <v>5708</v>
      </c>
      <c r="B305" t="s">
        <v>5709</v>
      </c>
      <c r="C305" t="s">
        <v>5710</v>
      </c>
      <c r="D305" t="s">
        <v>5711</v>
      </c>
      <c r="E305">
        <v>1</v>
      </c>
      <c r="H305">
        <v>0.42283500934409501</v>
      </c>
      <c r="I305">
        <v>1</v>
      </c>
      <c r="J305">
        <v>0</v>
      </c>
      <c r="K305">
        <v>-1</v>
      </c>
      <c r="L305">
        <v>-1</v>
      </c>
      <c r="M305">
        <v>0</v>
      </c>
      <c r="N305">
        <v>-1</v>
      </c>
      <c r="O305">
        <v>19.999999999999901</v>
      </c>
      <c r="P305">
        <v>4.3685709664296004</v>
      </c>
      <c r="Q305">
        <v>5</v>
      </c>
      <c r="R305">
        <v>0</v>
      </c>
      <c r="S305">
        <v>7.2911993500425806E-2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0.13978109424762</v>
      </c>
      <c r="AJ305">
        <v>0</v>
      </c>
      <c r="AK305">
        <v>0</v>
      </c>
      <c r="AL305">
        <v>6</v>
      </c>
      <c r="AM305">
        <v>6</v>
      </c>
      <c r="AN305">
        <v>0.62183231543307305</v>
      </c>
      <c r="AO305">
        <v>6</v>
      </c>
      <c r="AP305">
        <v>6</v>
      </c>
      <c r="AQ305">
        <v>6</v>
      </c>
      <c r="AR305">
        <v>6</v>
      </c>
      <c r="AS305">
        <v>6</v>
      </c>
      <c r="AT305">
        <v>6</v>
      </c>
      <c r="AU305">
        <v>6</v>
      </c>
      <c r="AV305">
        <v>6</v>
      </c>
      <c r="AW305">
        <v>1.4101686695797</v>
      </c>
      <c r="AX305">
        <v>6</v>
      </c>
      <c r="AY305">
        <v>6</v>
      </c>
      <c r="AZ305">
        <v>0</v>
      </c>
      <c r="BA305">
        <v>0</v>
      </c>
      <c r="BB305">
        <v>72.339096427085295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85.443768158856102</v>
      </c>
      <c r="BL305">
        <v>0</v>
      </c>
      <c r="BM305">
        <v>0</v>
      </c>
      <c r="BN305">
        <v>0</v>
      </c>
      <c r="BO305">
        <v>0</v>
      </c>
      <c r="BP305">
        <v>72.339096427085295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102.53252150706</v>
      </c>
      <c r="BZ305">
        <v>0</v>
      </c>
      <c r="CA305">
        <v>0</v>
      </c>
      <c r="CB305">
        <v>1</v>
      </c>
      <c r="CC305">
        <v>2.2185758205678199</v>
      </c>
      <c r="CD305">
        <v>7.9999996678060201</v>
      </c>
      <c r="CE305">
        <v>1</v>
      </c>
      <c r="CF305">
        <v>1</v>
      </c>
      <c r="CG305">
        <v>1</v>
      </c>
      <c r="CH305">
        <v>1</v>
      </c>
      <c r="CI305">
        <v>1</v>
      </c>
      <c r="CJ305">
        <v>1</v>
      </c>
      <c r="CK305">
        <v>1</v>
      </c>
      <c r="CL305">
        <v>1</v>
      </c>
      <c r="CM305">
        <v>0.76958816942952701</v>
      </c>
      <c r="CN305">
        <v>1</v>
      </c>
      <c r="CO305">
        <v>1</v>
      </c>
      <c r="CP305">
        <v>0</v>
      </c>
      <c r="CQ305">
        <v>0</v>
      </c>
      <c r="CR305">
        <v>4.5340868025392203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-0.72857171844236202</v>
      </c>
      <c r="DB305">
        <v>0</v>
      </c>
      <c r="DC305">
        <v>0</v>
      </c>
      <c r="DD305">
        <v>100</v>
      </c>
      <c r="DE305">
        <v>39.999999999999801</v>
      </c>
      <c r="DF305">
        <v>39.999999999999801</v>
      </c>
      <c r="DG305">
        <v>79.999999999999304</v>
      </c>
      <c r="DH305">
        <v>79.999999999999304</v>
      </c>
      <c r="DI305">
        <v>89.999999999999005</v>
      </c>
      <c r="DJ305">
        <v>199.99999999999901</v>
      </c>
      <c r="DK305">
        <v>79.999999999999304</v>
      </c>
      <c r="DL305">
        <v>59.999999999999503</v>
      </c>
      <c r="DM305">
        <v>70.000000000000497</v>
      </c>
      <c r="DN305">
        <v>19.999999999999901</v>
      </c>
      <c r="DO305">
        <v>89.999999999999005</v>
      </c>
      <c r="DP305">
        <v>59.999999999999503</v>
      </c>
      <c r="DQ305">
        <v>70.000000000000497</v>
      </c>
      <c r="DR305">
        <v>6</v>
      </c>
      <c r="DS305">
        <v>6</v>
      </c>
      <c r="DT305">
        <v>0.50255199680013196</v>
      </c>
      <c r="DU305">
        <v>6</v>
      </c>
      <c r="DV305">
        <v>6</v>
      </c>
      <c r="DW305">
        <v>6</v>
      </c>
      <c r="DX305">
        <v>6</v>
      </c>
      <c r="DY305">
        <v>6</v>
      </c>
      <c r="DZ305">
        <v>6</v>
      </c>
      <c r="EA305">
        <v>6</v>
      </c>
      <c r="EB305">
        <v>6</v>
      </c>
      <c r="EC305">
        <v>0.170229508162137</v>
      </c>
      <c r="ED305">
        <v>6</v>
      </c>
      <c r="EE305">
        <v>6</v>
      </c>
      <c r="EF305">
        <v>6</v>
      </c>
      <c r="EG305">
        <v>6</v>
      </c>
      <c r="EH305">
        <v>0.60631452463167002</v>
      </c>
      <c r="EI305">
        <v>6</v>
      </c>
      <c r="EJ305">
        <v>6</v>
      </c>
      <c r="EK305">
        <v>6</v>
      </c>
      <c r="EL305">
        <v>6</v>
      </c>
      <c r="EM305">
        <v>6</v>
      </c>
      <c r="EN305">
        <v>6</v>
      </c>
      <c r="EO305">
        <v>6</v>
      </c>
      <c r="EP305">
        <v>6</v>
      </c>
      <c r="EQ305">
        <v>1.1107851714294801</v>
      </c>
      <c r="ER305">
        <v>6</v>
      </c>
      <c r="ES305">
        <v>6</v>
      </c>
      <c r="ET305">
        <v>6</v>
      </c>
      <c r="EU305">
        <v>6</v>
      </c>
      <c r="EV305">
        <v>0.5513707669879</v>
      </c>
      <c r="EW305">
        <v>6</v>
      </c>
      <c r="EX305">
        <v>6</v>
      </c>
      <c r="EY305">
        <v>6</v>
      </c>
      <c r="EZ305">
        <v>6</v>
      </c>
      <c r="FA305">
        <v>6</v>
      </c>
      <c r="FB305">
        <v>6</v>
      </c>
      <c r="FC305">
        <v>6</v>
      </c>
      <c r="FD305">
        <v>6</v>
      </c>
      <c r="FE305">
        <v>1.1107851714294801</v>
      </c>
      <c r="FF305">
        <v>6</v>
      </c>
      <c r="FG305">
        <v>6</v>
      </c>
      <c r="FH305">
        <v>0</v>
      </c>
      <c r="FI305">
        <v>0</v>
      </c>
      <c r="FJ305">
        <v>2</v>
      </c>
      <c r="FK305">
        <v>0</v>
      </c>
      <c r="FL305">
        <v>0</v>
      </c>
      <c r="FM305">
        <v>1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1</v>
      </c>
      <c r="FU305">
        <v>0</v>
      </c>
      <c r="FV305">
        <v>-0.45219584027362902</v>
      </c>
      <c r="FW305">
        <v>-1.9521958402736299</v>
      </c>
      <c r="FX305">
        <v>-2.1022401719585702</v>
      </c>
      <c r="FY305">
        <v>-3.6022401719585702</v>
      </c>
      <c r="FZ305">
        <v>0.60631452463167002</v>
      </c>
      <c r="GA305">
        <v>-0.89368547536832998</v>
      </c>
      <c r="GB305">
        <v>0.5513707669879</v>
      </c>
      <c r="GC305">
        <v>-0.9486292330121</v>
      </c>
      <c r="GD305" t="s">
        <v>369</v>
      </c>
      <c r="GE305">
        <v>2</v>
      </c>
      <c r="GF305">
        <v>1</v>
      </c>
      <c r="GG305">
        <v>1</v>
      </c>
      <c r="GH305">
        <v>7.1428571428571397E-2</v>
      </c>
      <c r="GI305">
        <v>7.1428571428571397E-2</v>
      </c>
      <c r="GJ305">
        <v>0</v>
      </c>
      <c r="GK305">
        <v>-0.82241962827500004</v>
      </c>
      <c r="GL305">
        <v>-0.69033436800000003</v>
      </c>
      <c r="GM305">
        <v>1.8964138297749999</v>
      </c>
      <c r="GN305">
        <v>0.01</v>
      </c>
      <c r="GO305">
        <v>1.0962601069</v>
      </c>
      <c r="GP305">
        <v>1.6434391909999999</v>
      </c>
      <c r="GQ305">
        <v>2.1989193804</v>
      </c>
      <c r="GR305">
        <v>2.7E-2</v>
      </c>
    </row>
    <row r="306" spans="1:200" x14ac:dyDescent="0.3">
      <c r="A306" t="s">
        <v>3069</v>
      </c>
      <c r="B306" t="s">
        <v>3070</v>
      </c>
      <c r="C306" t="s">
        <v>3071</v>
      </c>
      <c r="D306" t="s">
        <v>3072</v>
      </c>
      <c r="E306">
        <v>1</v>
      </c>
      <c r="H306">
        <v>-0.37064388780615798</v>
      </c>
      <c r="I306">
        <v>1</v>
      </c>
      <c r="J306">
        <v>2</v>
      </c>
      <c r="K306">
        <v>-1</v>
      </c>
      <c r="L306">
        <v>-1</v>
      </c>
      <c r="M306">
        <v>-1</v>
      </c>
      <c r="N306">
        <v>0</v>
      </c>
      <c r="O306">
        <v>34.810968755924399</v>
      </c>
      <c r="P306">
        <v>7.6037093710209902</v>
      </c>
      <c r="Q306">
        <v>24</v>
      </c>
      <c r="R306">
        <v>0</v>
      </c>
      <c r="S306">
        <v>7.2340035731340693E-2</v>
      </c>
      <c r="T306">
        <v>0</v>
      </c>
      <c r="U306">
        <v>3.3987787238011699E-2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5.04453610256894E-3</v>
      </c>
      <c r="AB306">
        <v>0</v>
      </c>
      <c r="AC306">
        <v>0</v>
      </c>
      <c r="AD306">
        <v>0</v>
      </c>
      <c r="AE306">
        <v>0</v>
      </c>
      <c r="AF306">
        <v>4.8156513052193602E-2</v>
      </c>
      <c r="AG306">
        <v>0</v>
      </c>
      <c r="AH306">
        <v>0</v>
      </c>
      <c r="AI306">
        <v>0.13368941975967999</v>
      </c>
      <c r="AJ306">
        <v>0</v>
      </c>
      <c r="AK306">
        <v>6.3049114613198797E-3</v>
      </c>
      <c r="AL306">
        <v>6</v>
      </c>
      <c r="AM306">
        <v>6</v>
      </c>
      <c r="AN306">
        <v>6</v>
      </c>
      <c r="AO306">
        <v>1.6333264927954301</v>
      </c>
      <c r="AP306">
        <v>1.9869917579071299</v>
      </c>
      <c r="AQ306">
        <v>6</v>
      </c>
      <c r="AR306">
        <v>2.2137507415645001</v>
      </c>
      <c r="AS306">
        <v>6</v>
      </c>
      <c r="AT306">
        <v>-2.3601312704717099</v>
      </c>
      <c r="AU306">
        <v>6</v>
      </c>
      <c r="AV306">
        <v>6</v>
      </c>
      <c r="AW306">
        <v>1.4759976255924101</v>
      </c>
      <c r="AX306">
        <v>6</v>
      </c>
      <c r="AY306">
        <v>1.57024438071052</v>
      </c>
      <c r="AZ306">
        <v>0</v>
      </c>
      <c r="BA306">
        <v>0</v>
      </c>
      <c r="BB306">
        <v>0</v>
      </c>
      <c r="BC306">
        <v>58.941176470588204</v>
      </c>
      <c r="BD306">
        <v>81.762168823167002</v>
      </c>
      <c r="BE306">
        <v>0</v>
      </c>
      <c r="BF306">
        <v>0.827004917791481</v>
      </c>
      <c r="BG306">
        <v>0</v>
      </c>
      <c r="BH306">
        <v>20.055984119200001</v>
      </c>
      <c r="BI306">
        <v>0</v>
      </c>
      <c r="BJ306">
        <v>0</v>
      </c>
      <c r="BK306">
        <v>67.443195769650501</v>
      </c>
      <c r="BL306">
        <v>0</v>
      </c>
      <c r="BM306">
        <v>54.645347496399999</v>
      </c>
      <c r="BN306">
        <v>0</v>
      </c>
      <c r="BO306">
        <v>0</v>
      </c>
      <c r="BP306">
        <v>0</v>
      </c>
      <c r="BQ306">
        <v>54.4980589966775</v>
      </c>
      <c r="BR306">
        <v>98.114602461459697</v>
      </c>
      <c r="BS306">
        <v>0</v>
      </c>
      <c r="BT306">
        <v>74.430442513101994</v>
      </c>
      <c r="BU306">
        <v>0</v>
      </c>
      <c r="BV306">
        <v>2.34956783717461</v>
      </c>
      <c r="BW306">
        <v>0</v>
      </c>
      <c r="BX306">
        <v>0</v>
      </c>
      <c r="BY306">
        <v>80.931834907759196</v>
      </c>
      <c r="BZ306">
        <v>0</v>
      </c>
      <c r="CA306">
        <v>53.775265536508101</v>
      </c>
      <c r="CB306">
        <v>1</v>
      </c>
      <c r="CC306">
        <v>7.9747750715145198</v>
      </c>
      <c r="CD306">
        <v>1</v>
      </c>
      <c r="CE306">
        <v>7.9999543738274701</v>
      </c>
      <c r="CF306">
        <v>3.00851212018675</v>
      </c>
      <c r="CG306">
        <v>1</v>
      </c>
      <c r="CH306">
        <v>7.9999999439968699</v>
      </c>
      <c r="CI306">
        <v>1</v>
      </c>
      <c r="CJ306">
        <v>7.9999963287539897</v>
      </c>
      <c r="CK306">
        <v>1</v>
      </c>
      <c r="CL306">
        <v>1</v>
      </c>
      <c r="CM306">
        <v>1.0330168776499999</v>
      </c>
      <c r="CN306">
        <v>1</v>
      </c>
      <c r="CO306">
        <v>1.8478389274777001</v>
      </c>
      <c r="CP306">
        <v>0</v>
      </c>
      <c r="CQ306">
        <v>0</v>
      </c>
      <c r="CR306">
        <v>0</v>
      </c>
      <c r="CS306">
        <v>-0.61155896461806503</v>
      </c>
      <c r="CT306">
        <v>-2.9725049126583101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0.43871367500747499</v>
      </c>
      <c r="DB306">
        <v>0</v>
      </c>
      <c r="DC306">
        <v>-0.190444787986525</v>
      </c>
      <c r="DD306">
        <v>100</v>
      </c>
      <c r="DE306">
        <v>50.000000000000099</v>
      </c>
      <c r="DF306">
        <v>100</v>
      </c>
      <c r="DG306">
        <v>100</v>
      </c>
      <c r="DH306">
        <v>100</v>
      </c>
      <c r="DI306">
        <v>100</v>
      </c>
      <c r="DJ306">
        <v>199.99999999999901</v>
      </c>
      <c r="DK306">
        <v>100</v>
      </c>
      <c r="DL306">
        <v>79.999999999999304</v>
      </c>
      <c r="DM306">
        <v>89.999999999999005</v>
      </c>
      <c r="DN306">
        <v>29.999999999999801</v>
      </c>
      <c r="DO306">
        <v>100</v>
      </c>
      <c r="DP306">
        <v>79.999999999999304</v>
      </c>
      <c r="DQ306">
        <v>89.999999999999005</v>
      </c>
      <c r="DR306">
        <v>6</v>
      </c>
      <c r="DS306">
        <v>6</v>
      </c>
      <c r="DT306">
        <v>6</v>
      </c>
      <c r="DU306">
        <v>1.5140454988236101</v>
      </c>
      <c r="DV306">
        <v>1.6698108820062201</v>
      </c>
      <c r="DW306">
        <v>6</v>
      </c>
      <c r="DX306">
        <v>2.09447042704958</v>
      </c>
      <c r="DY306">
        <v>6</v>
      </c>
      <c r="DZ306">
        <v>-2.47941163889007</v>
      </c>
      <c r="EA306">
        <v>6</v>
      </c>
      <c r="EB306">
        <v>6</v>
      </c>
      <c r="EC306">
        <v>0.55225423854328304</v>
      </c>
      <c r="ED306">
        <v>6</v>
      </c>
      <c r="EE306">
        <v>1.05383437589378</v>
      </c>
      <c r="EF306">
        <v>6</v>
      </c>
      <c r="EG306">
        <v>6</v>
      </c>
      <c r="EH306">
        <v>6</v>
      </c>
      <c r="EI306">
        <v>1.60373074089096</v>
      </c>
      <c r="EJ306">
        <v>1.79031572417169</v>
      </c>
      <c r="EK306">
        <v>6</v>
      </c>
      <c r="EL306">
        <v>2.3258128560803502</v>
      </c>
      <c r="EM306">
        <v>6</v>
      </c>
      <c r="EN306">
        <v>6</v>
      </c>
      <c r="EO306">
        <v>6</v>
      </c>
      <c r="EP306">
        <v>6</v>
      </c>
      <c r="EQ306">
        <v>1.42422823135536</v>
      </c>
      <c r="ER306">
        <v>6</v>
      </c>
      <c r="ES306">
        <v>1.6630202471639299</v>
      </c>
      <c r="ET306">
        <v>6</v>
      </c>
      <c r="EU306">
        <v>6</v>
      </c>
      <c r="EV306">
        <v>6</v>
      </c>
      <c r="EW306">
        <v>1.53259205113608</v>
      </c>
      <c r="EX306">
        <v>1.5622240476529501</v>
      </c>
      <c r="EY306">
        <v>6</v>
      </c>
      <c r="EZ306">
        <v>2.2208023746353902</v>
      </c>
      <c r="FA306">
        <v>6</v>
      </c>
      <c r="FB306">
        <v>6</v>
      </c>
      <c r="FC306">
        <v>6</v>
      </c>
      <c r="FD306">
        <v>6</v>
      </c>
      <c r="FE306">
        <v>1.42422823135536</v>
      </c>
      <c r="FF306">
        <v>6</v>
      </c>
      <c r="FG306">
        <v>1.36966212717592</v>
      </c>
      <c r="FH306">
        <v>0</v>
      </c>
      <c r="FI306">
        <v>2</v>
      </c>
      <c r="FJ306">
        <v>0</v>
      </c>
      <c r="FK306">
        <v>1</v>
      </c>
      <c r="FL306">
        <v>1</v>
      </c>
      <c r="FM306">
        <v>0</v>
      </c>
      <c r="FN306">
        <v>1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1</v>
      </c>
      <c r="FV306">
        <v>1.6333264927954301</v>
      </c>
      <c r="FW306">
        <v>1.35274987466417</v>
      </c>
      <c r="FX306">
        <v>1.5140454988236101</v>
      </c>
      <c r="FY306">
        <v>0.82123222750399705</v>
      </c>
      <c r="FZ306">
        <v>1.6630202471639299</v>
      </c>
      <c r="GA306">
        <v>1.3993123811630099</v>
      </c>
      <c r="GB306">
        <v>1.53259205113608</v>
      </c>
      <c r="GC306">
        <v>1.4007948570283499</v>
      </c>
      <c r="GD306" t="s">
        <v>369</v>
      </c>
      <c r="GE306">
        <v>4</v>
      </c>
      <c r="GF306">
        <v>0</v>
      </c>
      <c r="GG306">
        <v>4</v>
      </c>
      <c r="GH306">
        <v>0</v>
      </c>
      <c r="GI306">
        <v>0.28571428571428598</v>
      </c>
      <c r="GJ306">
        <v>0</v>
      </c>
      <c r="GK306">
        <v>1.2611345821</v>
      </c>
      <c r="GL306">
        <v>1.5774960014999999</v>
      </c>
      <c r="GM306">
        <v>1.818524805225</v>
      </c>
      <c r="GN306">
        <v>0.97</v>
      </c>
      <c r="GR306">
        <v>0</v>
      </c>
    </row>
    <row r="307" spans="1:200" x14ac:dyDescent="0.3">
      <c r="A307" t="s">
        <v>4808</v>
      </c>
      <c r="B307" t="s">
        <v>4809</v>
      </c>
      <c r="C307" t="s">
        <v>4810</v>
      </c>
      <c r="D307" t="s">
        <v>4811</v>
      </c>
      <c r="E307">
        <v>1</v>
      </c>
      <c r="H307">
        <v>0.302842037746758</v>
      </c>
      <c r="I307">
        <v>1</v>
      </c>
      <c r="J307">
        <v>2</v>
      </c>
      <c r="K307">
        <v>-1</v>
      </c>
      <c r="L307">
        <v>-1</v>
      </c>
      <c r="M307">
        <v>-1</v>
      </c>
      <c r="N307">
        <v>0</v>
      </c>
      <c r="O307">
        <v>39.999999999999801</v>
      </c>
      <c r="P307">
        <v>8.7371419328591795</v>
      </c>
      <c r="Q307">
        <v>9</v>
      </c>
      <c r="R307">
        <v>0</v>
      </c>
      <c r="S307">
        <v>7.1428003962494796E-2</v>
      </c>
      <c r="T307">
        <v>0</v>
      </c>
      <c r="U307">
        <v>8.0988619338961401E-5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3.6846223912588902E-4</v>
      </c>
      <c r="AC307">
        <v>0</v>
      </c>
      <c r="AD307">
        <v>0</v>
      </c>
      <c r="AE307">
        <v>0</v>
      </c>
      <c r="AF307">
        <v>0.10394358551701401</v>
      </c>
      <c r="AG307">
        <v>0</v>
      </c>
      <c r="AH307">
        <v>0</v>
      </c>
      <c r="AI307">
        <v>0</v>
      </c>
      <c r="AJ307">
        <v>0</v>
      </c>
      <c r="AK307">
        <v>1.9729036064268799E-3</v>
      </c>
      <c r="AL307">
        <v>6</v>
      </c>
      <c r="AM307">
        <v>6</v>
      </c>
      <c r="AN307">
        <v>6</v>
      </c>
      <c r="AO307">
        <v>1.67938388038926</v>
      </c>
      <c r="AP307">
        <v>1.9984585328665201</v>
      </c>
      <c r="AQ307">
        <v>6</v>
      </c>
      <c r="AR307">
        <v>6</v>
      </c>
      <c r="AS307">
        <v>6</v>
      </c>
      <c r="AT307">
        <v>0.30129909290541501</v>
      </c>
      <c r="AU307">
        <v>6</v>
      </c>
      <c r="AV307">
        <v>6</v>
      </c>
      <c r="AW307">
        <v>0.99173894156238396</v>
      </c>
      <c r="AX307">
        <v>6</v>
      </c>
      <c r="AY307">
        <v>1.72677064005164</v>
      </c>
      <c r="AZ307">
        <v>0</v>
      </c>
      <c r="BA307">
        <v>0</v>
      </c>
      <c r="BB307">
        <v>0</v>
      </c>
      <c r="BC307">
        <v>32.692307692307701</v>
      </c>
      <c r="BD307">
        <v>31.017964071856301</v>
      </c>
      <c r="BE307">
        <v>0</v>
      </c>
      <c r="BF307">
        <v>0</v>
      </c>
      <c r="BG307">
        <v>0</v>
      </c>
      <c r="BH307">
        <v>48.783501550399997</v>
      </c>
      <c r="BI307">
        <v>0</v>
      </c>
      <c r="BJ307">
        <v>0</v>
      </c>
      <c r="BK307">
        <v>78.425101048057897</v>
      </c>
      <c r="BL307">
        <v>0</v>
      </c>
      <c r="BM307">
        <v>66.5893346111</v>
      </c>
      <c r="BN307">
        <v>0</v>
      </c>
      <c r="BO307">
        <v>0</v>
      </c>
      <c r="BP307">
        <v>0</v>
      </c>
      <c r="BQ307">
        <v>39.230769128585301</v>
      </c>
      <c r="BR307">
        <v>37.221556703685103</v>
      </c>
      <c r="BS307">
        <v>0</v>
      </c>
      <c r="BT307">
        <v>0</v>
      </c>
      <c r="BU307">
        <v>0</v>
      </c>
      <c r="BV307">
        <v>21.293811846467399</v>
      </c>
      <c r="BW307">
        <v>0</v>
      </c>
      <c r="BX307">
        <v>0</v>
      </c>
      <c r="BY307">
        <v>72.316114788959695</v>
      </c>
      <c r="BZ307">
        <v>0</v>
      </c>
      <c r="CA307">
        <v>79.907196703681095</v>
      </c>
      <c r="CB307">
        <v>0.98742859067812405</v>
      </c>
      <c r="CC307">
        <v>7.9999886589912403</v>
      </c>
      <c r="CD307">
        <v>1</v>
      </c>
      <c r="CE307">
        <v>2.0143506622324199</v>
      </c>
      <c r="CF307">
        <v>1.2963158703725099</v>
      </c>
      <c r="CG307">
        <v>1</v>
      </c>
      <c r="CH307">
        <v>1</v>
      </c>
      <c r="CI307">
        <v>1</v>
      </c>
      <c r="CJ307">
        <v>3.60762366072148</v>
      </c>
      <c r="CK307">
        <v>1</v>
      </c>
      <c r="CL307">
        <v>1</v>
      </c>
      <c r="CM307">
        <v>5.2405197945612301</v>
      </c>
      <c r="CN307">
        <v>1</v>
      </c>
      <c r="CO307">
        <v>1.52562417769966</v>
      </c>
      <c r="CP307">
        <v>0</v>
      </c>
      <c r="CQ307">
        <v>0</v>
      </c>
      <c r="CR307">
        <v>0</v>
      </c>
      <c r="CS307">
        <v>-0.51618731205715496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4.0742904423837203</v>
      </c>
      <c r="DB307">
        <v>0</v>
      </c>
      <c r="DC307">
        <v>-0.83252479060574303</v>
      </c>
      <c r="DD307">
        <v>50.000000000000099</v>
      </c>
      <c r="DE307">
        <v>50.000000000000099</v>
      </c>
      <c r="DF307">
        <v>50.000000000000099</v>
      </c>
      <c r="DG307">
        <v>100</v>
      </c>
      <c r="DH307">
        <v>100</v>
      </c>
      <c r="DI307">
        <v>100</v>
      </c>
      <c r="DJ307">
        <v>100</v>
      </c>
      <c r="DK307">
        <v>100</v>
      </c>
      <c r="DL307">
        <v>79.999999999999304</v>
      </c>
      <c r="DM307">
        <v>89.999999999999005</v>
      </c>
      <c r="DN307">
        <v>100</v>
      </c>
      <c r="DO307">
        <v>100</v>
      </c>
      <c r="DP307">
        <v>79.999999999999304</v>
      </c>
      <c r="DQ307">
        <v>89.999999999999005</v>
      </c>
      <c r="DR307">
        <v>6</v>
      </c>
      <c r="DS307">
        <v>6</v>
      </c>
      <c r="DT307">
        <v>6</v>
      </c>
      <c r="DU307">
        <v>1.20566173889192</v>
      </c>
      <c r="DV307">
        <v>1.2623397124087301</v>
      </c>
      <c r="DW307">
        <v>6</v>
      </c>
      <c r="DX307">
        <v>6</v>
      </c>
      <c r="DY307">
        <v>6</v>
      </c>
      <c r="DZ307">
        <v>3.6791871759047398E-2</v>
      </c>
      <c r="EA307">
        <v>6</v>
      </c>
      <c r="EB307">
        <v>6</v>
      </c>
      <c r="EC307">
        <v>0.80964965522295096</v>
      </c>
      <c r="ED307">
        <v>6</v>
      </c>
      <c r="EE307">
        <v>1.1012938526569001</v>
      </c>
      <c r="EF307">
        <v>6</v>
      </c>
      <c r="EG307">
        <v>6</v>
      </c>
      <c r="EH307">
        <v>6</v>
      </c>
      <c r="EI307">
        <v>1.6878398766196101</v>
      </c>
      <c r="EJ307">
        <v>2.0485679168436102</v>
      </c>
      <c r="EK307">
        <v>6</v>
      </c>
      <c r="EL307">
        <v>6</v>
      </c>
      <c r="EM307">
        <v>6</v>
      </c>
      <c r="EN307">
        <v>0.63092296284470295</v>
      </c>
      <c r="EO307">
        <v>6</v>
      </c>
      <c r="EP307">
        <v>6</v>
      </c>
      <c r="EQ307">
        <v>1.00008654878098</v>
      </c>
      <c r="ER307">
        <v>6</v>
      </c>
      <c r="ES307">
        <v>1.61377690107368</v>
      </c>
      <c r="ET307">
        <v>6</v>
      </c>
      <c r="EU307">
        <v>6</v>
      </c>
      <c r="EV307">
        <v>6</v>
      </c>
      <c r="EW307">
        <v>1.3637231237879499</v>
      </c>
      <c r="EX307">
        <v>1.3675952496485899</v>
      </c>
      <c r="EY307">
        <v>6</v>
      </c>
      <c r="EZ307">
        <v>6</v>
      </c>
      <c r="FA307">
        <v>6</v>
      </c>
      <c r="FB307">
        <v>0.28456533041777898</v>
      </c>
      <c r="FC307">
        <v>6</v>
      </c>
      <c r="FD307">
        <v>6</v>
      </c>
      <c r="FE307">
        <v>1.00008654878098</v>
      </c>
      <c r="FF307">
        <v>6</v>
      </c>
      <c r="FG307">
        <v>1.3339583021535999</v>
      </c>
      <c r="FH307">
        <v>1</v>
      </c>
      <c r="FI307">
        <v>2</v>
      </c>
      <c r="FJ307">
        <v>1</v>
      </c>
      <c r="FK307">
        <v>1</v>
      </c>
      <c r="FL307">
        <v>2</v>
      </c>
      <c r="FM307">
        <v>0</v>
      </c>
      <c r="FN307">
        <v>0</v>
      </c>
      <c r="FO307">
        <v>0</v>
      </c>
      <c r="FP307">
        <v>1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1.72677064005164</v>
      </c>
      <c r="FW307">
        <v>1.51600381042531</v>
      </c>
      <c r="FX307">
        <v>1.20566173889192</v>
      </c>
      <c r="FY307">
        <v>0.95356944828385204</v>
      </c>
      <c r="FZ307">
        <v>1.6878398766196101</v>
      </c>
      <c r="GA307">
        <v>1.35842257398642</v>
      </c>
      <c r="GB307">
        <v>1.3637231237879499</v>
      </c>
      <c r="GC307">
        <v>1.3465006823850001</v>
      </c>
      <c r="GD307" t="s">
        <v>406</v>
      </c>
      <c r="GE307">
        <v>3</v>
      </c>
      <c r="GF307">
        <v>1</v>
      </c>
      <c r="GG307">
        <v>2</v>
      </c>
      <c r="GH307">
        <v>7.1428571428571397E-2</v>
      </c>
      <c r="GI307">
        <v>0.14285714285714299</v>
      </c>
      <c r="GJ307">
        <v>0</v>
      </c>
      <c r="GK307">
        <v>1.2587020283000001</v>
      </c>
      <c r="GL307">
        <v>1.6632303230000001</v>
      </c>
      <c r="GM307">
        <v>1.8971061201999999</v>
      </c>
      <c r="GN307">
        <v>0.96799999999999997</v>
      </c>
      <c r="GR307">
        <v>0</v>
      </c>
    </row>
    <row r="308" spans="1:200" x14ac:dyDescent="0.3">
      <c r="A308" t="s">
        <v>5044</v>
      </c>
      <c r="B308" t="s">
        <v>5045</v>
      </c>
      <c r="C308" t="s">
        <v>5046</v>
      </c>
      <c r="D308" t="s">
        <v>5047</v>
      </c>
      <c r="E308">
        <v>1</v>
      </c>
      <c r="H308">
        <v>0.173039464609722</v>
      </c>
      <c r="I308">
        <v>1</v>
      </c>
      <c r="J308">
        <v>1</v>
      </c>
      <c r="K308">
        <v>-1</v>
      </c>
      <c r="L308">
        <v>-1</v>
      </c>
      <c r="M308">
        <v>-1</v>
      </c>
      <c r="N308">
        <v>-1</v>
      </c>
      <c r="O308">
        <v>53.267734917101599</v>
      </c>
      <c r="P308">
        <v>11.6351940103159</v>
      </c>
      <c r="Q308">
        <v>42</v>
      </c>
      <c r="R308">
        <v>0</v>
      </c>
      <c r="S308">
        <v>7.1031778130087805E-2</v>
      </c>
      <c r="T308">
        <v>0</v>
      </c>
      <c r="U308">
        <v>1.9100000031555101E-2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0.28902402895665003</v>
      </c>
      <c r="AJ308">
        <v>0</v>
      </c>
      <c r="AK308">
        <v>4.0790908037132999E-2</v>
      </c>
      <c r="AL308">
        <v>6</v>
      </c>
      <c r="AM308">
        <v>6</v>
      </c>
      <c r="AN308">
        <v>6</v>
      </c>
      <c r="AO308">
        <v>1.5433646383023201</v>
      </c>
      <c r="AP308">
        <v>1.43207176539523</v>
      </c>
      <c r="AQ308">
        <v>6</v>
      </c>
      <c r="AR308">
        <v>6</v>
      </c>
      <c r="AS308">
        <v>6</v>
      </c>
      <c r="AT308">
        <v>6</v>
      </c>
      <c r="AU308">
        <v>6</v>
      </c>
      <c r="AV308">
        <v>6</v>
      </c>
      <c r="AW308">
        <v>1.91667204629975</v>
      </c>
      <c r="AX308">
        <v>6</v>
      </c>
      <c r="AY308">
        <v>1.78045959057671</v>
      </c>
      <c r="AZ308">
        <v>0</v>
      </c>
      <c r="BA308">
        <v>0</v>
      </c>
      <c r="BB308">
        <v>0</v>
      </c>
      <c r="BC308">
        <v>35.5968169761273</v>
      </c>
      <c r="BD308">
        <v>38.1114903299204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76.764838516141694</v>
      </c>
      <c r="BL308">
        <v>0</v>
      </c>
      <c r="BM308">
        <v>123.17917443819999</v>
      </c>
      <c r="BN308">
        <v>0</v>
      </c>
      <c r="BO308">
        <v>0</v>
      </c>
      <c r="BP308">
        <v>0</v>
      </c>
      <c r="BQ308">
        <v>29.095609053231598</v>
      </c>
      <c r="BR308">
        <v>35.432140561091799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92.117806101065298</v>
      </c>
      <c r="BZ308">
        <v>0</v>
      </c>
      <c r="CA308">
        <v>147.815007829188</v>
      </c>
      <c r="CB308">
        <v>1</v>
      </c>
      <c r="CC308">
        <v>3.5541117204951602</v>
      </c>
      <c r="CD308">
        <v>1</v>
      </c>
      <c r="CE308">
        <v>7.99998183648413</v>
      </c>
      <c r="CF308">
        <v>7.9999999082317297</v>
      </c>
      <c r="CG308">
        <v>1</v>
      </c>
      <c r="CH308">
        <v>1</v>
      </c>
      <c r="CI308">
        <v>1</v>
      </c>
      <c r="CJ308">
        <v>1</v>
      </c>
      <c r="CK308">
        <v>1</v>
      </c>
      <c r="CL308">
        <v>1</v>
      </c>
      <c r="CM308">
        <v>0.35151435295872402</v>
      </c>
      <c r="CN308">
        <v>7.9999993188312102</v>
      </c>
      <c r="CO308">
        <v>2.1836120734629398</v>
      </c>
      <c r="CP308">
        <v>0</v>
      </c>
      <c r="CQ308">
        <v>0</v>
      </c>
      <c r="CR308">
        <v>0</v>
      </c>
      <c r="CS308">
        <v>1.2223090062363999</v>
      </c>
      <c r="CT308">
        <v>1.9652614057398201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-1.26976103634065</v>
      </c>
      <c r="DB308">
        <v>0</v>
      </c>
      <c r="DC308">
        <v>-0.36045419414807001</v>
      </c>
      <c r="DD308">
        <v>100</v>
      </c>
      <c r="DE308">
        <v>50.000000000000099</v>
      </c>
      <c r="DF308">
        <v>100</v>
      </c>
      <c r="DG308">
        <v>100</v>
      </c>
      <c r="DH308">
        <v>100</v>
      </c>
      <c r="DI308">
        <v>100</v>
      </c>
      <c r="DJ308">
        <v>199.99999999999901</v>
      </c>
      <c r="DK308">
        <v>100</v>
      </c>
      <c r="DL308">
        <v>79.999999999999304</v>
      </c>
      <c r="DM308">
        <v>100</v>
      </c>
      <c r="DN308">
        <v>100</v>
      </c>
      <c r="DO308">
        <v>100</v>
      </c>
      <c r="DP308">
        <v>79.999999999999304</v>
      </c>
      <c r="DQ308">
        <v>100</v>
      </c>
      <c r="DR308">
        <v>6</v>
      </c>
      <c r="DS308">
        <v>6</v>
      </c>
      <c r="DT308">
        <v>6</v>
      </c>
      <c r="DU308">
        <v>1.4240840538030599</v>
      </c>
      <c r="DV308">
        <v>1.3127914503470499</v>
      </c>
      <c r="DW308">
        <v>6</v>
      </c>
      <c r="DX308">
        <v>6</v>
      </c>
      <c r="DY308">
        <v>6</v>
      </c>
      <c r="DZ308">
        <v>6</v>
      </c>
      <c r="EA308">
        <v>6</v>
      </c>
      <c r="EB308">
        <v>6</v>
      </c>
      <c r="EC308">
        <v>-0.79798953553151897</v>
      </c>
      <c r="ED308">
        <v>6</v>
      </c>
      <c r="EE308">
        <v>1.3434577434830499</v>
      </c>
      <c r="EF308">
        <v>6</v>
      </c>
      <c r="EG308">
        <v>6</v>
      </c>
      <c r="EH308">
        <v>6</v>
      </c>
      <c r="EI308">
        <v>1.5861395117194701</v>
      </c>
      <c r="EJ308">
        <v>1.44614724372055</v>
      </c>
      <c r="EK308">
        <v>6</v>
      </c>
      <c r="EL308">
        <v>6</v>
      </c>
      <c r="EM308">
        <v>6</v>
      </c>
      <c r="EN308">
        <v>6</v>
      </c>
      <c r="EO308">
        <v>6</v>
      </c>
      <c r="EP308">
        <v>6</v>
      </c>
      <c r="EQ308">
        <v>1.4785887774602999</v>
      </c>
      <c r="ER308">
        <v>6</v>
      </c>
      <c r="ES308">
        <v>1.5256412297066999</v>
      </c>
      <c r="ET308">
        <v>6</v>
      </c>
      <c r="EU308">
        <v>6</v>
      </c>
      <c r="EV308">
        <v>6</v>
      </c>
      <c r="EW308">
        <v>1.4846679235192799</v>
      </c>
      <c r="EX308">
        <v>1.33294032786983</v>
      </c>
      <c r="EY308">
        <v>6</v>
      </c>
      <c r="EZ308">
        <v>6</v>
      </c>
      <c r="FA308">
        <v>6</v>
      </c>
      <c r="FB308">
        <v>6</v>
      </c>
      <c r="FC308">
        <v>6</v>
      </c>
      <c r="FD308">
        <v>6</v>
      </c>
      <c r="FE308">
        <v>1.4785887774602999</v>
      </c>
      <c r="FF308">
        <v>6</v>
      </c>
      <c r="FG308">
        <v>1.3619232845562801</v>
      </c>
      <c r="FH308">
        <v>0</v>
      </c>
      <c r="FI308">
        <v>4</v>
      </c>
      <c r="FJ308">
        <v>0</v>
      </c>
      <c r="FK308">
        <v>2</v>
      </c>
      <c r="FL308">
        <v>1</v>
      </c>
      <c r="FM308">
        <v>0</v>
      </c>
      <c r="FN308">
        <v>5</v>
      </c>
      <c r="FO308">
        <v>0</v>
      </c>
      <c r="FP308">
        <v>0</v>
      </c>
      <c r="FQ308">
        <v>0</v>
      </c>
      <c r="FR308">
        <v>0</v>
      </c>
      <c r="FS308">
        <v>1</v>
      </c>
      <c r="FT308">
        <v>0</v>
      </c>
      <c r="FU308">
        <v>0</v>
      </c>
      <c r="FV308">
        <v>1.6619121144395199</v>
      </c>
      <c r="FW308">
        <v>0.88713243001842201</v>
      </c>
      <c r="FX308">
        <v>1.3837708986430499</v>
      </c>
      <c r="FY308">
        <v>1.13626727781723</v>
      </c>
      <c r="FZ308">
        <v>1.55589037071308</v>
      </c>
      <c r="GA308">
        <v>1.24456156591029</v>
      </c>
      <c r="GB308">
        <v>1.42329560403778</v>
      </c>
      <c r="GC308">
        <v>1.0858686040729699</v>
      </c>
      <c r="GD308" t="s">
        <v>369</v>
      </c>
      <c r="GE308">
        <v>5</v>
      </c>
      <c r="GF308">
        <v>0</v>
      </c>
      <c r="GG308">
        <v>5</v>
      </c>
      <c r="GH308">
        <v>0</v>
      </c>
      <c r="GI308">
        <v>0.35714285714285698</v>
      </c>
      <c r="GJ308">
        <v>0</v>
      </c>
      <c r="GK308">
        <v>1.6903443063500001</v>
      </c>
      <c r="GL308">
        <v>1.784611596</v>
      </c>
      <c r="GM308">
        <v>1.843697301475</v>
      </c>
      <c r="GN308">
        <v>1</v>
      </c>
      <c r="GO308">
        <v>1.651724448125</v>
      </c>
      <c r="GP308">
        <v>1.9786842069999999</v>
      </c>
      <c r="GQ308">
        <v>2.2141154687500002</v>
      </c>
      <c r="GR308">
        <v>0.99</v>
      </c>
    </row>
    <row r="309" spans="1:200" x14ac:dyDescent="0.3">
      <c r="A309" t="s">
        <v>7092</v>
      </c>
      <c r="B309" t="s">
        <v>7093</v>
      </c>
      <c r="C309" t="s">
        <v>7094</v>
      </c>
      <c r="D309" t="s">
        <v>7095</v>
      </c>
      <c r="E309">
        <v>1</v>
      </c>
      <c r="H309">
        <v>0.451994441480769</v>
      </c>
      <c r="I309">
        <v>1</v>
      </c>
      <c r="J309">
        <v>1</v>
      </c>
      <c r="K309">
        <v>-1</v>
      </c>
      <c r="L309">
        <v>-1</v>
      </c>
      <c r="M309">
        <v>-1</v>
      </c>
      <c r="N309">
        <v>-1</v>
      </c>
      <c r="O309">
        <v>62.785112783241701</v>
      </c>
      <c r="P309">
        <v>13.7140610414439</v>
      </c>
      <c r="Q309">
        <v>37</v>
      </c>
      <c r="R309">
        <v>0</v>
      </c>
      <c r="S309">
        <v>7.0590081662162102E-2</v>
      </c>
      <c r="T309">
        <v>0</v>
      </c>
      <c r="U309">
        <v>9.4987356212240006E-5</v>
      </c>
      <c r="V309">
        <v>0</v>
      </c>
      <c r="W309">
        <v>7.2119088709653306E-2</v>
      </c>
      <c r="X309">
        <v>0</v>
      </c>
      <c r="Y309">
        <v>0</v>
      </c>
      <c r="Z309">
        <v>0</v>
      </c>
      <c r="AA309">
        <v>0</v>
      </c>
      <c r="AB309">
        <v>1.65994335873282E-3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9.3480903253713499E-2</v>
      </c>
      <c r="AJ309">
        <v>0</v>
      </c>
      <c r="AK309">
        <v>3.5027752735704E-2</v>
      </c>
      <c r="AL309">
        <v>6</v>
      </c>
      <c r="AM309">
        <v>6</v>
      </c>
      <c r="AN309">
        <v>6</v>
      </c>
      <c r="AO309">
        <v>1.51775367647519</v>
      </c>
      <c r="AP309">
        <v>1.71448240067983</v>
      </c>
      <c r="AQ309">
        <v>6</v>
      </c>
      <c r="AR309">
        <v>6</v>
      </c>
      <c r="AS309">
        <v>6</v>
      </c>
      <c r="AT309">
        <v>6</v>
      </c>
      <c r="AU309">
        <v>6</v>
      </c>
      <c r="AV309">
        <v>6</v>
      </c>
      <c r="AW309">
        <v>1.57650593438951</v>
      </c>
      <c r="AX309">
        <v>1.6196783721237</v>
      </c>
      <c r="AY309">
        <v>1.6713887483015399</v>
      </c>
      <c r="AZ309">
        <v>0</v>
      </c>
      <c r="BA309">
        <v>0</v>
      </c>
      <c r="BB309">
        <v>0</v>
      </c>
      <c r="BC309">
        <v>24.012539184952999</v>
      </c>
      <c r="BD309">
        <v>46.674953387197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67.249322644742804</v>
      </c>
      <c r="BL309">
        <v>47.3006019563</v>
      </c>
      <c r="BM309">
        <v>76.275964705299998</v>
      </c>
      <c r="BN309">
        <v>0</v>
      </c>
      <c r="BO309">
        <v>0</v>
      </c>
      <c r="BP309">
        <v>0</v>
      </c>
      <c r="BQ309">
        <v>14.1072397103688</v>
      </c>
      <c r="BR309">
        <v>29.153031062069399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80.699179607736298</v>
      </c>
      <c r="BZ309">
        <v>45.730679099267803</v>
      </c>
      <c r="CA309">
        <v>91.531157546478198</v>
      </c>
      <c r="CB309">
        <v>1</v>
      </c>
      <c r="CC309">
        <v>1</v>
      </c>
      <c r="CD309">
        <v>1</v>
      </c>
      <c r="CE309">
        <v>7.9999576096762697</v>
      </c>
      <c r="CF309">
        <v>1.78221259164477</v>
      </c>
      <c r="CG309">
        <v>1</v>
      </c>
      <c r="CH309">
        <v>1</v>
      </c>
      <c r="CI309">
        <v>1</v>
      </c>
      <c r="CJ309">
        <v>1</v>
      </c>
      <c r="CK309">
        <v>1</v>
      </c>
      <c r="CL309">
        <v>1</v>
      </c>
      <c r="CM309">
        <v>1.3244394391774299</v>
      </c>
      <c r="CN309">
        <v>7.9999988777462896</v>
      </c>
      <c r="CO309">
        <v>1.8764842937603301</v>
      </c>
      <c r="CP309">
        <v>0</v>
      </c>
      <c r="CQ309">
        <v>0</v>
      </c>
      <c r="CR309">
        <v>0</v>
      </c>
      <c r="CS309">
        <v>0</v>
      </c>
      <c r="CT309">
        <v>0.55657759850250799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1.4776603599383999</v>
      </c>
      <c r="DB309">
        <v>1.1894562245864</v>
      </c>
      <c r="DC309">
        <v>0.84425579029961595</v>
      </c>
      <c r="DD309">
        <v>100</v>
      </c>
      <c r="DE309">
        <v>100</v>
      </c>
      <c r="DF309">
        <v>50.000000000000099</v>
      </c>
      <c r="DG309">
        <v>100</v>
      </c>
      <c r="DH309">
        <v>100</v>
      </c>
      <c r="DI309">
        <v>100</v>
      </c>
      <c r="DJ309">
        <v>199.99999999999901</v>
      </c>
      <c r="DK309">
        <v>100</v>
      </c>
      <c r="DL309">
        <v>79.999999999999304</v>
      </c>
      <c r="DM309">
        <v>89.999999999999005</v>
      </c>
      <c r="DN309">
        <v>29.999999999999801</v>
      </c>
      <c r="DO309">
        <v>100</v>
      </c>
      <c r="DP309">
        <v>79.999999999999304</v>
      </c>
      <c r="DQ309">
        <v>89.999999999999005</v>
      </c>
      <c r="DR309">
        <v>6</v>
      </c>
      <c r="DS309">
        <v>6</v>
      </c>
      <c r="DT309">
        <v>6</v>
      </c>
      <c r="DU309">
        <v>1.39847273075054</v>
      </c>
      <c r="DV309">
        <v>1.1790566529811899</v>
      </c>
      <c r="DW309">
        <v>6</v>
      </c>
      <c r="DX309">
        <v>6</v>
      </c>
      <c r="DY309">
        <v>6</v>
      </c>
      <c r="DZ309">
        <v>6</v>
      </c>
      <c r="EA309">
        <v>6</v>
      </c>
      <c r="EB309">
        <v>6</v>
      </c>
      <c r="EC309">
        <v>0.85601809537440399</v>
      </c>
      <c r="ED309">
        <v>1.5003980417109399</v>
      </c>
      <c r="EE309">
        <v>1.16286197159876</v>
      </c>
      <c r="EF309">
        <v>6</v>
      </c>
      <c r="EG309">
        <v>6</v>
      </c>
      <c r="EH309">
        <v>6</v>
      </c>
      <c r="EI309">
        <v>6</v>
      </c>
      <c r="EJ309">
        <v>1.9049563436049499</v>
      </c>
      <c r="EK309">
        <v>6</v>
      </c>
      <c r="EL309">
        <v>6</v>
      </c>
      <c r="EM309">
        <v>6</v>
      </c>
      <c r="EN309">
        <v>6</v>
      </c>
      <c r="EO309">
        <v>6</v>
      </c>
      <c r="EP309">
        <v>6</v>
      </c>
      <c r="EQ309">
        <v>1.53790849368564</v>
      </c>
      <c r="ER309">
        <v>1.6351049004556799</v>
      </c>
      <c r="ES309">
        <v>1.52912577163246</v>
      </c>
      <c r="ET309">
        <v>6</v>
      </c>
      <c r="EU309">
        <v>6</v>
      </c>
      <c r="EV309">
        <v>6</v>
      </c>
      <c r="EW309">
        <v>1.5226135637444</v>
      </c>
      <c r="EX309">
        <v>1.32563647158936</v>
      </c>
      <c r="EY309">
        <v>6</v>
      </c>
      <c r="EZ309">
        <v>6</v>
      </c>
      <c r="FA309">
        <v>6</v>
      </c>
      <c r="FB309">
        <v>6</v>
      </c>
      <c r="FC309">
        <v>6</v>
      </c>
      <c r="FD309">
        <v>6</v>
      </c>
      <c r="FE309">
        <v>1.53790849368564</v>
      </c>
      <c r="FF309">
        <v>1.56982129403448</v>
      </c>
      <c r="FG309">
        <v>1.31331132871249</v>
      </c>
      <c r="FH309">
        <v>0</v>
      </c>
      <c r="FI309">
        <v>0</v>
      </c>
      <c r="FJ309">
        <v>0</v>
      </c>
      <c r="FK309">
        <v>0</v>
      </c>
      <c r="FL309">
        <v>2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1</v>
      </c>
      <c r="FT309">
        <v>2</v>
      </c>
      <c r="FU309">
        <v>0</v>
      </c>
      <c r="FV309">
        <v>1.64553356021262</v>
      </c>
      <c r="FW309">
        <v>1.4346988811066399</v>
      </c>
      <c r="FX309">
        <v>1.2887646918658699</v>
      </c>
      <c r="FY309">
        <v>0.76478992458822104</v>
      </c>
      <c r="FZ309">
        <v>1.6351049004556799</v>
      </c>
      <c r="GA309">
        <v>1.16373093127576</v>
      </c>
      <c r="GB309">
        <v>1.42412501766688</v>
      </c>
      <c r="GC309">
        <v>0.95865777717941503</v>
      </c>
      <c r="GD309" t="s">
        <v>369</v>
      </c>
      <c r="GE309">
        <v>4</v>
      </c>
      <c r="GF309">
        <v>0</v>
      </c>
      <c r="GG309">
        <v>4</v>
      </c>
      <c r="GH309">
        <v>0</v>
      </c>
      <c r="GI309">
        <v>0.28571428571428598</v>
      </c>
      <c r="GJ309">
        <v>0</v>
      </c>
      <c r="GK309">
        <v>1.513551490075</v>
      </c>
      <c r="GL309">
        <v>1.652726798</v>
      </c>
      <c r="GM309">
        <v>1.744903325725</v>
      </c>
      <c r="GN309">
        <v>1</v>
      </c>
      <c r="GO309">
        <v>1.7231722488000001</v>
      </c>
      <c r="GP309">
        <v>1.8852245080000001</v>
      </c>
      <c r="GQ309">
        <v>1.9331789833499999</v>
      </c>
      <c r="GR309">
        <v>0.999</v>
      </c>
    </row>
    <row r="310" spans="1:200" x14ac:dyDescent="0.3">
      <c r="A310" t="s">
        <v>5584</v>
      </c>
      <c r="B310" t="s">
        <v>5585</v>
      </c>
      <c r="C310" t="s">
        <v>5586</v>
      </c>
      <c r="D310" t="s">
        <v>5587</v>
      </c>
      <c r="E310">
        <v>1</v>
      </c>
      <c r="H310">
        <v>3.5225890367088901</v>
      </c>
      <c r="I310">
        <v>1</v>
      </c>
      <c r="J310">
        <v>1</v>
      </c>
      <c r="K310">
        <v>2</v>
      </c>
      <c r="L310">
        <v>-1</v>
      </c>
      <c r="M310">
        <v>-1</v>
      </c>
      <c r="N310">
        <v>2</v>
      </c>
      <c r="O310">
        <v>39.861411690275297</v>
      </c>
      <c r="P310">
        <v>8.7068702895517305</v>
      </c>
      <c r="Q310">
        <v>30</v>
      </c>
      <c r="R310">
        <v>6.2184135243616703E-3</v>
      </c>
      <c r="S310">
        <v>6.9913647179268804E-2</v>
      </c>
      <c r="T310">
        <v>0</v>
      </c>
      <c r="U310">
        <v>0</v>
      </c>
      <c r="V310">
        <v>0</v>
      </c>
      <c r="W310">
        <v>0.14641989468469799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0.18265998041296599</v>
      </c>
      <c r="AD310">
        <v>0</v>
      </c>
      <c r="AE310">
        <v>0</v>
      </c>
      <c r="AF310">
        <v>0</v>
      </c>
      <c r="AG310">
        <v>0</v>
      </c>
      <c r="AH310">
        <v>2.0858403200561499E-2</v>
      </c>
      <c r="AI310">
        <v>0</v>
      </c>
      <c r="AJ310">
        <v>0</v>
      </c>
      <c r="AK310">
        <v>0</v>
      </c>
      <c r="AL310">
        <v>6</v>
      </c>
      <c r="AM310">
        <v>6</v>
      </c>
      <c r="AN310">
        <v>6</v>
      </c>
      <c r="AO310">
        <v>6</v>
      </c>
      <c r="AP310">
        <v>1.82527554350818</v>
      </c>
      <c r="AQ310">
        <v>-2.1999195808039902</v>
      </c>
      <c r="AR310">
        <v>6</v>
      </c>
      <c r="AS310">
        <v>6</v>
      </c>
      <c r="AT310">
        <v>6</v>
      </c>
      <c r="AU310">
        <v>6</v>
      </c>
      <c r="AV310">
        <v>0.94966134716530703</v>
      </c>
      <c r="AW310">
        <v>6</v>
      </c>
      <c r="AX310">
        <v>1.2294305276441699</v>
      </c>
      <c r="AY310">
        <v>1.0230521325041799</v>
      </c>
      <c r="AZ310">
        <v>0</v>
      </c>
      <c r="BA310">
        <v>0</v>
      </c>
      <c r="BB310">
        <v>0</v>
      </c>
      <c r="BC310">
        <v>0</v>
      </c>
      <c r="BD310">
        <v>11.340206185567</v>
      </c>
      <c r="BE310">
        <v>27.416729100709599</v>
      </c>
      <c r="BF310">
        <v>0</v>
      </c>
      <c r="BG310">
        <v>0</v>
      </c>
      <c r="BH310">
        <v>0</v>
      </c>
      <c r="BI310">
        <v>0</v>
      </c>
      <c r="BJ310">
        <v>69.961165993383105</v>
      </c>
      <c r="BK310">
        <v>0</v>
      </c>
      <c r="BL310">
        <v>101.8341850613</v>
      </c>
      <c r="BM310">
        <v>103.11995251979999</v>
      </c>
      <c r="BN310">
        <v>0</v>
      </c>
      <c r="BO310">
        <v>0</v>
      </c>
      <c r="BP310">
        <v>0</v>
      </c>
      <c r="BQ310">
        <v>0</v>
      </c>
      <c r="BR310">
        <v>13.608247356542099</v>
      </c>
      <c r="BS310">
        <v>32.899982751834997</v>
      </c>
      <c r="BT310">
        <v>0</v>
      </c>
      <c r="BU310">
        <v>0</v>
      </c>
      <c r="BV310">
        <v>0</v>
      </c>
      <c r="BW310">
        <v>0</v>
      </c>
      <c r="BX310">
        <v>83.953399184834396</v>
      </c>
      <c r="BY310">
        <v>0</v>
      </c>
      <c r="BZ310">
        <v>122.201020918217</v>
      </c>
      <c r="CA310">
        <v>93.8684906944857</v>
      </c>
      <c r="CB310">
        <v>1</v>
      </c>
      <c r="CC310">
        <v>1</v>
      </c>
      <c r="CD310">
        <v>1</v>
      </c>
      <c r="CE310">
        <v>1</v>
      </c>
      <c r="CF310">
        <v>2.7827784305783601</v>
      </c>
      <c r="CG310">
        <v>7.1986194383533899</v>
      </c>
      <c r="CH310">
        <v>1</v>
      </c>
      <c r="CI310">
        <v>1</v>
      </c>
      <c r="CJ310">
        <v>1</v>
      </c>
      <c r="CK310">
        <v>1</v>
      </c>
      <c r="CL310">
        <v>1.2973928170670901</v>
      </c>
      <c r="CM310">
        <v>1</v>
      </c>
      <c r="CN310">
        <v>0.94129386223892098</v>
      </c>
      <c r="CO310">
        <v>2.2191832119882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25.370627139534101</v>
      </c>
      <c r="CV310">
        <v>0</v>
      </c>
      <c r="CW310">
        <v>0</v>
      </c>
      <c r="CX310">
        <v>0</v>
      </c>
      <c r="CY310">
        <v>0</v>
      </c>
      <c r="CZ310">
        <v>4.3451234685264701</v>
      </c>
      <c r="DA310">
        <v>0</v>
      </c>
      <c r="DB310">
        <v>2.4774820058301099</v>
      </c>
      <c r="DC310">
        <v>3.8551921850158402</v>
      </c>
      <c r="DD310">
        <v>100</v>
      </c>
      <c r="DE310">
        <v>100</v>
      </c>
      <c r="DF310">
        <v>100</v>
      </c>
      <c r="DG310">
        <v>100</v>
      </c>
      <c r="DH310">
        <v>100</v>
      </c>
      <c r="DI310">
        <v>100</v>
      </c>
      <c r="DJ310">
        <v>199.99999999999901</v>
      </c>
      <c r="DK310">
        <v>100</v>
      </c>
      <c r="DL310">
        <v>79.999999999999304</v>
      </c>
      <c r="DM310">
        <v>89.999999999999005</v>
      </c>
      <c r="DN310">
        <v>100</v>
      </c>
      <c r="DO310">
        <v>100</v>
      </c>
      <c r="DP310">
        <v>79.999999999999304</v>
      </c>
      <c r="DQ310">
        <v>89.999999999999005</v>
      </c>
      <c r="DR310">
        <v>6</v>
      </c>
      <c r="DS310">
        <v>6</v>
      </c>
      <c r="DT310">
        <v>6</v>
      </c>
      <c r="DU310">
        <v>6</v>
      </c>
      <c r="DV310">
        <v>1.48236555866939</v>
      </c>
      <c r="DW310">
        <v>-2.3324786801717399</v>
      </c>
      <c r="DX310">
        <v>6</v>
      </c>
      <c r="DY310">
        <v>6</v>
      </c>
      <c r="DZ310">
        <v>6</v>
      </c>
      <c r="EA310">
        <v>6</v>
      </c>
      <c r="EB310">
        <v>0.214153568113082</v>
      </c>
      <c r="EC310">
        <v>6</v>
      </c>
      <c r="ED310">
        <v>0.215674305788431</v>
      </c>
      <c r="EE310">
        <v>0.59305495864109703</v>
      </c>
      <c r="EF310">
        <v>6</v>
      </c>
      <c r="EG310">
        <v>6</v>
      </c>
      <c r="EH310">
        <v>6</v>
      </c>
      <c r="EI310">
        <v>6</v>
      </c>
      <c r="EJ310">
        <v>6</v>
      </c>
      <c r="EK310">
        <v>-2.1734643878775102</v>
      </c>
      <c r="EL310">
        <v>6</v>
      </c>
      <c r="EM310">
        <v>6</v>
      </c>
      <c r="EN310">
        <v>6</v>
      </c>
      <c r="EO310">
        <v>6</v>
      </c>
      <c r="EP310">
        <v>0.61602261921985202</v>
      </c>
      <c r="EQ310">
        <v>6</v>
      </c>
      <c r="ER310">
        <v>0.62786765585882798</v>
      </c>
      <c r="ES310">
        <v>0.89520581100224095</v>
      </c>
      <c r="ET310">
        <v>6</v>
      </c>
      <c r="EU310">
        <v>6</v>
      </c>
      <c r="EV310">
        <v>6</v>
      </c>
      <c r="EW310">
        <v>6</v>
      </c>
      <c r="EX310">
        <v>1.73626358934614</v>
      </c>
      <c r="EY310">
        <v>-2.2260991903570901</v>
      </c>
      <c r="EZ310">
        <v>6</v>
      </c>
      <c r="FA310">
        <v>6</v>
      </c>
      <c r="FB310">
        <v>6</v>
      </c>
      <c r="FC310">
        <v>6</v>
      </c>
      <c r="FD310">
        <v>0.61602261921985202</v>
      </c>
      <c r="FE310">
        <v>6</v>
      </c>
      <c r="FF310">
        <v>0.24933477580229399</v>
      </c>
      <c r="FG310">
        <v>0.71430195643650496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2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1.1724103725127699</v>
      </c>
      <c r="FW310">
        <v>0.71344545956094596</v>
      </c>
      <c r="FX310">
        <v>0.628221673520035</v>
      </c>
      <c r="FY310">
        <v>-0.36744967479754798</v>
      </c>
      <c r="FZ310">
        <v>0.89520581100224095</v>
      </c>
      <c r="GA310">
        <v>0.27854266036115299</v>
      </c>
      <c r="GB310">
        <v>0.77295596447020098</v>
      </c>
      <c r="GC310">
        <v>-0.52196584547449398</v>
      </c>
      <c r="GD310" t="s">
        <v>779</v>
      </c>
      <c r="GE310">
        <v>5</v>
      </c>
      <c r="GF310">
        <v>4</v>
      </c>
      <c r="GG310">
        <v>1</v>
      </c>
      <c r="GH310">
        <v>0.28571428571428598</v>
      </c>
      <c r="GI310">
        <v>7.1428571428571397E-2</v>
      </c>
      <c r="GJ310">
        <v>0</v>
      </c>
      <c r="GK310">
        <v>1.0286710326999999</v>
      </c>
      <c r="GL310">
        <v>1.2342018729999999</v>
      </c>
      <c r="GM310">
        <v>1.57747654665</v>
      </c>
      <c r="GN310">
        <v>1</v>
      </c>
      <c r="GO310">
        <v>1.0041806363000001</v>
      </c>
      <c r="GP310">
        <v>1.268465341</v>
      </c>
      <c r="GQ310">
        <v>1.4225585861250001</v>
      </c>
      <c r="GR310">
        <v>1</v>
      </c>
    </row>
    <row r="311" spans="1:200" x14ac:dyDescent="0.3">
      <c r="A311" t="s">
        <v>4800</v>
      </c>
      <c r="B311" t="s">
        <v>4801</v>
      </c>
      <c r="C311" t="s">
        <v>4802</v>
      </c>
      <c r="D311" t="s">
        <v>4803</v>
      </c>
      <c r="E311">
        <v>1</v>
      </c>
      <c r="H311">
        <v>1.13794429232778</v>
      </c>
      <c r="I311">
        <v>1</v>
      </c>
      <c r="J311">
        <v>2</v>
      </c>
      <c r="K311">
        <v>0</v>
      </c>
      <c r="L311">
        <v>-1</v>
      </c>
      <c r="M311">
        <v>0</v>
      </c>
      <c r="N311">
        <v>2</v>
      </c>
      <c r="O311">
        <v>69.878748926172705</v>
      </c>
      <c r="P311">
        <v>15.2635136864651</v>
      </c>
      <c r="Q311">
        <v>7</v>
      </c>
      <c r="R311">
        <v>0</v>
      </c>
      <c r="S311">
        <v>6.9907162668984002E-2</v>
      </c>
      <c r="T311">
        <v>5.42585395168938E-2</v>
      </c>
      <c r="U311">
        <v>0</v>
      </c>
      <c r="V311">
        <v>0</v>
      </c>
      <c r="W311">
        <v>0</v>
      </c>
      <c r="X311">
        <v>0.10933776983167599</v>
      </c>
      <c r="Y311">
        <v>2.35810090898781E-4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0.97906673140470402</v>
      </c>
      <c r="AM311">
        <v>1.4510822465926201</v>
      </c>
      <c r="AN311">
        <v>6</v>
      </c>
      <c r="AO311">
        <v>1.8834416767773601</v>
      </c>
      <c r="AP311">
        <v>6</v>
      </c>
      <c r="AQ311">
        <v>6</v>
      </c>
      <c r="AR311">
        <v>6</v>
      </c>
      <c r="AS311">
        <v>6</v>
      </c>
      <c r="AT311">
        <v>6</v>
      </c>
      <c r="AU311">
        <v>6</v>
      </c>
      <c r="AV311">
        <v>6</v>
      </c>
      <c r="AW311">
        <v>6</v>
      </c>
      <c r="AX311">
        <v>1.61703668317229</v>
      </c>
      <c r="AY311">
        <v>1.5687291411558799</v>
      </c>
      <c r="AZ311">
        <v>69.673836576414004</v>
      </c>
      <c r="BA311">
        <v>81.661291670601003</v>
      </c>
      <c r="BB311">
        <v>0</v>
      </c>
      <c r="BC311">
        <v>17.6315789473684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90.401332967900004</v>
      </c>
      <c r="BM311">
        <v>105.0730057566</v>
      </c>
      <c r="BN311">
        <v>69.673836576414004</v>
      </c>
      <c r="BO311">
        <v>81.661291670601003</v>
      </c>
      <c r="BP311">
        <v>0</v>
      </c>
      <c r="BQ311">
        <v>16.546001157261799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23.397471345983099</v>
      </c>
      <c r="CA311">
        <v>55.464537993758199</v>
      </c>
      <c r="CB311">
        <v>1.7156719763749799</v>
      </c>
      <c r="CC311">
        <v>2.7561969608214598</v>
      </c>
      <c r="CD311">
        <v>1</v>
      </c>
      <c r="CE311">
        <v>1.9874628952006099</v>
      </c>
      <c r="CF311">
        <v>1</v>
      </c>
      <c r="CG311">
        <v>1</v>
      </c>
      <c r="CH311">
        <v>1</v>
      </c>
      <c r="CI311">
        <v>1</v>
      </c>
      <c r="CJ311">
        <v>1</v>
      </c>
      <c r="CK311">
        <v>1</v>
      </c>
      <c r="CL311">
        <v>1</v>
      </c>
      <c r="CM311">
        <v>1</v>
      </c>
      <c r="CN311">
        <v>7.9990865534482296</v>
      </c>
      <c r="CO311">
        <v>2.9172542193287301</v>
      </c>
      <c r="CP311">
        <v>5.7762967114578796</v>
      </c>
      <c r="CQ311">
        <v>2.6252857756141501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1.8399161438779901</v>
      </c>
      <c r="DD311">
        <v>50.000000000000099</v>
      </c>
      <c r="DE311">
        <v>50.000000000000099</v>
      </c>
      <c r="DF311">
        <v>50.000000000000099</v>
      </c>
      <c r="DG311">
        <v>100</v>
      </c>
      <c r="DH311">
        <v>100</v>
      </c>
      <c r="DI311">
        <v>100</v>
      </c>
      <c r="DJ311">
        <v>199.99999999999901</v>
      </c>
      <c r="DK311">
        <v>100</v>
      </c>
      <c r="DL311">
        <v>79.999999999999304</v>
      </c>
      <c r="DM311">
        <v>89.999999999999005</v>
      </c>
      <c r="DN311">
        <v>100</v>
      </c>
      <c r="DO311">
        <v>100</v>
      </c>
      <c r="DP311">
        <v>79.999999999999304</v>
      </c>
      <c r="DQ311">
        <v>89.999999999999005</v>
      </c>
      <c r="DR311">
        <v>0.42287503358637701</v>
      </c>
      <c r="DS311">
        <v>1.10486514999045</v>
      </c>
      <c r="DT311">
        <v>6</v>
      </c>
      <c r="DU311">
        <v>1.4033106958450099</v>
      </c>
      <c r="DV311">
        <v>6</v>
      </c>
      <c r="DW311">
        <v>6</v>
      </c>
      <c r="DX311">
        <v>6</v>
      </c>
      <c r="DY311">
        <v>6</v>
      </c>
      <c r="DZ311">
        <v>6</v>
      </c>
      <c r="EA311">
        <v>6</v>
      </c>
      <c r="EB311">
        <v>6</v>
      </c>
      <c r="EC311">
        <v>6</v>
      </c>
      <c r="ED311">
        <v>1.49774274841321</v>
      </c>
      <c r="EE311">
        <v>1.24162617456598</v>
      </c>
      <c r="EF311">
        <v>0.78157001625834699</v>
      </c>
      <c r="EG311">
        <v>1.2736701714390799</v>
      </c>
      <c r="EH311">
        <v>6</v>
      </c>
      <c r="EI311">
        <v>6</v>
      </c>
      <c r="EJ311">
        <v>6</v>
      </c>
      <c r="EK311">
        <v>6</v>
      </c>
      <c r="EL311">
        <v>6</v>
      </c>
      <c r="EM311">
        <v>6</v>
      </c>
      <c r="EN311">
        <v>6</v>
      </c>
      <c r="EO311">
        <v>6</v>
      </c>
      <c r="EP311">
        <v>6</v>
      </c>
      <c r="EQ311">
        <v>6</v>
      </c>
      <c r="ER311">
        <v>6</v>
      </c>
      <c r="ES311">
        <v>1.61630931190472</v>
      </c>
      <c r="ET311">
        <v>0.55388264021253797</v>
      </c>
      <c r="EU311">
        <v>1.1018471665860801</v>
      </c>
      <c r="EV311">
        <v>6</v>
      </c>
      <c r="EW311">
        <v>1.83550228186134</v>
      </c>
      <c r="EX311">
        <v>6</v>
      </c>
      <c r="EY311">
        <v>6</v>
      </c>
      <c r="EZ311">
        <v>6</v>
      </c>
      <c r="FA311">
        <v>6</v>
      </c>
      <c r="FB311">
        <v>6</v>
      </c>
      <c r="FC311">
        <v>6</v>
      </c>
      <c r="FD311">
        <v>6</v>
      </c>
      <c r="FE311">
        <v>6</v>
      </c>
      <c r="FF311">
        <v>1.6295996052622499</v>
      </c>
      <c r="FG311">
        <v>1.43515339653977</v>
      </c>
      <c r="FH311">
        <v>0</v>
      </c>
      <c r="FI311">
        <v>2</v>
      </c>
      <c r="FJ311">
        <v>0</v>
      </c>
      <c r="FK311">
        <v>1</v>
      </c>
      <c r="FL311">
        <v>0</v>
      </c>
      <c r="FM311">
        <v>0</v>
      </c>
      <c r="FN311">
        <v>2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1</v>
      </c>
      <c r="FU311">
        <v>0</v>
      </c>
      <c r="FV311">
        <v>1.5687291411558799</v>
      </c>
      <c r="FW311">
        <v>1.0454592835174099</v>
      </c>
      <c r="FX311">
        <v>1.24162617456598</v>
      </c>
      <c r="FY311">
        <v>0.52248576082111098</v>
      </c>
      <c r="FZ311">
        <v>1.2736701714390799</v>
      </c>
      <c r="GA311">
        <v>-0.25032019752399398</v>
      </c>
      <c r="GB311">
        <v>1.43515339653977</v>
      </c>
      <c r="GC311">
        <v>-4.7326053048251999E-2</v>
      </c>
      <c r="GD311" t="s">
        <v>219</v>
      </c>
      <c r="GE311">
        <v>3</v>
      </c>
      <c r="GF311">
        <v>1</v>
      </c>
      <c r="GG311">
        <v>2</v>
      </c>
      <c r="GH311">
        <v>7.1428571428571397E-2</v>
      </c>
      <c r="GI311">
        <v>0.14285714285714299</v>
      </c>
      <c r="GJ311">
        <v>0</v>
      </c>
      <c r="GK311">
        <v>1.5251224265000001</v>
      </c>
      <c r="GL311">
        <v>1.5718018125</v>
      </c>
      <c r="GM311">
        <v>1.6271994400750001</v>
      </c>
      <c r="GN311">
        <v>1</v>
      </c>
      <c r="GR311">
        <v>0</v>
      </c>
    </row>
    <row r="312" spans="1:200" x14ac:dyDescent="0.3">
      <c r="A312" t="s">
        <v>1907</v>
      </c>
      <c r="B312" t="s">
        <v>1908</v>
      </c>
      <c r="C312" t="s">
        <v>1909</v>
      </c>
      <c r="D312" t="s">
        <v>1910</v>
      </c>
      <c r="E312">
        <v>0</v>
      </c>
      <c r="H312">
        <v>0.264454344264135</v>
      </c>
      <c r="I312">
        <v>1</v>
      </c>
      <c r="J312">
        <v>1</v>
      </c>
      <c r="K312">
        <v>-1</v>
      </c>
      <c r="L312">
        <v>-1</v>
      </c>
      <c r="M312">
        <v>-1</v>
      </c>
      <c r="N312">
        <v>-1</v>
      </c>
      <c r="O312">
        <v>39.999999999999801</v>
      </c>
      <c r="P312">
        <v>8.7371419328591795</v>
      </c>
      <c r="Q312">
        <v>54</v>
      </c>
      <c r="R312">
        <v>0</v>
      </c>
      <c r="S312">
        <v>6.9745344858162306E-2</v>
      </c>
      <c r="T312">
        <v>0</v>
      </c>
      <c r="U312">
        <v>0</v>
      </c>
      <c r="V312">
        <v>0</v>
      </c>
      <c r="W312">
        <v>8.8369767890592005E-2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0.155325803925246</v>
      </c>
      <c r="AK312">
        <v>0</v>
      </c>
      <c r="AL312">
        <v>6</v>
      </c>
      <c r="AM312">
        <v>6</v>
      </c>
      <c r="AN312">
        <v>6</v>
      </c>
      <c r="AO312">
        <v>1.80163573523648</v>
      </c>
      <c r="AP312">
        <v>1.8687712351761701</v>
      </c>
      <c r="AQ312">
        <v>6</v>
      </c>
      <c r="AR312">
        <v>6</v>
      </c>
      <c r="AS312">
        <v>6</v>
      </c>
      <c r="AT312">
        <v>6</v>
      </c>
      <c r="AU312">
        <v>6</v>
      </c>
      <c r="AV312">
        <v>6</v>
      </c>
      <c r="AW312">
        <v>6</v>
      </c>
      <c r="AX312">
        <v>0.70809819198924195</v>
      </c>
      <c r="AY312">
        <v>1.67320192986143</v>
      </c>
      <c r="AZ312">
        <v>0</v>
      </c>
      <c r="BA312">
        <v>0</v>
      </c>
      <c r="BB312">
        <v>0</v>
      </c>
      <c r="BC312">
        <v>108.32137733142</v>
      </c>
      <c r="BD312">
        <v>74.442435201928902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94.868204943099997</v>
      </c>
      <c r="BM312">
        <v>102.41522732209999</v>
      </c>
      <c r="BN312">
        <v>0</v>
      </c>
      <c r="BO312">
        <v>0</v>
      </c>
      <c r="BP312">
        <v>0</v>
      </c>
      <c r="BQ312">
        <v>89.232818628188994</v>
      </c>
      <c r="BR312">
        <v>89.330902731114804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96.114920299580206</v>
      </c>
      <c r="CA312">
        <v>122.898272712329</v>
      </c>
      <c r="CB312">
        <v>1</v>
      </c>
      <c r="CC312">
        <v>1</v>
      </c>
      <c r="CD312">
        <v>1</v>
      </c>
      <c r="CE312">
        <v>2.44965354063104</v>
      </c>
      <c r="CF312">
        <v>7.9999999991523101</v>
      </c>
      <c r="CG312">
        <v>1</v>
      </c>
      <c r="CH312">
        <v>1</v>
      </c>
      <c r="CI312">
        <v>1</v>
      </c>
      <c r="CJ312">
        <v>1</v>
      </c>
      <c r="CK312">
        <v>1</v>
      </c>
      <c r="CL312">
        <v>1</v>
      </c>
      <c r="CM312">
        <v>1</v>
      </c>
      <c r="CN312">
        <v>0.97711414188046297</v>
      </c>
      <c r="CO312">
        <v>2.4915561716972299</v>
      </c>
      <c r="CP312">
        <v>0</v>
      </c>
      <c r="CQ312">
        <v>0</v>
      </c>
      <c r="CR312">
        <v>0</v>
      </c>
      <c r="CS312">
        <v>-1.3322980523946</v>
      </c>
      <c r="CT312">
        <v>-1.78047123248399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5.9677771499129602</v>
      </c>
      <c r="DC312">
        <v>-0.47491876665715399</v>
      </c>
      <c r="DD312">
        <v>100</v>
      </c>
      <c r="DE312">
        <v>100</v>
      </c>
      <c r="DF312">
        <v>100</v>
      </c>
      <c r="DG312">
        <v>89.999999999999005</v>
      </c>
      <c r="DH312">
        <v>89.999999999999005</v>
      </c>
      <c r="DI312">
        <v>89.999999999999005</v>
      </c>
      <c r="DJ312">
        <v>59.999999999999503</v>
      </c>
      <c r="DK312">
        <v>89.999999999999005</v>
      </c>
      <c r="DL312">
        <v>70.000000000000497</v>
      </c>
      <c r="DM312">
        <v>79.999999999999304</v>
      </c>
      <c r="DN312">
        <v>89.999999999999005</v>
      </c>
      <c r="DO312">
        <v>89.999999999999005</v>
      </c>
      <c r="DP312">
        <v>70.000000000000497</v>
      </c>
      <c r="DQ312">
        <v>79.999999999999304</v>
      </c>
      <c r="DR312">
        <v>6</v>
      </c>
      <c r="DS312">
        <v>6</v>
      </c>
      <c r="DT312">
        <v>6</v>
      </c>
      <c r="DU312">
        <v>1.41209391080628</v>
      </c>
      <c r="DV312">
        <v>1.7494909214836201</v>
      </c>
      <c r="DW312">
        <v>6</v>
      </c>
      <c r="DX312">
        <v>6</v>
      </c>
      <c r="DY312">
        <v>6</v>
      </c>
      <c r="DZ312">
        <v>6</v>
      </c>
      <c r="EA312">
        <v>6</v>
      </c>
      <c r="EB312">
        <v>6</v>
      </c>
      <c r="EC312">
        <v>6</v>
      </c>
      <c r="ED312">
        <v>-0.26849447875327598</v>
      </c>
      <c r="EE312">
        <v>1.2902113634519601</v>
      </c>
      <c r="EF312">
        <v>6</v>
      </c>
      <c r="EG312">
        <v>6</v>
      </c>
      <c r="EH312">
        <v>6</v>
      </c>
      <c r="EI312">
        <v>1.5814894947597999</v>
      </c>
      <c r="EJ312">
        <v>1.8012841277498199</v>
      </c>
      <c r="EK312">
        <v>6</v>
      </c>
      <c r="EL312">
        <v>6</v>
      </c>
      <c r="EM312">
        <v>6</v>
      </c>
      <c r="EN312">
        <v>6</v>
      </c>
      <c r="EO312">
        <v>6</v>
      </c>
      <c r="EP312">
        <v>6</v>
      </c>
      <c r="EQ312">
        <v>6</v>
      </c>
      <c r="ER312">
        <v>0.269333933749697</v>
      </c>
      <c r="ES312">
        <v>1.4921564806718299</v>
      </c>
      <c r="ET312">
        <v>6</v>
      </c>
      <c r="EU312">
        <v>6</v>
      </c>
      <c r="EV312">
        <v>6</v>
      </c>
      <c r="EW312">
        <v>1.3747693713385001</v>
      </c>
      <c r="EX312">
        <v>1.7144050900204499</v>
      </c>
      <c r="EY312">
        <v>6</v>
      </c>
      <c r="EZ312">
        <v>6</v>
      </c>
      <c r="FA312">
        <v>6</v>
      </c>
      <c r="FB312">
        <v>6</v>
      </c>
      <c r="FC312">
        <v>6</v>
      </c>
      <c r="FD312">
        <v>6</v>
      </c>
      <c r="FE312">
        <v>6</v>
      </c>
      <c r="FF312">
        <v>-0.11468458621361501</v>
      </c>
      <c r="FG312">
        <v>1.3429352008475099</v>
      </c>
      <c r="FH312">
        <v>0</v>
      </c>
      <c r="FI312">
        <v>0</v>
      </c>
      <c r="FJ312">
        <v>0</v>
      </c>
      <c r="FK312">
        <v>0</v>
      </c>
      <c r="FL312">
        <v>1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1.75582454451531</v>
      </c>
      <c r="FW312">
        <v>1.3883356790577801</v>
      </c>
      <c r="FX312">
        <v>1.41209391080628</v>
      </c>
      <c r="FY312">
        <v>0.869984716683736</v>
      </c>
      <c r="FZ312">
        <v>1.5814894947597999</v>
      </c>
      <c r="GA312">
        <v>1.18415411469933</v>
      </c>
      <c r="GB312">
        <v>1.3747693713385001</v>
      </c>
      <c r="GC312">
        <v>0.89415948732779404</v>
      </c>
      <c r="GD312" t="s">
        <v>264</v>
      </c>
      <c r="GE312">
        <v>5</v>
      </c>
      <c r="GF312">
        <v>1</v>
      </c>
      <c r="GG312">
        <v>4</v>
      </c>
      <c r="GH312">
        <v>7.1428571428571397E-2</v>
      </c>
      <c r="GI312">
        <v>0.28571428571428598</v>
      </c>
      <c r="GJ312">
        <v>0</v>
      </c>
      <c r="GK312">
        <v>1.3941909043</v>
      </c>
      <c r="GL312">
        <v>1.6617775305</v>
      </c>
      <c r="GM312">
        <v>1.8460170809250001</v>
      </c>
      <c r="GN312">
        <v>1</v>
      </c>
      <c r="GO312">
        <v>1.632238438825</v>
      </c>
      <c r="GP312">
        <v>1.7455514335</v>
      </c>
      <c r="GQ312">
        <v>1.825197553625</v>
      </c>
      <c r="GR312">
        <v>1</v>
      </c>
    </row>
    <row r="313" spans="1:200" x14ac:dyDescent="0.3">
      <c r="A313" t="s">
        <v>5152</v>
      </c>
      <c r="B313" t="s">
        <v>5153</v>
      </c>
      <c r="C313" t="s">
        <v>5154</v>
      </c>
      <c r="D313" t="s">
        <v>5155</v>
      </c>
      <c r="E313">
        <v>1</v>
      </c>
      <c r="H313">
        <v>3.9367672936377997E-3</v>
      </c>
      <c r="I313">
        <v>1</v>
      </c>
      <c r="J313">
        <v>2</v>
      </c>
      <c r="K313">
        <v>-1</v>
      </c>
      <c r="L313">
        <v>0</v>
      </c>
      <c r="M313">
        <v>-1</v>
      </c>
      <c r="N313">
        <v>1</v>
      </c>
      <c r="O313">
        <v>45.641690808001698</v>
      </c>
      <c r="P313">
        <v>9.9694482661296799</v>
      </c>
      <c r="Q313">
        <v>51</v>
      </c>
      <c r="R313">
        <v>0</v>
      </c>
      <c r="S313">
        <v>6.9559181687245605E-2</v>
      </c>
      <c r="T313">
        <v>0</v>
      </c>
      <c r="U313">
        <v>3.1209366129464899E-2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1.40000477220724E-3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6.2314889829481003E-2</v>
      </c>
      <c r="AJ313">
        <v>0</v>
      </c>
      <c r="AK313">
        <v>0</v>
      </c>
      <c r="AL313">
        <v>6</v>
      </c>
      <c r="AM313">
        <v>6</v>
      </c>
      <c r="AN313">
        <v>6</v>
      </c>
      <c r="AO313">
        <v>1.5933874799399601</v>
      </c>
      <c r="AP313">
        <v>1.85269726624564</v>
      </c>
      <c r="AQ313">
        <v>2.0141187436202501</v>
      </c>
      <c r="AR313">
        <v>6</v>
      </c>
      <c r="AS313">
        <v>6</v>
      </c>
      <c r="AT313">
        <v>6</v>
      </c>
      <c r="AU313">
        <v>6</v>
      </c>
      <c r="AV313">
        <v>6</v>
      </c>
      <c r="AW313">
        <v>1.17193592550214</v>
      </c>
      <c r="AX313">
        <v>6</v>
      </c>
      <c r="AY313">
        <v>6</v>
      </c>
      <c r="AZ313">
        <v>0</v>
      </c>
      <c r="BA313">
        <v>0</v>
      </c>
      <c r="BB313">
        <v>0</v>
      </c>
      <c r="BC313">
        <v>59.721416134648898</v>
      </c>
      <c r="BD313">
        <v>87.623220153340597</v>
      </c>
      <c r="BE313">
        <v>63.958770993742498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96.805299136674407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55.4813654212033</v>
      </c>
      <c r="BR313">
        <v>105.145384778703</v>
      </c>
      <c r="BS313">
        <v>76.750520338910206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80.114669370910306</v>
      </c>
      <c r="BZ313">
        <v>0</v>
      </c>
      <c r="CA313">
        <v>0</v>
      </c>
      <c r="CB313">
        <v>1</v>
      </c>
      <c r="CC313">
        <v>1</v>
      </c>
      <c r="CD313">
        <v>1</v>
      </c>
      <c r="CE313">
        <v>7.99996537760462</v>
      </c>
      <c r="CF313">
        <v>4.1431448187284401</v>
      </c>
      <c r="CG313">
        <v>2.0476450493877998</v>
      </c>
      <c r="CH313">
        <v>1</v>
      </c>
      <c r="CI313">
        <v>1</v>
      </c>
      <c r="CJ313">
        <v>1</v>
      </c>
      <c r="CK313">
        <v>1</v>
      </c>
      <c r="CL313">
        <v>1</v>
      </c>
      <c r="CM313">
        <v>7.9999999485352804</v>
      </c>
      <c r="CN313">
        <v>1</v>
      </c>
      <c r="CO313">
        <v>7.9386834727014204</v>
      </c>
      <c r="CP313">
        <v>0</v>
      </c>
      <c r="CQ313">
        <v>0</v>
      </c>
      <c r="CR313">
        <v>0</v>
      </c>
      <c r="CS313">
        <v>0.44042104485486</v>
      </c>
      <c r="CT313">
        <v>-1.29064063877476</v>
      </c>
      <c r="CU313">
        <v>-2.3682341163640599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3.2538846159267001</v>
      </c>
      <c r="DB313">
        <v>0</v>
      </c>
      <c r="DC313">
        <v>0</v>
      </c>
      <c r="DD313">
        <v>100</v>
      </c>
      <c r="DE313">
        <v>100</v>
      </c>
      <c r="DF313">
        <v>100</v>
      </c>
      <c r="DG313">
        <v>100</v>
      </c>
      <c r="DH313">
        <v>100</v>
      </c>
      <c r="DI313">
        <v>100</v>
      </c>
      <c r="DJ313">
        <v>8.0000000000000107</v>
      </c>
      <c r="DK313">
        <v>100</v>
      </c>
      <c r="DL313">
        <v>79.999999999999304</v>
      </c>
      <c r="DM313">
        <v>89.999999999999005</v>
      </c>
      <c r="DN313">
        <v>100</v>
      </c>
      <c r="DO313">
        <v>100</v>
      </c>
      <c r="DP313">
        <v>79.999999999999304</v>
      </c>
      <c r="DQ313">
        <v>89.999999999999005</v>
      </c>
      <c r="DR313">
        <v>6</v>
      </c>
      <c r="DS313">
        <v>6</v>
      </c>
      <c r="DT313">
        <v>6</v>
      </c>
      <c r="DU313">
        <v>1.4741066500365401</v>
      </c>
      <c r="DV313">
        <v>1.6223788604960201</v>
      </c>
      <c r="DW313">
        <v>1.5480992497999599</v>
      </c>
      <c r="DX313">
        <v>6</v>
      </c>
      <c r="DY313">
        <v>6</v>
      </c>
      <c r="DZ313">
        <v>6</v>
      </c>
      <c r="EA313">
        <v>6</v>
      </c>
      <c r="EB313">
        <v>6</v>
      </c>
      <c r="EC313">
        <v>1.0526556110548799</v>
      </c>
      <c r="ED313">
        <v>6</v>
      </c>
      <c r="EE313">
        <v>6</v>
      </c>
      <c r="EF313">
        <v>6</v>
      </c>
      <c r="EG313">
        <v>6</v>
      </c>
      <c r="EH313">
        <v>6</v>
      </c>
      <c r="EI313">
        <v>1.5622660541687099</v>
      </c>
      <c r="EJ313">
        <v>1.70084857538496</v>
      </c>
      <c r="EK313">
        <v>1.79291836890181</v>
      </c>
      <c r="EL313">
        <v>6</v>
      </c>
      <c r="EM313">
        <v>6</v>
      </c>
      <c r="EN313">
        <v>6</v>
      </c>
      <c r="EO313">
        <v>6</v>
      </c>
      <c r="EP313">
        <v>6</v>
      </c>
      <c r="EQ313">
        <v>1.1662938005914301</v>
      </c>
      <c r="ER313">
        <v>6</v>
      </c>
      <c r="ES313">
        <v>6</v>
      </c>
      <c r="ET313">
        <v>6</v>
      </c>
      <c r="EU313">
        <v>6</v>
      </c>
      <c r="EV313">
        <v>6</v>
      </c>
      <c r="EW313">
        <v>1.4915321761820901</v>
      </c>
      <c r="EX313">
        <v>1.53663203072284</v>
      </c>
      <c r="EY313">
        <v>1.6756193031336499</v>
      </c>
      <c r="EZ313">
        <v>6</v>
      </c>
      <c r="FA313">
        <v>6</v>
      </c>
      <c r="FB313">
        <v>6</v>
      </c>
      <c r="FC313">
        <v>6</v>
      </c>
      <c r="FD313">
        <v>6</v>
      </c>
      <c r="FE313">
        <v>1.1662938005914301</v>
      </c>
      <c r="FF313">
        <v>6</v>
      </c>
      <c r="FG313">
        <v>6</v>
      </c>
      <c r="FH313">
        <v>0</v>
      </c>
      <c r="FI313">
        <v>0</v>
      </c>
      <c r="FJ313">
        <v>0</v>
      </c>
      <c r="FK313">
        <v>1</v>
      </c>
      <c r="FL313">
        <v>1</v>
      </c>
      <c r="FM313">
        <v>1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1</v>
      </c>
      <c r="FV313">
        <v>1.7230423730928</v>
      </c>
      <c r="FW313">
        <v>0.22304237309280001</v>
      </c>
      <c r="FX313">
        <v>1.5482427552662801</v>
      </c>
      <c r="FY313">
        <v>4.82427552662801E-2</v>
      </c>
      <c r="FZ313">
        <v>1.6315573147768301</v>
      </c>
      <c r="GA313">
        <v>0.13155731477683499</v>
      </c>
      <c r="GB313">
        <v>1.5140821034524601</v>
      </c>
      <c r="GC313">
        <v>1.4082103452465E-2</v>
      </c>
      <c r="GD313" t="s">
        <v>294</v>
      </c>
      <c r="GE313">
        <v>4</v>
      </c>
      <c r="GF313">
        <v>1</v>
      </c>
      <c r="GG313">
        <v>3</v>
      </c>
      <c r="GH313">
        <v>7.1428571428571397E-2</v>
      </c>
      <c r="GI313">
        <v>0.214285714285714</v>
      </c>
      <c r="GJ313">
        <v>0</v>
      </c>
      <c r="GK313">
        <v>1.7049831178499999</v>
      </c>
      <c r="GL313">
        <v>1.8800783029999999</v>
      </c>
      <c r="GM313">
        <v>1.922202360175</v>
      </c>
      <c r="GN313">
        <v>1</v>
      </c>
      <c r="GR313">
        <v>0</v>
      </c>
    </row>
    <row r="314" spans="1:200" x14ac:dyDescent="0.3">
      <c r="A314" t="s">
        <v>4976</v>
      </c>
      <c r="B314" t="s">
        <v>4977</v>
      </c>
      <c r="C314" t="s">
        <v>4978</v>
      </c>
      <c r="D314" t="s">
        <v>4979</v>
      </c>
      <c r="E314">
        <v>1</v>
      </c>
      <c r="H314">
        <v>0.93400278355237398</v>
      </c>
      <c r="I314">
        <v>1</v>
      </c>
      <c r="J314">
        <v>0</v>
      </c>
      <c r="K314">
        <v>-1</v>
      </c>
      <c r="L314">
        <v>-1</v>
      </c>
      <c r="M314">
        <v>0</v>
      </c>
      <c r="N314">
        <v>-1</v>
      </c>
      <c r="O314">
        <v>32.741825761596502</v>
      </c>
      <c r="P314">
        <v>7.1517494705003903</v>
      </c>
      <c r="Q314">
        <v>63</v>
      </c>
      <c r="R314">
        <v>0.13270330098746899</v>
      </c>
      <c r="S314">
        <v>6.9313394099783404E-2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1.29146629346808E-2</v>
      </c>
      <c r="AG314">
        <v>0</v>
      </c>
      <c r="AH314">
        <v>0.15415966490127</v>
      </c>
      <c r="AI314">
        <v>6.5748482286118598E-3</v>
      </c>
      <c r="AJ314">
        <v>0</v>
      </c>
      <c r="AK314">
        <v>0</v>
      </c>
      <c r="AL314">
        <v>6</v>
      </c>
      <c r="AM314">
        <v>1.36277205898821</v>
      </c>
      <c r="AN314">
        <v>0.68765111087002695</v>
      </c>
      <c r="AO314">
        <v>1.38618256556641</v>
      </c>
      <c r="AP314">
        <v>1.92467572065927</v>
      </c>
      <c r="AQ314">
        <v>6</v>
      </c>
      <c r="AR314">
        <v>6</v>
      </c>
      <c r="AS314">
        <v>6</v>
      </c>
      <c r="AT314">
        <v>1.2601634466773499</v>
      </c>
      <c r="AU314">
        <v>6</v>
      </c>
      <c r="AV314">
        <v>1.62185064080722</v>
      </c>
      <c r="AW314">
        <v>1.3645990848706699</v>
      </c>
      <c r="AX314">
        <v>6</v>
      </c>
      <c r="AY314">
        <v>6</v>
      </c>
      <c r="AZ314">
        <v>0</v>
      </c>
      <c r="BA314">
        <v>48.704545731392002</v>
      </c>
      <c r="BB314">
        <v>90.500739275148206</v>
      </c>
      <c r="BC314">
        <v>26.532951289398301</v>
      </c>
      <c r="BD314">
        <v>25.490196078431399</v>
      </c>
      <c r="BE314">
        <v>0</v>
      </c>
      <c r="BF314">
        <v>0</v>
      </c>
      <c r="BG314">
        <v>0</v>
      </c>
      <c r="BH314">
        <v>111.9039552591</v>
      </c>
      <c r="BI314">
        <v>0</v>
      </c>
      <c r="BJ314">
        <v>62.3246642585136</v>
      </c>
      <c r="BK314">
        <v>105.436814879556</v>
      </c>
      <c r="BL314">
        <v>0</v>
      </c>
      <c r="BM314">
        <v>0</v>
      </c>
      <c r="BN314">
        <v>0</v>
      </c>
      <c r="BO314">
        <v>48.704545731392002</v>
      </c>
      <c r="BP314">
        <v>90.500739275148206</v>
      </c>
      <c r="BQ314">
        <v>24.3538655654629</v>
      </c>
      <c r="BR314">
        <v>30.588233480837999</v>
      </c>
      <c r="BS314">
        <v>0</v>
      </c>
      <c r="BT314">
        <v>0</v>
      </c>
      <c r="BU314">
        <v>0</v>
      </c>
      <c r="BV314">
        <v>134.28474627998301</v>
      </c>
      <c r="BW314">
        <v>0</v>
      </c>
      <c r="BX314">
        <v>74.7895283884815</v>
      </c>
      <c r="BY314">
        <v>103.87146689377199</v>
      </c>
      <c r="BZ314">
        <v>0</v>
      </c>
      <c r="CA314">
        <v>0</v>
      </c>
      <c r="CB314">
        <v>1</v>
      </c>
      <c r="CC314">
        <v>1.91177374875193</v>
      </c>
      <c r="CD314">
        <v>3.3787023123373698</v>
      </c>
      <c r="CE314">
        <v>4.5091719894068296</v>
      </c>
      <c r="CF314">
        <v>2.8927273580076802</v>
      </c>
      <c r="CG314">
        <v>1</v>
      </c>
      <c r="CH314">
        <v>1</v>
      </c>
      <c r="CI314">
        <v>1</v>
      </c>
      <c r="CJ314">
        <v>1.1568753408547701</v>
      </c>
      <c r="CK314">
        <v>1</v>
      </c>
      <c r="CL314">
        <v>0.35837726350535698</v>
      </c>
      <c r="CM314">
        <v>2.9773318359908898</v>
      </c>
      <c r="CN314">
        <v>1</v>
      </c>
      <c r="CO314">
        <v>1</v>
      </c>
      <c r="CP314">
        <v>0</v>
      </c>
      <c r="CQ314">
        <v>1.0169075136566701</v>
      </c>
      <c r="CR314">
        <v>5.5237794746147104</v>
      </c>
      <c r="CS314">
        <v>0.86062713755042697</v>
      </c>
      <c r="CT314">
        <v>0</v>
      </c>
      <c r="CU314">
        <v>0</v>
      </c>
      <c r="CV314">
        <v>0</v>
      </c>
      <c r="CW314">
        <v>0</v>
      </c>
      <c r="CX314">
        <v>1.7018868185732701</v>
      </c>
      <c r="CY314">
        <v>0</v>
      </c>
      <c r="CZ314">
        <v>-0.712610729466293</v>
      </c>
      <c r="DA314">
        <v>1.0047109261495599</v>
      </c>
      <c r="DB314">
        <v>0</v>
      </c>
      <c r="DC314">
        <v>0</v>
      </c>
      <c r="DD314">
        <v>100</v>
      </c>
      <c r="DE314">
        <v>50.000000000000099</v>
      </c>
      <c r="DF314">
        <v>50.000000000000099</v>
      </c>
      <c r="DG314">
        <v>100</v>
      </c>
      <c r="DH314">
        <v>100</v>
      </c>
      <c r="DI314">
        <v>100</v>
      </c>
      <c r="DJ314">
        <v>19.999999999999901</v>
      </c>
      <c r="DK314">
        <v>100</v>
      </c>
      <c r="DL314">
        <v>39.999999999999801</v>
      </c>
      <c r="DM314">
        <v>89.999999999999005</v>
      </c>
      <c r="DN314">
        <v>100</v>
      </c>
      <c r="DO314">
        <v>100</v>
      </c>
      <c r="DP314">
        <v>70.000000000000497</v>
      </c>
      <c r="DQ314">
        <v>89.999999999999005</v>
      </c>
      <c r="DR314">
        <v>6</v>
      </c>
      <c r="DS314">
        <v>0.86363218427119004</v>
      </c>
      <c r="DT314">
        <v>0.40522240859729403</v>
      </c>
      <c r="DU314">
        <v>1.1745600078815199</v>
      </c>
      <c r="DV314">
        <v>1.59479931291632</v>
      </c>
      <c r="DW314">
        <v>6</v>
      </c>
      <c r="DX314">
        <v>6</v>
      </c>
      <c r="DY314">
        <v>6</v>
      </c>
      <c r="DZ314">
        <v>0.43531873286896999</v>
      </c>
      <c r="EA314">
        <v>6</v>
      </c>
      <c r="EB314">
        <v>-1.04082527815509</v>
      </c>
      <c r="EC314">
        <v>1.04409651343938</v>
      </c>
      <c r="ED314">
        <v>6</v>
      </c>
      <c r="EE314">
        <v>6</v>
      </c>
      <c r="EF314">
        <v>6</v>
      </c>
      <c r="EG314">
        <v>1.28069085942354</v>
      </c>
      <c r="EH314">
        <v>0.60406402098402801</v>
      </c>
      <c r="EI314">
        <v>1.5330288118486799</v>
      </c>
      <c r="EJ314">
        <v>2.0201587897943898</v>
      </c>
      <c r="EK314">
        <v>6</v>
      </c>
      <c r="EL314">
        <v>6</v>
      </c>
      <c r="EM314">
        <v>6</v>
      </c>
      <c r="EN314">
        <v>0.60585070781060302</v>
      </c>
      <c r="EO314">
        <v>6</v>
      </c>
      <c r="EP314">
        <v>0.61016793296082406</v>
      </c>
      <c r="EQ314">
        <v>1.2842191852856999</v>
      </c>
      <c r="ER314">
        <v>6</v>
      </c>
      <c r="ES314">
        <v>6</v>
      </c>
      <c r="ET314">
        <v>6</v>
      </c>
      <c r="EU314">
        <v>0.994089317073511</v>
      </c>
      <c r="EV314">
        <v>0.48516417003354501</v>
      </c>
      <c r="EW314">
        <v>1.305759362032</v>
      </c>
      <c r="EX314">
        <v>1.6764708432045901</v>
      </c>
      <c r="EY314">
        <v>6</v>
      </c>
      <c r="EZ314">
        <v>6</v>
      </c>
      <c r="FA314">
        <v>6</v>
      </c>
      <c r="FB314">
        <v>0.31040851275974102</v>
      </c>
      <c r="FC314">
        <v>6</v>
      </c>
      <c r="FD314">
        <v>0.61016793296082406</v>
      </c>
      <c r="FE314">
        <v>1.2842191852856999</v>
      </c>
      <c r="FF314">
        <v>6</v>
      </c>
      <c r="FG314">
        <v>6</v>
      </c>
      <c r="FH314">
        <v>0</v>
      </c>
      <c r="FI314">
        <v>1</v>
      </c>
      <c r="FJ314">
        <v>0</v>
      </c>
      <c r="FK314">
        <v>1</v>
      </c>
      <c r="FL314">
        <v>1</v>
      </c>
      <c r="FM314">
        <v>0</v>
      </c>
      <c r="FN314">
        <v>0</v>
      </c>
      <c r="FO314">
        <v>0</v>
      </c>
      <c r="FP314">
        <v>5</v>
      </c>
      <c r="FQ314">
        <v>1</v>
      </c>
      <c r="FR314">
        <v>1</v>
      </c>
      <c r="FS314">
        <v>0</v>
      </c>
      <c r="FT314">
        <v>0</v>
      </c>
      <c r="FU314">
        <v>0</v>
      </c>
      <c r="FV314">
        <v>1.37447731227731</v>
      </c>
      <c r="FW314">
        <v>0.12485975908704</v>
      </c>
      <c r="FX314">
        <v>0.64947545857008004</v>
      </c>
      <c r="FY314">
        <v>-1.06145442847811</v>
      </c>
      <c r="FZ314">
        <v>0.94542939619218203</v>
      </c>
      <c r="GA314">
        <v>-0.56892210682502498</v>
      </c>
      <c r="GB314">
        <v>0.80212862501716797</v>
      </c>
      <c r="GC314">
        <v>-0.99630498407020096</v>
      </c>
      <c r="GD314" t="s">
        <v>224</v>
      </c>
      <c r="GE314">
        <v>6</v>
      </c>
      <c r="GF314">
        <v>1</v>
      </c>
      <c r="GG314">
        <v>5</v>
      </c>
      <c r="GH314">
        <v>7.1428571428571397E-2</v>
      </c>
      <c r="GI314">
        <v>0.35714285714285698</v>
      </c>
      <c r="GJ314">
        <v>0</v>
      </c>
      <c r="GK314">
        <v>1.5891365942</v>
      </c>
      <c r="GL314">
        <v>1.727717731</v>
      </c>
      <c r="GM314">
        <v>1.8997029358499999</v>
      </c>
      <c r="GN314">
        <v>3.9E-2</v>
      </c>
      <c r="GO314">
        <v>1.5980115241499999</v>
      </c>
      <c r="GP314">
        <v>1.7889395480000001</v>
      </c>
      <c r="GQ314">
        <v>1.9068106842000001</v>
      </c>
      <c r="GR314">
        <v>0.36399999999999999</v>
      </c>
    </row>
    <row r="315" spans="1:200" x14ac:dyDescent="0.3">
      <c r="A315" t="s">
        <v>7196</v>
      </c>
      <c r="B315" t="s">
        <v>7197</v>
      </c>
      <c r="C315" t="s">
        <v>7198</v>
      </c>
      <c r="D315" t="s">
        <v>7199</v>
      </c>
      <c r="E315">
        <v>1</v>
      </c>
      <c r="H315">
        <v>-6.1375413015855099E-2</v>
      </c>
      <c r="I315">
        <v>1</v>
      </c>
      <c r="J315">
        <v>2</v>
      </c>
      <c r="K315">
        <v>-1</v>
      </c>
      <c r="L315">
        <v>0</v>
      </c>
      <c r="M315">
        <v>-1</v>
      </c>
      <c r="N315">
        <v>1</v>
      </c>
      <c r="O315">
        <v>39.999999999999801</v>
      </c>
      <c r="P315">
        <v>8.7371419328591795</v>
      </c>
      <c r="Q315">
        <v>19</v>
      </c>
      <c r="R315">
        <v>0</v>
      </c>
      <c r="S315">
        <v>6.9248937534963195E-2</v>
      </c>
      <c r="T315">
        <v>0</v>
      </c>
      <c r="U315">
        <v>5.2290311328071597E-3</v>
      </c>
      <c r="V315">
        <v>0</v>
      </c>
      <c r="W315">
        <v>6.2275558191031199E-2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5.3273527973593103E-2</v>
      </c>
      <c r="AI315">
        <v>0</v>
      </c>
      <c r="AJ315">
        <v>0</v>
      </c>
      <c r="AK315">
        <v>2.9886069688321798E-4</v>
      </c>
      <c r="AL315">
        <v>6</v>
      </c>
      <c r="AM315">
        <v>6</v>
      </c>
      <c r="AN315">
        <v>6</v>
      </c>
      <c r="AO315">
        <v>1.53620636280942</v>
      </c>
      <c r="AP315">
        <v>1.56730562519193</v>
      </c>
      <c r="AQ315">
        <v>6</v>
      </c>
      <c r="AR315">
        <v>6</v>
      </c>
      <c r="AS315">
        <v>6</v>
      </c>
      <c r="AT315">
        <v>6</v>
      </c>
      <c r="AU315">
        <v>6</v>
      </c>
      <c r="AV315">
        <v>0.98187282829904499</v>
      </c>
      <c r="AW315">
        <v>0.72435432701652103</v>
      </c>
      <c r="AX315">
        <v>1.5599394230621499</v>
      </c>
      <c r="AY315">
        <v>1.8275338477619401</v>
      </c>
      <c r="AZ315">
        <v>0</v>
      </c>
      <c r="BA315">
        <v>0</v>
      </c>
      <c r="BB315">
        <v>0</v>
      </c>
      <c r="BC315">
        <v>25.039205436487201</v>
      </c>
      <c r="BD315">
        <v>62.569832402234603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26.098082105846199</v>
      </c>
      <c r="BK315">
        <v>59.708194216537301</v>
      </c>
      <c r="BL315">
        <v>58.941463368500003</v>
      </c>
      <c r="BM315">
        <v>59.231559333100002</v>
      </c>
      <c r="BN315">
        <v>0</v>
      </c>
      <c r="BO315">
        <v>0</v>
      </c>
      <c r="BP315">
        <v>0</v>
      </c>
      <c r="BQ315">
        <v>20.985107962527699</v>
      </c>
      <c r="BR315">
        <v>41.232230934822297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31.317698486798601</v>
      </c>
      <c r="BY315">
        <v>31.920012815664499</v>
      </c>
      <c r="BZ315">
        <v>53.8612145203453</v>
      </c>
      <c r="CA315">
        <v>71.077871170966603</v>
      </c>
      <c r="CB315">
        <v>1</v>
      </c>
      <c r="CC315">
        <v>1</v>
      </c>
      <c r="CD315">
        <v>1</v>
      </c>
      <c r="CE315">
        <v>7.9999374192699797</v>
      </c>
      <c r="CF315">
        <v>7.9999857495056901</v>
      </c>
      <c r="CG315">
        <v>1</v>
      </c>
      <c r="CH315">
        <v>1</v>
      </c>
      <c r="CI315">
        <v>1</v>
      </c>
      <c r="CJ315">
        <v>1</v>
      </c>
      <c r="CK315">
        <v>1</v>
      </c>
      <c r="CL315">
        <v>2.1274006400698702</v>
      </c>
      <c r="CM315">
        <v>7.9999999781583799</v>
      </c>
      <c r="CN315">
        <v>7.9999999472849899</v>
      </c>
      <c r="CO315">
        <v>2.0641390134520501</v>
      </c>
      <c r="CP315">
        <v>0</v>
      </c>
      <c r="CQ315">
        <v>0</v>
      </c>
      <c r="CR315">
        <v>0</v>
      </c>
      <c r="CS315">
        <v>0.43961585361087002</v>
      </c>
      <c r="CT315">
        <v>0.232008025667016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4.14015317313459</v>
      </c>
      <c r="DA315">
        <v>0</v>
      </c>
      <c r="DB315">
        <v>0.28118222168328799</v>
      </c>
      <c r="DC315">
        <v>-1.5051848181038701</v>
      </c>
      <c r="DD315">
        <v>100</v>
      </c>
      <c r="DE315">
        <v>100</v>
      </c>
      <c r="DF315">
        <v>100</v>
      </c>
      <c r="DG315">
        <v>100</v>
      </c>
      <c r="DH315">
        <v>100</v>
      </c>
      <c r="DI315">
        <v>100</v>
      </c>
      <c r="DJ315">
        <v>100</v>
      </c>
      <c r="DK315">
        <v>100</v>
      </c>
      <c r="DL315">
        <v>79.999999999999304</v>
      </c>
      <c r="DM315">
        <v>89.999999999999005</v>
      </c>
      <c r="DN315">
        <v>100</v>
      </c>
      <c r="DO315">
        <v>100</v>
      </c>
      <c r="DP315">
        <v>79.999999999999304</v>
      </c>
      <c r="DQ315">
        <v>89.999999999999005</v>
      </c>
      <c r="DR315">
        <v>6</v>
      </c>
      <c r="DS315">
        <v>6</v>
      </c>
      <c r="DT315">
        <v>6</v>
      </c>
      <c r="DU315">
        <v>1.4169251160410701</v>
      </c>
      <c r="DV315">
        <v>1.44802509903621</v>
      </c>
      <c r="DW315">
        <v>6</v>
      </c>
      <c r="DX315">
        <v>6</v>
      </c>
      <c r="DY315">
        <v>6</v>
      </c>
      <c r="DZ315">
        <v>6</v>
      </c>
      <c r="EA315">
        <v>6</v>
      </c>
      <c r="EB315">
        <v>0.53332426087547602</v>
      </c>
      <c r="EC315">
        <v>0.60507401301094599</v>
      </c>
      <c r="ED315">
        <v>1.4406591085962499</v>
      </c>
      <c r="EE315">
        <v>1.36523818684933</v>
      </c>
      <c r="EF315">
        <v>6</v>
      </c>
      <c r="EG315">
        <v>6</v>
      </c>
      <c r="EH315">
        <v>6</v>
      </c>
      <c r="EI315">
        <v>1.69965091214702</v>
      </c>
      <c r="EJ315">
        <v>1.5640599152182599</v>
      </c>
      <c r="EK315">
        <v>6</v>
      </c>
      <c r="EL315">
        <v>6</v>
      </c>
      <c r="EM315">
        <v>6</v>
      </c>
      <c r="EN315">
        <v>6</v>
      </c>
      <c r="EO315">
        <v>6</v>
      </c>
      <c r="EP315">
        <v>1.1774136157209001</v>
      </c>
      <c r="EQ315">
        <v>6</v>
      </c>
      <c r="ER315">
        <v>1.5565591766295599</v>
      </c>
      <c r="ES315">
        <v>1.7870055834969301</v>
      </c>
      <c r="ET315">
        <v>6</v>
      </c>
      <c r="EU315">
        <v>6</v>
      </c>
      <c r="EV315">
        <v>6</v>
      </c>
      <c r="EW315">
        <v>1.50287709356246</v>
      </c>
      <c r="EX315">
        <v>1.45872797052174</v>
      </c>
      <c r="EY315">
        <v>6</v>
      </c>
      <c r="EZ315">
        <v>6</v>
      </c>
      <c r="FA315">
        <v>6</v>
      </c>
      <c r="FB315">
        <v>6</v>
      </c>
      <c r="FC315">
        <v>6</v>
      </c>
      <c r="FD315">
        <v>1.1774136157209001</v>
      </c>
      <c r="FE315">
        <v>6</v>
      </c>
      <c r="FF315">
        <v>1.4980225462585599</v>
      </c>
      <c r="FG315">
        <v>1.5685191581297599</v>
      </c>
      <c r="FH315">
        <v>0</v>
      </c>
      <c r="FI315">
        <v>0</v>
      </c>
      <c r="FJ315">
        <v>0</v>
      </c>
      <c r="FK315">
        <v>3</v>
      </c>
      <c r="FL315">
        <v>1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4</v>
      </c>
      <c r="FS315">
        <v>1</v>
      </c>
      <c r="FT315">
        <v>1</v>
      </c>
      <c r="FU315">
        <v>2</v>
      </c>
      <c r="FV315">
        <v>1.5636225241270401</v>
      </c>
      <c r="FW315">
        <v>1.49446087451458</v>
      </c>
      <c r="FX315">
        <v>1.42879211231866</v>
      </c>
      <c r="FY315">
        <v>1.35962886013577</v>
      </c>
      <c r="FZ315">
        <v>1.63185541368264</v>
      </c>
      <c r="GA315">
        <v>1.31363370306536</v>
      </c>
      <c r="GB315">
        <v>1.5004498199105101</v>
      </c>
      <c r="GC315">
        <v>1.40226658518025</v>
      </c>
      <c r="GD315" t="s">
        <v>294</v>
      </c>
      <c r="GE315">
        <v>5</v>
      </c>
      <c r="GF315">
        <v>1</v>
      </c>
      <c r="GG315">
        <v>4</v>
      </c>
      <c r="GH315">
        <v>7.1428571428571397E-2</v>
      </c>
      <c r="GI315">
        <v>0.28571428571428598</v>
      </c>
      <c r="GJ315">
        <v>0</v>
      </c>
      <c r="GK315">
        <v>1.6346814635</v>
      </c>
      <c r="GL315">
        <v>1.7970998410000001</v>
      </c>
      <c r="GM315">
        <v>2.010532999</v>
      </c>
      <c r="GN315">
        <v>0.94099999999999995</v>
      </c>
      <c r="GR315">
        <v>0</v>
      </c>
    </row>
    <row r="316" spans="1:200" x14ac:dyDescent="0.3">
      <c r="A316" t="s">
        <v>1359</v>
      </c>
      <c r="B316" t="s">
        <v>1360</v>
      </c>
      <c r="C316" t="s">
        <v>1361</v>
      </c>
      <c r="D316" t="s">
        <v>1362</v>
      </c>
      <c r="E316">
        <v>1</v>
      </c>
      <c r="H316">
        <v>-0.89407876544358</v>
      </c>
      <c r="I316">
        <v>1</v>
      </c>
      <c r="J316">
        <v>2</v>
      </c>
      <c r="K316">
        <v>-1</v>
      </c>
      <c r="L316">
        <v>-1</v>
      </c>
      <c r="M316">
        <v>-1</v>
      </c>
      <c r="N316">
        <v>0</v>
      </c>
      <c r="O316">
        <v>42.442817426537701</v>
      </c>
      <c r="P316">
        <v>9.2707229971522693</v>
      </c>
      <c r="Q316">
        <v>7</v>
      </c>
      <c r="R316">
        <v>0</v>
      </c>
      <c r="S316">
        <v>6.88854977285496E-2</v>
      </c>
      <c r="T316">
        <v>0</v>
      </c>
      <c r="U316">
        <v>2.47990538305232E-2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0.312690804938073</v>
      </c>
      <c r="AJ316">
        <v>0</v>
      </c>
      <c r="AK316">
        <v>9.0886329215172992E-3</v>
      </c>
      <c r="AL316">
        <v>6</v>
      </c>
      <c r="AM316">
        <v>6</v>
      </c>
      <c r="AN316">
        <v>6</v>
      </c>
      <c r="AO316">
        <v>2.0598177425275699</v>
      </c>
      <c r="AP316">
        <v>2.0785926665100298</v>
      </c>
      <c r="AQ316">
        <v>1.6729494784044401</v>
      </c>
      <c r="AR316">
        <v>6</v>
      </c>
      <c r="AS316">
        <v>6</v>
      </c>
      <c r="AT316">
        <v>6</v>
      </c>
      <c r="AU316">
        <v>6</v>
      </c>
      <c r="AV316">
        <v>6</v>
      </c>
      <c r="AW316">
        <v>2.07806558411328</v>
      </c>
      <c r="AX316">
        <v>6</v>
      </c>
      <c r="AY316">
        <v>1.4549774214684901</v>
      </c>
      <c r="AZ316">
        <v>0</v>
      </c>
      <c r="BA316">
        <v>0</v>
      </c>
      <c r="BB316">
        <v>0</v>
      </c>
      <c r="BC316">
        <v>108.630136986301</v>
      </c>
      <c r="BD316">
        <v>133.05978898007001</v>
      </c>
      <c r="BE316">
        <v>22.917078299041101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82.273410976905694</v>
      </c>
      <c r="BL316">
        <v>0</v>
      </c>
      <c r="BM316">
        <v>43.268091161000001</v>
      </c>
      <c r="BN316">
        <v>0</v>
      </c>
      <c r="BO316">
        <v>0</v>
      </c>
      <c r="BP316">
        <v>0</v>
      </c>
      <c r="BQ316">
        <v>130.35616417355499</v>
      </c>
      <c r="BR316">
        <v>159.67174531563001</v>
      </c>
      <c r="BS316">
        <v>20.852119525879498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98.728093170132198</v>
      </c>
      <c r="BZ316">
        <v>0</v>
      </c>
      <c r="CA316">
        <v>41.890580252297497</v>
      </c>
      <c r="CB316">
        <v>1</v>
      </c>
      <c r="CC316">
        <v>1</v>
      </c>
      <c r="CD316">
        <v>1</v>
      </c>
      <c r="CE316">
        <v>2.3876154574406101</v>
      </c>
      <c r="CF316">
        <v>2.2771505135933601</v>
      </c>
      <c r="CG316">
        <v>7.98415923806877</v>
      </c>
      <c r="CH316">
        <v>1</v>
      </c>
      <c r="CI316">
        <v>1</v>
      </c>
      <c r="CJ316">
        <v>1</v>
      </c>
      <c r="CK316">
        <v>1</v>
      </c>
      <c r="CL316">
        <v>1</v>
      </c>
      <c r="CM316">
        <v>0.30000000221713002</v>
      </c>
      <c r="CN316">
        <v>1</v>
      </c>
      <c r="CO316">
        <v>1.99426174163236</v>
      </c>
      <c r="CP316">
        <v>0</v>
      </c>
      <c r="CQ316">
        <v>0</v>
      </c>
      <c r="CR316">
        <v>0</v>
      </c>
      <c r="CS316">
        <v>-2.8839716834282001</v>
      </c>
      <c r="CT316">
        <v>-3.0093065270610699</v>
      </c>
      <c r="CU316">
        <v>-0.30137409551300398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-3.0057879088317798</v>
      </c>
      <c r="DB316">
        <v>0</v>
      </c>
      <c r="DC316">
        <v>1.15373132584183</v>
      </c>
      <c r="DD316">
        <v>100</v>
      </c>
      <c r="DE316">
        <v>100</v>
      </c>
      <c r="DF316">
        <v>100</v>
      </c>
      <c r="DG316">
        <v>100</v>
      </c>
      <c r="DH316">
        <v>100</v>
      </c>
      <c r="DI316">
        <v>100</v>
      </c>
      <c r="DJ316">
        <v>199.99999999999901</v>
      </c>
      <c r="DK316">
        <v>100</v>
      </c>
      <c r="DL316">
        <v>79.999999999999304</v>
      </c>
      <c r="DM316">
        <v>89.999999999999005</v>
      </c>
      <c r="DN316">
        <v>29.999999999999801</v>
      </c>
      <c r="DO316">
        <v>100</v>
      </c>
      <c r="DP316">
        <v>39.999999999999801</v>
      </c>
      <c r="DQ316">
        <v>89.999999999999005</v>
      </c>
      <c r="DR316">
        <v>6</v>
      </c>
      <c r="DS316">
        <v>6</v>
      </c>
      <c r="DT316">
        <v>6</v>
      </c>
      <c r="DU316">
        <v>1.6601543434380801</v>
      </c>
      <c r="DV316">
        <v>1.6595415305648999</v>
      </c>
      <c r="DW316">
        <v>1.5534325097436099</v>
      </c>
      <c r="DX316">
        <v>6</v>
      </c>
      <c r="DY316">
        <v>6</v>
      </c>
      <c r="DZ316">
        <v>6</v>
      </c>
      <c r="EA316">
        <v>6</v>
      </c>
      <c r="EB316">
        <v>6</v>
      </c>
      <c r="EC316">
        <v>-1.1027427571769199</v>
      </c>
      <c r="ED316">
        <v>6</v>
      </c>
      <c r="EE316">
        <v>0.97648330531588801</v>
      </c>
      <c r="EF316">
        <v>6</v>
      </c>
      <c r="EG316">
        <v>6</v>
      </c>
      <c r="EH316">
        <v>6</v>
      </c>
      <c r="EI316">
        <v>1.7491451848411701</v>
      </c>
      <c r="EJ316">
        <v>1.70791951190233</v>
      </c>
      <c r="EK316">
        <v>1.8446055586182299</v>
      </c>
      <c r="EL316">
        <v>6</v>
      </c>
      <c r="EM316">
        <v>6</v>
      </c>
      <c r="EN316">
        <v>6</v>
      </c>
      <c r="EO316">
        <v>6</v>
      </c>
      <c r="EP316">
        <v>6</v>
      </c>
      <c r="EQ316">
        <v>1.3979907477750699</v>
      </c>
      <c r="ER316">
        <v>6</v>
      </c>
      <c r="ES316">
        <v>1.71434156312064</v>
      </c>
      <c r="ET316">
        <v>6</v>
      </c>
      <c r="EU316">
        <v>6</v>
      </c>
      <c r="EV316">
        <v>6</v>
      </c>
      <c r="EW316">
        <v>1.5478246047381301</v>
      </c>
      <c r="EX316">
        <v>1.42068544429901</v>
      </c>
      <c r="EY316">
        <v>1.6996613569950201</v>
      </c>
      <c r="EZ316">
        <v>6</v>
      </c>
      <c r="FA316">
        <v>6</v>
      </c>
      <c r="FB316">
        <v>6</v>
      </c>
      <c r="FC316">
        <v>6</v>
      </c>
      <c r="FD316">
        <v>6</v>
      </c>
      <c r="FE316">
        <v>1.3979907477750699</v>
      </c>
      <c r="FF316">
        <v>6</v>
      </c>
      <c r="FG316">
        <v>1.3515591477828599</v>
      </c>
      <c r="FH316">
        <v>0</v>
      </c>
      <c r="FI316">
        <v>0</v>
      </c>
      <c r="FJ316">
        <v>0</v>
      </c>
      <c r="FK316">
        <v>1</v>
      </c>
      <c r="FL316">
        <v>0</v>
      </c>
      <c r="FM316">
        <v>2</v>
      </c>
      <c r="FN316">
        <v>0</v>
      </c>
      <c r="FO316">
        <v>0</v>
      </c>
      <c r="FP316">
        <v>0</v>
      </c>
      <c r="FQ316">
        <v>1</v>
      </c>
      <c r="FR316">
        <v>0</v>
      </c>
      <c r="FS316">
        <v>1</v>
      </c>
      <c r="FT316">
        <v>1</v>
      </c>
      <c r="FU316">
        <v>4</v>
      </c>
      <c r="FV316">
        <v>2.0598177425275699</v>
      </c>
      <c r="FW316">
        <v>1.9763106356383799</v>
      </c>
      <c r="FX316">
        <v>1.6595415305648999</v>
      </c>
      <c r="FY316">
        <v>1.6568158614675701</v>
      </c>
      <c r="FZ316">
        <v>1.71434156312064</v>
      </c>
      <c r="GA316">
        <v>1.68577756371184</v>
      </c>
      <c r="GB316">
        <v>1.42068544429901</v>
      </c>
      <c r="GC316">
        <v>1.1132255026544799</v>
      </c>
      <c r="GD316" t="s">
        <v>369</v>
      </c>
      <c r="GE316">
        <v>5</v>
      </c>
      <c r="GF316">
        <v>0</v>
      </c>
      <c r="GG316">
        <v>5</v>
      </c>
      <c r="GH316">
        <v>0</v>
      </c>
      <c r="GI316">
        <v>0.35714285714285698</v>
      </c>
      <c r="GJ316">
        <v>0</v>
      </c>
      <c r="GK316">
        <v>0.99230274957499998</v>
      </c>
      <c r="GL316">
        <v>1.4227377175</v>
      </c>
      <c r="GM316">
        <v>1.7428621597</v>
      </c>
      <c r="GN316">
        <v>0.80800000000000005</v>
      </c>
      <c r="GO316">
        <v>1.7277913741499999</v>
      </c>
      <c r="GP316">
        <v>1.8449115405000001</v>
      </c>
      <c r="GQ316">
        <v>1.908229749</v>
      </c>
      <c r="GR316">
        <v>0.27</v>
      </c>
    </row>
    <row r="317" spans="1:200" x14ac:dyDescent="0.3">
      <c r="A317" t="s">
        <v>3181</v>
      </c>
      <c r="B317" t="s">
        <v>3182</v>
      </c>
      <c r="C317" t="s">
        <v>3183</v>
      </c>
      <c r="D317" t="s">
        <v>3184</v>
      </c>
      <c r="E317">
        <v>1</v>
      </c>
      <c r="H317">
        <v>0.774669363654099</v>
      </c>
      <c r="I317">
        <v>1</v>
      </c>
      <c r="J317">
        <v>0</v>
      </c>
      <c r="K317">
        <v>-1</v>
      </c>
      <c r="L317">
        <v>-1</v>
      </c>
      <c r="M317">
        <v>0</v>
      </c>
      <c r="N317">
        <v>-1</v>
      </c>
      <c r="O317">
        <v>39.999999999999801</v>
      </c>
      <c r="P317">
        <v>8.7371419328591795</v>
      </c>
      <c r="Q317">
        <v>22</v>
      </c>
      <c r="R317">
        <v>0</v>
      </c>
      <c r="S317">
        <v>6.8453665846932799E-2</v>
      </c>
      <c r="T317">
        <v>0</v>
      </c>
      <c r="U317">
        <v>7.7297919687445698E-4</v>
      </c>
      <c r="V317">
        <v>0</v>
      </c>
      <c r="W317">
        <v>9.5039109621411404E-5</v>
      </c>
      <c r="X317">
        <v>0</v>
      </c>
      <c r="Y317">
        <v>0</v>
      </c>
      <c r="Z317">
        <v>0.18090964028238099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5.29665067212663E-2</v>
      </c>
      <c r="AJ317">
        <v>0</v>
      </c>
      <c r="AK317">
        <v>8.7678855334562603E-4</v>
      </c>
      <c r="AL317">
        <v>6</v>
      </c>
      <c r="AM317">
        <v>6</v>
      </c>
      <c r="AN317">
        <v>-6.1753113410428197E-2</v>
      </c>
      <c r="AO317">
        <v>1.9622103557138699</v>
      </c>
      <c r="AP317">
        <v>1.92522059276157</v>
      </c>
      <c r="AQ317">
        <v>6</v>
      </c>
      <c r="AR317">
        <v>6</v>
      </c>
      <c r="AS317">
        <v>6</v>
      </c>
      <c r="AT317">
        <v>6</v>
      </c>
      <c r="AU317">
        <v>6</v>
      </c>
      <c r="AV317">
        <v>6</v>
      </c>
      <c r="AW317">
        <v>1.5381659995846599</v>
      </c>
      <c r="AX317">
        <v>6</v>
      </c>
      <c r="AY317">
        <v>1.74995448891957</v>
      </c>
      <c r="AZ317">
        <v>0</v>
      </c>
      <c r="BA317">
        <v>0</v>
      </c>
      <c r="BB317">
        <v>31.271652779648299</v>
      </c>
      <c r="BC317">
        <v>60.351455244371202</v>
      </c>
      <c r="BD317">
        <v>41.958762886597903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64.259601674356503</v>
      </c>
      <c r="BL317">
        <v>0</v>
      </c>
      <c r="BM317">
        <v>28.251252204099998</v>
      </c>
      <c r="BN317">
        <v>0</v>
      </c>
      <c r="BO317">
        <v>0</v>
      </c>
      <c r="BP317">
        <v>31.271652779648299</v>
      </c>
      <c r="BQ317">
        <v>32.253837076065501</v>
      </c>
      <c r="BR317">
        <v>50.350360819565303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73.102096075371193</v>
      </c>
      <c r="BZ317">
        <v>0</v>
      </c>
      <c r="CA317">
        <v>33.901502601104099</v>
      </c>
      <c r="CB317">
        <v>5.5473686402251099</v>
      </c>
      <c r="CC317">
        <v>1</v>
      </c>
      <c r="CD317">
        <v>0.75695589757686499</v>
      </c>
      <c r="CE317">
        <v>7.85342448341998</v>
      </c>
      <c r="CF317">
        <v>7.99999995663861</v>
      </c>
      <c r="CG317">
        <v>1</v>
      </c>
      <c r="CH317">
        <v>1</v>
      </c>
      <c r="CI317">
        <v>1</v>
      </c>
      <c r="CJ317">
        <v>1</v>
      </c>
      <c r="CK317">
        <v>1</v>
      </c>
      <c r="CL317">
        <v>1</v>
      </c>
      <c r="CM317">
        <v>1.338444626579</v>
      </c>
      <c r="CN317">
        <v>1</v>
      </c>
      <c r="CO317">
        <v>1.0374127909847299</v>
      </c>
      <c r="CP317">
        <v>0</v>
      </c>
      <c r="CQ317">
        <v>0</v>
      </c>
      <c r="CR317">
        <v>11.107035933222599</v>
      </c>
      <c r="CS317">
        <v>-2.4042382087298799</v>
      </c>
      <c r="CT317">
        <v>-2.15730745364535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0.42653400203952002</v>
      </c>
      <c r="DB317">
        <v>0</v>
      </c>
      <c r="DC317">
        <v>0</v>
      </c>
      <c r="DD317">
        <v>50.000000000000099</v>
      </c>
      <c r="DE317">
        <v>100</v>
      </c>
      <c r="DF317">
        <v>50.000000000000099</v>
      </c>
      <c r="DG317">
        <v>100</v>
      </c>
      <c r="DH317">
        <v>100</v>
      </c>
      <c r="DI317">
        <v>100</v>
      </c>
      <c r="DJ317">
        <v>59.999999999999503</v>
      </c>
      <c r="DK317">
        <v>100</v>
      </c>
      <c r="DL317">
        <v>79.999999999999304</v>
      </c>
      <c r="DM317">
        <v>89.999999999999005</v>
      </c>
      <c r="DN317">
        <v>100</v>
      </c>
      <c r="DO317">
        <v>100</v>
      </c>
      <c r="DP317">
        <v>79.999999999999304</v>
      </c>
      <c r="DQ317">
        <v>89.999999999999005</v>
      </c>
      <c r="DR317">
        <v>6</v>
      </c>
      <c r="DS317">
        <v>6</v>
      </c>
      <c r="DT317">
        <v>-1.3223846937891599</v>
      </c>
      <c r="DU317">
        <v>1.8407038063793799</v>
      </c>
      <c r="DV317">
        <v>1.8059402784351299</v>
      </c>
      <c r="DW317">
        <v>6</v>
      </c>
      <c r="DX317">
        <v>6</v>
      </c>
      <c r="DY317">
        <v>6</v>
      </c>
      <c r="DZ317">
        <v>6</v>
      </c>
      <c r="EA317">
        <v>6</v>
      </c>
      <c r="EB317">
        <v>6</v>
      </c>
      <c r="EC317">
        <v>0.82521718534919697</v>
      </c>
      <c r="ED317">
        <v>6</v>
      </c>
      <c r="EE317">
        <v>0.83012535462333503</v>
      </c>
      <c r="EF317">
        <v>6</v>
      </c>
      <c r="EG317">
        <v>6</v>
      </c>
      <c r="EH317">
        <v>2.73585880614718</v>
      </c>
      <c r="EI317">
        <v>1.98930145391555</v>
      </c>
      <c r="EJ317">
        <v>1.90257885977911</v>
      </c>
      <c r="EK317">
        <v>6</v>
      </c>
      <c r="EL317">
        <v>6</v>
      </c>
      <c r="EM317">
        <v>6</v>
      </c>
      <c r="EN317">
        <v>6</v>
      </c>
      <c r="EO317">
        <v>6</v>
      </c>
      <c r="EP317">
        <v>6</v>
      </c>
      <c r="EQ317">
        <v>1.5635067626819701</v>
      </c>
      <c r="ER317">
        <v>6</v>
      </c>
      <c r="ES317">
        <v>2.9622970108489</v>
      </c>
      <c r="ET317">
        <v>6</v>
      </c>
      <c r="EU317">
        <v>6</v>
      </c>
      <c r="EV317">
        <v>-7.0438388063098697E-2</v>
      </c>
      <c r="EW317">
        <v>1.8949128537845901</v>
      </c>
      <c r="EX317">
        <v>1.80448306529324</v>
      </c>
      <c r="EY317">
        <v>6</v>
      </c>
      <c r="EZ317">
        <v>6</v>
      </c>
      <c r="FA317">
        <v>6</v>
      </c>
      <c r="FB317">
        <v>6</v>
      </c>
      <c r="FC317">
        <v>6</v>
      </c>
      <c r="FD317">
        <v>6</v>
      </c>
      <c r="FE317">
        <v>1.5635067626819701</v>
      </c>
      <c r="FF317">
        <v>6</v>
      </c>
      <c r="FG317">
        <v>1.7060805488361901</v>
      </c>
      <c r="FH317">
        <v>0</v>
      </c>
      <c r="FI317">
        <v>0</v>
      </c>
      <c r="FJ317">
        <v>3</v>
      </c>
      <c r="FK317">
        <v>3</v>
      </c>
      <c r="FL317">
        <v>2</v>
      </c>
      <c r="FM317">
        <v>1</v>
      </c>
      <c r="FN317">
        <v>0</v>
      </c>
      <c r="FO317">
        <v>0</v>
      </c>
      <c r="FP317">
        <v>1</v>
      </c>
      <c r="FQ317">
        <v>0</v>
      </c>
      <c r="FR317">
        <v>0</v>
      </c>
      <c r="FS317">
        <v>1</v>
      </c>
      <c r="FT317">
        <v>0</v>
      </c>
      <c r="FU317">
        <v>2</v>
      </c>
      <c r="FV317">
        <v>1.83758754084057</v>
      </c>
      <c r="FW317">
        <v>1.3655517186767301</v>
      </c>
      <c r="FX317">
        <v>1.3180328165292301</v>
      </c>
      <c r="FY317">
        <v>-0.92939260233103504</v>
      </c>
      <c r="FZ317">
        <v>2.36258013003137</v>
      </c>
      <c r="GA317">
        <v>0.50944885730341405</v>
      </c>
      <c r="GB317">
        <v>1.75528180706472</v>
      </c>
      <c r="GC317">
        <v>1.33533764408997</v>
      </c>
      <c r="GD317" t="s">
        <v>872</v>
      </c>
      <c r="GE317">
        <v>4</v>
      </c>
      <c r="GF317">
        <v>1</v>
      </c>
      <c r="GG317">
        <v>3</v>
      </c>
      <c r="GH317">
        <v>7.1428571428571397E-2</v>
      </c>
      <c r="GI317">
        <v>0.214285714285714</v>
      </c>
      <c r="GJ317">
        <v>0</v>
      </c>
      <c r="GK317">
        <v>1.56258947535</v>
      </c>
      <c r="GL317">
        <v>1.7632912080000001</v>
      </c>
      <c r="GM317">
        <v>1.866735817675</v>
      </c>
      <c r="GN317">
        <v>2.1999999999999999E-2</v>
      </c>
      <c r="GR317">
        <v>0</v>
      </c>
    </row>
    <row r="318" spans="1:200" x14ac:dyDescent="0.3">
      <c r="A318" t="s">
        <v>6672</v>
      </c>
      <c r="B318" t="s">
        <v>6673</v>
      </c>
      <c r="C318" t="s">
        <v>6674</v>
      </c>
      <c r="D318" t="s">
        <v>6675</v>
      </c>
      <c r="E318">
        <v>1</v>
      </c>
      <c r="H318">
        <v>0.13318913918077199</v>
      </c>
      <c r="I318">
        <v>1</v>
      </c>
      <c r="J318">
        <v>-1</v>
      </c>
      <c r="K318">
        <v>-1</v>
      </c>
      <c r="L318">
        <v>-1</v>
      </c>
      <c r="M318">
        <v>-1</v>
      </c>
      <c r="N318">
        <v>-3</v>
      </c>
      <c r="O318">
        <v>31.636208178427001</v>
      </c>
      <c r="P318">
        <v>6.9102510268099797</v>
      </c>
      <c r="Q318">
        <v>37</v>
      </c>
      <c r="R318">
        <v>0</v>
      </c>
      <c r="S318">
        <v>6.8318565519493099E-2</v>
      </c>
      <c r="T318">
        <v>0</v>
      </c>
      <c r="U318">
        <v>0</v>
      </c>
      <c r="V318">
        <v>0</v>
      </c>
      <c r="W318">
        <v>0.149702245626575</v>
      </c>
      <c r="X318">
        <v>0</v>
      </c>
      <c r="Y318">
        <v>0</v>
      </c>
      <c r="Z318">
        <v>0</v>
      </c>
      <c r="AA318">
        <v>0</v>
      </c>
      <c r="AB318">
        <v>5.9713366427455801E-4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3.5809264381733198E-4</v>
      </c>
      <c r="AJ318">
        <v>4.8250084569775101E-3</v>
      </c>
      <c r="AK318">
        <v>4.3714103641169302E-3</v>
      </c>
      <c r="AL318">
        <v>6</v>
      </c>
      <c r="AM318">
        <v>6</v>
      </c>
      <c r="AN318">
        <v>6</v>
      </c>
      <c r="AO318">
        <v>1.64912981071623</v>
      </c>
      <c r="AP318">
        <v>1.3361952289805901</v>
      </c>
      <c r="AQ318">
        <v>6</v>
      </c>
      <c r="AR318">
        <v>6</v>
      </c>
      <c r="AS318">
        <v>6</v>
      </c>
      <c r="AT318">
        <v>6</v>
      </c>
      <c r="AU318">
        <v>6</v>
      </c>
      <c r="AV318">
        <v>6</v>
      </c>
      <c r="AW318">
        <v>1.42005550219206</v>
      </c>
      <c r="AX318">
        <v>1.37476313302484</v>
      </c>
      <c r="AY318">
        <v>1.5261712946677799</v>
      </c>
      <c r="AZ318">
        <v>0</v>
      </c>
      <c r="BA318">
        <v>0</v>
      </c>
      <c r="BB318">
        <v>0</v>
      </c>
      <c r="BC318">
        <v>13.548387096774199</v>
      </c>
      <c r="BD318">
        <v>25.521472392638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53.778213876576302</v>
      </c>
      <c r="BL318">
        <v>105.8533376581</v>
      </c>
      <c r="BM318">
        <v>118.1524977923</v>
      </c>
      <c r="BN318">
        <v>0</v>
      </c>
      <c r="BO318">
        <v>0</v>
      </c>
      <c r="BP318">
        <v>0</v>
      </c>
      <c r="BQ318">
        <v>10.2669360383104</v>
      </c>
      <c r="BR318">
        <v>19.089793296099302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50.7262824845944</v>
      </c>
      <c r="BZ318">
        <v>102.792493101323</v>
      </c>
      <c r="CA318">
        <v>112.092966118324</v>
      </c>
      <c r="CB318">
        <v>1</v>
      </c>
      <c r="CC318">
        <v>1</v>
      </c>
      <c r="CD318">
        <v>1</v>
      </c>
      <c r="CE318">
        <v>4.8431427884723099</v>
      </c>
      <c r="CF318">
        <v>7.9999999793349197</v>
      </c>
      <c r="CG318">
        <v>1</v>
      </c>
      <c r="CH318">
        <v>1</v>
      </c>
      <c r="CI318">
        <v>1</v>
      </c>
      <c r="CJ318">
        <v>1</v>
      </c>
      <c r="CK318">
        <v>1</v>
      </c>
      <c r="CL318">
        <v>1</v>
      </c>
      <c r="CM318">
        <v>7.9999921057113603</v>
      </c>
      <c r="CN318">
        <v>7.99999999975278</v>
      </c>
      <c r="CO318">
        <v>3.7713333032918501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0.53491273694651298</v>
      </c>
      <c r="DB318">
        <v>0.83726879509295804</v>
      </c>
      <c r="DC318">
        <v>-0.173479279412523</v>
      </c>
      <c r="DD318">
        <v>100</v>
      </c>
      <c r="DE318">
        <v>100</v>
      </c>
      <c r="DF318">
        <v>100</v>
      </c>
      <c r="DG318">
        <v>100</v>
      </c>
      <c r="DH318">
        <v>100</v>
      </c>
      <c r="DI318">
        <v>100</v>
      </c>
      <c r="DJ318">
        <v>199.99999999999901</v>
      </c>
      <c r="DK318">
        <v>100</v>
      </c>
      <c r="DL318">
        <v>79.999999999999304</v>
      </c>
      <c r="DM318">
        <v>89.999999999999005</v>
      </c>
      <c r="DN318">
        <v>29.999999999999801</v>
      </c>
      <c r="DO318">
        <v>100</v>
      </c>
      <c r="DP318">
        <v>79.999999999999304</v>
      </c>
      <c r="DQ318">
        <v>89.999999999999005</v>
      </c>
      <c r="DR318">
        <v>6</v>
      </c>
      <c r="DS318">
        <v>6</v>
      </c>
      <c r="DT318">
        <v>6</v>
      </c>
      <c r="DU318">
        <v>1.4521002059499599</v>
      </c>
      <c r="DV318">
        <v>1.21691491499256</v>
      </c>
      <c r="DW318">
        <v>6</v>
      </c>
      <c r="DX318">
        <v>6</v>
      </c>
      <c r="DY318">
        <v>6</v>
      </c>
      <c r="DZ318">
        <v>6</v>
      </c>
      <c r="EA318">
        <v>6</v>
      </c>
      <c r="EB318">
        <v>6</v>
      </c>
      <c r="EC318">
        <v>1.30077507080788</v>
      </c>
      <c r="ED318">
        <v>1.25548281934124</v>
      </c>
      <c r="EE318">
        <v>1.27314605592624</v>
      </c>
      <c r="EF318">
        <v>6</v>
      </c>
      <c r="EG318">
        <v>6</v>
      </c>
      <c r="EH318">
        <v>6</v>
      </c>
      <c r="EI318">
        <v>6</v>
      </c>
      <c r="EJ318">
        <v>6</v>
      </c>
      <c r="EK318">
        <v>6</v>
      </c>
      <c r="EL318">
        <v>6</v>
      </c>
      <c r="EM318">
        <v>6</v>
      </c>
      <c r="EN318">
        <v>6</v>
      </c>
      <c r="EO318">
        <v>6</v>
      </c>
      <c r="EP318">
        <v>6</v>
      </c>
      <c r="EQ318">
        <v>1.47931328793716</v>
      </c>
      <c r="ER318">
        <v>1.31622801588911</v>
      </c>
      <c r="ES318">
        <v>1.4211575307484601</v>
      </c>
      <c r="ET318">
        <v>6</v>
      </c>
      <c r="EU318">
        <v>6</v>
      </c>
      <c r="EV318">
        <v>6</v>
      </c>
      <c r="EW318">
        <v>1.73282508779109</v>
      </c>
      <c r="EX318">
        <v>1.2786915571875901</v>
      </c>
      <c r="EY318">
        <v>6</v>
      </c>
      <c r="EZ318">
        <v>6</v>
      </c>
      <c r="FA318">
        <v>6</v>
      </c>
      <c r="FB318">
        <v>6</v>
      </c>
      <c r="FC318">
        <v>6</v>
      </c>
      <c r="FD318">
        <v>6</v>
      </c>
      <c r="FE318">
        <v>1.47931328793716</v>
      </c>
      <c r="FF318">
        <v>1.2700716710566</v>
      </c>
      <c r="FG318">
        <v>1.32025736140627</v>
      </c>
      <c r="FH318">
        <v>0</v>
      </c>
      <c r="FI318">
        <v>0</v>
      </c>
      <c r="FJ318">
        <v>0</v>
      </c>
      <c r="FK318">
        <v>0</v>
      </c>
      <c r="FL318">
        <v>2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1</v>
      </c>
      <c r="FT318">
        <v>0</v>
      </c>
      <c r="FU318">
        <v>0</v>
      </c>
      <c r="FV318">
        <v>1.4833372319898399</v>
      </c>
      <c r="FW318">
        <v>1.0004213546133101</v>
      </c>
      <c r="FX318">
        <v>1.27314605592624</v>
      </c>
      <c r="FY318">
        <v>1.02304118728142</v>
      </c>
      <c r="FZ318">
        <v>1.4211575307484601</v>
      </c>
      <c r="GA318">
        <v>1.38717844202604</v>
      </c>
      <c r="GB318">
        <v>1.32025736140627</v>
      </c>
      <c r="GC318">
        <v>1.09997931351031</v>
      </c>
      <c r="GD318" t="s">
        <v>209</v>
      </c>
      <c r="GE318">
        <v>4</v>
      </c>
      <c r="GF318">
        <v>0</v>
      </c>
      <c r="GG318">
        <v>4</v>
      </c>
      <c r="GH318">
        <v>0</v>
      </c>
      <c r="GI318">
        <v>0.28571428571428598</v>
      </c>
      <c r="GJ318">
        <v>0</v>
      </c>
      <c r="GK318">
        <v>1.1244978269999999</v>
      </c>
      <c r="GL318">
        <v>1.5072934394999999</v>
      </c>
      <c r="GM318">
        <v>1.68843182075</v>
      </c>
      <c r="GN318">
        <v>1</v>
      </c>
      <c r="GO318">
        <v>1.3091309172250001</v>
      </c>
      <c r="GP318">
        <v>1.473378321</v>
      </c>
      <c r="GQ318">
        <v>1.7955436769999999</v>
      </c>
      <c r="GR318">
        <v>1</v>
      </c>
    </row>
    <row r="319" spans="1:200" x14ac:dyDescent="0.3">
      <c r="A319" t="s">
        <v>4363</v>
      </c>
      <c r="B319" t="s">
        <v>4364</v>
      </c>
      <c r="C319" t="s">
        <v>4365</v>
      </c>
      <c r="D319" t="s">
        <v>4366</v>
      </c>
      <c r="E319">
        <v>0</v>
      </c>
      <c r="H319">
        <v>0.13815337090242599</v>
      </c>
      <c r="I319">
        <v>1</v>
      </c>
      <c r="J319">
        <v>0</v>
      </c>
      <c r="K319">
        <v>-1</v>
      </c>
      <c r="L319">
        <v>-1</v>
      </c>
      <c r="M319">
        <v>-1</v>
      </c>
      <c r="N319">
        <v>-2</v>
      </c>
      <c r="O319">
        <v>54.597952665811803</v>
      </c>
      <c r="P319">
        <v>11.925751542118199</v>
      </c>
      <c r="Q319">
        <v>32</v>
      </c>
      <c r="R319">
        <v>0</v>
      </c>
      <c r="S319">
        <v>6.8293647826386805E-2</v>
      </c>
      <c r="T319">
        <v>0</v>
      </c>
      <c r="U319">
        <v>0</v>
      </c>
      <c r="V319">
        <v>7.9558577916141093E-6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0.117616623041658</v>
      </c>
      <c r="AH319">
        <v>0</v>
      </c>
      <c r="AI319">
        <v>1.22183257822315E-2</v>
      </c>
      <c r="AJ319">
        <v>2.9515795378422201E-2</v>
      </c>
      <c r="AK319">
        <v>0</v>
      </c>
      <c r="AL319">
        <v>6</v>
      </c>
      <c r="AM319">
        <v>6</v>
      </c>
      <c r="AN319">
        <v>6</v>
      </c>
      <c r="AO319">
        <v>1.95998398643208</v>
      </c>
      <c r="AP319">
        <v>1.95771687101241</v>
      </c>
      <c r="AQ319">
        <v>1.9749070312394199</v>
      </c>
      <c r="AR319">
        <v>6</v>
      </c>
      <c r="AS319">
        <v>6</v>
      </c>
      <c r="AT319">
        <v>6</v>
      </c>
      <c r="AU319">
        <v>1.10070962825665</v>
      </c>
      <c r="AV319">
        <v>6</v>
      </c>
      <c r="AW319">
        <v>1.5117243931715501</v>
      </c>
      <c r="AX319">
        <v>1.53864161116433</v>
      </c>
      <c r="AY319">
        <v>6</v>
      </c>
      <c r="AZ319">
        <v>0</v>
      </c>
      <c r="BA319">
        <v>0</v>
      </c>
      <c r="BB319">
        <v>0</v>
      </c>
      <c r="BC319">
        <v>14.924538848518701</v>
      </c>
      <c r="BD319">
        <v>25.277435265104799</v>
      </c>
      <c r="BE319">
        <v>44.951396613367997</v>
      </c>
      <c r="BF319">
        <v>0</v>
      </c>
      <c r="BG319">
        <v>0</v>
      </c>
      <c r="BH319">
        <v>0</v>
      </c>
      <c r="BI319">
        <v>19.194902604399999</v>
      </c>
      <c r="BJ319">
        <v>0</v>
      </c>
      <c r="BK319">
        <v>76.514807006671603</v>
      </c>
      <c r="BL319">
        <v>106.1798588485</v>
      </c>
      <c r="BM319">
        <v>0</v>
      </c>
      <c r="BN319">
        <v>0</v>
      </c>
      <c r="BO319">
        <v>0</v>
      </c>
      <c r="BP319">
        <v>0</v>
      </c>
      <c r="BQ319">
        <v>17.791250485059201</v>
      </c>
      <c r="BR319">
        <v>30.332906250489</v>
      </c>
      <c r="BS319">
        <v>53.920984940881901</v>
      </c>
      <c r="BT319">
        <v>0</v>
      </c>
      <c r="BU319">
        <v>0</v>
      </c>
      <c r="BV319">
        <v>0</v>
      </c>
      <c r="BW319">
        <v>23.0338829777046</v>
      </c>
      <c r="BX319">
        <v>0</v>
      </c>
      <c r="BY319">
        <v>75.374981408749605</v>
      </c>
      <c r="BZ319">
        <v>104.194513708041</v>
      </c>
      <c r="CA319">
        <v>0</v>
      </c>
      <c r="CB319">
        <v>1</v>
      </c>
      <c r="CC319">
        <v>1</v>
      </c>
      <c r="CD319">
        <v>1</v>
      </c>
      <c r="CE319">
        <v>7.9999840709643104</v>
      </c>
      <c r="CF319">
        <v>7.9942548339581601</v>
      </c>
      <c r="CG319">
        <v>7.9999965288511996</v>
      </c>
      <c r="CH319">
        <v>1</v>
      </c>
      <c r="CI319">
        <v>1</v>
      </c>
      <c r="CJ319">
        <v>1</v>
      </c>
      <c r="CK319">
        <v>0.75144555821450398</v>
      </c>
      <c r="CL319">
        <v>1</v>
      </c>
      <c r="CM319">
        <v>7.99971353541331</v>
      </c>
      <c r="CN319">
        <v>7.99999958476148</v>
      </c>
      <c r="CO319">
        <v>1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-1.5870070539694701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1.50503867521331</v>
      </c>
      <c r="DB319">
        <v>1.3253487168779901</v>
      </c>
      <c r="DC319">
        <v>0</v>
      </c>
      <c r="DD319">
        <v>100</v>
      </c>
      <c r="DE319">
        <v>100</v>
      </c>
      <c r="DF319">
        <v>100</v>
      </c>
      <c r="DG319">
        <v>100</v>
      </c>
      <c r="DH319">
        <v>100</v>
      </c>
      <c r="DI319">
        <v>100</v>
      </c>
      <c r="DJ319">
        <v>199.99999999999901</v>
      </c>
      <c r="DK319">
        <v>100</v>
      </c>
      <c r="DL319">
        <v>79.999999999999304</v>
      </c>
      <c r="DM319">
        <v>89.999999999999005</v>
      </c>
      <c r="DN319">
        <v>29.999999999999801</v>
      </c>
      <c r="DO319">
        <v>100</v>
      </c>
      <c r="DP319">
        <v>79.999999999999304</v>
      </c>
      <c r="DQ319">
        <v>89.999999999999005</v>
      </c>
      <c r="DR319">
        <v>6</v>
      </c>
      <c r="DS319">
        <v>6</v>
      </c>
      <c r="DT319">
        <v>6</v>
      </c>
      <c r="DU319">
        <v>1.84070343524914</v>
      </c>
      <c r="DV319">
        <v>1.8383508351205</v>
      </c>
      <c r="DW319">
        <v>1.85562666580452</v>
      </c>
      <c r="DX319">
        <v>6</v>
      </c>
      <c r="DY319">
        <v>6</v>
      </c>
      <c r="DZ319">
        <v>6</v>
      </c>
      <c r="EA319">
        <v>-0.16916614518817899</v>
      </c>
      <c r="EB319">
        <v>6</v>
      </c>
      <c r="EC319">
        <v>1.3924398081404701</v>
      </c>
      <c r="ED319">
        <v>1.4193612912931901</v>
      </c>
      <c r="EE319">
        <v>6</v>
      </c>
      <c r="EF319">
        <v>6</v>
      </c>
      <c r="EG319">
        <v>6</v>
      </c>
      <c r="EH319">
        <v>6</v>
      </c>
      <c r="EI319">
        <v>6</v>
      </c>
      <c r="EJ319">
        <v>1.99359357403576</v>
      </c>
      <c r="EK319">
        <v>1.9462272114927699</v>
      </c>
      <c r="EL319">
        <v>6</v>
      </c>
      <c r="EM319">
        <v>6</v>
      </c>
      <c r="EN319">
        <v>6</v>
      </c>
      <c r="EO319">
        <v>2.1906504249680001</v>
      </c>
      <c r="EP319">
        <v>6</v>
      </c>
      <c r="EQ319">
        <v>1.51256018850602</v>
      </c>
      <c r="ER319">
        <v>1.47912312836271</v>
      </c>
      <c r="ES319">
        <v>6</v>
      </c>
      <c r="ET319">
        <v>6</v>
      </c>
      <c r="EU319">
        <v>6</v>
      </c>
      <c r="EV319">
        <v>6</v>
      </c>
      <c r="EW319">
        <v>1.9411665416735</v>
      </c>
      <c r="EX319">
        <v>1.8684467252682799</v>
      </c>
      <c r="EY319">
        <v>1.9123029227960699</v>
      </c>
      <c r="EZ319">
        <v>6</v>
      </c>
      <c r="FA319">
        <v>6</v>
      </c>
      <c r="FB319">
        <v>6</v>
      </c>
      <c r="FC319">
        <v>9.6784694579536996E-3</v>
      </c>
      <c r="FD319">
        <v>6</v>
      </c>
      <c r="FE319">
        <v>1.51256018850602</v>
      </c>
      <c r="FF319">
        <v>1.4331086286593999</v>
      </c>
      <c r="FG319">
        <v>6</v>
      </c>
      <c r="FH319">
        <v>0</v>
      </c>
      <c r="FI319">
        <v>0</v>
      </c>
      <c r="FJ319">
        <v>0</v>
      </c>
      <c r="FK319">
        <v>1</v>
      </c>
      <c r="FL319">
        <v>1</v>
      </c>
      <c r="FM319">
        <v>1</v>
      </c>
      <c r="FN319">
        <v>0</v>
      </c>
      <c r="FO319">
        <v>0</v>
      </c>
      <c r="FP319">
        <v>0</v>
      </c>
      <c r="FQ319">
        <v>4</v>
      </c>
      <c r="FR319">
        <v>0</v>
      </c>
      <c r="FS319">
        <v>1</v>
      </c>
      <c r="FT319">
        <v>0</v>
      </c>
      <c r="FU319">
        <v>2</v>
      </c>
      <c r="FV319">
        <v>1.95771687101241</v>
      </c>
      <c r="FW319">
        <v>1.9476331950487999</v>
      </c>
      <c r="FX319">
        <v>1.8383508351205</v>
      </c>
      <c r="FY319">
        <v>1.82788694026833</v>
      </c>
      <c r="FZ319">
        <v>1.73635835119924</v>
      </c>
      <c r="GA319">
        <v>0.23635835119923501</v>
      </c>
      <c r="GB319">
        <v>1.8684467252682799</v>
      </c>
      <c r="GC319">
        <v>1.5450035258611401</v>
      </c>
      <c r="GD319" t="s">
        <v>754</v>
      </c>
      <c r="GE319">
        <v>3</v>
      </c>
      <c r="GF319">
        <v>0</v>
      </c>
      <c r="GG319">
        <v>3</v>
      </c>
      <c r="GH319">
        <v>0</v>
      </c>
      <c r="GI319">
        <v>0.214285714285714</v>
      </c>
      <c r="GJ319">
        <v>0</v>
      </c>
      <c r="GK319">
        <v>1.4755635802</v>
      </c>
      <c r="GL319">
        <v>1.5468908320000001</v>
      </c>
      <c r="GM319">
        <v>1.929551382975</v>
      </c>
      <c r="GN319">
        <v>0.222</v>
      </c>
      <c r="GR319">
        <v>0</v>
      </c>
    </row>
    <row r="320" spans="1:200" x14ac:dyDescent="0.3">
      <c r="A320" t="s">
        <v>1447</v>
      </c>
      <c r="B320" t="s">
        <v>1448</v>
      </c>
      <c r="C320" t="s">
        <v>1449</v>
      </c>
      <c r="D320" t="s">
        <v>1450</v>
      </c>
      <c r="E320">
        <v>1</v>
      </c>
      <c r="H320">
        <v>0.48536815896548002</v>
      </c>
      <c r="I320">
        <v>1</v>
      </c>
      <c r="J320">
        <v>1</v>
      </c>
      <c r="K320">
        <v>-1</v>
      </c>
      <c r="L320">
        <v>-1</v>
      </c>
      <c r="M320">
        <v>-1</v>
      </c>
      <c r="N320">
        <v>-1</v>
      </c>
      <c r="O320">
        <v>39.999999999999801</v>
      </c>
      <c r="P320">
        <v>8.7371419328591795</v>
      </c>
      <c r="Q320">
        <v>46</v>
      </c>
      <c r="R320">
        <v>0</v>
      </c>
      <c r="S320">
        <v>6.8189712911605596E-2</v>
      </c>
      <c r="T320">
        <v>0</v>
      </c>
      <c r="U320">
        <v>5.1744942187325498E-6</v>
      </c>
      <c r="V320">
        <v>0</v>
      </c>
      <c r="W320">
        <v>9.8855163499241699E-2</v>
      </c>
      <c r="X320">
        <v>0</v>
      </c>
      <c r="Y320">
        <v>0</v>
      </c>
      <c r="Z320">
        <v>0</v>
      </c>
      <c r="AA320">
        <v>0</v>
      </c>
      <c r="AB320">
        <v>6.1249486488931101E-3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4.9974649598853199E-2</v>
      </c>
      <c r="AJ320">
        <v>8.7248508562975703E-3</v>
      </c>
      <c r="AK320">
        <v>0</v>
      </c>
      <c r="AL320">
        <v>6</v>
      </c>
      <c r="AM320">
        <v>6</v>
      </c>
      <c r="AN320">
        <v>6</v>
      </c>
      <c r="AO320">
        <v>1.4490218311251799</v>
      </c>
      <c r="AP320">
        <v>1.4322067957633899</v>
      </c>
      <c r="AQ320">
        <v>6</v>
      </c>
      <c r="AR320">
        <v>6</v>
      </c>
      <c r="AS320">
        <v>6</v>
      </c>
      <c r="AT320">
        <v>6</v>
      </c>
      <c r="AU320">
        <v>6</v>
      </c>
      <c r="AV320">
        <v>6</v>
      </c>
      <c r="AW320">
        <v>1.2832931623850801</v>
      </c>
      <c r="AX320">
        <v>1.4691297965405601</v>
      </c>
      <c r="AY320">
        <v>1.56924506988838</v>
      </c>
      <c r="AZ320">
        <v>0</v>
      </c>
      <c r="BA320">
        <v>0</v>
      </c>
      <c r="BB320">
        <v>0</v>
      </c>
      <c r="BC320">
        <v>12.889366272824899</v>
      </c>
      <c r="BD320">
        <v>32.304629168740703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46.743568541807598</v>
      </c>
      <c r="BL320">
        <v>105.7583159971</v>
      </c>
      <c r="BM320">
        <v>110.9946595772</v>
      </c>
      <c r="BN320">
        <v>0</v>
      </c>
      <c r="BO320">
        <v>0</v>
      </c>
      <c r="BP320">
        <v>0</v>
      </c>
      <c r="BQ320">
        <v>9.4586585437940798</v>
      </c>
      <c r="BR320">
        <v>29.901491366177599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42.010556661162198</v>
      </c>
      <c r="BZ320">
        <v>99.558018431865506</v>
      </c>
      <c r="CA320">
        <v>104.380237771693</v>
      </c>
      <c r="CB320">
        <v>1</v>
      </c>
      <c r="CC320">
        <v>1</v>
      </c>
      <c r="CD320">
        <v>1</v>
      </c>
      <c r="CE320">
        <v>7.9999980462778097</v>
      </c>
      <c r="CF320">
        <v>3.1277006060654502</v>
      </c>
      <c r="CG320">
        <v>1</v>
      </c>
      <c r="CH320">
        <v>1</v>
      </c>
      <c r="CI320">
        <v>1</v>
      </c>
      <c r="CJ320">
        <v>1</v>
      </c>
      <c r="CK320">
        <v>1</v>
      </c>
      <c r="CL320">
        <v>1</v>
      </c>
      <c r="CM320">
        <v>5.1800965422807099</v>
      </c>
      <c r="CN320">
        <v>7.9999997820770901</v>
      </c>
      <c r="CO320">
        <v>7.99999980304242</v>
      </c>
      <c r="CP320">
        <v>0</v>
      </c>
      <c r="CQ320">
        <v>0</v>
      </c>
      <c r="CR320">
        <v>0</v>
      </c>
      <c r="CS320">
        <v>0</v>
      </c>
      <c r="CT320">
        <v>1.13388068716108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2.1279761610873398</v>
      </c>
      <c r="DB320">
        <v>0.88739561307042802</v>
      </c>
      <c r="DC320">
        <v>0.21906096937047601</v>
      </c>
      <c r="DD320">
        <v>100</v>
      </c>
      <c r="DE320">
        <v>100</v>
      </c>
      <c r="DF320">
        <v>100</v>
      </c>
      <c r="DG320">
        <v>100</v>
      </c>
      <c r="DH320">
        <v>100</v>
      </c>
      <c r="DI320">
        <v>100</v>
      </c>
      <c r="DJ320">
        <v>19.999999999999901</v>
      </c>
      <c r="DK320">
        <v>100</v>
      </c>
      <c r="DL320">
        <v>79.999999999999304</v>
      </c>
      <c r="DM320">
        <v>89.999999999999005</v>
      </c>
      <c r="DN320">
        <v>100</v>
      </c>
      <c r="DO320">
        <v>100</v>
      </c>
      <c r="DP320">
        <v>79.999999999999304</v>
      </c>
      <c r="DQ320">
        <v>89.999999999999005</v>
      </c>
      <c r="DR320">
        <v>6</v>
      </c>
      <c r="DS320">
        <v>6</v>
      </c>
      <c r="DT320">
        <v>6</v>
      </c>
      <c r="DU320">
        <v>1.3297414883151799</v>
      </c>
      <c r="DV320">
        <v>1.1271128530794901</v>
      </c>
      <c r="DW320">
        <v>6</v>
      </c>
      <c r="DX320">
        <v>6</v>
      </c>
      <c r="DY320">
        <v>6</v>
      </c>
      <c r="DZ320">
        <v>6</v>
      </c>
      <c r="EA320">
        <v>6</v>
      </c>
      <c r="EB320">
        <v>6</v>
      </c>
      <c r="EC320">
        <v>1.09907989499698</v>
      </c>
      <c r="ED320">
        <v>1.34984947961141</v>
      </c>
      <c r="EE320">
        <v>1.4499647532718201</v>
      </c>
      <c r="EF320">
        <v>6</v>
      </c>
      <c r="EG320">
        <v>6</v>
      </c>
      <c r="EH320">
        <v>6</v>
      </c>
      <c r="EI320">
        <v>6</v>
      </c>
      <c r="EJ320">
        <v>1.5298278346687799</v>
      </c>
      <c r="EK320">
        <v>6</v>
      </c>
      <c r="EL320">
        <v>6</v>
      </c>
      <c r="EM320">
        <v>6</v>
      </c>
      <c r="EN320">
        <v>6</v>
      </c>
      <c r="EO320">
        <v>6</v>
      </c>
      <c r="EP320">
        <v>6</v>
      </c>
      <c r="EQ320">
        <v>1.47130180743465</v>
      </c>
      <c r="ER320">
        <v>1.4129336482052299</v>
      </c>
      <c r="ES320">
        <v>1.5252457887305999</v>
      </c>
      <c r="ET320">
        <v>6</v>
      </c>
      <c r="EU320">
        <v>6</v>
      </c>
      <c r="EV320">
        <v>6</v>
      </c>
      <c r="EW320">
        <v>1.51744303981179</v>
      </c>
      <c r="EX320">
        <v>1.20641348130342</v>
      </c>
      <c r="EY320">
        <v>6</v>
      </c>
      <c r="EZ320">
        <v>6</v>
      </c>
      <c r="FA320">
        <v>6</v>
      </c>
      <c r="FB320">
        <v>6</v>
      </c>
      <c r="FC320">
        <v>6</v>
      </c>
      <c r="FD320">
        <v>6</v>
      </c>
      <c r="FE320">
        <v>1.47130180743465</v>
      </c>
      <c r="FF320">
        <v>1.3664309670833099</v>
      </c>
      <c r="FG320">
        <v>1.4767189863196299</v>
      </c>
      <c r="FH320">
        <v>0</v>
      </c>
      <c r="FI320">
        <v>0</v>
      </c>
      <c r="FJ320">
        <v>0</v>
      </c>
      <c r="FK320">
        <v>0</v>
      </c>
      <c r="FL320">
        <v>1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1</v>
      </c>
      <c r="FT320">
        <v>0</v>
      </c>
      <c r="FU320">
        <v>0</v>
      </c>
      <c r="FV320">
        <v>1.4691297965405601</v>
      </c>
      <c r="FW320">
        <v>1.30490367368386</v>
      </c>
      <c r="FX320">
        <v>1.34984947961141</v>
      </c>
      <c r="FY320">
        <v>0.90455676542463803</v>
      </c>
      <c r="FZ320">
        <v>1.5275368116996899</v>
      </c>
      <c r="GA320">
        <v>1.2675758304233999</v>
      </c>
      <c r="GB320">
        <v>1.4767189863196299</v>
      </c>
      <c r="GC320">
        <v>0.98617993436032603</v>
      </c>
      <c r="GD320" t="s">
        <v>209</v>
      </c>
      <c r="GE320">
        <v>5</v>
      </c>
      <c r="GF320">
        <v>0</v>
      </c>
      <c r="GG320">
        <v>5</v>
      </c>
      <c r="GH320">
        <v>0</v>
      </c>
      <c r="GI320">
        <v>0.35714285714285698</v>
      </c>
      <c r="GJ320">
        <v>0</v>
      </c>
      <c r="GK320">
        <v>1.541732723125</v>
      </c>
      <c r="GL320">
        <v>1.5727142194999999</v>
      </c>
      <c r="GM320">
        <v>1.721554417975</v>
      </c>
      <c r="GN320">
        <v>1</v>
      </c>
      <c r="GO320">
        <v>1.6462806195999999</v>
      </c>
      <c r="GP320">
        <v>1.7685292585000001</v>
      </c>
      <c r="GQ320">
        <v>1.837828056</v>
      </c>
      <c r="GR320">
        <v>1</v>
      </c>
    </row>
    <row r="321" spans="1:200" x14ac:dyDescent="0.3">
      <c r="A321" t="s">
        <v>7420</v>
      </c>
      <c r="B321" t="s">
        <v>7421</v>
      </c>
      <c r="C321" t="s">
        <v>7422</v>
      </c>
      <c r="D321" t="s">
        <v>7423</v>
      </c>
      <c r="E321">
        <v>0</v>
      </c>
      <c r="H321">
        <v>-0.30837091479531598</v>
      </c>
      <c r="I321">
        <v>1</v>
      </c>
      <c r="J321">
        <v>1</v>
      </c>
      <c r="K321">
        <v>-1</v>
      </c>
      <c r="L321">
        <v>-1</v>
      </c>
      <c r="M321">
        <v>-1</v>
      </c>
      <c r="N321">
        <v>-1</v>
      </c>
      <c r="O321">
        <v>1000</v>
      </c>
      <c r="P321">
        <v>1000</v>
      </c>
      <c r="Q321">
        <v>0</v>
      </c>
      <c r="R321">
        <v>0</v>
      </c>
      <c r="S321">
        <v>6.7940539432060507E-2</v>
      </c>
      <c r="T321">
        <v>0</v>
      </c>
      <c r="U321">
        <v>1.5029518897382599E-2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4.0980538554044301E-4</v>
      </c>
      <c r="AC321">
        <v>1.8692518260909801E-4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7.6633314041177E-2</v>
      </c>
      <c r="AK321">
        <v>0</v>
      </c>
      <c r="AL321">
        <v>6</v>
      </c>
      <c r="AM321">
        <v>6</v>
      </c>
      <c r="AN321">
        <v>6</v>
      </c>
      <c r="AO321">
        <v>1.8838018562729899</v>
      </c>
      <c r="AP321">
        <v>1.74323172677658</v>
      </c>
      <c r="AQ321">
        <v>1.8379767777797</v>
      </c>
      <c r="AR321">
        <v>6</v>
      </c>
      <c r="AS321">
        <v>6</v>
      </c>
      <c r="AT321">
        <v>6</v>
      </c>
      <c r="AU321">
        <v>6</v>
      </c>
      <c r="AV321">
        <v>6</v>
      </c>
      <c r="AW321">
        <v>6</v>
      </c>
      <c r="AX321">
        <v>1.5111651253362299</v>
      </c>
      <c r="AY321">
        <v>6</v>
      </c>
      <c r="AZ321">
        <v>0</v>
      </c>
      <c r="BA321">
        <v>0</v>
      </c>
      <c r="BB321">
        <v>0</v>
      </c>
      <c r="BC321">
        <v>63.3333333333333</v>
      </c>
      <c r="BD321">
        <v>74.2616033755274</v>
      </c>
      <c r="BE321">
        <v>138.47805257167201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70.617764047899996</v>
      </c>
      <c r="BM321">
        <v>0</v>
      </c>
      <c r="BN321">
        <v>0</v>
      </c>
      <c r="BO321">
        <v>0</v>
      </c>
      <c r="BP321">
        <v>0</v>
      </c>
      <c r="BQ321">
        <v>75.999995938929501</v>
      </c>
      <c r="BR321">
        <v>68.084264882182197</v>
      </c>
      <c r="BS321">
        <v>106.249737521938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68.221765382522605</v>
      </c>
      <c r="CA321">
        <v>0</v>
      </c>
      <c r="CB321">
        <v>1</v>
      </c>
      <c r="CC321">
        <v>1</v>
      </c>
      <c r="CD321">
        <v>1</v>
      </c>
      <c r="CE321">
        <v>7.9984428467908497</v>
      </c>
      <c r="CF321">
        <v>7.9924865591091097</v>
      </c>
      <c r="CG321">
        <v>7.4811506315325298</v>
      </c>
      <c r="CH321">
        <v>1</v>
      </c>
      <c r="CI321">
        <v>1</v>
      </c>
      <c r="CJ321">
        <v>1</v>
      </c>
      <c r="CK321">
        <v>1</v>
      </c>
      <c r="CL321">
        <v>1</v>
      </c>
      <c r="CM321">
        <v>1</v>
      </c>
      <c r="CN321">
        <v>7.9999994140691504</v>
      </c>
      <c r="CO321">
        <v>7.9999594887882504</v>
      </c>
      <c r="CP321">
        <v>0</v>
      </c>
      <c r="CQ321">
        <v>0</v>
      </c>
      <c r="CR321">
        <v>0</v>
      </c>
      <c r="CS321">
        <v>-1.62681011542868</v>
      </c>
      <c r="CT321">
        <v>-0.68841296312359301</v>
      </c>
      <c r="CU321">
        <v>-1.3208978756355201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0.86078272102995101</v>
      </c>
      <c r="DC321">
        <v>0</v>
      </c>
      <c r="DD321">
        <v>100</v>
      </c>
      <c r="DE321">
        <v>100</v>
      </c>
      <c r="DF321">
        <v>100</v>
      </c>
      <c r="DG321">
        <v>89.999999999999005</v>
      </c>
      <c r="DH321">
        <v>89.999999999999005</v>
      </c>
      <c r="DI321">
        <v>89.999999999999005</v>
      </c>
      <c r="DJ321">
        <v>19.999999999999901</v>
      </c>
      <c r="DK321">
        <v>89.999999999999005</v>
      </c>
      <c r="DL321">
        <v>70.000000000000497</v>
      </c>
      <c r="DM321">
        <v>79.999999999999304</v>
      </c>
      <c r="DN321">
        <v>89.999999999999005</v>
      </c>
      <c r="DO321">
        <v>89.999999999999005</v>
      </c>
      <c r="DP321">
        <v>70.000000000000497</v>
      </c>
      <c r="DQ321">
        <v>79.999999999999304</v>
      </c>
      <c r="DR321">
        <v>6</v>
      </c>
      <c r="DS321">
        <v>6</v>
      </c>
      <c r="DT321">
        <v>6</v>
      </c>
      <c r="DU321">
        <v>1.7644983208576901</v>
      </c>
      <c r="DV321">
        <v>1.6238392820871701</v>
      </c>
      <c r="DW321">
        <v>1.7104238709558099</v>
      </c>
      <c r="DX321">
        <v>6</v>
      </c>
      <c r="DY321">
        <v>6</v>
      </c>
      <c r="DZ321">
        <v>6</v>
      </c>
      <c r="EA321">
        <v>6</v>
      </c>
      <c r="EB321">
        <v>6</v>
      </c>
      <c r="EC321">
        <v>6</v>
      </c>
      <c r="ED321">
        <v>1.3918848029200599</v>
      </c>
      <c r="EE321">
        <v>6</v>
      </c>
      <c r="EF321">
        <v>6</v>
      </c>
      <c r="EG321">
        <v>6</v>
      </c>
      <c r="EH321">
        <v>6</v>
      </c>
      <c r="EI321">
        <v>1.8278962245878201</v>
      </c>
      <c r="EJ321">
        <v>1.6955653362976</v>
      </c>
      <c r="EK321">
        <v>1.75313317314105</v>
      </c>
      <c r="EL321">
        <v>6</v>
      </c>
      <c r="EM321">
        <v>6</v>
      </c>
      <c r="EN321">
        <v>6</v>
      </c>
      <c r="EO321">
        <v>6</v>
      </c>
      <c r="EP321">
        <v>6</v>
      </c>
      <c r="EQ321">
        <v>6</v>
      </c>
      <c r="ER321">
        <v>1.4851564021600201</v>
      </c>
      <c r="ES321">
        <v>6</v>
      </c>
      <c r="ET321">
        <v>6</v>
      </c>
      <c r="EU321">
        <v>6</v>
      </c>
      <c r="EV321">
        <v>6</v>
      </c>
      <c r="EW321">
        <v>1.7626404150614601</v>
      </c>
      <c r="EX321">
        <v>1.60447500413079</v>
      </c>
      <c r="EY321">
        <v>1.7232681670877501</v>
      </c>
      <c r="EZ321">
        <v>6</v>
      </c>
      <c r="FA321">
        <v>6</v>
      </c>
      <c r="FB321">
        <v>6</v>
      </c>
      <c r="FC321">
        <v>6</v>
      </c>
      <c r="FD321">
        <v>6</v>
      </c>
      <c r="FE321">
        <v>6</v>
      </c>
      <c r="FF321">
        <v>1.4328823814290901</v>
      </c>
      <c r="FG321">
        <v>6</v>
      </c>
      <c r="FH321">
        <v>0</v>
      </c>
      <c r="FI321">
        <v>0</v>
      </c>
      <c r="FJ321">
        <v>0</v>
      </c>
      <c r="FK321">
        <v>1</v>
      </c>
      <c r="FL321">
        <v>1</v>
      </c>
      <c r="FM321">
        <v>1</v>
      </c>
      <c r="FN321">
        <v>0</v>
      </c>
      <c r="FO321">
        <v>0</v>
      </c>
      <c r="FP321">
        <v>1</v>
      </c>
      <c r="FQ321">
        <v>0</v>
      </c>
      <c r="FR321">
        <v>0</v>
      </c>
      <c r="FS321">
        <v>0</v>
      </c>
      <c r="FT321">
        <v>0</v>
      </c>
      <c r="FU321">
        <v>3</v>
      </c>
      <c r="FV321">
        <v>1.7999260667093699</v>
      </c>
      <c r="FW321">
        <v>1.4873121557222999</v>
      </c>
      <c r="FX321">
        <v>1.64091371205412</v>
      </c>
      <c r="FY321">
        <v>1.3281020757323601</v>
      </c>
      <c r="FZ321">
        <v>1.733828189297</v>
      </c>
      <c r="GA321">
        <v>1.4395375268283801</v>
      </c>
      <c r="GB321">
        <v>1.64885138707373</v>
      </c>
      <c r="GC321">
        <v>1.29710732970501</v>
      </c>
      <c r="GD321" t="s">
        <v>264</v>
      </c>
      <c r="GE321">
        <v>5</v>
      </c>
      <c r="GF321">
        <v>0</v>
      </c>
      <c r="GG321">
        <v>5</v>
      </c>
      <c r="GH321">
        <v>0</v>
      </c>
      <c r="GI321">
        <v>0.35714285714285698</v>
      </c>
      <c r="GJ321">
        <v>0</v>
      </c>
      <c r="GK321">
        <v>1.6158207321</v>
      </c>
      <c r="GL321">
        <v>1.7961620229999999</v>
      </c>
      <c r="GM321">
        <v>1.8915587233</v>
      </c>
      <c r="GN321">
        <v>0.70899999999999996</v>
      </c>
      <c r="GO321">
        <v>1.7182733270249999</v>
      </c>
      <c r="GP321">
        <v>1.824592848</v>
      </c>
      <c r="GQ321">
        <v>1.884037475625</v>
      </c>
      <c r="GR321">
        <v>1</v>
      </c>
    </row>
    <row r="322" spans="1:200" x14ac:dyDescent="0.3">
      <c r="A322" t="s">
        <v>1975</v>
      </c>
      <c r="B322" t="s">
        <v>1976</v>
      </c>
      <c r="C322" t="s">
        <v>1977</v>
      </c>
      <c r="D322" t="s">
        <v>1978</v>
      </c>
      <c r="E322">
        <v>1</v>
      </c>
      <c r="H322">
        <v>0.86718084404486295</v>
      </c>
      <c r="I322">
        <v>1</v>
      </c>
      <c r="J322">
        <v>-1</v>
      </c>
      <c r="K322">
        <v>-1</v>
      </c>
      <c r="L322">
        <v>-1</v>
      </c>
      <c r="M322">
        <v>-1</v>
      </c>
      <c r="N322">
        <v>-3</v>
      </c>
      <c r="O322">
        <v>40.127055436591803</v>
      </c>
      <c r="P322">
        <v>8.7648944674303397</v>
      </c>
      <c r="Q322">
        <v>68</v>
      </c>
      <c r="R322">
        <v>0</v>
      </c>
      <c r="S322">
        <v>6.7853820613233098E-2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0.308716855744259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4.42237217808725E-4</v>
      </c>
      <c r="AK322">
        <v>0</v>
      </c>
      <c r="AL322">
        <v>6</v>
      </c>
      <c r="AM322">
        <v>6</v>
      </c>
      <c r="AN322">
        <v>6</v>
      </c>
      <c r="AO322">
        <v>1.4530135655096299</v>
      </c>
      <c r="AP322">
        <v>1.1652701876653899</v>
      </c>
      <c r="AQ322">
        <v>6</v>
      </c>
      <c r="AR322">
        <v>-1.1902230311047499</v>
      </c>
      <c r="AS322">
        <v>6</v>
      </c>
      <c r="AT322">
        <v>6</v>
      </c>
      <c r="AU322">
        <v>6</v>
      </c>
      <c r="AV322">
        <v>6</v>
      </c>
      <c r="AW322">
        <v>1.75058826371873</v>
      </c>
      <c r="AX322">
        <v>1.0666738038038499</v>
      </c>
      <c r="AY322">
        <v>0.82393126482970602</v>
      </c>
      <c r="AZ322">
        <v>0</v>
      </c>
      <c r="BA322">
        <v>0</v>
      </c>
      <c r="BB322">
        <v>0</v>
      </c>
      <c r="BC322">
        <v>17.0860927152318</v>
      </c>
      <c r="BD322">
        <v>27.085590465872102</v>
      </c>
      <c r="BE322">
        <v>0</v>
      </c>
      <c r="BF322">
        <v>0.57030573803337903</v>
      </c>
      <c r="BG322">
        <v>0</v>
      </c>
      <c r="BH322">
        <v>0</v>
      </c>
      <c r="BI322">
        <v>0</v>
      </c>
      <c r="BJ322">
        <v>0</v>
      </c>
      <c r="BK322">
        <v>66.990500386264898</v>
      </c>
      <c r="BL322">
        <v>108.6016080119</v>
      </c>
      <c r="BM322">
        <v>108.04019204950001</v>
      </c>
      <c r="BN322">
        <v>0</v>
      </c>
      <c r="BO322">
        <v>0</v>
      </c>
      <c r="BP322">
        <v>0</v>
      </c>
      <c r="BQ322">
        <v>11.6108037252754</v>
      </c>
      <c r="BR322">
        <v>16.749648869685899</v>
      </c>
      <c r="BS322">
        <v>0</v>
      </c>
      <c r="BT322">
        <v>51.327516412294401</v>
      </c>
      <c r="BU322">
        <v>0</v>
      </c>
      <c r="BV322">
        <v>0</v>
      </c>
      <c r="BW322">
        <v>0</v>
      </c>
      <c r="BX322">
        <v>0</v>
      </c>
      <c r="BY322">
        <v>80.388597112393001</v>
      </c>
      <c r="BZ322">
        <v>130.321929312864</v>
      </c>
      <c r="CA322">
        <v>105.41582528715</v>
      </c>
      <c r="CB322">
        <v>1</v>
      </c>
      <c r="CC322">
        <v>1</v>
      </c>
      <c r="CD322">
        <v>1</v>
      </c>
      <c r="CE322">
        <v>7.9999454223787003</v>
      </c>
      <c r="CF322">
        <v>7.9958925192444399</v>
      </c>
      <c r="CG322">
        <v>1</v>
      </c>
      <c r="CH322">
        <v>1.47016445364255</v>
      </c>
      <c r="CI322">
        <v>1</v>
      </c>
      <c r="CJ322">
        <v>1</v>
      </c>
      <c r="CK322">
        <v>1</v>
      </c>
      <c r="CL322">
        <v>1</v>
      </c>
      <c r="CM322">
        <v>2.5899711734984301</v>
      </c>
      <c r="CN322">
        <v>1.0564522236298901</v>
      </c>
      <c r="CO322">
        <v>3.43562157491737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-0.98232855991944401</v>
      </c>
      <c r="DB322">
        <v>3.5832458185318701</v>
      </c>
      <c r="DC322">
        <v>5.2037103377913398</v>
      </c>
      <c r="DD322">
        <v>100</v>
      </c>
      <c r="DE322">
        <v>100</v>
      </c>
      <c r="DF322">
        <v>100</v>
      </c>
      <c r="DG322">
        <v>100</v>
      </c>
      <c r="DH322">
        <v>100</v>
      </c>
      <c r="DI322">
        <v>100</v>
      </c>
      <c r="DJ322">
        <v>6</v>
      </c>
      <c r="DK322">
        <v>100</v>
      </c>
      <c r="DL322">
        <v>79.999999999999304</v>
      </c>
      <c r="DM322">
        <v>89.999999999999005</v>
      </c>
      <c r="DN322">
        <v>100</v>
      </c>
      <c r="DO322">
        <v>100</v>
      </c>
      <c r="DP322">
        <v>79.999999999999304</v>
      </c>
      <c r="DQ322">
        <v>89.999999999999005</v>
      </c>
      <c r="DR322">
        <v>6</v>
      </c>
      <c r="DS322">
        <v>6</v>
      </c>
      <c r="DT322">
        <v>6</v>
      </c>
      <c r="DU322">
        <v>1.33373243806969</v>
      </c>
      <c r="DV322">
        <v>1.0459285998260499</v>
      </c>
      <c r="DW322">
        <v>6</v>
      </c>
      <c r="DX322">
        <v>-1.83929498157604</v>
      </c>
      <c r="DY322">
        <v>6</v>
      </c>
      <c r="DZ322">
        <v>6</v>
      </c>
      <c r="EA322">
        <v>6</v>
      </c>
      <c r="EB322">
        <v>6</v>
      </c>
      <c r="EC322">
        <v>1.38215076170964</v>
      </c>
      <c r="ED322">
        <v>0.163421874283914</v>
      </c>
      <c r="EE322">
        <v>0.54618166737519702</v>
      </c>
      <c r="EF322">
        <v>6</v>
      </c>
      <c r="EG322">
        <v>6</v>
      </c>
      <c r="EH322">
        <v>6</v>
      </c>
      <c r="EI322">
        <v>6</v>
      </c>
      <c r="EJ322">
        <v>6</v>
      </c>
      <c r="EK322">
        <v>6</v>
      </c>
      <c r="EL322">
        <v>6</v>
      </c>
      <c r="EM322">
        <v>6</v>
      </c>
      <c r="EN322">
        <v>6</v>
      </c>
      <c r="EO322">
        <v>6</v>
      </c>
      <c r="EP322">
        <v>6</v>
      </c>
      <c r="EQ322">
        <v>1.7320740984351899</v>
      </c>
      <c r="ER322">
        <v>0.497338181079723</v>
      </c>
      <c r="ES322">
        <v>0.719678031660409</v>
      </c>
      <c r="ET322">
        <v>6</v>
      </c>
      <c r="EU322">
        <v>6</v>
      </c>
      <c r="EV322">
        <v>6</v>
      </c>
      <c r="EW322">
        <v>1.48299876285595</v>
      </c>
      <c r="EX322">
        <v>1.11753694766826</v>
      </c>
      <c r="EY322">
        <v>6</v>
      </c>
      <c r="EZ322">
        <v>-0.82980309844112599</v>
      </c>
      <c r="FA322">
        <v>6</v>
      </c>
      <c r="FB322">
        <v>6</v>
      </c>
      <c r="FC322">
        <v>6</v>
      </c>
      <c r="FD322">
        <v>6</v>
      </c>
      <c r="FE322">
        <v>1.7320740984351899</v>
      </c>
      <c r="FF322">
        <v>0.16391329939883001</v>
      </c>
      <c r="FG322">
        <v>0.60700647730340895</v>
      </c>
      <c r="FH322">
        <v>0</v>
      </c>
      <c r="FI322">
        <v>0</v>
      </c>
      <c r="FJ322">
        <v>0</v>
      </c>
      <c r="FK322">
        <v>0</v>
      </c>
      <c r="FL322">
        <v>2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1</v>
      </c>
      <c r="FT322">
        <v>0</v>
      </c>
      <c r="FU322">
        <v>0</v>
      </c>
      <c r="FV322">
        <v>1.0666738038038499</v>
      </c>
      <c r="FW322">
        <v>-1.2996461045347E-2</v>
      </c>
      <c r="FX322">
        <v>0.54618166737519702</v>
      </c>
      <c r="FY322">
        <v>-1.15625734033621</v>
      </c>
      <c r="FZ322">
        <v>0.64000119447391302</v>
      </c>
      <c r="GA322">
        <v>0.28561455803581598</v>
      </c>
      <c r="GB322">
        <v>0.60700647730340895</v>
      </c>
      <c r="GC322">
        <v>-1.3637833593805799</v>
      </c>
      <c r="GD322" t="s">
        <v>242</v>
      </c>
      <c r="GE322">
        <v>4</v>
      </c>
      <c r="GF322">
        <v>3</v>
      </c>
      <c r="GG322">
        <v>1</v>
      </c>
      <c r="GH322">
        <v>0.214285714285714</v>
      </c>
      <c r="GI322">
        <v>7.1428571428571397E-2</v>
      </c>
      <c r="GJ322">
        <v>0</v>
      </c>
      <c r="GK322">
        <v>0.78720315432499999</v>
      </c>
      <c r="GL322">
        <v>0.82479177349999999</v>
      </c>
      <c r="GM322">
        <v>0.86146437267499998</v>
      </c>
      <c r="GN322">
        <v>1</v>
      </c>
      <c r="GO322">
        <v>0.68772933182499996</v>
      </c>
      <c r="GP322">
        <v>0.7599029155</v>
      </c>
      <c r="GQ322">
        <v>0.94181625062499996</v>
      </c>
      <c r="GR322">
        <v>1</v>
      </c>
    </row>
    <row r="323" spans="1:200" x14ac:dyDescent="0.3">
      <c r="A323" t="s">
        <v>2445</v>
      </c>
      <c r="B323" t="s">
        <v>2446</v>
      </c>
      <c r="C323" t="s">
        <v>2447</v>
      </c>
      <c r="D323" t="s">
        <v>2448</v>
      </c>
      <c r="E323">
        <v>1</v>
      </c>
      <c r="H323">
        <v>-0.57391188977263197</v>
      </c>
      <c r="I323">
        <v>1</v>
      </c>
      <c r="J323">
        <v>3</v>
      </c>
      <c r="K323">
        <v>-1</v>
      </c>
      <c r="L323">
        <v>0</v>
      </c>
      <c r="M323">
        <v>-1</v>
      </c>
      <c r="N323">
        <v>2</v>
      </c>
      <c r="O323">
        <v>3.90550131489606</v>
      </c>
      <c r="P323">
        <v>0.85307298268038001</v>
      </c>
      <c r="Q323">
        <v>56</v>
      </c>
      <c r="R323">
        <v>0</v>
      </c>
      <c r="S323">
        <v>6.7754076858739104E-2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6.5620105561053097E-4</v>
      </c>
      <c r="AJ323">
        <v>0</v>
      </c>
      <c r="AK323">
        <v>0</v>
      </c>
      <c r="AL323">
        <v>6</v>
      </c>
      <c r="AM323">
        <v>6</v>
      </c>
      <c r="AN323">
        <v>6</v>
      </c>
      <c r="AO323">
        <v>6</v>
      </c>
      <c r="AP323">
        <v>1.2291915229969601</v>
      </c>
      <c r="AQ323">
        <v>6</v>
      </c>
      <c r="AR323">
        <v>6</v>
      </c>
      <c r="AS323">
        <v>6</v>
      </c>
      <c r="AT323">
        <v>6</v>
      </c>
      <c r="AU323">
        <v>6</v>
      </c>
      <c r="AV323">
        <v>6</v>
      </c>
      <c r="AW323">
        <v>1.4692510488347299</v>
      </c>
      <c r="AX323">
        <v>6</v>
      </c>
      <c r="AY323">
        <v>0.48784082855950001</v>
      </c>
      <c r="AZ323">
        <v>0</v>
      </c>
      <c r="BA323">
        <v>0</v>
      </c>
      <c r="BB323">
        <v>0</v>
      </c>
      <c r="BC323">
        <v>0</v>
      </c>
      <c r="BD323">
        <v>12.8712871287129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76.591002746184998</v>
      </c>
      <c r="BL323">
        <v>0</v>
      </c>
      <c r="BM323">
        <v>114.1547496438</v>
      </c>
      <c r="BN323">
        <v>0</v>
      </c>
      <c r="BO323">
        <v>0</v>
      </c>
      <c r="BP323">
        <v>0</v>
      </c>
      <c r="BQ323">
        <v>0</v>
      </c>
      <c r="BR323">
        <v>9.3693580439755895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82.708746230327705</v>
      </c>
      <c r="BZ323">
        <v>0</v>
      </c>
      <c r="CA323">
        <v>106.339432674018</v>
      </c>
      <c r="CB323">
        <v>1</v>
      </c>
      <c r="CC323">
        <v>1</v>
      </c>
      <c r="CD323">
        <v>1</v>
      </c>
      <c r="CE323">
        <v>1</v>
      </c>
      <c r="CF323">
        <v>7.9999999987603703</v>
      </c>
      <c r="CG323">
        <v>1</v>
      </c>
      <c r="CH323">
        <v>1</v>
      </c>
      <c r="CI323">
        <v>1</v>
      </c>
      <c r="CJ323">
        <v>1</v>
      </c>
      <c r="CK323">
        <v>1</v>
      </c>
      <c r="CL323">
        <v>1</v>
      </c>
      <c r="CM323">
        <v>2.0122848234679398</v>
      </c>
      <c r="CN323">
        <v>2.75558971975435</v>
      </c>
      <c r="CO323">
        <v>3.9279692647415598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-5.8583796565943196</v>
      </c>
      <c r="DB323">
        <v>0</v>
      </c>
      <c r="DC323">
        <v>0.69317264864063</v>
      </c>
      <c r="DD323">
        <v>100</v>
      </c>
      <c r="DE323">
        <v>100</v>
      </c>
      <c r="DF323">
        <v>100</v>
      </c>
      <c r="DG323">
        <v>100</v>
      </c>
      <c r="DH323">
        <v>100</v>
      </c>
      <c r="DI323">
        <v>100</v>
      </c>
      <c r="DJ323">
        <v>199.99999999999901</v>
      </c>
      <c r="DK323">
        <v>100</v>
      </c>
      <c r="DL323">
        <v>79.999999999999304</v>
      </c>
      <c r="DM323">
        <v>89.999999999999005</v>
      </c>
      <c r="DN323">
        <v>100</v>
      </c>
      <c r="DO323">
        <v>100</v>
      </c>
      <c r="DP323">
        <v>79.999999999999304</v>
      </c>
      <c r="DQ323">
        <v>89.999999999999005</v>
      </c>
      <c r="DR323">
        <v>6</v>
      </c>
      <c r="DS323">
        <v>6</v>
      </c>
      <c r="DT323">
        <v>6</v>
      </c>
      <c r="DU323">
        <v>6</v>
      </c>
      <c r="DV323">
        <v>1.1099112092985599</v>
      </c>
      <c r="DW323">
        <v>6</v>
      </c>
      <c r="DX323">
        <v>6</v>
      </c>
      <c r="DY323">
        <v>6</v>
      </c>
      <c r="DZ323">
        <v>6</v>
      </c>
      <c r="EA323">
        <v>6</v>
      </c>
      <c r="EB323">
        <v>6</v>
      </c>
      <c r="EC323">
        <v>0.99504257779194805</v>
      </c>
      <c r="ED323">
        <v>6</v>
      </c>
      <c r="EE323">
        <v>0.24490549859018301</v>
      </c>
      <c r="EF323">
        <v>6</v>
      </c>
      <c r="EG323">
        <v>6</v>
      </c>
      <c r="EH323">
        <v>6</v>
      </c>
      <c r="EI323">
        <v>6</v>
      </c>
      <c r="EJ323">
        <v>6</v>
      </c>
      <c r="EK323">
        <v>6</v>
      </c>
      <c r="EL323">
        <v>6</v>
      </c>
      <c r="EM323">
        <v>6</v>
      </c>
      <c r="EN323">
        <v>6</v>
      </c>
      <c r="EO323">
        <v>6</v>
      </c>
      <c r="EP323">
        <v>6</v>
      </c>
      <c r="EQ323">
        <v>1.43392667880479</v>
      </c>
      <c r="ER323">
        <v>6</v>
      </c>
      <c r="ES323">
        <v>0.395270466342726</v>
      </c>
      <c r="ET323">
        <v>6</v>
      </c>
      <c r="EU323">
        <v>6</v>
      </c>
      <c r="EV323">
        <v>6</v>
      </c>
      <c r="EW323">
        <v>6</v>
      </c>
      <c r="EX323">
        <v>1.23452676332987</v>
      </c>
      <c r="EY323">
        <v>6</v>
      </c>
      <c r="EZ323">
        <v>6</v>
      </c>
      <c r="FA323">
        <v>6</v>
      </c>
      <c r="FB323">
        <v>6</v>
      </c>
      <c r="FC323">
        <v>6</v>
      </c>
      <c r="FD323">
        <v>6</v>
      </c>
      <c r="FE323">
        <v>1.43392667880479</v>
      </c>
      <c r="FF323">
        <v>6</v>
      </c>
      <c r="FG323">
        <v>0.29696927494373598</v>
      </c>
      <c r="FH323">
        <v>0</v>
      </c>
      <c r="FI323">
        <v>0</v>
      </c>
      <c r="FJ323">
        <v>0</v>
      </c>
      <c r="FK323">
        <v>0</v>
      </c>
      <c r="FL323">
        <v>1</v>
      </c>
      <c r="FM323">
        <v>0</v>
      </c>
      <c r="FN323">
        <v>0</v>
      </c>
      <c r="FO323">
        <v>0</v>
      </c>
      <c r="FP323">
        <v>2</v>
      </c>
      <c r="FQ323">
        <v>0</v>
      </c>
      <c r="FR323">
        <v>0</v>
      </c>
      <c r="FS323">
        <v>0</v>
      </c>
      <c r="FT323">
        <v>1</v>
      </c>
      <c r="FU323">
        <v>0</v>
      </c>
      <c r="FV323">
        <v>0.93582600576409503</v>
      </c>
      <c r="FW323">
        <v>-0.36900514178424199</v>
      </c>
      <c r="FX323">
        <v>0.77058918266154197</v>
      </c>
      <c r="FY323">
        <v>-0.73864732741458605</v>
      </c>
      <c r="FZ323">
        <v>0.64324949390389197</v>
      </c>
      <c r="GA323">
        <v>-0.85675050609610803</v>
      </c>
      <c r="GB323">
        <v>0.82075385451382898</v>
      </c>
      <c r="GC323">
        <v>-1.0196252893181601</v>
      </c>
      <c r="GD323" t="s">
        <v>294</v>
      </c>
      <c r="GE323">
        <v>3</v>
      </c>
      <c r="GF323">
        <v>0</v>
      </c>
      <c r="GG323">
        <v>3</v>
      </c>
      <c r="GH323">
        <v>0</v>
      </c>
      <c r="GI323">
        <v>0.214285714285714</v>
      </c>
      <c r="GJ323">
        <v>0</v>
      </c>
      <c r="GK323">
        <v>0.62069378040000001</v>
      </c>
      <c r="GL323">
        <v>0.69459113100000003</v>
      </c>
      <c r="GM323">
        <v>0.74196389770000004</v>
      </c>
      <c r="GN323">
        <v>1</v>
      </c>
      <c r="GO323">
        <v>0.99509365322499999</v>
      </c>
      <c r="GP323">
        <v>1.0581832085</v>
      </c>
      <c r="GQ323">
        <v>1.119562191075</v>
      </c>
      <c r="GR323">
        <v>1</v>
      </c>
    </row>
    <row r="324" spans="1:200" x14ac:dyDescent="0.3">
      <c r="A324" t="s">
        <v>2325</v>
      </c>
      <c r="B324" t="s">
        <v>2326</v>
      </c>
      <c r="C324" t="s">
        <v>2327</v>
      </c>
      <c r="D324" t="s">
        <v>2328</v>
      </c>
      <c r="E324">
        <v>1</v>
      </c>
      <c r="H324">
        <v>2.2638861832985402</v>
      </c>
      <c r="I324">
        <v>1</v>
      </c>
      <c r="J324">
        <v>2</v>
      </c>
      <c r="K324">
        <v>0</v>
      </c>
      <c r="L324">
        <v>-1</v>
      </c>
      <c r="M324">
        <v>-1</v>
      </c>
      <c r="N324">
        <v>1</v>
      </c>
      <c r="O324">
        <v>18.902541867863199</v>
      </c>
      <c r="P324">
        <v>4.1288547797833797</v>
      </c>
      <c r="Q324">
        <v>24</v>
      </c>
      <c r="R324">
        <v>0</v>
      </c>
      <c r="S324">
        <v>6.7412924934062493E-2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0.30547561107110599</v>
      </c>
      <c r="AJ324">
        <v>0</v>
      </c>
      <c r="AK324">
        <v>9.4920679196200796E-3</v>
      </c>
      <c r="AL324">
        <v>6</v>
      </c>
      <c r="AM324">
        <v>6</v>
      </c>
      <c r="AN324">
        <v>6</v>
      </c>
      <c r="AO324">
        <v>1.2492607444186601</v>
      </c>
      <c r="AP324">
        <v>1.9746323187030601</v>
      </c>
      <c r="AQ324">
        <v>6</v>
      </c>
      <c r="AR324">
        <v>6</v>
      </c>
      <c r="AS324">
        <v>6</v>
      </c>
      <c r="AT324">
        <v>6</v>
      </c>
      <c r="AU324">
        <v>6</v>
      </c>
      <c r="AV324">
        <v>6</v>
      </c>
      <c r="AW324">
        <v>-1.84307706707978</v>
      </c>
      <c r="AX324">
        <v>6</v>
      </c>
      <c r="AY324">
        <v>1.3439844312342499</v>
      </c>
      <c r="AZ324">
        <v>0</v>
      </c>
      <c r="BA324">
        <v>0</v>
      </c>
      <c r="BB324">
        <v>0</v>
      </c>
      <c r="BC324">
        <v>18.4895833333333</v>
      </c>
      <c r="BD324">
        <v>29.852440408626599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43.303297097877099</v>
      </c>
      <c r="BL324">
        <v>0</v>
      </c>
      <c r="BM324">
        <v>41.011497882</v>
      </c>
      <c r="BN324">
        <v>0</v>
      </c>
      <c r="BO324">
        <v>0</v>
      </c>
      <c r="BP324">
        <v>0</v>
      </c>
      <c r="BQ324">
        <v>22.187499999067398</v>
      </c>
      <c r="BR324">
        <v>35.822927323887498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51.917864056190602</v>
      </c>
      <c r="BZ324">
        <v>0</v>
      </c>
      <c r="CA324">
        <v>39.346809396246002</v>
      </c>
      <c r="CB324">
        <v>1</v>
      </c>
      <c r="CC324">
        <v>1</v>
      </c>
      <c r="CD324">
        <v>1</v>
      </c>
      <c r="CE324">
        <v>1.1178576167034999</v>
      </c>
      <c r="CF324">
        <v>1.0103772356216001</v>
      </c>
      <c r="CG324">
        <v>1</v>
      </c>
      <c r="CH324">
        <v>1</v>
      </c>
      <c r="CI324">
        <v>1</v>
      </c>
      <c r="CJ324">
        <v>1</v>
      </c>
      <c r="CK324">
        <v>1</v>
      </c>
      <c r="CL324">
        <v>1</v>
      </c>
      <c r="CM324">
        <v>4.7336631166828296</v>
      </c>
      <c r="CN324">
        <v>1</v>
      </c>
      <c r="CO324">
        <v>3.7398862571628602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20.8253432673663</v>
      </c>
      <c r="DB324">
        <v>0</v>
      </c>
      <c r="DC324">
        <v>-0.45036761767941802</v>
      </c>
      <c r="DD324">
        <v>100</v>
      </c>
      <c r="DE324">
        <v>100</v>
      </c>
      <c r="DF324">
        <v>100</v>
      </c>
      <c r="DG324">
        <v>50.000000000000099</v>
      </c>
      <c r="DH324">
        <v>50.000000000000099</v>
      </c>
      <c r="DI324">
        <v>50.000000000000099</v>
      </c>
      <c r="DJ324">
        <v>100</v>
      </c>
      <c r="DK324">
        <v>50.000000000000099</v>
      </c>
      <c r="DL324">
        <v>39.999999999999801</v>
      </c>
      <c r="DM324">
        <v>50.000000000000099</v>
      </c>
      <c r="DN324">
        <v>19.999999999999901</v>
      </c>
      <c r="DO324">
        <v>50.000000000000099</v>
      </c>
      <c r="DP324">
        <v>39.999999999999801</v>
      </c>
      <c r="DQ324">
        <v>50.000000000000099</v>
      </c>
      <c r="DR324">
        <v>6</v>
      </c>
      <c r="DS324">
        <v>6</v>
      </c>
      <c r="DT324">
        <v>6</v>
      </c>
      <c r="DU324">
        <v>0.395625634561527</v>
      </c>
      <c r="DV324">
        <v>1.0301905045006099</v>
      </c>
      <c r="DW324">
        <v>6</v>
      </c>
      <c r="DX324">
        <v>6</v>
      </c>
      <c r="DY324">
        <v>6</v>
      </c>
      <c r="DZ324">
        <v>6</v>
      </c>
      <c r="EA324">
        <v>6</v>
      </c>
      <c r="EB324">
        <v>6</v>
      </c>
      <c r="EC324">
        <v>-2.0446635522008498</v>
      </c>
      <c r="ED324">
        <v>6</v>
      </c>
      <c r="EE324">
        <v>1.0888316153934701</v>
      </c>
      <c r="EF324">
        <v>6</v>
      </c>
      <c r="EG324">
        <v>6</v>
      </c>
      <c r="EH324">
        <v>6</v>
      </c>
      <c r="EI324">
        <v>2.1090141868910202</v>
      </c>
      <c r="EJ324">
        <v>2.07533051215314</v>
      </c>
      <c r="EK324">
        <v>6</v>
      </c>
      <c r="EL324">
        <v>6</v>
      </c>
      <c r="EM324">
        <v>6</v>
      </c>
      <c r="EN324">
        <v>6</v>
      </c>
      <c r="EO324">
        <v>6</v>
      </c>
      <c r="EP324">
        <v>6</v>
      </c>
      <c r="EQ324">
        <v>-1.75112794920316</v>
      </c>
      <c r="ER324">
        <v>6</v>
      </c>
      <c r="ES324">
        <v>1.5173366698275501</v>
      </c>
      <c r="ET324">
        <v>6</v>
      </c>
      <c r="EU324">
        <v>6</v>
      </c>
      <c r="EV324">
        <v>6</v>
      </c>
      <c r="EW324">
        <v>0.97786331949813898</v>
      </c>
      <c r="EX324">
        <v>1.1842567514186599</v>
      </c>
      <c r="EY324">
        <v>6</v>
      </c>
      <c r="EZ324">
        <v>6</v>
      </c>
      <c r="FA324">
        <v>6</v>
      </c>
      <c r="FB324">
        <v>6</v>
      </c>
      <c r="FC324">
        <v>6</v>
      </c>
      <c r="FD324">
        <v>6</v>
      </c>
      <c r="FE324">
        <v>-1.75112794920316</v>
      </c>
      <c r="FF324">
        <v>6</v>
      </c>
      <c r="FG324">
        <v>1.3008780834146401</v>
      </c>
      <c r="FH324">
        <v>0</v>
      </c>
      <c r="FI324">
        <v>0</v>
      </c>
      <c r="FJ324">
        <v>0</v>
      </c>
      <c r="FK324">
        <v>2</v>
      </c>
      <c r="FL324">
        <v>2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3</v>
      </c>
      <c r="FT324">
        <v>0</v>
      </c>
      <c r="FU324">
        <v>1</v>
      </c>
      <c r="FV324">
        <v>1.3439844312342499</v>
      </c>
      <c r="FW324">
        <v>0.922672417015869</v>
      </c>
      <c r="FX324">
        <v>1.0301905045006099</v>
      </c>
      <c r="FY324">
        <v>0.76936657147134602</v>
      </c>
      <c r="FZ324">
        <v>2.07533051215314</v>
      </c>
      <c r="GA324">
        <v>1.9255122636540001</v>
      </c>
      <c r="GB324">
        <v>1.1842567514186599</v>
      </c>
      <c r="GC324">
        <v>0.66554839096693996</v>
      </c>
      <c r="GD324" t="s">
        <v>369</v>
      </c>
      <c r="GE324">
        <v>2</v>
      </c>
      <c r="GF324">
        <v>1</v>
      </c>
      <c r="GG324">
        <v>1</v>
      </c>
      <c r="GH324">
        <v>7.1428571428571397E-2</v>
      </c>
      <c r="GI324">
        <v>7.1428571428571397E-2</v>
      </c>
      <c r="GJ324">
        <v>0</v>
      </c>
      <c r="GK324">
        <v>1.274183222125</v>
      </c>
      <c r="GL324">
        <v>1.3343253129999999</v>
      </c>
      <c r="GM324">
        <v>1.5220822764999999</v>
      </c>
      <c r="GN324">
        <v>0.85599999999999998</v>
      </c>
      <c r="GR324">
        <v>0</v>
      </c>
    </row>
    <row r="325" spans="1:200" x14ac:dyDescent="0.3">
      <c r="A325" t="s">
        <v>2937</v>
      </c>
      <c r="B325" t="s">
        <v>2938</v>
      </c>
      <c r="C325" t="s">
        <v>2939</v>
      </c>
      <c r="D325" t="s">
        <v>2940</v>
      </c>
      <c r="E325">
        <v>1</v>
      </c>
      <c r="H325">
        <v>5.8510350219775499E-2</v>
      </c>
      <c r="I325">
        <v>1</v>
      </c>
      <c r="J325">
        <v>1</v>
      </c>
      <c r="K325">
        <v>-1</v>
      </c>
      <c r="L325">
        <v>-1</v>
      </c>
      <c r="M325">
        <v>-1</v>
      </c>
      <c r="N325">
        <v>-1</v>
      </c>
      <c r="O325">
        <v>39.999999999999801</v>
      </c>
      <c r="P325">
        <v>8.7371419328591795</v>
      </c>
      <c r="Q325">
        <v>41</v>
      </c>
      <c r="R325">
        <v>0</v>
      </c>
      <c r="S325">
        <v>6.7411059527789405E-2</v>
      </c>
      <c r="T325">
        <v>0</v>
      </c>
      <c r="U325">
        <v>0</v>
      </c>
      <c r="V325">
        <v>0</v>
      </c>
      <c r="W325">
        <v>8.7834285343347002E-2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5.0841879122153898E-2</v>
      </c>
      <c r="AJ325">
        <v>4.4922538261621799E-2</v>
      </c>
      <c r="AK325">
        <v>0</v>
      </c>
      <c r="AL325">
        <v>6</v>
      </c>
      <c r="AM325">
        <v>6</v>
      </c>
      <c r="AN325">
        <v>6</v>
      </c>
      <c r="AO325">
        <v>1.38963697194601</v>
      </c>
      <c r="AP325">
        <v>1.50091442849581</v>
      </c>
      <c r="AQ325">
        <v>6</v>
      </c>
      <c r="AR325">
        <v>6</v>
      </c>
      <c r="AS325">
        <v>6</v>
      </c>
      <c r="AT325">
        <v>6</v>
      </c>
      <c r="AU325">
        <v>6</v>
      </c>
      <c r="AV325">
        <v>6</v>
      </c>
      <c r="AW325">
        <v>1.52111407500397</v>
      </c>
      <c r="AX325">
        <v>1.5140435489592801</v>
      </c>
      <c r="AY325">
        <v>1.79328524853135</v>
      </c>
      <c r="AZ325">
        <v>0</v>
      </c>
      <c r="BA325">
        <v>0</v>
      </c>
      <c r="BB325">
        <v>0</v>
      </c>
      <c r="BC325">
        <v>23.910482921083599</v>
      </c>
      <c r="BD325">
        <v>44.976635514018703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42.995699021195797</v>
      </c>
      <c r="BL325">
        <v>87.548841294100001</v>
      </c>
      <c r="BM325">
        <v>85.060720738699999</v>
      </c>
      <c r="BN325">
        <v>0</v>
      </c>
      <c r="BO325">
        <v>0</v>
      </c>
      <c r="BP325">
        <v>0</v>
      </c>
      <c r="BQ325">
        <v>15.9180040226904</v>
      </c>
      <c r="BR325">
        <v>29.6279550511507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51.594838552209303</v>
      </c>
      <c r="BZ325">
        <v>89.983382690532196</v>
      </c>
      <c r="CA325">
        <v>102.072864776028</v>
      </c>
      <c r="CB325">
        <v>1</v>
      </c>
      <c r="CC325">
        <v>1</v>
      </c>
      <c r="CD325">
        <v>1</v>
      </c>
      <c r="CE325">
        <v>6.7081460138967701</v>
      </c>
      <c r="CF325">
        <v>7.9999997352982302</v>
      </c>
      <c r="CG325">
        <v>1</v>
      </c>
      <c r="CH325">
        <v>1</v>
      </c>
      <c r="CI325">
        <v>1</v>
      </c>
      <c r="CJ325">
        <v>1</v>
      </c>
      <c r="CK325">
        <v>1</v>
      </c>
      <c r="CL325">
        <v>1</v>
      </c>
      <c r="CM325">
        <v>1.0587932295562199</v>
      </c>
      <c r="CN325">
        <v>2.9268925333047102</v>
      </c>
      <c r="CO325">
        <v>3.77466409855912</v>
      </c>
      <c r="CP325">
        <v>0</v>
      </c>
      <c r="CQ325">
        <v>0</v>
      </c>
      <c r="CR325">
        <v>0</v>
      </c>
      <c r="CS325">
        <v>0</v>
      </c>
      <c r="CT325">
        <v>0.67521249692245899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0.54036670266493403</v>
      </c>
      <c r="DB325">
        <v>0.58756706827180605</v>
      </c>
      <c r="DC325">
        <v>-1.27655311588122</v>
      </c>
      <c r="DD325">
        <v>100</v>
      </c>
      <c r="DE325">
        <v>100</v>
      </c>
      <c r="DF325">
        <v>100</v>
      </c>
      <c r="DG325">
        <v>100</v>
      </c>
      <c r="DH325">
        <v>100</v>
      </c>
      <c r="DI325">
        <v>100</v>
      </c>
      <c r="DJ325">
        <v>100</v>
      </c>
      <c r="DK325">
        <v>100</v>
      </c>
      <c r="DL325">
        <v>79.999999999999304</v>
      </c>
      <c r="DM325">
        <v>89.999999999999005</v>
      </c>
      <c r="DN325">
        <v>100</v>
      </c>
      <c r="DO325">
        <v>100</v>
      </c>
      <c r="DP325">
        <v>79.999999999999304</v>
      </c>
      <c r="DQ325">
        <v>89.999999999999005</v>
      </c>
      <c r="DR325">
        <v>6</v>
      </c>
      <c r="DS325">
        <v>6</v>
      </c>
      <c r="DT325">
        <v>6</v>
      </c>
      <c r="DU325">
        <v>1.2473856692071501</v>
      </c>
      <c r="DV325">
        <v>1.3816341108691801</v>
      </c>
      <c r="DW325">
        <v>6</v>
      </c>
      <c r="DX325">
        <v>6</v>
      </c>
      <c r="DY325">
        <v>6</v>
      </c>
      <c r="DZ325">
        <v>6</v>
      </c>
      <c r="EA325">
        <v>6</v>
      </c>
      <c r="EB325">
        <v>6</v>
      </c>
      <c r="EC325">
        <v>0.61985924752525301</v>
      </c>
      <c r="ED325">
        <v>1.1880177387933299</v>
      </c>
      <c r="EE325">
        <v>1.5404832813831799</v>
      </c>
      <c r="EF325">
        <v>6</v>
      </c>
      <c r="EG325">
        <v>6</v>
      </c>
      <c r="EH325">
        <v>6</v>
      </c>
      <c r="EI325">
        <v>6</v>
      </c>
      <c r="EJ325">
        <v>1.5406014225081499</v>
      </c>
      <c r="EK325">
        <v>6</v>
      </c>
      <c r="EL325">
        <v>6</v>
      </c>
      <c r="EM325">
        <v>6</v>
      </c>
      <c r="EN325">
        <v>6</v>
      </c>
      <c r="EO325">
        <v>6</v>
      </c>
      <c r="EP325">
        <v>6</v>
      </c>
      <c r="EQ325">
        <v>1.94181764927236</v>
      </c>
      <c r="ER325">
        <v>1.3811638609126</v>
      </c>
      <c r="ES325">
        <v>1.7037676028317199</v>
      </c>
      <c r="ET325">
        <v>6</v>
      </c>
      <c r="EU325">
        <v>6</v>
      </c>
      <c r="EV325">
        <v>6</v>
      </c>
      <c r="EW325">
        <v>1.3800229846649501</v>
      </c>
      <c r="EX325">
        <v>1.4132352570997699</v>
      </c>
      <c r="EY325">
        <v>6</v>
      </c>
      <c r="EZ325">
        <v>6</v>
      </c>
      <c r="FA325">
        <v>6</v>
      </c>
      <c r="FB325">
        <v>6</v>
      </c>
      <c r="FC325">
        <v>6</v>
      </c>
      <c r="FD325">
        <v>6</v>
      </c>
      <c r="FE325">
        <v>1.94181764927236</v>
      </c>
      <c r="FF325">
        <v>1.25074333211849</v>
      </c>
      <c r="FG325">
        <v>1.60023193923498</v>
      </c>
      <c r="FH325">
        <v>0</v>
      </c>
      <c r="FI325">
        <v>0</v>
      </c>
      <c r="FJ325">
        <v>0</v>
      </c>
      <c r="FK325">
        <v>2</v>
      </c>
      <c r="FL325">
        <v>1</v>
      </c>
      <c r="FM325">
        <v>0</v>
      </c>
      <c r="FN325">
        <v>0</v>
      </c>
      <c r="FO325">
        <v>0</v>
      </c>
      <c r="FP325">
        <v>1</v>
      </c>
      <c r="FQ325">
        <v>0</v>
      </c>
      <c r="FR325">
        <v>0</v>
      </c>
      <c r="FS325">
        <v>2</v>
      </c>
      <c r="FT325">
        <v>1</v>
      </c>
      <c r="FU325">
        <v>2</v>
      </c>
      <c r="FV325">
        <v>1.5140435489592801</v>
      </c>
      <c r="FW325">
        <v>0.96070797571965705</v>
      </c>
      <c r="FX325">
        <v>1.3816341108691801</v>
      </c>
      <c r="FY325">
        <v>0.67510477025701199</v>
      </c>
      <c r="FZ325">
        <v>1.6221845126699299</v>
      </c>
      <c r="GA325">
        <v>0.94249562579632795</v>
      </c>
      <c r="GB325">
        <v>1.4132352570997699</v>
      </c>
      <c r="GC325">
        <v>0.69050367316803296</v>
      </c>
      <c r="GD325" t="s">
        <v>209</v>
      </c>
      <c r="GE325">
        <v>5</v>
      </c>
      <c r="GF325">
        <v>0</v>
      </c>
      <c r="GG325">
        <v>5</v>
      </c>
      <c r="GH325">
        <v>0</v>
      </c>
      <c r="GI325">
        <v>0.35714285714285698</v>
      </c>
      <c r="GJ325">
        <v>0</v>
      </c>
      <c r="GK325">
        <v>1.679341904475</v>
      </c>
      <c r="GL325">
        <v>1.8775523515000001</v>
      </c>
      <c r="GM325">
        <v>1.908235406375</v>
      </c>
      <c r="GN325">
        <v>1</v>
      </c>
      <c r="GO325">
        <v>1.5394483915749999</v>
      </c>
      <c r="GP325">
        <v>1.8863735005</v>
      </c>
      <c r="GQ325">
        <v>1.936331740925</v>
      </c>
      <c r="GR325">
        <v>1</v>
      </c>
    </row>
    <row r="326" spans="1:200" x14ac:dyDescent="0.3">
      <c r="A326" t="s">
        <v>2677</v>
      </c>
      <c r="B326" t="s">
        <v>2678</v>
      </c>
      <c r="C326" t="s">
        <v>2679</v>
      </c>
      <c r="D326" t="s">
        <v>2680</v>
      </c>
      <c r="E326">
        <v>1</v>
      </c>
      <c r="H326">
        <v>-0.59270538262309203</v>
      </c>
      <c r="I326">
        <v>1</v>
      </c>
      <c r="J326">
        <v>0</v>
      </c>
      <c r="K326">
        <v>-1</v>
      </c>
      <c r="L326">
        <v>-1</v>
      </c>
      <c r="M326">
        <v>0</v>
      </c>
      <c r="N326">
        <v>-1</v>
      </c>
      <c r="O326">
        <v>24.577377160006399</v>
      </c>
      <c r="P326">
        <v>5.3684008146097204</v>
      </c>
      <c r="Q326">
        <v>15</v>
      </c>
      <c r="R326">
        <v>0</v>
      </c>
      <c r="S326">
        <v>6.6674720625788206E-2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5.1128494441181803E-2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1.7777022240873099E-2</v>
      </c>
      <c r="AJ326">
        <v>0.21463223716514501</v>
      </c>
      <c r="AK326">
        <v>0</v>
      </c>
      <c r="AL326">
        <v>6</v>
      </c>
      <c r="AM326">
        <v>1.25269491313749</v>
      </c>
      <c r="AN326">
        <v>6</v>
      </c>
      <c r="AO326">
        <v>6</v>
      </c>
      <c r="AP326">
        <v>6</v>
      </c>
      <c r="AQ326">
        <v>1.97770317611378</v>
      </c>
      <c r="AR326">
        <v>6</v>
      </c>
      <c r="AS326">
        <v>6</v>
      </c>
      <c r="AT326">
        <v>6</v>
      </c>
      <c r="AU326">
        <v>6</v>
      </c>
      <c r="AV326">
        <v>6</v>
      </c>
      <c r="AW326">
        <v>1.74028388295527</v>
      </c>
      <c r="AX326">
        <v>-2.1548569848137098</v>
      </c>
      <c r="AY326">
        <v>1.61580779840602</v>
      </c>
      <c r="AZ326">
        <v>0</v>
      </c>
      <c r="BA326">
        <v>27.152225788616999</v>
      </c>
      <c r="BB326">
        <v>0</v>
      </c>
      <c r="BC326">
        <v>0</v>
      </c>
      <c r="BD326">
        <v>0</v>
      </c>
      <c r="BE326">
        <v>129.33525269606099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89.793706190269205</v>
      </c>
      <c r="BL326">
        <v>64.163610923299998</v>
      </c>
      <c r="BM326">
        <v>24.228834315299999</v>
      </c>
      <c r="BN326">
        <v>0</v>
      </c>
      <c r="BO326">
        <v>27.152225788616999</v>
      </c>
      <c r="BP326">
        <v>0</v>
      </c>
      <c r="BQ326">
        <v>0</v>
      </c>
      <c r="BR326">
        <v>0</v>
      </c>
      <c r="BS326">
        <v>154.951411796645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107.75244727657901</v>
      </c>
      <c r="BZ326">
        <v>19.377389183807999</v>
      </c>
      <c r="CA326">
        <v>20.535043277049599</v>
      </c>
      <c r="CB326">
        <v>1</v>
      </c>
      <c r="CC326">
        <v>1.2375031202965301</v>
      </c>
      <c r="CD326">
        <v>1</v>
      </c>
      <c r="CE326">
        <v>1</v>
      </c>
      <c r="CF326">
        <v>1</v>
      </c>
      <c r="CG326">
        <v>3.4509776670375398</v>
      </c>
      <c r="CH326">
        <v>1</v>
      </c>
      <c r="CI326">
        <v>1</v>
      </c>
      <c r="CJ326">
        <v>1</v>
      </c>
      <c r="CK326">
        <v>1</v>
      </c>
      <c r="CL326">
        <v>1</v>
      </c>
      <c r="CM326">
        <v>2.4468972920317702</v>
      </c>
      <c r="CN326">
        <v>0.30000000608500199</v>
      </c>
      <c r="CO326">
        <v>7.9999982962483802</v>
      </c>
      <c r="CP326">
        <v>0</v>
      </c>
      <c r="CQ326">
        <v>0.92017590564991203</v>
      </c>
      <c r="CR326">
        <v>0</v>
      </c>
      <c r="CS326">
        <v>0</v>
      </c>
      <c r="CT326">
        <v>0</v>
      </c>
      <c r="CU326">
        <v>-3.9197263681256902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-2.3347979811320498</v>
      </c>
      <c r="DB326">
        <v>0</v>
      </c>
      <c r="DC326">
        <v>0</v>
      </c>
      <c r="DD326">
        <v>100</v>
      </c>
      <c r="DE326">
        <v>50.000000000000099</v>
      </c>
      <c r="DF326">
        <v>100</v>
      </c>
      <c r="DG326">
        <v>100</v>
      </c>
      <c r="DH326">
        <v>100</v>
      </c>
      <c r="DI326">
        <v>100</v>
      </c>
      <c r="DJ326">
        <v>199.99999999999901</v>
      </c>
      <c r="DK326">
        <v>100</v>
      </c>
      <c r="DL326">
        <v>79.999999999999304</v>
      </c>
      <c r="DM326">
        <v>89.999999999999005</v>
      </c>
      <c r="DN326">
        <v>29.999999999999801</v>
      </c>
      <c r="DO326">
        <v>100</v>
      </c>
      <c r="DP326">
        <v>79.999999999999304</v>
      </c>
      <c r="DQ326">
        <v>89.999999999999005</v>
      </c>
      <c r="DR326">
        <v>6</v>
      </c>
      <c r="DS326">
        <v>0.48159179930399199</v>
      </c>
      <c r="DT326">
        <v>6</v>
      </c>
      <c r="DU326">
        <v>6</v>
      </c>
      <c r="DV326">
        <v>6</v>
      </c>
      <c r="DW326">
        <v>1.70118950332073</v>
      </c>
      <c r="DX326">
        <v>6</v>
      </c>
      <c r="DY326">
        <v>6</v>
      </c>
      <c r="DZ326">
        <v>6</v>
      </c>
      <c r="EA326">
        <v>6</v>
      </c>
      <c r="EB326">
        <v>6</v>
      </c>
      <c r="EC326">
        <v>1.3503032685066001</v>
      </c>
      <c r="ED326">
        <v>-5.3356652850940396</v>
      </c>
      <c r="EE326">
        <v>1.4965274593230999</v>
      </c>
      <c r="EF326">
        <v>6</v>
      </c>
      <c r="EG326">
        <v>1.6135738249499501</v>
      </c>
      <c r="EH326">
        <v>6</v>
      </c>
      <c r="EI326">
        <v>6</v>
      </c>
      <c r="EJ326">
        <v>6</v>
      </c>
      <c r="EK326">
        <v>1.7374386723612201</v>
      </c>
      <c r="EL326">
        <v>6</v>
      </c>
      <c r="EM326">
        <v>6</v>
      </c>
      <c r="EN326">
        <v>6</v>
      </c>
      <c r="EO326">
        <v>6</v>
      </c>
      <c r="EP326">
        <v>6</v>
      </c>
      <c r="EQ326">
        <v>1.6323220441030799</v>
      </c>
      <c r="ER326">
        <v>6</v>
      </c>
      <c r="ES326">
        <v>6</v>
      </c>
      <c r="ET326">
        <v>6</v>
      </c>
      <c r="EU326">
        <v>0.94797115874367699</v>
      </c>
      <c r="EV326">
        <v>6</v>
      </c>
      <c r="EW326">
        <v>6</v>
      </c>
      <c r="EX326">
        <v>6</v>
      </c>
      <c r="EY326">
        <v>1.67618224383924</v>
      </c>
      <c r="EZ326">
        <v>6</v>
      </c>
      <c r="FA326">
        <v>6</v>
      </c>
      <c r="FB326">
        <v>6</v>
      </c>
      <c r="FC326">
        <v>6</v>
      </c>
      <c r="FD326">
        <v>6</v>
      </c>
      <c r="FE326">
        <v>1.6323220441030799</v>
      </c>
      <c r="FF326">
        <v>-1.1081874841071</v>
      </c>
      <c r="FG326">
        <v>1.68522783411248</v>
      </c>
      <c r="FH326">
        <v>0</v>
      </c>
      <c r="FI326">
        <v>2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1</v>
      </c>
      <c r="FT326">
        <v>2</v>
      </c>
      <c r="FU326">
        <v>0</v>
      </c>
      <c r="FV326">
        <v>1.25269491313749</v>
      </c>
      <c r="FW326">
        <v>-0.36235857795987703</v>
      </c>
      <c r="FX326">
        <v>0.48159179930399199</v>
      </c>
      <c r="FY326">
        <v>-4.0326390293290002</v>
      </c>
      <c r="FZ326">
        <v>1.6135738249499501</v>
      </c>
      <c r="GA326">
        <v>0.11357382494995</v>
      </c>
      <c r="GB326">
        <v>0.94797115874367699</v>
      </c>
      <c r="GC326">
        <v>-2.3311990819616901</v>
      </c>
      <c r="GD326" t="s">
        <v>264</v>
      </c>
      <c r="GE326">
        <v>3</v>
      </c>
      <c r="GF326">
        <v>0</v>
      </c>
      <c r="GG326">
        <v>3</v>
      </c>
      <c r="GH326">
        <v>0</v>
      </c>
      <c r="GI326">
        <v>0.214285714285714</v>
      </c>
      <c r="GJ326">
        <v>0</v>
      </c>
      <c r="GK326">
        <v>1.611415240975</v>
      </c>
      <c r="GL326">
        <v>1.7961255464999999</v>
      </c>
      <c r="GM326">
        <v>1.899925090075</v>
      </c>
      <c r="GN326">
        <v>4.0000000000000001E-3</v>
      </c>
      <c r="GO326">
        <v>1.703719968975</v>
      </c>
      <c r="GP326">
        <v>1.823649788</v>
      </c>
      <c r="GQ326">
        <v>1.90157518975</v>
      </c>
      <c r="GR326">
        <v>0.25800000000000001</v>
      </c>
    </row>
    <row r="327" spans="1:200" x14ac:dyDescent="0.3">
      <c r="A327" t="s">
        <v>3994</v>
      </c>
      <c r="B327" t="s">
        <v>3995</v>
      </c>
      <c r="C327" t="s">
        <v>3996</v>
      </c>
      <c r="D327" t="s">
        <v>3997</v>
      </c>
      <c r="E327">
        <v>0</v>
      </c>
      <c r="H327">
        <v>-0.10244705384767</v>
      </c>
      <c r="I327">
        <v>1</v>
      </c>
      <c r="J327">
        <v>1</v>
      </c>
      <c r="K327">
        <v>-1</v>
      </c>
      <c r="L327">
        <v>-1</v>
      </c>
      <c r="M327">
        <v>-1</v>
      </c>
      <c r="N327">
        <v>-1</v>
      </c>
      <c r="O327">
        <v>38.057737596322198</v>
      </c>
      <c r="P327">
        <v>8.3128963755645007</v>
      </c>
      <c r="Q327">
        <v>29</v>
      </c>
      <c r="R327">
        <v>0</v>
      </c>
      <c r="S327">
        <v>6.6456905527080695E-2</v>
      </c>
      <c r="T327">
        <v>0</v>
      </c>
      <c r="U327">
        <v>0</v>
      </c>
      <c r="V327">
        <v>0</v>
      </c>
      <c r="W327">
        <v>4.0099952535309603E-2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0.36570595642368497</v>
      </c>
      <c r="AJ327">
        <v>0</v>
      </c>
      <c r="AK327">
        <v>8.7002248738289406E-2</v>
      </c>
      <c r="AL327">
        <v>6</v>
      </c>
      <c r="AM327">
        <v>6</v>
      </c>
      <c r="AN327">
        <v>6</v>
      </c>
      <c r="AO327">
        <v>1.6340065788264599</v>
      </c>
      <c r="AP327">
        <v>1.76588871672381</v>
      </c>
      <c r="AQ327">
        <v>2.3824393754316699</v>
      </c>
      <c r="AR327">
        <v>6</v>
      </c>
      <c r="AS327">
        <v>6</v>
      </c>
      <c r="AT327">
        <v>1.90444743772779</v>
      </c>
      <c r="AU327">
        <v>6</v>
      </c>
      <c r="AV327">
        <v>6</v>
      </c>
      <c r="AW327">
        <v>-1.54994956045083</v>
      </c>
      <c r="AX327">
        <v>1.83390696355977</v>
      </c>
      <c r="AY327">
        <v>1.27965060671713</v>
      </c>
      <c r="AZ327">
        <v>0</v>
      </c>
      <c r="BA327">
        <v>0</v>
      </c>
      <c r="BB327">
        <v>0</v>
      </c>
      <c r="BC327">
        <v>27.405740011254899</v>
      </c>
      <c r="BD327">
        <v>33.407325194228598</v>
      </c>
      <c r="BE327">
        <v>23.032213019969799</v>
      </c>
      <c r="BF327">
        <v>0</v>
      </c>
      <c r="BG327">
        <v>0</v>
      </c>
      <c r="BH327">
        <v>35.591208801000001</v>
      </c>
      <c r="BI327">
        <v>0</v>
      </c>
      <c r="BJ327">
        <v>0</v>
      </c>
      <c r="BK327">
        <v>51.783084499342301</v>
      </c>
      <c r="BL327">
        <v>53.2791423038</v>
      </c>
      <c r="BM327">
        <v>49.041523989600002</v>
      </c>
      <c r="BN327">
        <v>0</v>
      </c>
      <c r="BO327">
        <v>0</v>
      </c>
      <c r="BP327">
        <v>0</v>
      </c>
      <c r="BQ327">
        <v>19.733549827062099</v>
      </c>
      <c r="BR327">
        <v>40.0887902161911</v>
      </c>
      <c r="BS327">
        <v>27.192255071566201</v>
      </c>
      <c r="BT327">
        <v>0</v>
      </c>
      <c r="BU327">
        <v>0</v>
      </c>
      <c r="BV327">
        <v>42.708866504303501</v>
      </c>
      <c r="BW327">
        <v>0</v>
      </c>
      <c r="BX327">
        <v>0</v>
      </c>
      <c r="BY327">
        <v>27.683895548482202</v>
      </c>
      <c r="BZ327">
        <v>63.934967150897698</v>
      </c>
      <c r="CA327">
        <v>47.572531213111098</v>
      </c>
      <c r="CB327">
        <v>1</v>
      </c>
      <c r="CC327">
        <v>1</v>
      </c>
      <c r="CD327">
        <v>1</v>
      </c>
      <c r="CE327">
        <v>2.31869612663816</v>
      </c>
      <c r="CF327">
        <v>2.3193143678758701</v>
      </c>
      <c r="CG327">
        <v>0.69391844018831095</v>
      </c>
      <c r="CH327">
        <v>1</v>
      </c>
      <c r="CI327">
        <v>1</v>
      </c>
      <c r="CJ327">
        <v>7.9999980235113197</v>
      </c>
      <c r="CK327">
        <v>1</v>
      </c>
      <c r="CL327">
        <v>1</v>
      </c>
      <c r="CM327">
        <v>0.30000000001737998</v>
      </c>
      <c r="CN327">
        <v>7.9999999424825701</v>
      </c>
      <c r="CO327">
        <v>2.6579253831824698</v>
      </c>
      <c r="CP327">
        <v>0</v>
      </c>
      <c r="CQ327">
        <v>0</v>
      </c>
      <c r="CR327">
        <v>0</v>
      </c>
      <c r="CS327">
        <v>0</v>
      </c>
      <c r="CT327">
        <v>-1.2379711373489</v>
      </c>
      <c r="CU327">
        <v>0</v>
      </c>
      <c r="CV327">
        <v>0</v>
      </c>
      <c r="CW327">
        <v>0</v>
      </c>
      <c r="CX327">
        <v>-2.1629408281571498</v>
      </c>
      <c r="CY327">
        <v>0</v>
      </c>
      <c r="CZ327">
        <v>0</v>
      </c>
      <c r="DA327">
        <v>0</v>
      </c>
      <c r="DB327">
        <v>-1.69203722780718</v>
      </c>
      <c r="DC327">
        <v>2.0079848805270499</v>
      </c>
      <c r="DD327">
        <v>100</v>
      </c>
      <c r="DE327">
        <v>100</v>
      </c>
      <c r="DF327">
        <v>100</v>
      </c>
      <c r="DG327">
        <v>100</v>
      </c>
      <c r="DH327">
        <v>100</v>
      </c>
      <c r="DI327">
        <v>100</v>
      </c>
      <c r="DJ327">
        <v>29.999999999999801</v>
      </c>
      <c r="DK327">
        <v>100</v>
      </c>
      <c r="DL327">
        <v>79.999999999999304</v>
      </c>
      <c r="DM327">
        <v>89.999999999999005</v>
      </c>
      <c r="DN327">
        <v>100</v>
      </c>
      <c r="DO327">
        <v>100</v>
      </c>
      <c r="DP327">
        <v>79.999999999999304</v>
      </c>
      <c r="DQ327">
        <v>89.999999999999005</v>
      </c>
      <c r="DR327">
        <v>6</v>
      </c>
      <c r="DS327">
        <v>6</v>
      </c>
      <c r="DT327">
        <v>6</v>
      </c>
      <c r="DU327">
        <v>1.22246385941766</v>
      </c>
      <c r="DV327">
        <v>1.35445569899398</v>
      </c>
      <c r="DW327">
        <v>1.00728855917671</v>
      </c>
      <c r="DX327">
        <v>6</v>
      </c>
      <c r="DY327">
        <v>6</v>
      </c>
      <c r="DZ327">
        <v>1.78516709457834</v>
      </c>
      <c r="EA327">
        <v>6</v>
      </c>
      <c r="EB327">
        <v>6</v>
      </c>
      <c r="EC327">
        <v>-4.7307579250643004</v>
      </c>
      <c r="ED327">
        <v>1.7146266490222699</v>
      </c>
      <c r="EE327">
        <v>0.92063281205776204</v>
      </c>
      <c r="EF327">
        <v>6</v>
      </c>
      <c r="EG327">
        <v>6</v>
      </c>
      <c r="EH327">
        <v>6</v>
      </c>
      <c r="EI327">
        <v>6</v>
      </c>
      <c r="EJ327">
        <v>1.7650592526857301</v>
      </c>
      <c r="EK327">
        <v>3.0225216802017001</v>
      </c>
      <c r="EL327">
        <v>6</v>
      </c>
      <c r="EM327">
        <v>6</v>
      </c>
      <c r="EN327">
        <v>1.8975517533216399</v>
      </c>
      <c r="EO327">
        <v>6</v>
      </c>
      <c r="EP327">
        <v>6</v>
      </c>
      <c r="EQ327">
        <v>6</v>
      </c>
      <c r="ER327">
        <v>1.8137237890696201</v>
      </c>
      <c r="ES327">
        <v>1.3993124253722899</v>
      </c>
      <c r="ET327">
        <v>6</v>
      </c>
      <c r="EU327">
        <v>6</v>
      </c>
      <c r="EV327">
        <v>6</v>
      </c>
      <c r="EW327">
        <v>1.53707410501812</v>
      </c>
      <c r="EX327">
        <v>1.39736331911458</v>
      </c>
      <c r="EY327">
        <v>2.3216009999349998</v>
      </c>
      <c r="EZ327">
        <v>6</v>
      </c>
      <c r="FA327">
        <v>6</v>
      </c>
      <c r="FB327">
        <v>1.83946078025954</v>
      </c>
      <c r="FC327">
        <v>6</v>
      </c>
      <c r="FD327">
        <v>6</v>
      </c>
      <c r="FE327">
        <v>6</v>
      </c>
      <c r="FF327">
        <v>1.7600148343795701</v>
      </c>
      <c r="FG327">
        <v>1.16956388434952</v>
      </c>
      <c r="FH327">
        <v>0</v>
      </c>
      <c r="FI327">
        <v>0</v>
      </c>
      <c r="FJ327">
        <v>0</v>
      </c>
      <c r="FK327">
        <v>1</v>
      </c>
      <c r="FL327">
        <v>1</v>
      </c>
      <c r="FM327">
        <v>1</v>
      </c>
      <c r="FN327">
        <v>0</v>
      </c>
      <c r="FO327">
        <v>0</v>
      </c>
      <c r="FP327">
        <v>3</v>
      </c>
      <c r="FQ327">
        <v>0</v>
      </c>
      <c r="FR327">
        <v>0</v>
      </c>
      <c r="FS327">
        <v>0</v>
      </c>
      <c r="FT327">
        <v>1</v>
      </c>
      <c r="FU327">
        <v>1</v>
      </c>
      <c r="FV327">
        <v>1.6340065788264599</v>
      </c>
      <c r="FW327">
        <v>1.0474212058866299</v>
      </c>
      <c r="FX327">
        <v>1.22246385941766</v>
      </c>
      <c r="FY327">
        <v>0.63539055535010402</v>
      </c>
      <c r="FZ327">
        <v>1.70246755800407</v>
      </c>
      <c r="GA327">
        <v>1.3158471559348499</v>
      </c>
      <c r="GB327">
        <v>1.4212318975920699</v>
      </c>
      <c r="GC327">
        <v>0.90598892740248405</v>
      </c>
      <c r="GD327" t="s">
        <v>369</v>
      </c>
      <c r="GE327">
        <v>5</v>
      </c>
      <c r="GF327">
        <v>0</v>
      </c>
      <c r="GG327">
        <v>5</v>
      </c>
      <c r="GH327">
        <v>0</v>
      </c>
      <c r="GI327">
        <v>0.35714285714285698</v>
      </c>
      <c r="GJ327">
        <v>0</v>
      </c>
      <c r="GK327">
        <v>1.1365648645499999</v>
      </c>
      <c r="GL327">
        <v>1.2973303540000001</v>
      </c>
      <c r="GM327">
        <v>1.60286675005</v>
      </c>
      <c r="GN327">
        <v>0.999</v>
      </c>
      <c r="GO327">
        <v>1.466455624</v>
      </c>
      <c r="GP327">
        <v>1.6409479899999999</v>
      </c>
      <c r="GQ327">
        <v>1.8028771538749999</v>
      </c>
      <c r="GR327">
        <v>1</v>
      </c>
    </row>
    <row r="328" spans="1:200" x14ac:dyDescent="0.3">
      <c r="A328" t="s">
        <v>3930</v>
      </c>
      <c r="B328" t="s">
        <v>3931</v>
      </c>
      <c r="C328" t="s">
        <v>3932</v>
      </c>
      <c r="D328" t="s">
        <v>3933</v>
      </c>
      <c r="E328">
        <v>1</v>
      </c>
      <c r="H328">
        <v>0.57525820332086797</v>
      </c>
      <c r="I328">
        <v>1</v>
      </c>
      <c r="J328">
        <v>1</v>
      </c>
      <c r="K328">
        <v>-1</v>
      </c>
      <c r="L328">
        <v>-1</v>
      </c>
      <c r="M328">
        <v>0</v>
      </c>
      <c r="N328">
        <v>0</v>
      </c>
      <c r="O328">
        <v>39.999999999999801</v>
      </c>
      <c r="P328">
        <v>8.7371419328591795</v>
      </c>
      <c r="Q328">
        <v>21</v>
      </c>
      <c r="R328">
        <v>0</v>
      </c>
      <c r="S328">
        <v>6.5896182203552006E-2</v>
      </c>
      <c r="T328">
        <v>1.9172551515762502E-2</v>
      </c>
      <c r="U328">
        <v>0</v>
      </c>
      <c r="V328">
        <v>0</v>
      </c>
      <c r="W328">
        <v>7.4124624574906595E-2</v>
      </c>
      <c r="X328">
        <v>5.7078929886357301E-2</v>
      </c>
      <c r="Y328">
        <v>0</v>
      </c>
      <c r="Z328">
        <v>3.8632704821928703E-2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3.8643396073734198E-3</v>
      </c>
      <c r="AL328">
        <v>1.29814090949563</v>
      </c>
      <c r="AM328">
        <v>6</v>
      </c>
      <c r="AN328">
        <v>1.2782682539103101</v>
      </c>
      <c r="AO328">
        <v>6</v>
      </c>
      <c r="AP328">
        <v>6</v>
      </c>
      <c r="AQ328">
        <v>6</v>
      </c>
      <c r="AR328">
        <v>6</v>
      </c>
      <c r="AS328">
        <v>6</v>
      </c>
      <c r="AT328">
        <v>6</v>
      </c>
      <c r="AU328">
        <v>6</v>
      </c>
      <c r="AV328">
        <v>6</v>
      </c>
      <c r="AW328">
        <v>6</v>
      </c>
      <c r="AX328">
        <v>1.4266094830788301</v>
      </c>
      <c r="AY328">
        <v>1.6296679410014201</v>
      </c>
      <c r="AZ328">
        <v>39.406554468022499</v>
      </c>
      <c r="BA328">
        <v>0</v>
      </c>
      <c r="BB328">
        <v>51.959184464206899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31.129558684599999</v>
      </c>
      <c r="BM328">
        <v>102.5220942911</v>
      </c>
      <c r="BN328">
        <v>39.406554468022499</v>
      </c>
      <c r="BO328">
        <v>0</v>
      </c>
      <c r="BP328">
        <v>51.959184464206899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27.340230498869101</v>
      </c>
      <c r="CA328">
        <v>99.039828513133401</v>
      </c>
      <c r="CB328">
        <v>1.44729876621932</v>
      </c>
      <c r="CC328">
        <v>2.3650746573128698</v>
      </c>
      <c r="CD328">
        <v>7.9999964866233801</v>
      </c>
      <c r="CE328">
        <v>1</v>
      </c>
      <c r="CF328">
        <v>1</v>
      </c>
      <c r="CG328">
        <v>1</v>
      </c>
      <c r="CH328">
        <v>1</v>
      </c>
      <c r="CI328">
        <v>1</v>
      </c>
      <c r="CJ328">
        <v>1</v>
      </c>
      <c r="CK328">
        <v>1</v>
      </c>
      <c r="CL328">
        <v>1</v>
      </c>
      <c r="CM328">
        <v>1</v>
      </c>
      <c r="CN328">
        <v>7.9954497085102396</v>
      </c>
      <c r="CO328">
        <v>5.6191807410365202</v>
      </c>
      <c r="CP328">
        <v>2.0288577804142802</v>
      </c>
      <c r="CQ328">
        <v>0</v>
      </c>
      <c r="CR328">
        <v>2.1615206973285002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1.17124639424671</v>
      </c>
      <c r="DC328">
        <v>-0.18430104210168299</v>
      </c>
      <c r="DD328">
        <v>50.000000000000099</v>
      </c>
      <c r="DE328">
        <v>10</v>
      </c>
      <c r="DF328">
        <v>50.000000000000099</v>
      </c>
      <c r="DG328">
        <v>100</v>
      </c>
      <c r="DH328">
        <v>100</v>
      </c>
      <c r="DI328">
        <v>100</v>
      </c>
      <c r="DJ328">
        <v>199.99999999999901</v>
      </c>
      <c r="DK328">
        <v>100</v>
      </c>
      <c r="DL328">
        <v>39.999999999999801</v>
      </c>
      <c r="DM328">
        <v>89.999999999999005</v>
      </c>
      <c r="DN328">
        <v>29.999999999999801</v>
      </c>
      <c r="DO328">
        <v>100</v>
      </c>
      <c r="DP328">
        <v>39.999999999999801</v>
      </c>
      <c r="DQ328">
        <v>89.999999999999005</v>
      </c>
      <c r="DR328">
        <v>0.63881435459775804</v>
      </c>
      <c r="DS328">
        <v>6</v>
      </c>
      <c r="DT328">
        <v>1.15898788784579</v>
      </c>
      <c r="DU328">
        <v>6</v>
      </c>
      <c r="DV328">
        <v>6</v>
      </c>
      <c r="DW328">
        <v>6</v>
      </c>
      <c r="DX328">
        <v>6</v>
      </c>
      <c r="DY328">
        <v>6</v>
      </c>
      <c r="DZ328">
        <v>6</v>
      </c>
      <c r="EA328">
        <v>6</v>
      </c>
      <c r="EB328">
        <v>6</v>
      </c>
      <c r="EC328">
        <v>6</v>
      </c>
      <c r="ED328">
        <v>1.3072612857630901</v>
      </c>
      <c r="EE328">
        <v>1.4598491447362401</v>
      </c>
      <c r="EF328">
        <v>1.3652307319907899</v>
      </c>
      <c r="EG328">
        <v>6</v>
      </c>
      <c r="EH328">
        <v>1.2996684970251799</v>
      </c>
      <c r="EI328">
        <v>6</v>
      </c>
      <c r="EJ328">
        <v>6</v>
      </c>
      <c r="EK328">
        <v>6</v>
      </c>
      <c r="EL328">
        <v>6</v>
      </c>
      <c r="EM328">
        <v>6</v>
      </c>
      <c r="EN328">
        <v>6</v>
      </c>
      <c r="EO328">
        <v>6</v>
      </c>
      <c r="EP328">
        <v>6</v>
      </c>
      <c r="EQ328">
        <v>6</v>
      </c>
      <c r="ER328">
        <v>1.59175010984971</v>
      </c>
      <c r="ES328">
        <v>1.5729610107429399</v>
      </c>
      <c r="ET328">
        <v>1.0114986093426599</v>
      </c>
      <c r="EU328">
        <v>6</v>
      </c>
      <c r="EV328">
        <v>1.2319210512162</v>
      </c>
      <c r="EW328">
        <v>6</v>
      </c>
      <c r="EX328">
        <v>6</v>
      </c>
      <c r="EY328">
        <v>6</v>
      </c>
      <c r="EZ328">
        <v>6</v>
      </c>
      <c r="FA328">
        <v>6</v>
      </c>
      <c r="FB328">
        <v>6</v>
      </c>
      <c r="FC328">
        <v>6</v>
      </c>
      <c r="FD328">
        <v>6</v>
      </c>
      <c r="FE328">
        <v>6</v>
      </c>
      <c r="FF328">
        <v>1.4216479922616401</v>
      </c>
      <c r="FG328">
        <v>1.5027597783247999</v>
      </c>
      <c r="FH328">
        <v>1</v>
      </c>
      <c r="FI328">
        <v>0</v>
      </c>
      <c r="FJ328">
        <v>2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1</v>
      </c>
      <c r="FQ328">
        <v>0</v>
      </c>
      <c r="FR328">
        <v>0</v>
      </c>
      <c r="FS328">
        <v>0</v>
      </c>
      <c r="FT328">
        <v>3</v>
      </c>
      <c r="FU328">
        <v>0</v>
      </c>
      <c r="FV328">
        <v>1.4266094830788301</v>
      </c>
      <c r="FW328">
        <v>0.76681736398308697</v>
      </c>
      <c r="FX328">
        <v>1.3072612857630901</v>
      </c>
      <c r="FY328">
        <v>0.62858100662231398</v>
      </c>
      <c r="FZ328">
        <v>1.5729610107429399</v>
      </c>
      <c r="GA328">
        <v>0.73866551668809999</v>
      </c>
      <c r="GB328">
        <v>1.4216479922616401</v>
      </c>
      <c r="GC328">
        <v>0.57778050387973201</v>
      </c>
      <c r="GD328" t="s">
        <v>209</v>
      </c>
      <c r="GE328">
        <v>5</v>
      </c>
      <c r="GF328">
        <v>0</v>
      </c>
      <c r="GG328">
        <v>5</v>
      </c>
      <c r="GH328">
        <v>0</v>
      </c>
      <c r="GI328">
        <v>0.35714285714285698</v>
      </c>
      <c r="GJ328">
        <v>0</v>
      </c>
      <c r="GK328">
        <v>1.586327847975</v>
      </c>
      <c r="GL328">
        <v>1.627767629</v>
      </c>
      <c r="GM328">
        <v>1.746847982225</v>
      </c>
      <c r="GN328">
        <v>1</v>
      </c>
      <c r="GO328">
        <v>1.6808483151</v>
      </c>
      <c r="GP328">
        <v>1.8028003815</v>
      </c>
      <c r="GQ328">
        <v>1.9112580214999999</v>
      </c>
      <c r="GR328">
        <v>1</v>
      </c>
    </row>
    <row r="329" spans="1:200" x14ac:dyDescent="0.3">
      <c r="A329" t="s">
        <v>5200</v>
      </c>
      <c r="B329" t="s">
        <v>5201</v>
      </c>
      <c r="C329" t="s">
        <v>5202</v>
      </c>
      <c r="D329" t="s">
        <v>5203</v>
      </c>
      <c r="E329">
        <v>1</v>
      </c>
      <c r="H329">
        <v>-0.156741816836974</v>
      </c>
      <c r="I329">
        <v>1</v>
      </c>
      <c r="J329">
        <v>0</v>
      </c>
      <c r="K329">
        <v>-1</v>
      </c>
      <c r="L329">
        <v>0</v>
      </c>
      <c r="M329">
        <v>0</v>
      </c>
      <c r="N329">
        <v>0</v>
      </c>
      <c r="O329">
        <v>31.771236902397401</v>
      </c>
      <c r="P329">
        <v>6.9397451549685201</v>
      </c>
      <c r="Q329">
        <v>13</v>
      </c>
      <c r="R329">
        <v>8.0264940506923597E-4</v>
      </c>
      <c r="S329">
        <v>6.4994769399742094E-2</v>
      </c>
      <c r="T329">
        <v>2.2123714416321199E-2</v>
      </c>
      <c r="U329">
        <v>0</v>
      </c>
      <c r="V329">
        <v>0</v>
      </c>
      <c r="W329">
        <v>0</v>
      </c>
      <c r="X329">
        <v>0</v>
      </c>
      <c r="Y329">
        <v>3.71943005993215E-4</v>
      </c>
      <c r="Z329">
        <v>6.2435146277125299E-2</v>
      </c>
      <c r="AA329">
        <v>0</v>
      </c>
      <c r="AB329">
        <v>0</v>
      </c>
      <c r="AC329">
        <v>0</v>
      </c>
      <c r="AD329">
        <v>0</v>
      </c>
      <c r="AE329">
        <v>1.00689329333069E-2</v>
      </c>
      <c r="AF329">
        <v>0</v>
      </c>
      <c r="AG329">
        <v>0</v>
      </c>
      <c r="AH329">
        <v>0</v>
      </c>
      <c r="AI329">
        <v>3.3119782494769497E-2</v>
      </c>
      <c r="AJ329">
        <v>0</v>
      </c>
      <c r="AK329">
        <v>0</v>
      </c>
      <c r="AL329">
        <v>6</v>
      </c>
      <c r="AM329">
        <v>1.4958391371128099</v>
      </c>
      <c r="AN329">
        <v>1.1917568606172899</v>
      </c>
      <c r="AO329">
        <v>6</v>
      </c>
      <c r="AP329">
        <v>1.9688949693775599</v>
      </c>
      <c r="AQ329">
        <v>6</v>
      </c>
      <c r="AR329">
        <v>6</v>
      </c>
      <c r="AS329">
        <v>1.06215112773159</v>
      </c>
      <c r="AT329">
        <v>6</v>
      </c>
      <c r="AU329">
        <v>6</v>
      </c>
      <c r="AV329">
        <v>6</v>
      </c>
      <c r="AW329">
        <v>1.5629621902772</v>
      </c>
      <c r="AX329">
        <v>6</v>
      </c>
      <c r="AY329">
        <v>6</v>
      </c>
      <c r="AZ329">
        <v>0</v>
      </c>
      <c r="BA329">
        <v>62.295898012418</v>
      </c>
      <c r="BB329">
        <v>95.792751804627301</v>
      </c>
      <c r="BC329">
        <v>0</v>
      </c>
      <c r="BD329">
        <v>26.6310160427808</v>
      </c>
      <c r="BE329">
        <v>0</v>
      </c>
      <c r="BF329">
        <v>0</v>
      </c>
      <c r="BG329">
        <v>13.9230185284112</v>
      </c>
      <c r="BH329">
        <v>0</v>
      </c>
      <c r="BI329">
        <v>0</v>
      </c>
      <c r="BJ329">
        <v>0</v>
      </c>
      <c r="BK329">
        <v>60.806913842199698</v>
      </c>
      <c r="BL329">
        <v>0</v>
      </c>
      <c r="BM329">
        <v>0</v>
      </c>
      <c r="BN329">
        <v>0</v>
      </c>
      <c r="BO329">
        <v>62.295898012418</v>
      </c>
      <c r="BP329">
        <v>95.792751804627301</v>
      </c>
      <c r="BQ329">
        <v>0</v>
      </c>
      <c r="BR329">
        <v>31.953499783728599</v>
      </c>
      <c r="BS329">
        <v>0</v>
      </c>
      <c r="BT329">
        <v>0</v>
      </c>
      <c r="BU329">
        <v>12.7142674839652</v>
      </c>
      <c r="BV329">
        <v>0</v>
      </c>
      <c r="BW329">
        <v>0</v>
      </c>
      <c r="BX329">
        <v>0</v>
      </c>
      <c r="BY329">
        <v>72.968296508149805</v>
      </c>
      <c r="BZ329">
        <v>0</v>
      </c>
      <c r="CA329">
        <v>0</v>
      </c>
      <c r="CB329">
        <v>1</v>
      </c>
      <c r="CC329">
        <v>3.4359467078125601</v>
      </c>
      <c r="CD329">
        <v>7.9999999927207703</v>
      </c>
      <c r="CE329">
        <v>1</v>
      </c>
      <c r="CF329">
        <v>7.9999999099871202</v>
      </c>
      <c r="CG329">
        <v>1</v>
      </c>
      <c r="CH329">
        <v>1</v>
      </c>
      <c r="CI329">
        <v>7.9989755406681198</v>
      </c>
      <c r="CJ329">
        <v>1</v>
      </c>
      <c r="CK329">
        <v>1</v>
      </c>
      <c r="CL329">
        <v>1</v>
      </c>
      <c r="CM329">
        <v>1.56391279753776</v>
      </c>
      <c r="CN329">
        <v>1</v>
      </c>
      <c r="CO329">
        <v>1</v>
      </c>
      <c r="CP329">
        <v>0</v>
      </c>
      <c r="CQ329">
        <v>4.1355564235119199E-2</v>
      </c>
      <c r="CR329">
        <v>2.0713027752969899</v>
      </c>
      <c r="CS329">
        <v>0</v>
      </c>
      <c r="CT329">
        <v>-3.1166001655409499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-0.40673452552392098</v>
      </c>
      <c r="DB329">
        <v>0</v>
      </c>
      <c r="DC329">
        <v>0</v>
      </c>
      <c r="DD329">
        <v>100</v>
      </c>
      <c r="DE329">
        <v>50.000000000000099</v>
      </c>
      <c r="DF329">
        <v>50.000000000000099</v>
      </c>
      <c r="DG329">
        <v>100</v>
      </c>
      <c r="DH329">
        <v>100</v>
      </c>
      <c r="DI329">
        <v>100</v>
      </c>
      <c r="DJ329">
        <v>199.99999999999901</v>
      </c>
      <c r="DK329">
        <v>100</v>
      </c>
      <c r="DL329">
        <v>79.999999999999304</v>
      </c>
      <c r="DM329">
        <v>89.999999999999005</v>
      </c>
      <c r="DN329">
        <v>29.999999999999801</v>
      </c>
      <c r="DO329">
        <v>100</v>
      </c>
      <c r="DP329">
        <v>39.999999999999801</v>
      </c>
      <c r="DQ329">
        <v>89.999999999999005</v>
      </c>
      <c r="DR329">
        <v>6</v>
      </c>
      <c r="DS329">
        <v>1.21811582223438</v>
      </c>
      <c r="DT329">
        <v>1.07247654682884</v>
      </c>
      <c r="DU329">
        <v>6</v>
      </c>
      <c r="DV329">
        <v>1.8496146543555501</v>
      </c>
      <c r="DW329">
        <v>6</v>
      </c>
      <c r="DX329">
        <v>6</v>
      </c>
      <c r="DY329">
        <v>0.94285553736657401</v>
      </c>
      <c r="DZ329">
        <v>6</v>
      </c>
      <c r="EA329">
        <v>6</v>
      </c>
      <c r="EB329">
        <v>6</v>
      </c>
      <c r="EC329">
        <v>0.95279868823175695</v>
      </c>
      <c r="ED329">
        <v>6</v>
      </c>
      <c r="EE329">
        <v>6</v>
      </c>
      <c r="EF329">
        <v>6</v>
      </c>
      <c r="EG329">
        <v>1.40117286834159</v>
      </c>
      <c r="EH329">
        <v>1.15182675915306</v>
      </c>
      <c r="EI329">
        <v>6</v>
      </c>
      <c r="EJ329">
        <v>1.99683683439703</v>
      </c>
      <c r="EK329">
        <v>6</v>
      </c>
      <c r="EL329">
        <v>6</v>
      </c>
      <c r="EM329">
        <v>6</v>
      </c>
      <c r="EN329">
        <v>6</v>
      </c>
      <c r="EO329">
        <v>6</v>
      </c>
      <c r="EP329">
        <v>6</v>
      </c>
      <c r="EQ329">
        <v>1.58570944487859</v>
      </c>
      <c r="ER329">
        <v>6</v>
      </c>
      <c r="ES329">
        <v>6</v>
      </c>
      <c r="ET329">
        <v>6</v>
      </c>
      <c r="EU329">
        <v>1.2542659079008101</v>
      </c>
      <c r="EV329">
        <v>1.10253678973942</v>
      </c>
      <c r="EW329">
        <v>6</v>
      </c>
      <c r="EX329">
        <v>1.8763336182408299</v>
      </c>
      <c r="EY329">
        <v>6</v>
      </c>
      <c r="EZ329">
        <v>6</v>
      </c>
      <c r="FA329">
        <v>1.0862429426502</v>
      </c>
      <c r="FB329">
        <v>6</v>
      </c>
      <c r="FC329">
        <v>6</v>
      </c>
      <c r="FD329">
        <v>6</v>
      </c>
      <c r="FE329">
        <v>1.58570944487859</v>
      </c>
      <c r="FF329">
        <v>6</v>
      </c>
      <c r="FG329">
        <v>6</v>
      </c>
      <c r="FH329">
        <v>0</v>
      </c>
      <c r="FI329">
        <v>0</v>
      </c>
      <c r="FJ329">
        <v>0</v>
      </c>
      <c r="FK329">
        <v>0</v>
      </c>
      <c r="FL329">
        <v>3</v>
      </c>
      <c r="FM329">
        <v>0</v>
      </c>
      <c r="FN329">
        <v>0</v>
      </c>
      <c r="FO329">
        <v>0</v>
      </c>
      <c r="FP329">
        <v>0</v>
      </c>
      <c r="FQ329">
        <v>1</v>
      </c>
      <c r="FR329">
        <v>0</v>
      </c>
      <c r="FS329">
        <v>1</v>
      </c>
      <c r="FT329">
        <v>2</v>
      </c>
      <c r="FU329">
        <v>0</v>
      </c>
      <c r="FV329">
        <v>1.4958391371128099</v>
      </c>
      <c r="FW329">
        <v>0.14334198771603601</v>
      </c>
      <c r="FX329">
        <v>1.21811582223438</v>
      </c>
      <c r="FY329">
        <v>0.57034145308561901</v>
      </c>
      <c r="FZ329">
        <v>1.40117286834159</v>
      </c>
      <c r="GA329">
        <v>0.292131243892846</v>
      </c>
      <c r="GB329">
        <v>1.2542659079008101</v>
      </c>
      <c r="GC329">
        <v>0.57940513614258005</v>
      </c>
      <c r="GD329" t="s">
        <v>294</v>
      </c>
      <c r="GE329">
        <v>4</v>
      </c>
      <c r="GF329">
        <v>0</v>
      </c>
      <c r="GG329">
        <v>4</v>
      </c>
      <c r="GH329">
        <v>0</v>
      </c>
      <c r="GI329">
        <v>0.28571428571428598</v>
      </c>
      <c r="GJ329">
        <v>0</v>
      </c>
      <c r="GN329">
        <v>0</v>
      </c>
      <c r="GR329">
        <v>0</v>
      </c>
    </row>
    <row r="330" spans="1:200" x14ac:dyDescent="0.3">
      <c r="A330" t="s">
        <v>4118</v>
      </c>
      <c r="B330" t="s">
        <v>4119</v>
      </c>
      <c r="C330" t="s">
        <v>4120</v>
      </c>
      <c r="D330" t="s">
        <v>4121</v>
      </c>
      <c r="E330">
        <v>0</v>
      </c>
      <c r="H330">
        <v>-0.701473426903792</v>
      </c>
      <c r="I330">
        <v>1</v>
      </c>
      <c r="J330">
        <v>-1</v>
      </c>
      <c r="K330">
        <v>-1</v>
      </c>
      <c r="L330">
        <v>-1</v>
      </c>
      <c r="M330">
        <v>-1</v>
      </c>
      <c r="N330">
        <v>-3</v>
      </c>
      <c r="O330">
        <v>42.151987510307798</v>
      </c>
      <c r="P330">
        <v>9.2071974407417105</v>
      </c>
      <c r="Q330">
        <v>34</v>
      </c>
      <c r="R330">
        <v>0</v>
      </c>
      <c r="S330">
        <v>6.4839785990020105E-2</v>
      </c>
      <c r="T330">
        <v>0</v>
      </c>
      <c r="U330">
        <v>0</v>
      </c>
      <c r="V330">
        <v>1.73602329270865E-5</v>
      </c>
      <c r="W330">
        <v>2.98602527787784E-2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1.1910234907293499E-2</v>
      </c>
      <c r="AD330">
        <v>0</v>
      </c>
      <c r="AE330">
        <v>0</v>
      </c>
      <c r="AF330">
        <v>0</v>
      </c>
      <c r="AG330">
        <v>3.6483409901545201E-2</v>
      </c>
      <c r="AH330">
        <v>0</v>
      </c>
      <c r="AI330">
        <v>0</v>
      </c>
      <c r="AJ330">
        <v>8.4907340255544597E-2</v>
      </c>
      <c r="AK330">
        <v>0</v>
      </c>
      <c r="AL330">
        <v>6</v>
      </c>
      <c r="AM330">
        <v>6</v>
      </c>
      <c r="AN330">
        <v>6</v>
      </c>
      <c r="AO330">
        <v>1.9717623463116301</v>
      </c>
      <c r="AP330">
        <v>1.96078674431717</v>
      </c>
      <c r="AQ330">
        <v>2.0312547966611501</v>
      </c>
      <c r="AR330">
        <v>6</v>
      </c>
      <c r="AS330">
        <v>6</v>
      </c>
      <c r="AT330">
        <v>6</v>
      </c>
      <c r="AU330">
        <v>-1.87351783720182</v>
      </c>
      <c r="AV330">
        <v>6</v>
      </c>
      <c r="AW330">
        <v>6</v>
      </c>
      <c r="AX330">
        <v>1.3175095917127999</v>
      </c>
      <c r="AY330">
        <v>1.7884914124334099</v>
      </c>
      <c r="AZ330">
        <v>0</v>
      </c>
      <c r="BA330">
        <v>0</v>
      </c>
      <c r="BB330">
        <v>0</v>
      </c>
      <c r="BC330">
        <v>82.340425531914903</v>
      </c>
      <c r="BD330">
        <v>41.336851363236597</v>
      </c>
      <c r="BE330">
        <v>93.179974010353902</v>
      </c>
      <c r="BF330">
        <v>0</v>
      </c>
      <c r="BG330">
        <v>0</v>
      </c>
      <c r="BH330">
        <v>0</v>
      </c>
      <c r="BI330">
        <v>4.4619313835999996</v>
      </c>
      <c r="BJ330">
        <v>0</v>
      </c>
      <c r="BK330">
        <v>0</v>
      </c>
      <c r="BL330">
        <v>89.012974374400002</v>
      </c>
      <c r="BM330">
        <v>50.8271132892</v>
      </c>
      <c r="BN330">
        <v>0</v>
      </c>
      <c r="BO330">
        <v>0</v>
      </c>
      <c r="BP330">
        <v>0</v>
      </c>
      <c r="BQ330">
        <v>98.734287896657307</v>
      </c>
      <c r="BR330">
        <v>49.593893494716497</v>
      </c>
      <c r="BS330">
        <v>111.81160737656801</v>
      </c>
      <c r="BT330">
        <v>0</v>
      </c>
      <c r="BU330">
        <v>0</v>
      </c>
      <c r="BV330">
        <v>0</v>
      </c>
      <c r="BW330">
        <v>1.8522964837876199</v>
      </c>
      <c r="BX330">
        <v>0</v>
      </c>
      <c r="BY330">
        <v>0</v>
      </c>
      <c r="BZ330">
        <v>68.267792062972205</v>
      </c>
      <c r="CA330">
        <v>49.203671272837397</v>
      </c>
      <c r="CB330">
        <v>1</v>
      </c>
      <c r="CC330">
        <v>1</v>
      </c>
      <c r="CD330">
        <v>1</v>
      </c>
      <c r="CE330">
        <v>7.9962229315408599</v>
      </c>
      <c r="CF330">
        <v>7.9999998787495699</v>
      </c>
      <c r="CG330">
        <v>1.41064675726597</v>
      </c>
      <c r="CH330">
        <v>1</v>
      </c>
      <c r="CI330">
        <v>1</v>
      </c>
      <c r="CJ330">
        <v>1</v>
      </c>
      <c r="CK330">
        <v>0.82890395974950204</v>
      </c>
      <c r="CL330">
        <v>1</v>
      </c>
      <c r="CM330">
        <v>1</v>
      </c>
      <c r="CN330">
        <v>1.6846040604302399</v>
      </c>
      <c r="CO330">
        <v>7.9999802914948503</v>
      </c>
      <c r="CP330">
        <v>0</v>
      </c>
      <c r="CQ330">
        <v>0</v>
      </c>
      <c r="CR330">
        <v>0</v>
      </c>
      <c r="CS330">
        <v>-2.31607905872306</v>
      </c>
      <c r="CT330">
        <v>-2.2428097682035602</v>
      </c>
      <c r="CU330">
        <v>-2.7132299057176601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2.0514841213263599</v>
      </c>
      <c r="DC330">
        <v>-1.09262623081621</v>
      </c>
      <c r="DD330">
        <v>100</v>
      </c>
      <c r="DE330">
        <v>100</v>
      </c>
      <c r="DF330">
        <v>100</v>
      </c>
      <c r="DG330">
        <v>100</v>
      </c>
      <c r="DH330">
        <v>100</v>
      </c>
      <c r="DI330">
        <v>100</v>
      </c>
      <c r="DJ330">
        <v>70.000000000000497</v>
      </c>
      <c r="DK330">
        <v>100</v>
      </c>
      <c r="DL330">
        <v>79.999999999999304</v>
      </c>
      <c r="DM330">
        <v>89.999999999999005</v>
      </c>
      <c r="DN330">
        <v>100</v>
      </c>
      <c r="DO330">
        <v>100</v>
      </c>
      <c r="DP330">
        <v>79.999999999999304</v>
      </c>
      <c r="DQ330">
        <v>89.999999999999005</v>
      </c>
      <c r="DR330">
        <v>6</v>
      </c>
      <c r="DS330">
        <v>6</v>
      </c>
      <c r="DT330">
        <v>6</v>
      </c>
      <c r="DU330">
        <v>1.8524256897915401</v>
      </c>
      <c r="DV330">
        <v>1.8415064288294101</v>
      </c>
      <c r="DW330">
        <v>1.3547973458328699</v>
      </c>
      <c r="DX330">
        <v>6</v>
      </c>
      <c r="DY330">
        <v>6</v>
      </c>
      <c r="DZ330">
        <v>6</v>
      </c>
      <c r="EA330">
        <v>-3.0247278154093098</v>
      </c>
      <c r="EB330">
        <v>6</v>
      </c>
      <c r="EC330">
        <v>6</v>
      </c>
      <c r="ED330">
        <v>0.75106045873634497</v>
      </c>
      <c r="EE330">
        <v>1.66921080489819</v>
      </c>
      <c r="EF330">
        <v>6</v>
      </c>
      <c r="EG330">
        <v>6</v>
      </c>
      <c r="EH330">
        <v>6</v>
      </c>
      <c r="EI330">
        <v>1.8973354683536801</v>
      </c>
      <c r="EJ330">
        <v>1.93951523014111</v>
      </c>
      <c r="EK330">
        <v>1.5620603709665499</v>
      </c>
      <c r="EL330">
        <v>6</v>
      </c>
      <c r="EM330">
        <v>6</v>
      </c>
      <c r="EN330">
        <v>6</v>
      </c>
      <c r="EO330">
        <v>6</v>
      </c>
      <c r="EP330">
        <v>6</v>
      </c>
      <c r="EQ330">
        <v>6</v>
      </c>
      <c r="ER330">
        <v>1.1937155282529801</v>
      </c>
      <c r="ES330">
        <v>1.82279809605815</v>
      </c>
      <c r="ET330">
        <v>6</v>
      </c>
      <c r="EU330">
        <v>6</v>
      </c>
      <c r="EV330">
        <v>6</v>
      </c>
      <c r="EW330">
        <v>1.8350272887401999</v>
      </c>
      <c r="EX330">
        <v>1.84096065608287</v>
      </c>
      <c r="EY330">
        <v>1.4050910007316999</v>
      </c>
      <c r="EZ330">
        <v>6</v>
      </c>
      <c r="FA330">
        <v>6</v>
      </c>
      <c r="FB330">
        <v>6</v>
      </c>
      <c r="FC330">
        <v>6</v>
      </c>
      <c r="FD330">
        <v>6</v>
      </c>
      <c r="FE330">
        <v>6</v>
      </c>
      <c r="FF330">
        <v>0.94553848492889103</v>
      </c>
      <c r="FG330">
        <v>1.74917608200748</v>
      </c>
      <c r="FH330">
        <v>0</v>
      </c>
      <c r="FI330">
        <v>0</v>
      </c>
      <c r="FJ330">
        <v>0</v>
      </c>
      <c r="FK330">
        <v>1</v>
      </c>
      <c r="FL330">
        <v>2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2</v>
      </c>
      <c r="FV330">
        <v>1.81633044970077</v>
      </c>
      <c r="FW330">
        <v>1.1738177425059499</v>
      </c>
      <c r="FX330">
        <v>1.6970496677960001</v>
      </c>
      <c r="FY330">
        <v>1.0545348860716</v>
      </c>
      <c r="FZ330">
        <v>1.82279809605815</v>
      </c>
      <c r="GA330">
        <v>1.4912707715620901</v>
      </c>
      <c r="GB330">
        <v>1.74917608200748</v>
      </c>
      <c r="GC330">
        <v>1.3673270847016901</v>
      </c>
      <c r="GD330" t="s">
        <v>264</v>
      </c>
      <c r="GE330">
        <v>6</v>
      </c>
      <c r="GF330">
        <v>0</v>
      </c>
      <c r="GG330">
        <v>6</v>
      </c>
      <c r="GH330">
        <v>0</v>
      </c>
      <c r="GI330">
        <v>0.42857142857142899</v>
      </c>
      <c r="GJ330">
        <v>0</v>
      </c>
      <c r="GK330">
        <v>1.6570761009999999</v>
      </c>
      <c r="GL330">
        <v>1.8375007889999999</v>
      </c>
      <c r="GM330">
        <v>1.9214919865</v>
      </c>
      <c r="GN330">
        <v>0.74099999999999999</v>
      </c>
      <c r="GO330">
        <v>1.4618151025499999</v>
      </c>
      <c r="GP330">
        <v>1.8250439919999999</v>
      </c>
      <c r="GQ330">
        <v>1.968350056275</v>
      </c>
      <c r="GR330">
        <v>1</v>
      </c>
    </row>
    <row r="331" spans="1:200" x14ac:dyDescent="0.3">
      <c r="A331" t="s">
        <v>5188</v>
      </c>
      <c r="B331" t="s">
        <v>5189</v>
      </c>
      <c r="C331" t="s">
        <v>5190</v>
      </c>
      <c r="D331" t="s">
        <v>5191</v>
      </c>
      <c r="E331">
        <v>1</v>
      </c>
      <c r="F331" t="s">
        <v>515</v>
      </c>
      <c r="G331" t="s">
        <v>3861</v>
      </c>
      <c r="H331">
        <v>-4.2729195469677697E-2</v>
      </c>
      <c r="I331">
        <v>1</v>
      </c>
      <c r="J331">
        <v>3</v>
      </c>
      <c r="K331">
        <v>-1</v>
      </c>
      <c r="L331">
        <v>0</v>
      </c>
      <c r="M331">
        <v>-1</v>
      </c>
      <c r="N331">
        <v>2</v>
      </c>
      <c r="O331">
        <v>39.999999999999801</v>
      </c>
      <c r="P331">
        <v>8.7371419328591795</v>
      </c>
      <c r="Q331">
        <v>41</v>
      </c>
      <c r="R331">
        <v>0</v>
      </c>
      <c r="S331">
        <v>6.4615535937797203E-2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9.9246944388836091E-4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3.5766217528456302E-2</v>
      </c>
      <c r="AL331">
        <v>6</v>
      </c>
      <c r="AM331">
        <v>6</v>
      </c>
      <c r="AN331">
        <v>6</v>
      </c>
      <c r="AO331">
        <v>1.89936985551398</v>
      </c>
      <c r="AP331">
        <v>1.5522733524097401</v>
      </c>
      <c r="AQ331">
        <v>6</v>
      </c>
      <c r="AR331">
        <v>6</v>
      </c>
      <c r="AS331">
        <v>6</v>
      </c>
      <c r="AT331">
        <v>6</v>
      </c>
      <c r="AU331">
        <v>6</v>
      </c>
      <c r="AV331">
        <v>6</v>
      </c>
      <c r="AW331">
        <v>1.91614234332884</v>
      </c>
      <c r="AX331">
        <v>1.4195171554456301</v>
      </c>
      <c r="AY331">
        <v>1.5779138925915901</v>
      </c>
      <c r="AZ331">
        <v>0</v>
      </c>
      <c r="BA331">
        <v>0</v>
      </c>
      <c r="BB331">
        <v>0</v>
      </c>
      <c r="BC331">
        <v>22.3054755043228</v>
      </c>
      <c r="BD331">
        <v>39.775051124744401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79.450278640547197</v>
      </c>
      <c r="BL331">
        <v>97.313499522399994</v>
      </c>
      <c r="BM331">
        <v>95.1710026035</v>
      </c>
      <c r="BN331">
        <v>0</v>
      </c>
      <c r="BO331">
        <v>0</v>
      </c>
      <c r="BP331">
        <v>0</v>
      </c>
      <c r="BQ331">
        <v>26.766566703395402</v>
      </c>
      <c r="BR331">
        <v>37.553008375369899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95.3401174891316</v>
      </c>
      <c r="BZ331">
        <v>81.255985195717102</v>
      </c>
      <c r="CA331">
        <v>114.205202979921</v>
      </c>
      <c r="CB331">
        <v>1</v>
      </c>
      <c r="CC331">
        <v>1</v>
      </c>
      <c r="CD331">
        <v>1</v>
      </c>
      <c r="CE331">
        <v>2.1825358143722999</v>
      </c>
      <c r="CF331">
        <v>7.9999991366417396</v>
      </c>
      <c r="CG331">
        <v>1</v>
      </c>
      <c r="CH331">
        <v>1</v>
      </c>
      <c r="CI331">
        <v>1</v>
      </c>
      <c r="CJ331">
        <v>1</v>
      </c>
      <c r="CK331">
        <v>1</v>
      </c>
      <c r="CL331">
        <v>1</v>
      </c>
      <c r="CM331">
        <v>7.9506735915185702</v>
      </c>
      <c r="CN331">
        <v>3.09595801170392</v>
      </c>
      <c r="CO331">
        <v>1.5768196855262999</v>
      </c>
      <c r="CP331">
        <v>0</v>
      </c>
      <c r="CQ331">
        <v>0</v>
      </c>
      <c r="CR331">
        <v>0</v>
      </c>
      <c r="CS331">
        <v>0</v>
      </c>
      <c r="CT331">
        <v>0.33235823535961301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-2.09670422701315</v>
      </c>
      <c r="DB331">
        <v>1.2185922996538701</v>
      </c>
      <c r="DC331">
        <v>0.16119093277256799</v>
      </c>
      <c r="DD331">
        <v>100</v>
      </c>
      <c r="DE331">
        <v>50.000000000000099</v>
      </c>
      <c r="DF331">
        <v>50.000000000000099</v>
      </c>
      <c r="DG331">
        <v>100</v>
      </c>
      <c r="DH331">
        <v>100</v>
      </c>
      <c r="DI331">
        <v>100</v>
      </c>
      <c r="DJ331">
        <v>100</v>
      </c>
      <c r="DK331">
        <v>100</v>
      </c>
      <c r="DL331">
        <v>79.999999999999304</v>
      </c>
      <c r="DM331">
        <v>89.999999999999005</v>
      </c>
      <c r="DN331">
        <v>100</v>
      </c>
      <c r="DO331">
        <v>100</v>
      </c>
      <c r="DP331">
        <v>79.999999999999304</v>
      </c>
      <c r="DQ331">
        <v>89.999999999999005</v>
      </c>
      <c r="DR331">
        <v>6</v>
      </c>
      <c r="DS331">
        <v>6</v>
      </c>
      <c r="DT331">
        <v>6</v>
      </c>
      <c r="DU331">
        <v>1.4621525126619099</v>
      </c>
      <c r="DV331">
        <v>1.43299302585712</v>
      </c>
      <c r="DW331">
        <v>6</v>
      </c>
      <c r="DX331">
        <v>6</v>
      </c>
      <c r="DY331">
        <v>6</v>
      </c>
      <c r="DZ331">
        <v>6</v>
      </c>
      <c r="EA331">
        <v>6</v>
      </c>
      <c r="EB331">
        <v>6</v>
      </c>
      <c r="EC331">
        <v>1.7961220081389699</v>
      </c>
      <c r="ED331">
        <v>1.11129511049802</v>
      </c>
      <c r="EE331">
        <v>0.97274481828438797</v>
      </c>
      <c r="EF331">
        <v>6</v>
      </c>
      <c r="EG331">
        <v>6</v>
      </c>
      <c r="EH331">
        <v>6</v>
      </c>
      <c r="EI331">
        <v>2.1150188383192998</v>
      </c>
      <c r="EJ331">
        <v>1.5593581576257201</v>
      </c>
      <c r="EK331">
        <v>6</v>
      </c>
      <c r="EL331">
        <v>6</v>
      </c>
      <c r="EM331">
        <v>6</v>
      </c>
      <c r="EN331">
        <v>6</v>
      </c>
      <c r="EO331">
        <v>6</v>
      </c>
      <c r="EP331">
        <v>6</v>
      </c>
      <c r="EQ331">
        <v>1.89361584299679</v>
      </c>
      <c r="ER331">
        <v>1.31449717873769</v>
      </c>
      <c r="ES331">
        <v>1.3195682434784901</v>
      </c>
      <c r="ET331">
        <v>6</v>
      </c>
      <c r="EU331">
        <v>6</v>
      </c>
      <c r="EV331">
        <v>6</v>
      </c>
      <c r="EW331">
        <v>1.70678303658512</v>
      </c>
      <c r="EX331">
        <v>1.4494944636186</v>
      </c>
      <c r="EY331">
        <v>6</v>
      </c>
      <c r="EZ331">
        <v>6</v>
      </c>
      <c r="FA331">
        <v>6</v>
      </c>
      <c r="FB331">
        <v>6</v>
      </c>
      <c r="FC331">
        <v>6</v>
      </c>
      <c r="FD331">
        <v>6</v>
      </c>
      <c r="FE331">
        <v>1.89361584299679</v>
      </c>
      <c r="FF331">
        <v>1.1874849948964901</v>
      </c>
      <c r="FG331">
        <v>1.0794300526473199</v>
      </c>
      <c r="FH331">
        <v>0</v>
      </c>
      <c r="FI331">
        <v>1</v>
      </c>
      <c r="FJ331">
        <v>0</v>
      </c>
      <c r="FK331">
        <v>1</v>
      </c>
      <c r="FL331">
        <v>1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1</v>
      </c>
      <c r="FT331">
        <v>1</v>
      </c>
      <c r="FU331">
        <v>0</v>
      </c>
      <c r="FV331">
        <v>1.5779138925915901</v>
      </c>
      <c r="FW331">
        <v>0.87339688511378899</v>
      </c>
      <c r="FX331">
        <v>1.43299302585712</v>
      </c>
      <c r="FY331">
        <v>2.1450379229150901E-3</v>
      </c>
      <c r="FZ331">
        <v>1.5593581576257201</v>
      </c>
      <c r="GA331">
        <v>0.47026549572754001</v>
      </c>
      <c r="GB331">
        <v>1.4494944636186</v>
      </c>
      <c r="GC331">
        <v>0.28412874863639898</v>
      </c>
      <c r="GD331" t="s">
        <v>294</v>
      </c>
      <c r="GE331">
        <v>5</v>
      </c>
      <c r="GF331">
        <v>0</v>
      </c>
      <c r="GG331">
        <v>5</v>
      </c>
      <c r="GH331">
        <v>0</v>
      </c>
      <c r="GI331">
        <v>0.35714285714285698</v>
      </c>
      <c r="GJ331">
        <v>0</v>
      </c>
      <c r="GK331">
        <v>1.4104183586500001</v>
      </c>
      <c r="GL331">
        <v>1.5515092850000001</v>
      </c>
      <c r="GM331">
        <v>1.6388801365250001</v>
      </c>
      <c r="GN331">
        <v>1</v>
      </c>
      <c r="GO331">
        <v>1.7608543427500001</v>
      </c>
      <c r="GP331">
        <v>1.8770822730000001</v>
      </c>
      <c r="GQ331">
        <v>1.8987160780000001</v>
      </c>
      <c r="GR331">
        <v>1</v>
      </c>
    </row>
    <row r="332" spans="1:200" x14ac:dyDescent="0.3">
      <c r="A332" t="s">
        <v>7476</v>
      </c>
      <c r="B332" t="s">
        <v>7477</v>
      </c>
      <c r="C332" t="s">
        <v>7478</v>
      </c>
      <c r="D332" t="s">
        <v>7479</v>
      </c>
      <c r="E332">
        <v>0</v>
      </c>
      <c r="H332">
        <v>-9.7317723382713307E-3</v>
      </c>
      <c r="I332">
        <v>1</v>
      </c>
      <c r="J332">
        <v>1</v>
      </c>
      <c r="K332">
        <v>-1</v>
      </c>
      <c r="L332">
        <v>0</v>
      </c>
      <c r="M332">
        <v>-1</v>
      </c>
      <c r="N332">
        <v>0</v>
      </c>
      <c r="O332">
        <v>1000</v>
      </c>
      <c r="P332">
        <v>1000</v>
      </c>
      <c r="Q332">
        <v>0</v>
      </c>
      <c r="R332">
        <v>0</v>
      </c>
      <c r="S332">
        <v>6.3962247368675396E-2</v>
      </c>
      <c r="T332">
        <v>0</v>
      </c>
      <c r="U332">
        <v>2.27176338398161E-4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6.2438995982684901E-4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5.3360868891418702E-2</v>
      </c>
      <c r="AL332">
        <v>6</v>
      </c>
      <c r="AM332">
        <v>6</v>
      </c>
      <c r="AN332">
        <v>6</v>
      </c>
      <c r="AO332">
        <v>1.6670199564947199</v>
      </c>
      <c r="AP332">
        <v>1.6311976356037501</v>
      </c>
      <c r="AQ332">
        <v>6</v>
      </c>
      <c r="AR332">
        <v>6</v>
      </c>
      <c r="AS332">
        <v>6</v>
      </c>
      <c r="AT332">
        <v>6</v>
      </c>
      <c r="AU332">
        <v>6</v>
      </c>
      <c r="AV332">
        <v>6</v>
      </c>
      <c r="AW332">
        <v>1.50241706795191</v>
      </c>
      <c r="AX332">
        <v>6</v>
      </c>
      <c r="AY332">
        <v>1.5933512060161501</v>
      </c>
      <c r="AZ332">
        <v>0</v>
      </c>
      <c r="BA332">
        <v>0</v>
      </c>
      <c r="BB332">
        <v>0</v>
      </c>
      <c r="BC332">
        <v>14.305652477320301</v>
      </c>
      <c r="BD332">
        <v>40.200117716303701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83.063530250959005</v>
      </c>
      <c r="BL332">
        <v>0</v>
      </c>
      <c r="BM332">
        <v>97.463181733499994</v>
      </c>
      <c r="BN332">
        <v>0</v>
      </c>
      <c r="BO332">
        <v>0</v>
      </c>
      <c r="BP332">
        <v>0</v>
      </c>
      <c r="BQ332">
        <v>12.424785012798001</v>
      </c>
      <c r="BR332">
        <v>25.3228128802151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76.569003663524498</v>
      </c>
      <c r="BZ332">
        <v>0</v>
      </c>
      <c r="CA332">
        <v>84.552507403798799</v>
      </c>
      <c r="CB332">
        <v>1</v>
      </c>
      <c r="CC332">
        <v>1</v>
      </c>
      <c r="CD332">
        <v>1</v>
      </c>
      <c r="CE332">
        <v>7.8045462463213404</v>
      </c>
      <c r="CF332">
        <v>7.92271603299712</v>
      </c>
      <c r="CG332">
        <v>1</v>
      </c>
      <c r="CH332">
        <v>1</v>
      </c>
      <c r="CI332">
        <v>1</v>
      </c>
      <c r="CJ332">
        <v>1</v>
      </c>
      <c r="CK332">
        <v>1</v>
      </c>
      <c r="CL332">
        <v>1</v>
      </c>
      <c r="CM332">
        <v>7.9997614305266902</v>
      </c>
      <c r="CN332">
        <v>7.9994498338086499</v>
      </c>
      <c r="CO332">
        <v>7.9999999458588604</v>
      </c>
      <c r="CP332">
        <v>0</v>
      </c>
      <c r="CQ332">
        <v>0</v>
      </c>
      <c r="CR332">
        <v>0</v>
      </c>
      <c r="CS332">
        <v>0</v>
      </c>
      <c r="CT332">
        <v>-0.39997655450531699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0.45971759523796202</v>
      </c>
      <c r="DB332">
        <v>0</v>
      </c>
      <c r="DC332">
        <v>-0.147326991777087</v>
      </c>
      <c r="DD332">
        <v>100</v>
      </c>
      <c r="DE332">
        <v>100</v>
      </c>
      <c r="DF332">
        <v>100</v>
      </c>
      <c r="DG332">
        <v>79.999999999999304</v>
      </c>
      <c r="DH332">
        <v>79.999999999999304</v>
      </c>
      <c r="DI332">
        <v>79.999999999999304</v>
      </c>
      <c r="DJ332">
        <v>199.99999999999901</v>
      </c>
      <c r="DK332">
        <v>79.999999999999304</v>
      </c>
      <c r="DL332">
        <v>59.999999999999503</v>
      </c>
      <c r="DM332">
        <v>79.999999999999304</v>
      </c>
      <c r="DN332">
        <v>79.999999999999304</v>
      </c>
      <c r="DO332">
        <v>79.999999999999304</v>
      </c>
      <c r="DP332">
        <v>59.999999999999503</v>
      </c>
      <c r="DQ332">
        <v>79.999999999999304</v>
      </c>
      <c r="DR332">
        <v>6</v>
      </c>
      <c r="DS332">
        <v>6</v>
      </c>
      <c r="DT332">
        <v>6</v>
      </c>
      <c r="DU332">
        <v>1.5447524371127801</v>
      </c>
      <c r="DV332">
        <v>1.51075377450043</v>
      </c>
      <c r="DW332">
        <v>6</v>
      </c>
      <c r="DX332">
        <v>6</v>
      </c>
      <c r="DY332">
        <v>6</v>
      </c>
      <c r="DZ332">
        <v>6</v>
      </c>
      <c r="EA332">
        <v>6</v>
      </c>
      <c r="EB332">
        <v>6</v>
      </c>
      <c r="EC332">
        <v>1.3831331970857099</v>
      </c>
      <c r="ED332">
        <v>6</v>
      </c>
      <c r="EE332">
        <v>1.47407089152899</v>
      </c>
      <c r="EF332">
        <v>6</v>
      </c>
      <c r="EG332">
        <v>6</v>
      </c>
      <c r="EH332">
        <v>6</v>
      </c>
      <c r="EI332">
        <v>6</v>
      </c>
      <c r="EJ332">
        <v>1.7037597208973501</v>
      </c>
      <c r="EK332">
        <v>6</v>
      </c>
      <c r="EL332">
        <v>6</v>
      </c>
      <c r="EM332">
        <v>6</v>
      </c>
      <c r="EN332">
        <v>6</v>
      </c>
      <c r="EO332">
        <v>6</v>
      </c>
      <c r="EP332">
        <v>6</v>
      </c>
      <c r="EQ332">
        <v>1.50154663509468</v>
      </c>
      <c r="ER332">
        <v>6</v>
      </c>
      <c r="ES332">
        <v>1.5667661562811299</v>
      </c>
      <c r="ET332">
        <v>6</v>
      </c>
      <c r="EU332">
        <v>6</v>
      </c>
      <c r="EV332">
        <v>6</v>
      </c>
      <c r="EW332">
        <v>1.6879871805548801</v>
      </c>
      <c r="EX332">
        <v>1.5531554268234999</v>
      </c>
      <c r="EY332">
        <v>6</v>
      </c>
      <c r="EZ332">
        <v>6</v>
      </c>
      <c r="FA332">
        <v>6</v>
      </c>
      <c r="FB332">
        <v>6</v>
      </c>
      <c r="FC332">
        <v>6</v>
      </c>
      <c r="FD332">
        <v>6</v>
      </c>
      <c r="FE332">
        <v>1.50154663509468</v>
      </c>
      <c r="FF332">
        <v>6</v>
      </c>
      <c r="FG332">
        <v>1.5146278601744301</v>
      </c>
      <c r="FH332">
        <v>0</v>
      </c>
      <c r="FI332">
        <v>0</v>
      </c>
      <c r="FJ332">
        <v>0</v>
      </c>
      <c r="FK332">
        <v>0</v>
      </c>
      <c r="FL332">
        <v>2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1</v>
      </c>
      <c r="FT332">
        <v>1</v>
      </c>
      <c r="FU332">
        <v>1</v>
      </c>
      <c r="FV332">
        <v>1.6491087960492301</v>
      </c>
      <c r="FW332">
        <v>1.4852768618599399</v>
      </c>
      <c r="FX332">
        <v>1.5277531058066001</v>
      </c>
      <c r="FY332">
        <v>1.3705644165828099</v>
      </c>
      <c r="FZ332">
        <v>1.7037597208973501</v>
      </c>
      <c r="GA332">
        <v>1.2343922449885201</v>
      </c>
      <c r="GB332">
        <v>1.62057130368919</v>
      </c>
      <c r="GC332">
        <v>1.23503751109511</v>
      </c>
      <c r="GD332" t="s">
        <v>294</v>
      </c>
      <c r="GE332">
        <v>4</v>
      </c>
      <c r="GF332">
        <v>0</v>
      </c>
      <c r="GG332">
        <v>4</v>
      </c>
      <c r="GH332">
        <v>0</v>
      </c>
      <c r="GI332">
        <v>0.28571428571428598</v>
      </c>
      <c r="GJ332">
        <v>0</v>
      </c>
      <c r="GK332">
        <v>1.53593272125</v>
      </c>
      <c r="GL332">
        <v>1.600799656</v>
      </c>
      <c r="GM332">
        <v>1.825319207875</v>
      </c>
      <c r="GN332">
        <v>0.77600000000000002</v>
      </c>
      <c r="GO332">
        <v>1.536516032175</v>
      </c>
      <c r="GP332">
        <v>1.8266232609999999</v>
      </c>
      <c r="GQ332">
        <v>1.889368669125</v>
      </c>
      <c r="GR332">
        <v>1</v>
      </c>
    </row>
    <row r="333" spans="1:200" x14ac:dyDescent="0.3">
      <c r="A333" t="s">
        <v>4287</v>
      </c>
      <c r="B333" t="s">
        <v>4288</v>
      </c>
      <c r="C333" t="s">
        <v>4289</v>
      </c>
      <c r="D333" t="s">
        <v>4290</v>
      </c>
      <c r="E333">
        <v>1</v>
      </c>
      <c r="H333">
        <v>0.72143927379117601</v>
      </c>
      <c r="I333">
        <v>1</v>
      </c>
      <c r="J333">
        <v>0</v>
      </c>
      <c r="K333">
        <v>-1</v>
      </c>
      <c r="L333">
        <v>-1</v>
      </c>
      <c r="M333">
        <v>0</v>
      </c>
      <c r="N333">
        <v>-1</v>
      </c>
      <c r="O333">
        <v>56.590366114067301</v>
      </c>
      <c r="P333">
        <v>12.360951519276799</v>
      </c>
      <c r="Q333">
        <v>11</v>
      </c>
      <c r="R333">
        <v>0</v>
      </c>
      <c r="S333">
        <v>6.3916707020850394E-2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7.1944139845729199E-2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2.16600166290614E-3</v>
      </c>
      <c r="AJ333">
        <v>0</v>
      </c>
      <c r="AK333">
        <v>0</v>
      </c>
      <c r="AL333">
        <v>6</v>
      </c>
      <c r="AM333">
        <v>6</v>
      </c>
      <c r="AN333">
        <v>1.0670785305850199</v>
      </c>
      <c r="AO333">
        <v>1.7289916478062299</v>
      </c>
      <c r="AP333">
        <v>1.73256723246408</v>
      </c>
      <c r="AQ333">
        <v>6</v>
      </c>
      <c r="AR333">
        <v>6</v>
      </c>
      <c r="AS333">
        <v>6</v>
      </c>
      <c r="AT333">
        <v>6</v>
      </c>
      <c r="AU333">
        <v>6</v>
      </c>
      <c r="AV333">
        <v>6</v>
      </c>
      <c r="AW333">
        <v>1.4859495238252201</v>
      </c>
      <c r="AX333">
        <v>6</v>
      </c>
      <c r="AY333">
        <v>6</v>
      </c>
      <c r="AZ333">
        <v>0</v>
      </c>
      <c r="BA333">
        <v>0</v>
      </c>
      <c r="BB333">
        <v>83.980901335924003</v>
      </c>
      <c r="BC333">
        <v>19.521912350597599</v>
      </c>
      <c r="BD333">
        <v>25.369738339021598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78.530256299824103</v>
      </c>
      <c r="BL333">
        <v>0</v>
      </c>
      <c r="BM333">
        <v>0</v>
      </c>
      <c r="BN333">
        <v>0</v>
      </c>
      <c r="BO333">
        <v>0</v>
      </c>
      <c r="BP333">
        <v>83.980901335924003</v>
      </c>
      <c r="BQ333">
        <v>15.4965591756234</v>
      </c>
      <c r="BR333">
        <v>20.653667940507798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76.645960521335397</v>
      </c>
      <c r="BZ333">
        <v>0</v>
      </c>
      <c r="CA333">
        <v>0</v>
      </c>
      <c r="CB333">
        <v>1</v>
      </c>
      <c r="CC333">
        <v>1</v>
      </c>
      <c r="CD333">
        <v>7.9999999754013302</v>
      </c>
      <c r="CE333">
        <v>7.99079858802925</v>
      </c>
      <c r="CF333">
        <v>7.9984327348465003</v>
      </c>
      <c r="CG333">
        <v>1</v>
      </c>
      <c r="CH333">
        <v>1</v>
      </c>
      <c r="CI333">
        <v>1</v>
      </c>
      <c r="CJ333">
        <v>1</v>
      </c>
      <c r="CK333">
        <v>1</v>
      </c>
      <c r="CL333">
        <v>1</v>
      </c>
      <c r="CM333">
        <v>7.9992191828110597</v>
      </c>
      <c r="CN333">
        <v>1</v>
      </c>
      <c r="CO333">
        <v>1</v>
      </c>
      <c r="CP333">
        <v>0</v>
      </c>
      <c r="CQ333">
        <v>0</v>
      </c>
      <c r="CR333">
        <v>4.5772535178824798</v>
      </c>
      <c r="CS333">
        <v>0</v>
      </c>
      <c r="CT333">
        <v>0.134683072996715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1.78101687324139</v>
      </c>
      <c r="DB333">
        <v>0</v>
      </c>
      <c r="DC333">
        <v>0</v>
      </c>
      <c r="DD333">
        <v>100</v>
      </c>
      <c r="DE333">
        <v>100</v>
      </c>
      <c r="DF333">
        <v>50.000000000000099</v>
      </c>
      <c r="DG333">
        <v>100</v>
      </c>
      <c r="DH333">
        <v>100</v>
      </c>
      <c r="DI333">
        <v>100</v>
      </c>
      <c r="DJ333">
        <v>199.99999999999901</v>
      </c>
      <c r="DK333">
        <v>100</v>
      </c>
      <c r="DL333">
        <v>79.999999999999304</v>
      </c>
      <c r="DM333">
        <v>89.999999999999005</v>
      </c>
      <c r="DN333">
        <v>29.999999999999801</v>
      </c>
      <c r="DO333">
        <v>100</v>
      </c>
      <c r="DP333">
        <v>39.999999999999801</v>
      </c>
      <c r="DQ333">
        <v>89.999999999999005</v>
      </c>
      <c r="DR333">
        <v>6</v>
      </c>
      <c r="DS333">
        <v>6</v>
      </c>
      <c r="DT333">
        <v>0.94779821653833696</v>
      </c>
      <c r="DU333">
        <v>1.6095739827347</v>
      </c>
      <c r="DV333">
        <v>1.6132635462203999</v>
      </c>
      <c r="DW333">
        <v>6</v>
      </c>
      <c r="DX333">
        <v>6</v>
      </c>
      <c r="DY333">
        <v>6</v>
      </c>
      <c r="DZ333">
        <v>6</v>
      </c>
      <c r="EA333">
        <v>6</v>
      </c>
      <c r="EB333">
        <v>6</v>
      </c>
      <c r="EC333">
        <v>1.366657566994</v>
      </c>
      <c r="ED333">
        <v>6</v>
      </c>
      <c r="EE333">
        <v>6</v>
      </c>
      <c r="EF333">
        <v>6</v>
      </c>
      <c r="EG333">
        <v>6</v>
      </c>
      <c r="EH333">
        <v>1.03808084897249</v>
      </c>
      <c r="EI333">
        <v>6</v>
      </c>
      <c r="EJ333">
        <v>1.9183127228158701</v>
      </c>
      <c r="EK333">
        <v>6</v>
      </c>
      <c r="EL333">
        <v>6</v>
      </c>
      <c r="EM333">
        <v>6</v>
      </c>
      <c r="EN333">
        <v>6</v>
      </c>
      <c r="EO333">
        <v>6</v>
      </c>
      <c r="EP333">
        <v>6</v>
      </c>
      <c r="EQ333">
        <v>1.48497087345107</v>
      </c>
      <c r="ER333">
        <v>6</v>
      </c>
      <c r="ES333">
        <v>6</v>
      </c>
      <c r="ET333">
        <v>6</v>
      </c>
      <c r="EU333">
        <v>6</v>
      </c>
      <c r="EV333">
        <v>0.98649885791139302</v>
      </c>
      <c r="EW333">
        <v>1.7236684888925999</v>
      </c>
      <c r="EX333">
        <v>1.6693698908207699</v>
      </c>
      <c r="EY333">
        <v>6</v>
      </c>
      <c r="EZ333">
        <v>6</v>
      </c>
      <c r="FA333">
        <v>6</v>
      </c>
      <c r="FB333">
        <v>6</v>
      </c>
      <c r="FC333">
        <v>6</v>
      </c>
      <c r="FD333">
        <v>6</v>
      </c>
      <c r="FE333">
        <v>1.48497087345107</v>
      </c>
      <c r="FF333">
        <v>6</v>
      </c>
      <c r="FG333">
        <v>6</v>
      </c>
      <c r="FH333">
        <v>0</v>
      </c>
      <c r="FI333">
        <v>0</v>
      </c>
      <c r="FJ333">
        <v>0</v>
      </c>
      <c r="FK333">
        <v>1</v>
      </c>
      <c r="FL333">
        <v>3</v>
      </c>
      <c r="FM333">
        <v>0</v>
      </c>
      <c r="FN333">
        <v>0</v>
      </c>
      <c r="FO333">
        <v>0</v>
      </c>
      <c r="FP333">
        <v>1</v>
      </c>
      <c r="FQ333">
        <v>0</v>
      </c>
      <c r="FR333">
        <v>0</v>
      </c>
      <c r="FS333">
        <v>1</v>
      </c>
      <c r="FT333">
        <v>3</v>
      </c>
      <c r="FU333">
        <v>1</v>
      </c>
      <c r="FV333">
        <v>1.7289916478062299</v>
      </c>
      <c r="FW333">
        <v>1.71308816236504</v>
      </c>
      <c r="FX333">
        <v>1.6095739827347</v>
      </c>
      <c r="FY333">
        <v>1.5931635422629999</v>
      </c>
      <c r="FZ333">
        <v>1.47819678589418</v>
      </c>
      <c r="GA333">
        <v>-2.180321410582E-2</v>
      </c>
      <c r="GB333">
        <v>1.6693698908207699</v>
      </c>
      <c r="GC333">
        <v>1.4278605863168801</v>
      </c>
      <c r="GD333" t="s">
        <v>872</v>
      </c>
      <c r="GE333">
        <v>3</v>
      </c>
      <c r="GF333">
        <v>1</v>
      </c>
      <c r="GG333">
        <v>2</v>
      </c>
      <c r="GH333">
        <v>7.1428571428571397E-2</v>
      </c>
      <c r="GI333">
        <v>0.14285714285714299</v>
      </c>
      <c r="GJ333">
        <v>0</v>
      </c>
      <c r="GN333">
        <v>0</v>
      </c>
      <c r="GO333">
        <v>1.7362690834000001</v>
      </c>
      <c r="GP333">
        <v>1.883378907</v>
      </c>
      <c r="GQ333">
        <v>1.9139223910000001</v>
      </c>
      <c r="GR333">
        <v>0.248</v>
      </c>
    </row>
    <row r="334" spans="1:200" x14ac:dyDescent="0.3">
      <c r="A334" t="s">
        <v>5132</v>
      </c>
      <c r="B334" t="s">
        <v>5133</v>
      </c>
      <c r="C334" t="s">
        <v>5134</v>
      </c>
      <c r="D334" t="s">
        <v>5135</v>
      </c>
      <c r="E334">
        <v>1</v>
      </c>
      <c r="H334">
        <v>-0.14417008519923899</v>
      </c>
      <c r="I334">
        <v>1</v>
      </c>
      <c r="J334">
        <v>2</v>
      </c>
      <c r="K334">
        <v>-1</v>
      </c>
      <c r="L334">
        <v>-1</v>
      </c>
      <c r="M334">
        <v>-1</v>
      </c>
      <c r="N334">
        <v>0</v>
      </c>
      <c r="O334">
        <v>45.2571783909681</v>
      </c>
      <c r="P334">
        <v>9.8854597770654404</v>
      </c>
      <c r="Q334">
        <v>25</v>
      </c>
      <c r="R334">
        <v>0</v>
      </c>
      <c r="S334">
        <v>6.3596468074167897E-2</v>
      </c>
      <c r="T334">
        <v>0</v>
      </c>
      <c r="U334">
        <v>2.5603423607337601E-2</v>
      </c>
      <c r="V334">
        <v>0</v>
      </c>
      <c r="W334">
        <v>6.8244912942989802E-2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8.9044707749580093E-2</v>
      </c>
      <c r="AK334">
        <v>0</v>
      </c>
      <c r="AL334">
        <v>6</v>
      </c>
      <c r="AM334">
        <v>6</v>
      </c>
      <c r="AN334">
        <v>6</v>
      </c>
      <c r="AO334">
        <v>1.65093352400532</v>
      </c>
      <c r="AP334">
        <v>1.6289488747548799</v>
      </c>
      <c r="AQ334">
        <v>6</v>
      </c>
      <c r="AR334">
        <v>6</v>
      </c>
      <c r="AS334">
        <v>6</v>
      </c>
      <c r="AT334">
        <v>6</v>
      </c>
      <c r="AU334">
        <v>6</v>
      </c>
      <c r="AV334">
        <v>6</v>
      </c>
      <c r="AW334">
        <v>6</v>
      </c>
      <c r="AX334">
        <v>1.7516144637556299</v>
      </c>
      <c r="AY334">
        <v>1.78562070292657</v>
      </c>
      <c r="AZ334">
        <v>0</v>
      </c>
      <c r="BA334">
        <v>0</v>
      </c>
      <c r="BB334">
        <v>0</v>
      </c>
      <c r="BC334">
        <v>76.933514246947098</v>
      </c>
      <c r="BD334">
        <v>67.482517482517494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85.896306071799998</v>
      </c>
      <c r="BM334">
        <v>87.8610898588</v>
      </c>
      <c r="BN334">
        <v>0</v>
      </c>
      <c r="BO334">
        <v>0</v>
      </c>
      <c r="BP334">
        <v>0</v>
      </c>
      <c r="BQ334">
        <v>58.010974191902697</v>
      </c>
      <c r="BR334">
        <v>55.067120944012402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103.075558524345</v>
      </c>
      <c r="CA334">
        <v>105.43330770479599</v>
      </c>
      <c r="CB334">
        <v>1</v>
      </c>
      <c r="CC334">
        <v>1</v>
      </c>
      <c r="CD334">
        <v>1</v>
      </c>
      <c r="CE334">
        <v>7.9999600859830098</v>
      </c>
      <c r="CF334">
        <v>7.9999945998408997</v>
      </c>
      <c r="CG334">
        <v>1</v>
      </c>
      <c r="CH334">
        <v>1</v>
      </c>
      <c r="CI334">
        <v>1</v>
      </c>
      <c r="CJ334">
        <v>1</v>
      </c>
      <c r="CK334">
        <v>1</v>
      </c>
      <c r="CL334">
        <v>1</v>
      </c>
      <c r="CM334">
        <v>1</v>
      </c>
      <c r="CN334">
        <v>1.32401179845882</v>
      </c>
      <c r="CO334">
        <v>3.2883546441758602</v>
      </c>
      <c r="CP334">
        <v>0</v>
      </c>
      <c r="CQ334">
        <v>0</v>
      </c>
      <c r="CR334">
        <v>0</v>
      </c>
      <c r="CS334">
        <v>3.1735711214031397E-2</v>
      </c>
      <c r="CT334">
        <v>0.178497561152897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-0.64037512407906205</v>
      </c>
      <c r="DC334">
        <v>-0.86738891508101701</v>
      </c>
      <c r="DD334">
        <v>100</v>
      </c>
      <c r="DE334">
        <v>100</v>
      </c>
      <c r="DF334">
        <v>100</v>
      </c>
      <c r="DG334">
        <v>100</v>
      </c>
      <c r="DH334">
        <v>100</v>
      </c>
      <c r="DI334">
        <v>100</v>
      </c>
      <c r="DJ334">
        <v>19.999999999999901</v>
      </c>
      <c r="DK334">
        <v>100</v>
      </c>
      <c r="DL334">
        <v>79.999999999999304</v>
      </c>
      <c r="DM334">
        <v>89.999999999999005</v>
      </c>
      <c r="DN334">
        <v>29.999999999999801</v>
      </c>
      <c r="DO334">
        <v>100</v>
      </c>
      <c r="DP334">
        <v>79.999999999999304</v>
      </c>
      <c r="DQ334">
        <v>89.999999999999005</v>
      </c>
      <c r="DR334">
        <v>6</v>
      </c>
      <c r="DS334">
        <v>6</v>
      </c>
      <c r="DT334">
        <v>6</v>
      </c>
      <c r="DU334">
        <v>1.53165261520288</v>
      </c>
      <c r="DV334">
        <v>1.50966848055833</v>
      </c>
      <c r="DW334">
        <v>6</v>
      </c>
      <c r="DX334">
        <v>6</v>
      </c>
      <c r="DY334">
        <v>6</v>
      </c>
      <c r="DZ334">
        <v>6</v>
      </c>
      <c r="EA334">
        <v>6</v>
      </c>
      <c r="EB334">
        <v>6</v>
      </c>
      <c r="EC334">
        <v>6</v>
      </c>
      <c r="ED334">
        <v>1.0308939153812999</v>
      </c>
      <c r="EE334">
        <v>1.4954322613819699</v>
      </c>
      <c r="EF334">
        <v>6</v>
      </c>
      <c r="EG334">
        <v>6</v>
      </c>
      <c r="EH334">
        <v>6</v>
      </c>
      <c r="EI334">
        <v>1.6160734744905201</v>
      </c>
      <c r="EJ334">
        <v>1.59846508973491</v>
      </c>
      <c r="EK334">
        <v>6</v>
      </c>
      <c r="EL334">
        <v>6</v>
      </c>
      <c r="EM334">
        <v>6</v>
      </c>
      <c r="EN334">
        <v>6</v>
      </c>
      <c r="EO334">
        <v>6</v>
      </c>
      <c r="EP334">
        <v>6</v>
      </c>
      <c r="EQ334">
        <v>6</v>
      </c>
      <c r="ER334">
        <v>1.3967227829834901</v>
      </c>
      <c r="ES334">
        <v>1.67666705277704</v>
      </c>
      <c r="ET334">
        <v>6</v>
      </c>
      <c r="EU334">
        <v>6</v>
      </c>
      <c r="EV334">
        <v>6</v>
      </c>
      <c r="EW334">
        <v>1.5462963915413901</v>
      </c>
      <c r="EX334">
        <v>1.5028493816105899</v>
      </c>
      <c r="EY334">
        <v>6</v>
      </c>
      <c r="EZ334">
        <v>6</v>
      </c>
      <c r="FA334">
        <v>6</v>
      </c>
      <c r="FB334">
        <v>6</v>
      </c>
      <c r="FC334">
        <v>6</v>
      </c>
      <c r="FD334">
        <v>6</v>
      </c>
      <c r="FE334">
        <v>6</v>
      </c>
      <c r="FF334">
        <v>1.11801034232342</v>
      </c>
      <c r="FG334">
        <v>1.55895523489438</v>
      </c>
      <c r="FH334">
        <v>0</v>
      </c>
      <c r="FI334">
        <v>0</v>
      </c>
      <c r="FJ334">
        <v>0</v>
      </c>
      <c r="FK334">
        <v>1</v>
      </c>
      <c r="FL334">
        <v>1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1</v>
      </c>
      <c r="FU334">
        <v>0</v>
      </c>
      <c r="FV334">
        <v>1.70127399388047</v>
      </c>
      <c r="FW334">
        <v>1.42847799050171</v>
      </c>
      <c r="FX334">
        <v>1.50255037097015</v>
      </c>
      <c r="FY334">
        <v>1.42199992610783</v>
      </c>
      <c r="FZ334">
        <v>1.6072692821127199</v>
      </c>
      <c r="GA334">
        <v>1.4333559365033199</v>
      </c>
      <c r="GB334">
        <v>1.52457288657599</v>
      </c>
      <c r="GC334">
        <v>1.3997990794581701</v>
      </c>
      <c r="GD334" t="s">
        <v>264</v>
      </c>
      <c r="GE334">
        <v>4</v>
      </c>
      <c r="GF334">
        <v>0</v>
      </c>
      <c r="GG334">
        <v>4</v>
      </c>
      <c r="GH334">
        <v>0</v>
      </c>
      <c r="GI334">
        <v>0.28571428571428598</v>
      </c>
      <c r="GJ334">
        <v>0</v>
      </c>
      <c r="GK334">
        <v>1.660432306875</v>
      </c>
      <c r="GL334">
        <v>1.797190482</v>
      </c>
      <c r="GM334">
        <v>1.86939351115</v>
      </c>
      <c r="GN334">
        <v>1</v>
      </c>
      <c r="GO334">
        <v>1.669656820525</v>
      </c>
      <c r="GP334">
        <v>1.912806322</v>
      </c>
      <c r="GQ334">
        <v>1.93508729265</v>
      </c>
      <c r="GR334">
        <v>0.12</v>
      </c>
    </row>
    <row r="335" spans="1:200" x14ac:dyDescent="0.3">
      <c r="A335" t="s">
        <v>7144</v>
      </c>
      <c r="B335" t="s">
        <v>7145</v>
      </c>
      <c r="C335" t="s">
        <v>7146</v>
      </c>
      <c r="D335" t="s">
        <v>7147</v>
      </c>
      <c r="E335">
        <v>1</v>
      </c>
      <c r="H335">
        <v>-8.00270226524997E-3</v>
      </c>
      <c r="I335">
        <v>1</v>
      </c>
      <c r="J335">
        <v>-1</v>
      </c>
      <c r="K335">
        <v>-1</v>
      </c>
      <c r="L335">
        <v>-1</v>
      </c>
      <c r="M335">
        <v>-1</v>
      </c>
      <c r="N335">
        <v>-3</v>
      </c>
      <c r="O335">
        <v>39.999999999999801</v>
      </c>
      <c r="P335">
        <v>8.7371419328591795</v>
      </c>
      <c r="Q335">
        <v>46</v>
      </c>
      <c r="R335">
        <v>0</v>
      </c>
      <c r="S335">
        <v>6.2448572324349902E-2</v>
      </c>
      <c r="T335">
        <v>0</v>
      </c>
      <c r="U335">
        <v>2.6690066628341599E-2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0.121897546010354</v>
      </c>
      <c r="AJ335">
        <v>0</v>
      </c>
      <c r="AK335">
        <v>0</v>
      </c>
      <c r="AL335">
        <v>6</v>
      </c>
      <c r="AM335">
        <v>6</v>
      </c>
      <c r="AN335">
        <v>6</v>
      </c>
      <c r="AO335">
        <v>1.9297249414898401</v>
      </c>
      <c r="AP335">
        <v>1.9239576008096499</v>
      </c>
      <c r="AQ335">
        <v>1.40225082993142</v>
      </c>
      <c r="AR335">
        <v>6</v>
      </c>
      <c r="AS335">
        <v>6</v>
      </c>
      <c r="AT335">
        <v>6</v>
      </c>
      <c r="AU335">
        <v>6</v>
      </c>
      <c r="AV335">
        <v>6</v>
      </c>
      <c r="AW335">
        <v>1.00162163828613</v>
      </c>
      <c r="AX335">
        <v>6</v>
      </c>
      <c r="AY335">
        <v>1.7635340539316</v>
      </c>
      <c r="AZ335">
        <v>0</v>
      </c>
      <c r="BA335">
        <v>0</v>
      </c>
      <c r="BB335">
        <v>0</v>
      </c>
      <c r="BC335">
        <v>55.493586168432799</v>
      </c>
      <c r="BD335">
        <v>59.125683060109303</v>
      </c>
      <c r="BE335">
        <v>41.731474613099202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73.433653903865803</v>
      </c>
      <c r="BL335">
        <v>0</v>
      </c>
      <c r="BM335">
        <v>42.074802537099998</v>
      </c>
      <c r="BN335">
        <v>0</v>
      </c>
      <c r="BO335">
        <v>0</v>
      </c>
      <c r="BP335">
        <v>0</v>
      </c>
      <c r="BQ335">
        <v>66.592214993155906</v>
      </c>
      <c r="BR335">
        <v>70.950801578969902</v>
      </c>
      <c r="BS335">
        <v>21.047440318817099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61.011301807820203</v>
      </c>
      <c r="BZ335">
        <v>0</v>
      </c>
      <c r="CA335">
        <v>50.489762790629896</v>
      </c>
      <c r="CB335">
        <v>1</v>
      </c>
      <c r="CC335">
        <v>1</v>
      </c>
      <c r="CD335">
        <v>1</v>
      </c>
      <c r="CE335">
        <v>7.9999991039662701</v>
      </c>
      <c r="CF335">
        <v>7.9999999993766799</v>
      </c>
      <c r="CG335">
        <v>7.9999956524421396</v>
      </c>
      <c r="CH335">
        <v>1</v>
      </c>
      <c r="CI335">
        <v>1</v>
      </c>
      <c r="CJ335">
        <v>1</v>
      </c>
      <c r="CK335">
        <v>1</v>
      </c>
      <c r="CL335">
        <v>1</v>
      </c>
      <c r="CM335">
        <v>2.1208616387572001</v>
      </c>
      <c r="CN335">
        <v>7.9999891138898196</v>
      </c>
      <c r="CO335">
        <v>2.4266338262443101</v>
      </c>
      <c r="CP335">
        <v>0</v>
      </c>
      <c r="CQ335">
        <v>0</v>
      </c>
      <c r="CR335">
        <v>0</v>
      </c>
      <c r="CS335">
        <v>-2.1873769145951298</v>
      </c>
      <c r="CT335">
        <v>-2.1488761599180699</v>
      </c>
      <c r="CU335">
        <v>1.33385626612636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4.0083170062356501</v>
      </c>
      <c r="DB335">
        <v>0</v>
      </c>
      <c r="DC335">
        <v>-1.0779445182360601</v>
      </c>
      <c r="DD335">
        <v>100</v>
      </c>
      <c r="DE335">
        <v>100</v>
      </c>
      <c r="DF335">
        <v>100</v>
      </c>
      <c r="DG335">
        <v>100</v>
      </c>
      <c r="DH335">
        <v>100</v>
      </c>
      <c r="DI335">
        <v>100</v>
      </c>
      <c r="DJ335">
        <v>70.000000000000497</v>
      </c>
      <c r="DK335">
        <v>100</v>
      </c>
      <c r="DL335">
        <v>79.999999999999304</v>
      </c>
      <c r="DM335">
        <v>89.999999999999005</v>
      </c>
      <c r="DN335">
        <v>100</v>
      </c>
      <c r="DO335">
        <v>100</v>
      </c>
      <c r="DP335">
        <v>79.999999999999304</v>
      </c>
      <c r="DQ335">
        <v>89.999999999999005</v>
      </c>
      <c r="DR335">
        <v>6</v>
      </c>
      <c r="DS335">
        <v>6</v>
      </c>
      <c r="DT335">
        <v>6</v>
      </c>
      <c r="DU335">
        <v>1.8104446144500299</v>
      </c>
      <c r="DV335">
        <v>1.80467728712044</v>
      </c>
      <c r="DW335">
        <v>1.28297045142921</v>
      </c>
      <c r="DX335">
        <v>6</v>
      </c>
      <c r="DY335">
        <v>6</v>
      </c>
      <c r="DZ335">
        <v>6</v>
      </c>
      <c r="EA335">
        <v>6</v>
      </c>
      <c r="EB335">
        <v>6</v>
      </c>
      <c r="EC335">
        <v>0.551690114229474</v>
      </c>
      <c r="ED335">
        <v>6</v>
      </c>
      <c r="EE335">
        <v>1.37029692885773</v>
      </c>
      <c r="EF335">
        <v>6</v>
      </c>
      <c r="EG335">
        <v>6</v>
      </c>
      <c r="EH335">
        <v>6</v>
      </c>
      <c r="EI335">
        <v>1.8838145161442099</v>
      </c>
      <c r="EJ335">
        <v>1.8731924726517399</v>
      </c>
      <c r="EK335">
        <v>1.56236350551943</v>
      </c>
      <c r="EL335">
        <v>6</v>
      </c>
      <c r="EM335">
        <v>6</v>
      </c>
      <c r="EN335">
        <v>6</v>
      </c>
      <c r="EO335">
        <v>6</v>
      </c>
      <c r="EP335">
        <v>6</v>
      </c>
      <c r="EQ335">
        <v>1.1040156418332701</v>
      </c>
      <c r="ER335">
        <v>6</v>
      </c>
      <c r="ES335">
        <v>1.86363924166615</v>
      </c>
      <c r="ET335">
        <v>6</v>
      </c>
      <c r="EU335">
        <v>6</v>
      </c>
      <c r="EV335">
        <v>6</v>
      </c>
      <c r="EW335">
        <v>1.8165906282465401</v>
      </c>
      <c r="EX335">
        <v>1.7829220031686499</v>
      </c>
      <c r="EY335">
        <v>1.42758665541095</v>
      </c>
      <c r="EZ335">
        <v>6</v>
      </c>
      <c r="FA335">
        <v>6</v>
      </c>
      <c r="FB335">
        <v>6</v>
      </c>
      <c r="FC335">
        <v>6</v>
      </c>
      <c r="FD335">
        <v>6</v>
      </c>
      <c r="FE335">
        <v>1.1040156418332701</v>
      </c>
      <c r="FF335">
        <v>6</v>
      </c>
      <c r="FG335">
        <v>1.6271076565965501</v>
      </c>
      <c r="FH335">
        <v>0</v>
      </c>
      <c r="FI335">
        <v>0</v>
      </c>
      <c r="FJ335">
        <v>0</v>
      </c>
      <c r="FK335">
        <v>1</v>
      </c>
      <c r="FL335">
        <v>1</v>
      </c>
      <c r="FM335">
        <v>1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3</v>
      </c>
      <c r="FV335">
        <v>1.84374582737063</v>
      </c>
      <c r="FW335">
        <v>1.4741539125298599</v>
      </c>
      <c r="FX335">
        <v>1.59893121447708</v>
      </c>
      <c r="FY335">
        <v>0.67098787332564103</v>
      </c>
      <c r="FZ335">
        <v>1.86841585715894</v>
      </c>
      <c r="GA335">
        <v>1.82354806424719</v>
      </c>
      <c r="GB335">
        <v>1.7050148298826</v>
      </c>
      <c r="GC335">
        <v>1.3150390469294899</v>
      </c>
      <c r="GD335" t="s">
        <v>369</v>
      </c>
      <c r="GE335">
        <v>6</v>
      </c>
      <c r="GF335">
        <v>1</v>
      </c>
      <c r="GG335">
        <v>5</v>
      </c>
      <c r="GH335">
        <v>7.1428571428571397E-2</v>
      </c>
      <c r="GI335">
        <v>0.35714285714285698</v>
      </c>
      <c r="GJ335">
        <v>0</v>
      </c>
      <c r="GK335">
        <v>1.5878555706999999</v>
      </c>
      <c r="GL335">
        <v>1.7372579699999999</v>
      </c>
      <c r="GM335">
        <v>1.858147491325</v>
      </c>
      <c r="GN335">
        <v>0.91200000000000003</v>
      </c>
      <c r="GO335">
        <v>1.5617403458000001</v>
      </c>
      <c r="GP335">
        <v>1.6880274485</v>
      </c>
      <c r="GQ335">
        <v>2.1717687650749999</v>
      </c>
      <c r="GR335">
        <v>0.68400000000000005</v>
      </c>
    </row>
    <row r="336" spans="1:200" x14ac:dyDescent="0.3">
      <c r="A336" t="s">
        <v>6304</v>
      </c>
      <c r="B336" t="s">
        <v>6305</v>
      </c>
      <c r="C336" t="s">
        <v>6306</v>
      </c>
      <c r="D336" t="s">
        <v>6307</v>
      </c>
      <c r="E336">
        <v>1</v>
      </c>
      <c r="H336">
        <v>0.14609124100367599</v>
      </c>
      <c r="I336">
        <v>1</v>
      </c>
      <c r="J336">
        <v>2</v>
      </c>
      <c r="K336">
        <v>-1</v>
      </c>
      <c r="L336">
        <v>-1</v>
      </c>
      <c r="M336">
        <v>-1</v>
      </c>
      <c r="N336">
        <v>0</v>
      </c>
      <c r="O336">
        <v>39.999999999999801</v>
      </c>
      <c r="P336">
        <v>8.7371419328591795</v>
      </c>
      <c r="Q336">
        <v>24</v>
      </c>
      <c r="R336">
        <v>0</v>
      </c>
      <c r="S336">
        <v>6.2409048337018803E-2</v>
      </c>
      <c r="T336">
        <v>0</v>
      </c>
      <c r="U336">
        <v>7.5300753829078595E-4</v>
      </c>
      <c r="V336">
        <v>0</v>
      </c>
      <c r="W336">
        <v>2.3850947398801601E-5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3.56541550547066E-2</v>
      </c>
      <c r="AE336">
        <v>0</v>
      </c>
      <c r="AF336">
        <v>0</v>
      </c>
      <c r="AG336">
        <v>0</v>
      </c>
      <c r="AH336">
        <v>0</v>
      </c>
      <c r="AI336">
        <v>0.10325868907921699</v>
      </c>
      <c r="AJ336">
        <v>0</v>
      </c>
      <c r="AK336">
        <v>4.9816197364373399E-2</v>
      </c>
      <c r="AL336">
        <v>6</v>
      </c>
      <c r="AM336">
        <v>6</v>
      </c>
      <c r="AN336">
        <v>6</v>
      </c>
      <c r="AO336">
        <v>1.60167099030742</v>
      </c>
      <c r="AP336">
        <v>1.735755367319</v>
      </c>
      <c r="AQ336">
        <v>6</v>
      </c>
      <c r="AR336">
        <v>1.86163552363445</v>
      </c>
      <c r="AS336">
        <v>6</v>
      </c>
      <c r="AT336">
        <v>6</v>
      </c>
      <c r="AU336">
        <v>6</v>
      </c>
      <c r="AV336">
        <v>6</v>
      </c>
      <c r="AW336">
        <v>1.6126654275236501</v>
      </c>
      <c r="AX336">
        <v>6</v>
      </c>
      <c r="AY336">
        <v>1.26119044052925</v>
      </c>
      <c r="AZ336">
        <v>0</v>
      </c>
      <c r="BA336">
        <v>0</v>
      </c>
      <c r="BB336">
        <v>0</v>
      </c>
      <c r="BC336">
        <v>39.908779931584903</v>
      </c>
      <c r="BD336">
        <v>82.587064676616905</v>
      </c>
      <c r="BE336">
        <v>0</v>
      </c>
      <c r="BF336">
        <v>0.88181507029379502</v>
      </c>
      <c r="BG336">
        <v>0</v>
      </c>
      <c r="BH336">
        <v>0</v>
      </c>
      <c r="BI336">
        <v>0</v>
      </c>
      <c r="BJ336">
        <v>0</v>
      </c>
      <c r="BK336">
        <v>64.865286289585796</v>
      </c>
      <c r="BL336">
        <v>0</v>
      </c>
      <c r="BM336">
        <v>41.531563069000001</v>
      </c>
      <c r="BN336">
        <v>0</v>
      </c>
      <c r="BO336">
        <v>0</v>
      </c>
      <c r="BP336">
        <v>0</v>
      </c>
      <c r="BQ336">
        <v>36.403871473952897</v>
      </c>
      <c r="BR336">
        <v>32.280860876268797</v>
      </c>
      <c r="BS336">
        <v>0</v>
      </c>
      <c r="BT336">
        <v>66.155879039714804</v>
      </c>
      <c r="BU336">
        <v>0</v>
      </c>
      <c r="BV336">
        <v>0</v>
      </c>
      <c r="BW336">
        <v>0</v>
      </c>
      <c r="BX336">
        <v>0</v>
      </c>
      <c r="BY336">
        <v>77.838343510563107</v>
      </c>
      <c r="BZ336">
        <v>0</v>
      </c>
      <c r="CA336">
        <v>39.647216212300798</v>
      </c>
      <c r="CB336">
        <v>1</v>
      </c>
      <c r="CC336">
        <v>1</v>
      </c>
      <c r="CD336">
        <v>1</v>
      </c>
      <c r="CE336">
        <v>7.9997696666031697</v>
      </c>
      <c r="CF336">
        <v>7.9981997764195496</v>
      </c>
      <c r="CG336">
        <v>1</v>
      </c>
      <c r="CH336">
        <v>7.9999996043373001</v>
      </c>
      <c r="CI336">
        <v>1</v>
      </c>
      <c r="CJ336">
        <v>1</v>
      </c>
      <c r="CK336">
        <v>1</v>
      </c>
      <c r="CL336">
        <v>1</v>
      </c>
      <c r="CM336">
        <v>1.3800768260176099</v>
      </c>
      <c r="CN336">
        <v>1</v>
      </c>
      <c r="CO336">
        <v>2.3679251018312102</v>
      </c>
      <c r="CP336">
        <v>0</v>
      </c>
      <c r="CQ336">
        <v>0</v>
      </c>
      <c r="CR336">
        <v>0</v>
      </c>
      <c r="CS336">
        <v>2.5968351258287398E-3</v>
      </c>
      <c r="CT336">
        <v>-0.89250369588336598</v>
      </c>
      <c r="CU336">
        <v>0</v>
      </c>
      <c r="CV336">
        <v>-1.73283571123627</v>
      </c>
      <c r="CW336">
        <v>0</v>
      </c>
      <c r="CX336">
        <v>0</v>
      </c>
      <c r="CY336">
        <v>0</v>
      </c>
      <c r="CZ336">
        <v>0</v>
      </c>
      <c r="DA336">
        <v>-7.0798192764294998E-2</v>
      </c>
      <c r="DB336">
        <v>0</v>
      </c>
      <c r="DC336">
        <v>2.27552622255492</v>
      </c>
      <c r="DD336">
        <v>100</v>
      </c>
      <c r="DE336">
        <v>100</v>
      </c>
      <c r="DF336">
        <v>100</v>
      </c>
      <c r="DG336">
        <v>100</v>
      </c>
      <c r="DH336">
        <v>100</v>
      </c>
      <c r="DI336">
        <v>100</v>
      </c>
      <c r="DJ336">
        <v>199.99999999999901</v>
      </c>
      <c r="DK336">
        <v>100</v>
      </c>
      <c r="DL336">
        <v>79.999999999999304</v>
      </c>
      <c r="DM336">
        <v>89.999999999999005</v>
      </c>
      <c r="DN336">
        <v>100</v>
      </c>
      <c r="DO336">
        <v>100</v>
      </c>
      <c r="DP336">
        <v>79.999999999999304</v>
      </c>
      <c r="DQ336">
        <v>89.999999999999005</v>
      </c>
      <c r="DR336">
        <v>6</v>
      </c>
      <c r="DS336">
        <v>6</v>
      </c>
      <c r="DT336">
        <v>6</v>
      </c>
      <c r="DU336">
        <v>1.4823872422486399</v>
      </c>
      <c r="DV336">
        <v>1.6164482061934899</v>
      </c>
      <c r="DW336">
        <v>6</v>
      </c>
      <c r="DX336">
        <v>1.74235520405519</v>
      </c>
      <c r="DY336">
        <v>6</v>
      </c>
      <c r="DZ336">
        <v>6</v>
      </c>
      <c r="EA336">
        <v>6</v>
      </c>
      <c r="EB336">
        <v>6</v>
      </c>
      <c r="EC336">
        <v>0.92122384148317205</v>
      </c>
      <c r="ED336">
        <v>6</v>
      </c>
      <c r="EE336">
        <v>0.85820366163942297</v>
      </c>
      <c r="EF336">
        <v>6</v>
      </c>
      <c r="EG336">
        <v>6</v>
      </c>
      <c r="EH336">
        <v>6</v>
      </c>
      <c r="EI336">
        <v>1.6124317548500799</v>
      </c>
      <c r="EJ336">
        <v>1.76223647433012</v>
      </c>
      <c r="EK336">
        <v>6</v>
      </c>
      <c r="EL336">
        <v>2.21006843698351</v>
      </c>
      <c r="EM336">
        <v>6</v>
      </c>
      <c r="EN336">
        <v>6</v>
      </c>
      <c r="EO336">
        <v>6</v>
      </c>
      <c r="EP336">
        <v>6</v>
      </c>
      <c r="EQ336">
        <v>1.59743578834374</v>
      </c>
      <c r="ER336">
        <v>6</v>
      </c>
      <c r="ES336">
        <v>1.52750542369264</v>
      </c>
      <c r="ET336">
        <v>6</v>
      </c>
      <c r="EU336">
        <v>6</v>
      </c>
      <c r="EV336">
        <v>6</v>
      </c>
      <c r="EW336">
        <v>1.52723118518311</v>
      </c>
      <c r="EX336">
        <v>1.64251972847269</v>
      </c>
      <c r="EY336">
        <v>6</v>
      </c>
      <c r="EZ336">
        <v>1.8834259856185001</v>
      </c>
      <c r="FA336">
        <v>6</v>
      </c>
      <c r="FB336">
        <v>6</v>
      </c>
      <c r="FC336">
        <v>6</v>
      </c>
      <c r="FD336">
        <v>6</v>
      </c>
      <c r="FE336">
        <v>1.59743578834374</v>
      </c>
      <c r="FF336">
        <v>6</v>
      </c>
      <c r="FG336">
        <v>1.1907573320251299</v>
      </c>
      <c r="FH336">
        <v>0</v>
      </c>
      <c r="FI336">
        <v>0</v>
      </c>
      <c r="FJ336">
        <v>0</v>
      </c>
      <c r="FK336">
        <v>2</v>
      </c>
      <c r="FL336">
        <v>2</v>
      </c>
      <c r="FM336">
        <v>0</v>
      </c>
      <c r="FN336">
        <v>3</v>
      </c>
      <c r="FO336">
        <v>0</v>
      </c>
      <c r="FP336">
        <v>0</v>
      </c>
      <c r="FQ336">
        <v>0</v>
      </c>
      <c r="FR336">
        <v>0</v>
      </c>
      <c r="FS336">
        <v>1</v>
      </c>
      <c r="FT336">
        <v>0</v>
      </c>
      <c r="FU336">
        <v>3</v>
      </c>
      <c r="FV336">
        <v>1.60167099030742</v>
      </c>
      <c r="FW336">
        <v>1.0052904982353099</v>
      </c>
      <c r="FX336">
        <v>1.4823872422486399</v>
      </c>
      <c r="FY336">
        <v>0.88611088681473604</v>
      </c>
      <c r="FZ336">
        <v>1.6124317548500799</v>
      </c>
      <c r="GA336">
        <v>1.2346964191280201</v>
      </c>
      <c r="GB336">
        <v>1.52723118518311</v>
      </c>
      <c r="GC336">
        <v>1.0144508023397201</v>
      </c>
      <c r="GD336" t="s">
        <v>369</v>
      </c>
      <c r="GE336">
        <v>5</v>
      </c>
      <c r="GF336">
        <v>0</v>
      </c>
      <c r="GG336">
        <v>5</v>
      </c>
      <c r="GH336">
        <v>0</v>
      </c>
      <c r="GI336">
        <v>0.35714285714285698</v>
      </c>
      <c r="GJ336">
        <v>0</v>
      </c>
      <c r="GK336">
        <v>1.120930572</v>
      </c>
      <c r="GL336">
        <v>1.3074793629999999</v>
      </c>
      <c r="GM336">
        <v>1.4499516342500001</v>
      </c>
      <c r="GN336">
        <v>0.99099999999999999</v>
      </c>
      <c r="GO336">
        <v>-2.755476018</v>
      </c>
      <c r="GP336">
        <v>-2.6624853719999999</v>
      </c>
      <c r="GQ336">
        <v>-2.6496735282500001</v>
      </c>
      <c r="GR336">
        <v>1.0999999999999999E-2</v>
      </c>
    </row>
    <row r="337" spans="1:200" x14ac:dyDescent="0.3">
      <c r="A337" t="s">
        <v>4195</v>
      </c>
      <c r="B337" t="s">
        <v>4196</v>
      </c>
      <c r="C337" t="s">
        <v>4197</v>
      </c>
      <c r="D337" t="s">
        <v>4198</v>
      </c>
      <c r="E337">
        <v>1</v>
      </c>
      <c r="H337">
        <v>2.21945082013226</v>
      </c>
      <c r="I337">
        <v>1</v>
      </c>
      <c r="J337">
        <v>-1</v>
      </c>
      <c r="K337">
        <v>0</v>
      </c>
      <c r="L337">
        <v>-1</v>
      </c>
      <c r="M337">
        <v>-1</v>
      </c>
      <c r="N337">
        <v>-2</v>
      </c>
      <c r="O337">
        <v>22.1743961296993</v>
      </c>
      <c r="P337">
        <v>4.8435211565156902</v>
      </c>
      <c r="Q337">
        <v>24</v>
      </c>
      <c r="R337">
        <v>0</v>
      </c>
      <c r="S337">
        <v>6.20657305906114E-2</v>
      </c>
      <c r="T337">
        <v>0</v>
      </c>
      <c r="U337">
        <v>0</v>
      </c>
      <c r="V337">
        <v>0</v>
      </c>
      <c r="W337">
        <v>0.174445505763999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0.21973366471002001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0.12608706904262301</v>
      </c>
      <c r="AL337">
        <v>6</v>
      </c>
      <c r="AM337">
        <v>6</v>
      </c>
      <c r="AN337">
        <v>6</v>
      </c>
      <c r="AO337">
        <v>6</v>
      </c>
      <c r="AP337">
        <v>1.25395021437488</v>
      </c>
      <c r="AQ337">
        <v>-1.0873933843166801</v>
      </c>
      <c r="AR337">
        <v>6</v>
      </c>
      <c r="AS337">
        <v>6</v>
      </c>
      <c r="AT337">
        <v>6</v>
      </c>
      <c r="AU337">
        <v>6</v>
      </c>
      <c r="AV337">
        <v>6</v>
      </c>
      <c r="AW337">
        <v>6</v>
      </c>
      <c r="AX337">
        <v>1.3890973237456701</v>
      </c>
      <c r="AY337">
        <v>0.74362541714207597</v>
      </c>
      <c r="AZ337">
        <v>0</v>
      </c>
      <c r="BA337">
        <v>0</v>
      </c>
      <c r="BB337">
        <v>0</v>
      </c>
      <c r="BC337">
        <v>0</v>
      </c>
      <c r="BD337">
        <v>16.5510406342914</v>
      </c>
      <c r="BE337">
        <v>25.269219570525198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61.900191010500002</v>
      </c>
      <c r="BM337">
        <v>119.2036283945</v>
      </c>
      <c r="BN337">
        <v>0</v>
      </c>
      <c r="BO337">
        <v>0</v>
      </c>
      <c r="BP337">
        <v>0</v>
      </c>
      <c r="BQ337">
        <v>0</v>
      </c>
      <c r="BR337">
        <v>12.3175777889678</v>
      </c>
      <c r="BS337">
        <v>26.261500221596499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51.011259053723599</v>
      </c>
      <c r="CA337">
        <v>111.472763953962</v>
      </c>
      <c r="CB337">
        <v>1</v>
      </c>
      <c r="CC337">
        <v>1</v>
      </c>
      <c r="CD337">
        <v>1</v>
      </c>
      <c r="CE337">
        <v>1</v>
      </c>
      <c r="CF337">
        <v>5.3350554536337604</v>
      </c>
      <c r="CG337">
        <v>7.8301032575834704</v>
      </c>
      <c r="CH337">
        <v>1</v>
      </c>
      <c r="CI337">
        <v>1</v>
      </c>
      <c r="CJ337">
        <v>1</v>
      </c>
      <c r="CK337">
        <v>1</v>
      </c>
      <c r="CL337">
        <v>1</v>
      </c>
      <c r="CM337">
        <v>1</v>
      </c>
      <c r="CN337">
        <v>4.1814172807390397</v>
      </c>
      <c r="CO337">
        <v>3.1453229045045998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16.243496122004501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-0.28869202124580701</v>
      </c>
      <c r="DC337">
        <v>4.0202532804316302</v>
      </c>
      <c r="DD337">
        <v>100</v>
      </c>
      <c r="DE337">
        <v>100</v>
      </c>
      <c r="DF337">
        <v>100</v>
      </c>
      <c r="DG337">
        <v>100</v>
      </c>
      <c r="DH337">
        <v>100</v>
      </c>
      <c r="DI337">
        <v>100</v>
      </c>
      <c r="DJ337">
        <v>29.999999999999801</v>
      </c>
      <c r="DK337">
        <v>100</v>
      </c>
      <c r="DL337">
        <v>79.999999999999304</v>
      </c>
      <c r="DM337">
        <v>89.999999999999005</v>
      </c>
      <c r="DN337">
        <v>100</v>
      </c>
      <c r="DO337">
        <v>100</v>
      </c>
      <c r="DP337">
        <v>79.999999999999304</v>
      </c>
      <c r="DQ337">
        <v>89.999999999999005</v>
      </c>
      <c r="DR337">
        <v>6</v>
      </c>
      <c r="DS337">
        <v>6</v>
      </c>
      <c r="DT337">
        <v>6</v>
      </c>
      <c r="DU337">
        <v>6</v>
      </c>
      <c r="DV337">
        <v>1.07508749818898</v>
      </c>
      <c r="DW337">
        <v>-1.20926182947609</v>
      </c>
      <c r="DX337">
        <v>6</v>
      </c>
      <c r="DY337">
        <v>6</v>
      </c>
      <c r="DZ337">
        <v>6</v>
      </c>
      <c r="EA337">
        <v>6</v>
      </c>
      <c r="EB337">
        <v>6</v>
      </c>
      <c r="EC337">
        <v>6</v>
      </c>
      <c r="ED337">
        <v>1.1608870195899801</v>
      </c>
      <c r="EE337">
        <v>0.44024082407765702</v>
      </c>
      <c r="EF337">
        <v>6</v>
      </c>
      <c r="EG337">
        <v>6</v>
      </c>
      <c r="EH337">
        <v>6</v>
      </c>
      <c r="EI337">
        <v>6</v>
      </c>
      <c r="EJ337">
        <v>6</v>
      </c>
      <c r="EK337">
        <v>-1.0229815140277401</v>
      </c>
      <c r="EL337">
        <v>6</v>
      </c>
      <c r="EM337">
        <v>6</v>
      </c>
      <c r="EN337">
        <v>6</v>
      </c>
      <c r="EO337">
        <v>6</v>
      </c>
      <c r="EP337">
        <v>6</v>
      </c>
      <c r="EQ337">
        <v>6</v>
      </c>
      <c r="ER337">
        <v>1.3938773511098601</v>
      </c>
      <c r="ES337">
        <v>0.61878593646172597</v>
      </c>
      <c r="ET337">
        <v>6</v>
      </c>
      <c r="EU337">
        <v>6</v>
      </c>
      <c r="EV337">
        <v>6</v>
      </c>
      <c r="EW337">
        <v>6</v>
      </c>
      <c r="EX337">
        <v>1.22060395640552</v>
      </c>
      <c r="EY337">
        <v>-1.08904027368753</v>
      </c>
      <c r="EZ337">
        <v>6</v>
      </c>
      <c r="FA337">
        <v>6</v>
      </c>
      <c r="FB337">
        <v>6</v>
      </c>
      <c r="FC337">
        <v>6</v>
      </c>
      <c r="FD337">
        <v>6</v>
      </c>
      <c r="FE337">
        <v>6</v>
      </c>
      <c r="FF337">
        <v>1.27815428987886</v>
      </c>
      <c r="FG337">
        <v>0.49762329461936</v>
      </c>
      <c r="FH337">
        <v>0</v>
      </c>
      <c r="FI337">
        <v>0</v>
      </c>
      <c r="FJ337">
        <v>0</v>
      </c>
      <c r="FK337">
        <v>0</v>
      </c>
      <c r="FL337">
        <v>1</v>
      </c>
      <c r="FM337">
        <v>3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1.0335121327038901</v>
      </c>
      <c r="FW337">
        <v>-0.101399183862146</v>
      </c>
      <c r="FX337">
        <v>0.75766416113331803</v>
      </c>
      <c r="FY337">
        <v>-0.844980913066537</v>
      </c>
      <c r="FZ337">
        <v>0.61878593646172597</v>
      </c>
      <c r="GA337">
        <v>0.16812257124510899</v>
      </c>
      <c r="GB337">
        <v>0.85911362551243997</v>
      </c>
      <c r="GC337">
        <v>-0.87670925484516204</v>
      </c>
      <c r="GD337" t="s">
        <v>779</v>
      </c>
      <c r="GE337">
        <v>4</v>
      </c>
      <c r="GF337">
        <v>3</v>
      </c>
      <c r="GG337">
        <v>1</v>
      </c>
      <c r="GH337">
        <v>0.214285714285714</v>
      </c>
      <c r="GI337">
        <v>7.1428571428571397E-2</v>
      </c>
      <c r="GJ337">
        <v>0</v>
      </c>
      <c r="GK337">
        <v>1.0019759019250001</v>
      </c>
      <c r="GL337">
        <v>1.1349894345</v>
      </c>
      <c r="GM337">
        <v>1.3197562094749999</v>
      </c>
      <c r="GN337">
        <v>1</v>
      </c>
      <c r="GO337">
        <v>0.64368464290000005</v>
      </c>
      <c r="GP337">
        <v>0.82861115149999998</v>
      </c>
      <c r="GQ337">
        <v>1.1617404789250001</v>
      </c>
      <c r="GR337">
        <v>1</v>
      </c>
    </row>
    <row r="338" spans="1:200" x14ac:dyDescent="0.3">
      <c r="A338" t="s">
        <v>311</v>
      </c>
      <c r="B338" t="s">
        <v>312</v>
      </c>
      <c r="C338" t="s">
        <v>313</v>
      </c>
      <c r="D338" t="s">
        <v>314</v>
      </c>
      <c r="E338">
        <v>1</v>
      </c>
      <c r="H338">
        <v>-1.53668798204009E-2</v>
      </c>
      <c r="I338">
        <v>1</v>
      </c>
      <c r="J338">
        <v>1</v>
      </c>
      <c r="K338">
        <v>-1</v>
      </c>
      <c r="L338">
        <v>-1</v>
      </c>
      <c r="M338">
        <v>-1</v>
      </c>
      <c r="N338">
        <v>-1</v>
      </c>
      <c r="O338">
        <v>35.158713495388596</v>
      </c>
      <c r="P338">
        <v>7.6796667496485798</v>
      </c>
      <c r="Q338">
        <v>31</v>
      </c>
      <c r="R338">
        <v>0</v>
      </c>
      <c r="S338">
        <v>6.1743267288130697E-2</v>
      </c>
      <c r="T338">
        <v>0</v>
      </c>
      <c r="U338">
        <v>0</v>
      </c>
      <c r="V338">
        <v>0</v>
      </c>
      <c r="W338">
        <v>5.8557221118692097E-2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0.290635970741489</v>
      </c>
      <c r="AI338">
        <v>1.36006295939706E-2</v>
      </c>
      <c r="AJ338">
        <v>0</v>
      </c>
      <c r="AK338">
        <v>0</v>
      </c>
      <c r="AL338">
        <v>6</v>
      </c>
      <c r="AM338">
        <v>6</v>
      </c>
      <c r="AN338">
        <v>6</v>
      </c>
      <c r="AO338">
        <v>6</v>
      </c>
      <c r="AP338">
        <v>1.598299227172</v>
      </c>
      <c r="AQ338">
        <v>6</v>
      </c>
      <c r="AR338">
        <v>6</v>
      </c>
      <c r="AS338">
        <v>6</v>
      </c>
      <c r="AT338">
        <v>6</v>
      </c>
      <c r="AU338">
        <v>6</v>
      </c>
      <c r="AV338">
        <v>0.49605554851106298</v>
      </c>
      <c r="AW338">
        <v>1.5060249152954599</v>
      </c>
      <c r="AX338">
        <v>1.52328167372571</v>
      </c>
      <c r="AY338">
        <v>1.62950970420445</v>
      </c>
      <c r="AZ338">
        <v>0</v>
      </c>
      <c r="BA338">
        <v>0</v>
      </c>
      <c r="BB338">
        <v>0</v>
      </c>
      <c r="BC338">
        <v>0</v>
      </c>
      <c r="BD338">
        <v>13.3256083429896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43.019969589500299</v>
      </c>
      <c r="BK338">
        <v>84.471033129162805</v>
      </c>
      <c r="BL338">
        <v>77.744162557799996</v>
      </c>
      <c r="BM338">
        <v>78.595417556200005</v>
      </c>
      <c r="BN338">
        <v>0</v>
      </c>
      <c r="BO338">
        <v>0</v>
      </c>
      <c r="BP338">
        <v>0</v>
      </c>
      <c r="BQ338">
        <v>0</v>
      </c>
      <c r="BR338">
        <v>10.681043702935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51.623963465595502</v>
      </c>
      <c r="BY338">
        <v>82.157541582962395</v>
      </c>
      <c r="BZ338">
        <v>73.322044341584203</v>
      </c>
      <c r="CA338">
        <v>49.047521498939098</v>
      </c>
      <c r="CB338">
        <v>1</v>
      </c>
      <c r="CC338">
        <v>1</v>
      </c>
      <c r="CD338">
        <v>1</v>
      </c>
      <c r="CE338">
        <v>1</v>
      </c>
      <c r="CF338">
        <v>7.9996046612830201</v>
      </c>
      <c r="CG338">
        <v>1</v>
      </c>
      <c r="CH338">
        <v>1</v>
      </c>
      <c r="CI338">
        <v>1</v>
      </c>
      <c r="CJ338">
        <v>1</v>
      </c>
      <c r="CK338">
        <v>1</v>
      </c>
      <c r="CL338">
        <v>1.6245278738019999</v>
      </c>
      <c r="CM338">
        <v>7.9999966082151799</v>
      </c>
      <c r="CN338">
        <v>7.9999935045590096</v>
      </c>
      <c r="CO338">
        <v>4.33558619191834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7.0092830588412101</v>
      </c>
      <c r="DA338">
        <v>0.26707985321600602</v>
      </c>
      <c r="DB338">
        <v>0.15187975325894501</v>
      </c>
      <c r="DC338">
        <v>-0.55726152485855895</v>
      </c>
      <c r="DD338">
        <v>100</v>
      </c>
      <c r="DE338">
        <v>100</v>
      </c>
      <c r="DF338">
        <v>100</v>
      </c>
      <c r="DG338">
        <v>100</v>
      </c>
      <c r="DH338">
        <v>100</v>
      </c>
      <c r="DI338">
        <v>100</v>
      </c>
      <c r="DJ338">
        <v>199.99999999999901</v>
      </c>
      <c r="DK338">
        <v>100</v>
      </c>
      <c r="DL338">
        <v>79.999999999999304</v>
      </c>
      <c r="DM338">
        <v>89.999999999999005</v>
      </c>
      <c r="DN338">
        <v>100</v>
      </c>
      <c r="DO338">
        <v>100</v>
      </c>
      <c r="DP338">
        <v>79.999999999999304</v>
      </c>
      <c r="DQ338">
        <v>89.999999999999005</v>
      </c>
      <c r="DR338">
        <v>6</v>
      </c>
      <c r="DS338">
        <v>6</v>
      </c>
      <c r="DT338">
        <v>6</v>
      </c>
      <c r="DU338">
        <v>6</v>
      </c>
      <c r="DV338">
        <v>1.4790130186850099</v>
      </c>
      <c r="DW338">
        <v>6</v>
      </c>
      <c r="DX338">
        <v>6</v>
      </c>
      <c r="DY338">
        <v>6</v>
      </c>
      <c r="DZ338">
        <v>6</v>
      </c>
      <c r="EA338">
        <v>6</v>
      </c>
      <c r="EB338">
        <v>-9.1341272945771795E-2</v>
      </c>
      <c r="EC338">
        <v>1.3867445510438801</v>
      </c>
      <c r="ED338">
        <v>1.40400126319844</v>
      </c>
      <c r="EE338">
        <v>1.4094143198206599</v>
      </c>
      <c r="EF338">
        <v>6</v>
      </c>
      <c r="EG338">
        <v>6</v>
      </c>
      <c r="EH338">
        <v>6</v>
      </c>
      <c r="EI338">
        <v>6</v>
      </c>
      <c r="EJ338">
        <v>6</v>
      </c>
      <c r="EK338">
        <v>6</v>
      </c>
      <c r="EL338">
        <v>6</v>
      </c>
      <c r="EM338">
        <v>6</v>
      </c>
      <c r="EN338">
        <v>6</v>
      </c>
      <c r="EO338">
        <v>6</v>
      </c>
      <c r="EP338">
        <v>0.42987173203996298</v>
      </c>
      <c r="EQ338">
        <v>1.49781268619059</v>
      </c>
      <c r="ER338">
        <v>1.49106920076995</v>
      </c>
      <c r="ES338">
        <v>1.6937322036367199</v>
      </c>
      <c r="ET338">
        <v>6</v>
      </c>
      <c r="EU338">
        <v>6</v>
      </c>
      <c r="EV338">
        <v>6</v>
      </c>
      <c r="EW338">
        <v>6</v>
      </c>
      <c r="EX338">
        <v>1.5896232803144801</v>
      </c>
      <c r="EY338">
        <v>6</v>
      </c>
      <c r="EZ338">
        <v>6</v>
      </c>
      <c r="FA338">
        <v>6</v>
      </c>
      <c r="FB338">
        <v>6</v>
      </c>
      <c r="FC338">
        <v>6</v>
      </c>
      <c r="FD338">
        <v>0.42987173203996298</v>
      </c>
      <c r="FE338">
        <v>1.49781268619059</v>
      </c>
      <c r="FF338">
        <v>1.44019930253996</v>
      </c>
      <c r="FG338">
        <v>1.55743854189956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1</v>
      </c>
      <c r="FS338">
        <v>1</v>
      </c>
      <c r="FT338">
        <v>0</v>
      </c>
      <c r="FU338">
        <v>3</v>
      </c>
      <c r="FV338">
        <v>1.598299227172</v>
      </c>
      <c r="FW338">
        <v>1.4594812674270701</v>
      </c>
      <c r="FX338">
        <v>1.4094143198206599</v>
      </c>
      <c r="FY338">
        <v>1.38533812657635</v>
      </c>
      <c r="FZ338">
        <v>1.59240070220334</v>
      </c>
      <c r="GA338">
        <v>9.24007022033351E-2</v>
      </c>
      <c r="GB338">
        <v>1.55743854189956</v>
      </c>
      <c r="GC338">
        <v>1.4142872623776801</v>
      </c>
      <c r="GD338" t="s">
        <v>224</v>
      </c>
      <c r="GE338">
        <v>4</v>
      </c>
      <c r="GF338">
        <v>1</v>
      </c>
      <c r="GG338">
        <v>3</v>
      </c>
      <c r="GH338">
        <v>7.1428571428571397E-2</v>
      </c>
      <c r="GI338">
        <v>0.214285714285714</v>
      </c>
      <c r="GJ338">
        <v>0</v>
      </c>
      <c r="GK338">
        <v>1.597549251375</v>
      </c>
      <c r="GL338">
        <v>1.657996781</v>
      </c>
      <c r="GM338">
        <v>1.8369877696250001</v>
      </c>
      <c r="GN338">
        <v>0.98599999999999999</v>
      </c>
      <c r="GO338">
        <v>1.6731396699500001</v>
      </c>
      <c r="GP338">
        <v>1.8309553224999999</v>
      </c>
      <c r="GQ338">
        <v>1.9565108536</v>
      </c>
      <c r="GR338">
        <v>0.998</v>
      </c>
    </row>
    <row r="339" spans="1:200" x14ac:dyDescent="0.3">
      <c r="A339" t="s">
        <v>2023</v>
      </c>
      <c r="B339" t="s">
        <v>2024</v>
      </c>
      <c r="C339" t="s">
        <v>2025</v>
      </c>
      <c r="D339" t="s">
        <v>2026</v>
      </c>
      <c r="E339">
        <v>0</v>
      </c>
      <c r="H339">
        <v>0.28037441759508702</v>
      </c>
      <c r="I339">
        <v>1</v>
      </c>
      <c r="J339">
        <v>2</v>
      </c>
      <c r="K339">
        <v>-1</v>
      </c>
      <c r="L339">
        <v>-1</v>
      </c>
      <c r="M339">
        <v>0</v>
      </c>
      <c r="N339">
        <v>1</v>
      </c>
      <c r="O339">
        <v>26.931393870654901</v>
      </c>
      <c r="P339">
        <v>5.8825852674411703</v>
      </c>
      <c r="Q339">
        <v>41</v>
      </c>
      <c r="R339">
        <v>0</v>
      </c>
      <c r="S339">
        <v>6.1539067975733198E-2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6.4288642610222199E-2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1.7922500741415399E-4</v>
      </c>
      <c r="AK339">
        <v>0</v>
      </c>
      <c r="AL339">
        <v>6</v>
      </c>
      <c r="AM339">
        <v>1.2798920974160199</v>
      </c>
      <c r="AN339">
        <v>1.0169520163805199</v>
      </c>
      <c r="AO339">
        <v>6</v>
      </c>
      <c r="AP339">
        <v>1.6549790988995099</v>
      </c>
      <c r="AQ339">
        <v>6</v>
      </c>
      <c r="AR339">
        <v>6</v>
      </c>
      <c r="AS339">
        <v>6</v>
      </c>
      <c r="AT339">
        <v>6</v>
      </c>
      <c r="AU339">
        <v>6</v>
      </c>
      <c r="AV339">
        <v>6</v>
      </c>
      <c r="AW339">
        <v>6</v>
      </c>
      <c r="AX339">
        <v>1.3912160666795601</v>
      </c>
      <c r="AY339">
        <v>6</v>
      </c>
      <c r="AZ339">
        <v>0</v>
      </c>
      <c r="BA339">
        <v>81.988246283486404</v>
      </c>
      <c r="BB339">
        <v>65.032393498851306</v>
      </c>
      <c r="BC339">
        <v>0</v>
      </c>
      <c r="BD339">
        <v>29.7823596792669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40.6389256203</v>
      </c>
      <c r="BM339">
        <v>0</v>
      </c>
      <c r="BN339">
        <v>0</v>
      </c>
      <c r="BO339">
        <v>81.988246283486404</v>
      </c>
      <c r="BP339">
        <v>65.032393498851306</v>
      </c>
      <c r="BQ339">
        <v>0</v>
      </c>
      <c r="BR339">
        <v>26.883562430991098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40.451660470243198</v>
      </c>
      <c r="CA339">
        <v>0</v>
      </c>
      <c r="CB339">
        <v>1</v>
      </c>
      <c r="CC339">
        <v>7.9999987816660596</v>
      </c>
      <c r="CD339">
        <v>7.9999999212857</v>
      </c>
      <c r="CE339">
        <v>1</v>
      </c>
      <c r="CF339">
        <v>7.9999552735717501</v>
      </c>
      <c r="CG339">
        <v>1</v>
      </c>
      <c r="CH339">
        <v>1</v>
      </c>
      <c r="CI339">
        <v>1</v>
      </c>
      <c r="CJ339">
        <v>1</v>
      </c>
      <c r="CK339">
        <v>1</v>
      </c>
      <c r="CL339">
        <v>1</v>
      </c>
      <c r="CM339">
        <v>1</v>
      </c>
      <c r="CN339">
        <v>4.2692857795019696</v>
      </c>
      <c r="CO339">
        <v>1.4378518952002199</v>
      </c>
      <c r="CP339">
        <v>0</v>
      </c>
      <c r="CQ339">
        <v>1.00379586731866</v>
      </c>
      <c r="CR339">
        <v>2.7590921322828499</v>
      </c>
      <c r="CS339">
        <v>0</v>
      </c>
      <c r="CT339">
        <v>-1.5001541206320099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0.26063587938628402</v>
      </c>
      <c r="DC339">
        <v>0</v>
      </c>
      <c r="DD339">
        <v>100</v>
      </c>
      <c r="DE339">
        <v>50.000000000000099</v>
      </c>
      <c r="DF339">
        <v>50.000000000000099</v>
      </c>
      <c r="DG339">
        <v>100</v>
      </c>
      <c r="DH339">
        <v>100</v>
      </c>
      <c r="DI339">
        <v>100</v>
      </c>
      <c r="DJ339">
        <v>199.99999999999901</v>
      </c>
      <c r="DK339">
        <v>100</v>
      </c>
      <c r="DL339">
        <v>79.999999999999304</v>
      </c>
      <c r="DM339">
        <v>89.999999999999005</v>
      </c>
      <c r="DN339">
        <v>29.999999999999801</v>
      </c>
      <c r="DO339">
        <v>100</v>
      </c>
      <c r="DP339">
        <v>79.999999999999304</v>
      </c>
      <c r="DQ339">
        <v>89.999999999999005</v>
      </c>
      <c r="DR339">
        <v>6</v>
      </c>
      <c r="DS339">
        <v>1.16061176557069</v>
      </c>
      <c r="DT339">
        <v>0.89767170152697096</v>
      </c>
      <c r="DU339">
        <v>6</v>
      </c>
      <c r="DV339">
        <v>1.53569811834307</v>
      </c>
      <c r="DW339">
        <v>6</v>
      </c>
      <c r="DX339">
        <v>6</v>
      </c>
      <c r="DY339">
        <v>6</v>
      </c>
      <c r="DZ339">
        <v>6</v>
      </c>
      <c r="EA339">
        <v>6</v>
      </c>
      <c r="EB339">
        <v>6</v>
      </c>
      <c r="EC339">
        <v>6</v>
      </c>
      <c r="ED339">
        <v>1.1677026832417701</v>
      </c>
      <c r="EE339">
        <v>6</v>
      </c>
      <c r="EF339">
        <v>6</v>
      </c>
      <c r="EG339">
        <v>1.2184821687904299</v>
      </c>
      <c r="EH339">
        <v>1.01200265327739</v>
      </c>
      <c r="EI339">
        <v>6</v>
      </c>
      <c r="EJ339">
        <v>1.7128815151241801</v>
      </c>
      <c r="EK339">
        <v>6</v>
      </c>
      <c r="EL339">
        <v>6</v>
      </c>
      <c r="EM339">
        <v>6</v>
      </c>
      <c r="EN339">
        <v>6</v>
      </c>
      <c r="EO339">
        <v>6</v>
      </c>
      <c r="EP339">
        <v>6</v>
      </c>
      <c r="EQ339">
        <v>6</v>
      </c>
      <c r="ER339">
        <v>1.45197187334724</v>
      </c>
      <c r="ES339">
        <v>6</v>
      </c>
      <c r="ET339">
        <v>6</v>
      </c>
      <c r="EU339">
        <v>1.1593314842301801</v>
      </c>
      <c r="EV339">
        <v>0.95396266527088103</v>
      </c>
      <c r="EW339">
        <v>6</v>
      </c>
      <c r="EX339">
        <v>1.5736897726185799</v>
      </c>
      <c r="EY339">
        <v>6</v>
      </c>
      <c r="EZ339">
        <v>6</v>
      </c>
      <c r="FA339">
        <v>6</v>
      </c>
      <c r="FB339">
        <v>6</v>
      </c>
      <c r="FC339">
        <v>6</v>
      </c>
      <c r="FD339">
        <v>6</v>
      </c>
      <c r="FE339">
        <v>6</v>
      </c>
      <c r="FF339">
        <v>1.31571115370078</v>
      </c>
      <c r="FG339">
        <v>6</v>
      </c>
      <c r="FH339">
        <v>0</v>
      </c>
      <c r="FI339">
        <v>0</v>
      </c>
      <c r="FJ339">
        <v>0</v>
      </c>
      <c r="FK339">
        <v>0</v>
      </c>
      <c r="FL339">
        <v>2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1</v>
      </c>
      <c r="FU339">
        <v>0</v>
      </c>
      <c r="FV339">
        <v>1.29701149119216</v>
      </c>
      <c r="FW339">
        <v>0.87800838033930195</v>
      </c>
      <c r="FX339">
        <v>1.1677026832417701</v>
      </c>
      <c r="FY339">
        <v>1.1230979802383301</v>
      </c>
      <c r="FZ339">
        <v>1.33522702106883</v>
      </c>
      <c r="GA339">
        <v>0.35677947255549602</v>
      </c>
      <c r="GB339">
        <v>1.31571115370078</v>
      </c>
      <c r="GC339">
        <v>0.62016565982944605</v>
      </c>
      <c r="GD339" t="s">
        <v>872</v>
      </c>
      <c r="GE339">
        <v>4</v>
      </c>
      <c r="GF339">
        <v>0</v>
      </c>
      <c r="GG339">
        <v>4</v>
      </c>
      <c r="GH339">
        <v>0</v>
      </c>
      <c r="GI339">
        <v>0.28571428571428598</v>
      </c>
      <c r="GJ339">
        <v>0</v>
      </c>
      <c r="GK339">
        <v>1.4678086917499999</v>
      </c>
      <c r="GL339">
        <v>1.6056701390000001</v>
      </c>
      <c r="GM339">
        <v>1.7210756820999999</v>
      </c>
      <c r="GN339">
        <v>1</v>
      </c>
      <c r="GO339">
        <v>1.2247014409999999</v>
      </c>
      <c r="GP339">
        <v>1.5987580020000001</v>
      </c>
      <c r="GQ339">
        <v>1.8139659003999999</v>
      </c>
      <c r="GR339">
        <v>0.28899999999999998</v>
      </c>
    </row>
    <row r="340" spans="1:200" x14ac:dyDescent="0.3">
      <c r="A340" t="s">
        <v>3870</v>
      </c>
      <c r="B340" t="s">
        <v>3871</v>
      </c>
      <c r="C340" t="s">
        <v>3872</v>
      </c>
      <c r="D340" t="s">
        <v>3873</v>
      </c>
      <c r="E340">
        <v>1</v>
      </c>
      <c r="H340">
        <v>0.68105727756996104</v>
      </c>
      <c r="I340">
        <v>1</v>
      </c>
      <c r="J340">
        <v>2</v>
      </c>
      <c r="K340">
        <v>-1</v>
      </c>
      <c r="L340">
        <v>-1</v>
      </c>
      <c r="M340">
        <v>0</v>
      </c>
      <c r="N340">
        <v>1</v>
      </c>
      <c r="O340">
        <v>1000</v>
      </c>
      <c r="P340">
        <v>1000</v>
      </c>
      <c r="Q340">
        <v>2</v>
      </c>
      <c r="R340">
        <v>0</v>
      </c>
      <c r="S340">
        <v>5.9922957248767797E-2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0.19447042173714801</v>
      </c>
      <c r="AJ340">
        <v>0</v>
      </c>
      <c r="AK340">
        <v>6.9932629647527E-2</v>
      </c>
      <c r="AL340">
        <v>6</v>
      </c>
      <c r="AM340">
        <v>0.69995940363129705</v>
      </c>
      <c r="AN340">
        <v>6</v>
      </c>
      <c r="AO340">
        <v>1.9666533735560101</v>
      </c>
      <c r="AP340">
        <v>6</v>
      </c>
      <c r="AQ340">
        <v>6</v>
      </c>
      <c r="AR340">
        <v>6</v>
      </c>
      <c r="AS340">
        <v>6</v>
      </c>
      <c r="AT340">
        <v>6</v>
      </c>
      <c r="AU340">
        <v>6</v>
      </c>
      <c r="AV340">
        <v>6</v>
      </c>
      <c r="AW340">
        <v>-3.28617052860224</v>
      </c>
      <c r="AX340">
        <v>6</v>
      </c>
      <c r="AY340">
        <v>1.3052448991015499</v>
      </c>
      <c r="AZ340">
        <v>0</v>
      </c>
      <c r="BA340">
        <v>25.2998691893144</v>
      </c>
      <c r="BB340">
        <v>0</v>
      </c>
      <c r="BC340">
        <v>11.702786377709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44.273223595181001</v>
      </c>
      <c r="BL340">
        <v>0</v>
      </c>
      <c r="BM340">
        <v>58.3273917864</v>
      </c>
      <c r="BN340">
        <v>0</v>
      </c>
      <c r="BO340">
        <v>25.2998691893144</v>
      </c>
      <c r="BP340">
        <v>0</v>
      </c>
      <c r="BQ340">
        <v>14.021704756339201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18.000094225007</v>
      </c>
      <c r="BZ340">
        <v>0</v>
      </c>
      <c r="CA340">
        <v>69.992868066575397</v>
      </c>
      <c r="CB340">
        <v>1</v>
      </c>
      <c r="CC340">
        <v>7.9999996083064699</v>
      </c>
      <c r="CD340">
        <v>1</v>
      </c>
      <c r="CE340">
        <v>7.9999747494124804</v>
      </c>
      <c r="CF340">
        <v>1</v>
      </c>
      <c r="CG340">
        <v>1</v>
      </c>
      <c r="CH340">
        <v>1</v>
      </c>
      <c r="CI340">
        <v>1</v>
      </c>
      <c r="CJ340">
        <v>1</v>
      </c>
      <c r="CK340">
        <v>1</v>
      </c>
      <c r="CL340">
        <v>1</v>
      </c>
      <c r="CM340">
        <v>6.2406274605448697</v>
      </c>
      <c r="CN340">
        <v>1</v>
      </c>
      <c r="CO340">
        <v>1.45706026945518</v>
      </c>
      <c r="CP340">
        <v>0</v>
      </c>
      <c r="CQ340">
        <v>5.0850951682437797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1.0444203298858701</v>
      </c>
      <c r="DD340">
        <v>100</v>
      </c>
      <c r="DE340">
        <v>50.000000000000099</v>
      </c>
      <c r="DF340">
        <v>100</v>
      </c>
      <c r="DG340">
        <v>100</v>
      </c>
      <c r="DH340">
        <v>100</v>
      </c>
      <c r="DI340">
        <v>100</v>
      </c>
      <c r="DJ340">
        <v>199.99999999999901</v>
      </c>
      <c r="DK340">
        <v>100</v>
      </c>
      <c r="DL340">
        <v>79.999999999999304</v>
      </c>
      <c r="DM340">
        <v>89.999999999999005</v>
      </c>
      <c r="DN340">
        <v>100</v>
      </c>
      <c r="DO340">
        <v>100</v>
      </c>
      <c r="DP340">
        <v>39.999999999999801</v>
      </c>
      <c r="DQ340">
        <v>50.000000000000099</v>
      </c>
      <c r="DR340">
        <v>6</v>
      </c>
      <c r="DS340">
        <v>0.58067908411121505</v>
      </c>
      <c r="DT340">
        <v>6</v>
      </c>
      <c r="DU340">
        <v>1.84737268338766</v>
      </c>
      <c r="DV340">
        <v>6</v>
      </c>
      <c r="DW340">
        <v>6</v>
      </c>
      <c r="DX340">
        <v>6</v>
      </c>
      <c r="DY340">
        <v>6</v>
      </c>
      <c r="DZ340">
        <v>6</v>
      </c>
      <c r="EA340">
        <v>6</v>
      </c>
      <c r="EB340">
        <v>6</v>
      </c>
      <c r="EC340">
        <v>-3.4390786320697702</v>
      </c>
      <c r="ED340">
        <v>6</v>
      </c>
      <c r="EE340">
        <v>0.65033546986007296</v>
      </c>
      <c r="EF340">
        <v>6</v>
      </c>
      <c r="EG340">
        <v>0.77205501280261002</v>
      </c>
      <c r="EH340">
        <v>6</v>
      </c>
      <c r="EI340">
        <v>6</v>
      </c>
      <c r="EJ340">
        <v>6</v>
      </c>
      <c r="EK340">
        <v>6</v>
      </c>
      <c r="EL340">
        <v>6</v>
      </c>
      <c r="EM340">
        <v>6</v>
      </c>
      <c r="EN340">
        <v>6</v>
      </c>
      <c r="EO340">
        <v>6</v>
      </c>
      <c r="EP340">
        <v>6</v>
      </c>
      <c r="EQ340">
        <v>6</v>
      </c>
      <c r="ER340">
        <v>6</v>
      </c>
      <c r="ES340">
        <v>1.2562511608501099</v>
      </c>
      <c r="ET340">
        <v>6</v>
      </c>
      <c r="EU340">
        <v>0.65835241631668395</v>
      </c>
      <c r="EV340">
        <v>6</v>
      </c>
      <c r="EW340">
        <v>1.9722067925345399</v>
      </c>
      <c r="EX340">
        <v>6</v>
      </c>
      <c r="EY340">
        <v>6</v>
      </c>
      <c r="EZ340">
        <v>6</v>
      </c>
      <c r="FA340">
        <v>6</v>
      </c>
      <c r="FB340">
        <v>6</v>
      </c>
      <c r="FC340">
        <v>6</v>
      </c>
      <c r="FD340">
        <v>6</v>
      </c>
      <c r="FE340">
        <v>6</v>
      </c>
      <c r="FF340">
        <v>6</v>
      </c>
      <c r="FG340">
        <v>0.94424985727024602</v>
      </c>
      <c r="FH340">
        <v>0</v>
      </c>
      <c r="FI340">
        <v>1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1</v>
      </c>
      <c r="FT340">
        <v>1</v>
      </c>
      <c r="FU340">
        <v>0</v>
      </c>
      <c r="FV340">
        <v>1.3052448991015499</v>
      </c>
      <c r="FW340">
        <v>-1.38694392765104</v>
      </c>
      <c r="FX340">
        <v>0.65033546986007296</v>
      </c>
      <c r="FY340">
        <v>0.340517797326303</v>
      </c>
      <c r="FZ340">
        <v>1.01415308682636</v>
      </c>
      <c r="GA340">
        <v>-0.48584691317363998</v>
      </c>
      <c r="GB340">
        <v>0.94424985727024602</v>
      </c>
      <c r="GC340">
        <v>-0.327364780603007</v>
      </c>
      <c r="GD340" t="s">
        <v>369</v>
      </c>
      <c r="GE340">
        <v>2</v>
      </c>
      <c r="GF340">
        <v>1</v>
      </c>
      <c r="GG340">
        <v>1</v>
      </c>
      <c r="GH340">
        <v>7.1428571428571397E-2</v>
      </c>
      <c r="GI340">
        <v>7.1428571428571397E-2</v>
      </c>
      <c r="GJ340">
        <v>0</v>
      </c>
      <c r="GK340">
        <v>1.391885789</v>
      </c>
      <c r="GL340">
        <v>1.5341428385</v>
      </c>
      <c r="GM340">
        <v>1.6464846993</v>
      </c>
      <c r="GN340">
        <v>1</v>
      </c>
      <c r="GR340">
        <v>0</v>
      </c>
    </row>
    <row r="341" spans="1:200" x14ac:dyDescent="0.3">
      <c r="A341" t="s">
        <v>1395</v>
      </c>
      <c r="B341" t="s">
        <v>1396</v>
      </c>
      <c r="C341" t="s">
        <v>1397</v>
      </c>
      <c r="D341" t="s">
        <v>1398</v>
      </c>
      <c r="E341">
        <v>1</v>
      </c>
      <c r="H341">
        <v>2.2192048361850198</v>
      </c>
      <c r="I341">
        <v>1</v>
      </c>
      <c r="J341">
        <v>-1</v>
      </c>
      <c r="K341">
        <v>0</v>
      </c>
      <c r="L341">
        <v>-1</v>
      </c>
      <c r="M341">
        <v>-1</v>
      </c>
      <c r="N341">
        <v>-2</v>
      </c>
      <c r="O341">
        <v>39.999999999999801</v>
      </c>
      <c r="P341">
        <v>8.7371419328591795</v>
      </c>
      <c r="Q341">
        <v>66</v>
      </c>
      <c r="R341">
        <v>0</v>
      </c>
      <c r="S341">
        <v>5.9662327964584198E-2</v>
      </c>
      <c r="T341">
        <v>0</v>
      </c>
      <c r="U341">
        <v>0</v>
      </c>
      <c r="V341">
        <v>0</v>
      </c>
      <c r="W341">
        <v>1.47315268272877E-4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0.40019165016449398</v>
      </c>
      <c r="AL341">
        <v>6</v>
      </c>
      <c r="AM341">
        <v>6</v>
      </c>
      <c r="AN341">
        <v>6</v>
      </c>
      <c r="AO341">
        <v>1.3431617491543499</v>
      </c>
      <c r="AP341">
        <v>1.1925938798681901</v>
      </c>
      <c r="AQ341">
        <v>6</v>
      </c>
      <c r="AR341">
        <v>6</v>
      </c>
      <c r="AS341">
        <v>6</v>
      </c>
      <c r="AT341">
        <v>6</v>
      </c>
      <c r="AU341">
        <v>6</v>
      </c>
      <c r="AV341">
        <v>6</v>
      </c>
      <c r="AW341">
        <v>6</v>
      </c>
      <c r="AX341">
        <v>6</v>
      </c>
      <c r="AY341">
        <v>-0.98036831410996905</v>
      </c>
      <c r="AZ341">
        <v>0</v>
      </c>
      <c r="BA341">
        <v>0</v>
      </c>
      <c r="BB341">
        <v>0</v>
      </c>
      <c r="BC341">
        <v>36.630036630036599</v>
      </c>
      <c r="BD341">
        <v>81.101511879049696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126.1955126446</v>
      </c>
      <c r="BN341">
        <v>0</v>
      </c>
      <c r="BO341">
        <v>0</v>
      </c>
      <c r="BP341">
        <v>0</v>
      </c>
      <c r="BQ341">
        <v>14.8261900510372</v>
      </c>
      <c r="BR341">
        <v>47.540050732011103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112.586951341901</v>
      </c>
      <c r="CB341">
        <v>1</v>
      </c>
      <c r="CC341">
        <v>1</v>
      </c>
      <c r="CD341">
        <v>1</v>
      </c>
      <c r="CE341">
        <v>3.0676381423094399</v>
      </c>
      <c r="CF341">
        <v>3.6135137751670898</v>
      </c>
      <c r="CG341">
        <v>1</v>
      </c>
      <c r="CH341">
        <v>1</v>
      </c>
      <c r="CI341">
        <v>1</v>
      </c>
      <c r="CJ341">
        <v>1</v>
      </c>
      <c r="CK341">
        <v>1</v>
      </c>
      <c r="CL341">
        <v>1</v>
      </c>
      <c r="CM341">
        <v>1</v>
      </c>
      <c r="CN341">
        <v>0.50587365435263099</v>
      </c>
      <c r="CO341">
        <v>2.8001103935783398</v>
      </c>
      <c r="CP341">
        <v>0</v>
      </c>
      <c r="CQ341">
        <v>0</v>
      </c>
      <c r="CR341">
        <v>0</v>
      </c>
      <c r="CS341">
        <v>0</v>
      </c>
      <c r="CT341">
        <v>2.7334529343881502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17.239390591277001</v>
      </c>
      <c r="DD341">
        <v>100</v>
      </c>
      <c r="DE341">
        <v>100</v>
      </c>
      <c r="DF341">
        <v>100</v>
      </c>
      <c r="DG341">
        <v>100</v>
      </c>
      <c r="DH341">
        <v>100</v>
      </c>
      <c r="DI341">
        <v>100</v>
      </c>
      <c r="DJ341">
        <v>10</v>
      </c>
      <c r="DK341">
        <v>100</v>
      </c>
      <c r="DL341">
        <v>79.999999999999304</v>
      </c>
      <c r="DM341">
        <v>89.999999999999005</v>
      </c>
      <c r="DN341">
        <v>100</v>
      </c>
      <c r="DO341">
        <v>100</v>
      </c>
      <c r="DP341">
        <v>79.999999999999304</v>
      </c>
      <c r="DQ341">
        <v>89.999999999999005</v>
      </c>
      <c r="DR341">
        <v>6</v>
      </c>
      <c r="DS341">
        <v>6</v>
      </c>
      <c r="DT341">
        <v>6</v>
      </c>
      <c r="DU341">
        <v>1.03209425515034</v>
      </c>
      <c r="DV341">
        <v>0.92851781186006399</v>
      </c>
      <c r="DW341">
        <v>6</v>
      </c>
      <c r="DX341">
        <v>6</v>
      </c>
      <c r="DY341">
        <v>6</v>
      </c>
      <c r="DZ341">
        <v>6</v>
      </c>
      <c r="EA341">
        <v>6</v>
      </c>
      <c r="EB341">
        <v>6</v>
      </c>
      <c r="EC341">
        <v>6</v>
      </c>
      <c r="ED341">
        <v>6</v>
      </c>
      <c r="EE341">
        <v>-1.32115577435716</v>
      </c>
      <c r="EF341">
        <v>6</v>
      </c>
      <c r="EG341">
        <v>6</v>
      </c>
      <c r="EH341">
        <v>6</v>
      </c>
      <c r="EI341">
        <v>6</v>
      </c>
      <c r="EJ341">
        <v>1.1541452260304901</v>
      </c>
      <c r="EK341">
        <v>6</v>
      </c>
      <c r="EL341">
        <v>6</v>
      </c>
      <c r="EM341">
        <v>6</v>
      </c>
      <c r="EN341">
        <v>6</v>
      </c>
      <c r="EO341">
        <v>6</v>
      </c>
      <c r="EP341">
        <v>6</v>
      </c>
      <c r="EQ341">
        <v>6</v>
      </c>
      <c r="ER341">
        <v>6</v>
      </c>
      <c r="ES341">
        <v>-1.1227614393835399</v>
      </c>
      <c r="ET341">
        <v>6</v>
      </c>
      <c r="EU341">
        <v>6</v>
      </c>
      <c r="EV341">
        <v>6</v>
      </c>
      <c r="EW341">
        <v>1.3414827022732301</v>
      </c>
      <c r="EX341">
        <v>0.93296533215121502</v>
      </c>
      <c r="EY341">
        <v>6</v>
      </c>
      <c r="EZ341">
        <v>6</v>
      </c>
      <c r="FA341">
        <v>6</v>
      </c>
      <c r="FB341">
        <v>6</v>
      </c>
      <c r="FC341">
        <v>6</v>
      </c>
      <c r="FD341">
        <v>6</v>
      </c>
      <c r="FE341">
        <v>6</v>
      </c>
      <c r="FF341">
        <v>6</v>
      </c>
      <c r="FG341">
        <v>-1.2584996333913201</v>
      </c>
      <c r="FH341">
        <v>0</v>
      </c>
      <c r="FI341">
        <v>0</v>
      </c>
      <c r="FJ341">
        <v>0</v>
      </c>
      <c r="FK341">
        <v>1</v>
      </c>
      <c r="FL341">
        <v>1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0.106112782879111</v>
      </c>
      <c r="FW341">
        <v>-5.0611857248144103</v>
      </c>
      <c r="FX341">
        <v>-0.19631898124854799</v>
      </c>
      <c r="FY341">
        <v>-5.4297117218702802</v>
      </c>
      <c r="FZ341">
        <v>-1.1227614393835399</v>
      </c>
      <c r="GA341">
        <v>-2.8369686215458199</v>
      </c>
      <c r="GB341">
        <v>-0.16276715062005301</v>
      </c>
      <c r="GC341">
        <v>-5.9448678669044499</v>
      </c>
      <c r="GD341" t="s">
        <v>289</v>
      </c>
      <c r="GE341">
        <v>3</v>
      </c>
      <c r="GF341">
        <v>2</v>
      </c>
      <c r="GG341">
        <v>1</v>
      </c>
      <c r="GH341">
        <v>0.14285714285714299</v>
      </c>
      <c r="GI341">
        <v>7.1428571428571397E-2</v>
      </c>
      <c r="GJ341">
        <v>0</v>
      </c>
      <c r="GK341">
        <v>-1.101839359675</v>
      </c>
      <c r="GL341">
        <v>-0.99738847900000005</v>
      </c>
      <c r="GM341">
        <v>-0.89464551872499998</v>
      </c>
      <c r="GN341">
        <v>1</v>
      </c>
      <c r="GO341">
        <v>-1.4383359654500001</v>
      </c>
      <c r="GP341">
        <v>-1.2605564885</v>
      </c>
      <c r="GQ341">
        <v>-1.097750536675</v>
      </c>
      <c r="GR341">
        <v>1</v>
      </c>
    </row>
    <row r="342" spans="1:200" x14ac:dyDescent="0.3">
      <c r="A342" t="s">
        <v>6368</v>
      </c>
      <c r="B342" t="s">
        <v>6369</v>
      </c>
      <c r="C342" t="s">
        <v>6370</v>
      </c>
      <c r="D342" t="s">
        <v>6371</v>
      </c>
      <c r="E342">
        <v>1</v>
      </c>
      <c r="H342">
        <v>-1.18230526207172</v>
      </c>
      <c r="I342">
        <v>1</v>
      </c>
      <c r="J342">
        <v>1</v>
      </c>
      <c r="K342">
        <v>-1</v>
      </c>
      <c r="L342">
        <v>-1</v>
      </c>
      <c r="M342">
        <v>-1</v>
      </c>
      <c r="N342">
        <v>-1</v>
      </c>
      <c r="O342">
        <v>24.082209639037998</v>
      </c>
      <c r="P342">
        <v>5.2602420918286397</v>
      </c>
      <c r="Q342">
        <v>50</v>
      </c>
      <c r="R342">
        <v>0</v>
      </c>
      <c r="S342">
        <v>5.9441301454982498E-2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0.106923317068619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2.8645832748320599E-2</v>
      </c>
      <c r="AK342">
        <v>0</v>
      </c>
      <c r="AL342">
        <v>6</v>
      </c>
      <c r="AM342">
        <v>6</v>
      </c>
      <c r="AN342">
        <v>6</v>
      </c>
      <c r="AO342">
        <v>1.7929938067140401</v>
      </c>
      <c r="AP342">
        <v>1.78851272103555</v>
      </c>
      <c r="AQ342">
        <v>2.0651011493518299</v>
      </c>
      <c r="AR342">
        <v>6</v>
      </c>
      <c r="AS342">
        <v>6</v>
      </c>
      <c r="AT342">
        <v>6</v>
      </c>
      <c r="AU342">
        <v>6</v>
      </c>
      <c r="AV342">
        <v>6</v>
      </c>
      <c r="AW342">
        <v>6</v>
      </c>
      <c r="AX342">
        <v>1.47414160633261</v>
      </c>
      <c r="AY342">
        <v>6</v>
      </c>
      <c r="AZ342">
        <v>0</v>
      </c>
      <c r="BA342">
        <v>0</v>
      </c>
      <c r="BB342">
        <v>0</v>
      </c>
      <c r="BC342">
        <v>23.4303215926493</v>
      </c>
      <c r="BD342">
        <v>36.533665835411497</v>
      </c>
      <c r="BE342">
        <v>205.16507635669799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65.920667142599996</v>
      </c>
      <c r="BM342">
        <v>0</v>
      </c>
      <c r="BN342">
        <v>0</v>
      </c>
      <c r="BO342">
        <v>0</v>
      </c>
      <c r="BP342">
        <v>0</v>
      </c>
      <c r="BQ342">
        <v>28.116385865766599</v>
      </c>
      <c r="BR342">
        <v>43.840398887609901</v>
      </c>
      <c r="BS342">
        <v>246.197155812505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64.079129672722502</v>
      </c>
      <c r="CA342">
        <v>0</v>
      </c>
      <c r="CB342">
        <v>1</v>
      </c>
      <c r="CC342">
        <v>1</v>
      </c>
      <c r="CD342">
        <v>1</v>
      </c>
      <c r="CE342">
        <v>2.5557505378593701</v>
      </c>
      <c r="CF342">
        <v>2.4436336261816698</v>
      </c>
      <c r="CG342">
        <v>0.63330713673096295</v>
      </c>
      <c r="CH342">
        <v>1</v>
      </c>
      <c r="CI342">
        <v>1</v>
      </c>
      <c r="CJ342">
        <v>1</v>
      </c>
      <c r="CK342">
        <v>1</v>
      </c>
      <c r="CL342">
        <v>1</v>
      </c>
      <c r="CM342">
        <v>1</v>
      </c>
      <c r="CN342">
        <v>4.2817870866185404</v>
      </c>
      <c r="CO342">
        <v>2.5623320382672299</v>
      </c>
      <c r="CP342">
        <v>0</v>
      </c>
      <c r="CQ342">
        <v>0</v>
      </c>
      <c r="CR342">
        <v>0</v>
      </c>
      <c r="CS342">
        <v>-2.7456784722074898</v>
      </c>
      <c r="CT342">
        <v>-2.7157643072636701</v>
      </c>
      <c r="CU342">
        <v>-4.5621721779995701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-0.61713240117477697</v>
      </c>
      <c r="DC342">
        <v>0</v>
      </c>
      <c r="DD342">
        <v>100</v>
      </c>
      <c r="DE342">
        <v>100</v>
      </c>
      <c r="DF342">
        <v>100</v>
      </c>
      <c r="DG342">
        <v>100</v>
      </c>
      <c r="DH342">
        <v>100</v>
      </c>
      <c r="DI342">
        <v>100</v>
      </c>
      <c r="DJ342">
        <v>199.99999999999901</v>
      </c>
      <c r="DK342">
        <v>100</v>
      </c>
      <c r="DL342">
        <v>79.999999999999304</v>
      </c>
      <c r="DM342">
        <v>89.999999999999005</v>
      </c>
      <c r="DN342">
        <v>29.999999999999801</v>
      </c>
      <c r="DO342">
        <v>100</v>
      </c>
      <c r="DP342">
        <v>79.999999999999304</v>
      </c>
      <c r="DQ342">
        <v>89.999999999999005</v>
      </c>
      <c r="DR342">
        <v>6</v>
      </c>
      <c r="DS342">
        <v>6</v>
      </c>
      <c r="DT342">
        <v>6</v>
      </c>
      <c r="DU342">
        <v>1.41962305111652</v>
      </c>
      <c r="DV342">
        <v>1.3980112566526099</v>
      </c>
      <c r="DW342">
        <v>0.55834012599595495</v>
      </c>
      <c r="DX342">
        <v>6</v>
      </c>
      <c r="DY342">
        <v>6</v>
      </c>
      <c r="DZ342">
        <v>6</v>
      </c>
      <c r="EA342">
        <v>6</v>
      </c>
      <c r="EB342">
        <v>6</v>
      </c>
      <c r="EC342">
        <v>6</v>
      </c>
      <c r="ED342">
        <v>1.2512808030896101</v>
      </c>
      <c r="EE342">
        <v>6</v>
      </c>
      <c r="EF342">
        <v>6</v>
      </c>
      <c r="EG342">
        <v>6</v>
      </c>
      <c r="EH342">
        <v>6</v>
      </c>
      <c r="EI342">
        <v>1.9462432353911701</v>
      </c>
      <c r="EJ342">
        <v>1.75729547100191</v>
      </c>
      <c r="EK342">
        <v>0.40167895959316002</v>
      </c>
      <c r="EL342">
        <v>6</v>
      </c>
      <c r="EM342">
        <v>6</v>
      </c>
      <c r="EN342">
        <v>6</v>
      </c>
      <c r="EO342">
        <v>6</v>
      </c>
      <c r="EP342">
        <v>6</v>
      </c>
      <c r="EQ342">
        <v>6</v>
      </c>
      <c r="ER342">
        <v>1.4360461314278801</v>
      </c>
      <c r="ES342">
        <v>6</v>
      </c>
      <c r="ET342">
        <v>6</v>
      </c>
      <c r="EU342">
        <v>6</v>
      </c>
      <c r="EV342">
        <v>6</v>
      </c>
      <c r="EW342">
        <v>1.61709872170911</v>
      </c>
      <c r="EX342">
        <v>1.4207244482655901</v>
      </c>
      <c r="EY342">
        <v>8.1784267199511498E-2</v>
      </c>
      <c r="EZ342">
        <v>6</v>
      </c>
      <c r="FA342">
        <v>6</v>
      </c>
      <c r="FB342">
        <v>6</v>
      </c>
      <c r="FC342">
        <v>6</v>
      </c>
      <c r="FD342">
        <v>6</v>
      </c>
      <c r="FE342">
        <v>6</v>
      </c>
      <c r="FF342">
        <v>1.3357961938015599</v>
      </c>
      <c r="FG342">
        <v>6</v>
      </c>
      <c r="FH342">
        <v>0</v>
      </c>
      <c r="FI342">
        <v>0</v>
      </c>
      <c r="FJ342">
        <v>0</v>
      </c>
      <c r="FK342">
        <v>3</v>
      </c>
      <c r="FL342">
        <v>1</v>
      </c>
      <c r="FM342">
        <v>1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1</v>
      </c>
      <c r="FT342">
        <v>0</v>
      </c>
      <c r="FU342">
        <v>0</v>
      </c>
      <c r="FV342">
        <v>1.78851272103555</v>
      </c>
      <c r="FW342">
        <v>1.7685817481547601</v>
      </c>
      <c r="FX342">
        <v>1.3980112566526099</v>
      </c>
      <c r="FY342">
        <v>1.30188631723603</v>
      </c>
      <c r="FZ342">
        <v>1.75729547100191</v>
      </c>
      <c r="GA342">
        <v>0.91689360455135904</v>
      </c>
      <c r="GB342">
        <v>1.4207244482655901</v>
      </c>
      <c r="GC342">
        <v>1.0429805580604801</v>
      </c>
      <c r="GD342" t="s">
        <v>779</v>
      </c>
      <c r="GE342">
        <v>4</v>
      </c>
      <c r="GF342">
        <v>0</v>
      </c>
      <c r="GG342">
        <v>4</v>
      </c>
      <c r="GH342">
        <v>0</v>
      </c>
      <c r="GI342">
        <v>0.28571428571428598</v>
      </c>
      <c r="GJ342">
        <v>0</v>
      </c>
      <c r="GK342">
        <v>1.6292115231249999</v>
      </c>
      <c r="GL342">
        <v>1.752783932</v>
      </c>
      <c r="GM342">
        <v>1.827279646175</v>
      </c>
      <c r="GN342">
        <v>1</v>
      </c>
      <c r="GO342">
        <v>1.605060953</v>
      </c>
      <c r="GP342">
        <v>1.780696039</v>
      </c>
      <c r="GQ342">
        <v>1.9380403180000001</v>
      </c>
      <c r="GR342">
        <v>0.75600000000000001</v>
      </c>
    </row>
    <row r="343" spans="1:200" x14ac:dyDescent="0.3">
      <c r="A343" t="s">
        <v>5716</v>
      </c>
      <c r="B343" t="s">
        <v>5717</v>
      </c>
      <c r="C343" t="s">
        <v>5718</v>
      </c>
      <c r="D343" t="s">
        <v>5719</v>
      </c>
      <c r="E343">
        <v>0</v>
      </c>
      <c r="H343">
        <v>4.8286532041207897</v>
      </c>
      <c r="I343">
        <v>1</v>
      </c>
      <c r="J343">
        <v>2</v>
      </c>
      <c r="K343">
        <v>2</v>
      </c>
      <c r="L343">
        <v>-1</v>
      </c>
      <c r="M343">
        <v>0</v>
      </c>
      <c r="N343">
        <v>4</v>
      </c>
      <c r="O343">
        <v>11.4936292083295</v>
      </c>
      <c r="P343">
        <v>2.5105367429207801</v>
      </c>
      <c r="Q343">
        <v>5</v>
      </c>
      <c r="R343">
        <v>0.60668347824661895</v>
      </c>
      <c r="S343">
        <v>5.9312464111138601E-2</v>
      </c>
      <c r="T343">
        <v>2.4059008086666899E-3</v>
      </c>
      <c r="U343">
        <v>0</v>
      </c>
      <c r="V343">
        <v>0</v>
      </c>
      <c r="W343">
        <v>0</v>
      </c>
      <c r="X343">
        <v>1.7547377949038701E-2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-1.89048157081585</v>
      </c>
      <c r="AM343">
        <v>-0.31689388591051298</v>
      </c>
      <c r="AN343">
        <v>6</v>
      </c>
      <c r="AO343">
        <v>0.49435614461155702</v>
      </c>
      <c r="AP343">
        <v>0.83835607151786795</v>
      </c>
      <c r="AQ343">
        <v>1.5062775865576401</v>
      </c>
      <c r="AR343">
        <v>6</v>
      </c>
      <c r="AS343">
        <v>-2.20060711918484E-2</v>
      </c>
      <c r="AT343">
        <v>-2.5366646970828701</v>
      </c>
      <c r="AU343">
        <v>1.00902050272931</v>
      </c>
      <c r="AV343">
        <v>-0.133680790754654</v>
      </c>
      <c r="AW343">
        <v>0.36569276956497798</v>
      </c>
      <c r="AX343">
        <v>6</v>
      </c>
      <c r="AY343">
        <v>0.36180500412011002</v>
      </c>
      <c r="AZ343">
        <v>103.618803676331</v>
      </c>
      <c r="BA343">
        <v>69.026799255044196</v>
      </c>
      <c r="BB343">
        <v>0</v>
      </c>
      <c r="BC343">
        <v>41.067897165458099</v>
      </c>
      <c r="BD343">
        <v>51.425030978934302</v>
      </c>
      <c r="BE343">
        <v>17.815131517192501</v>
      </c>
      <c r="BF343">
        <v>0</v>
      </c>
      <c r="BG343">
        <v>46.579163248564399</v>
      </c>
      <c r="BH343">
        <v>143.0840511641</v>
      </c>
      <c r="BI343">
        <v>71.076473041300005</v>
      </c>
      <c r="BJ343">
        <v>30.862851443390898</v>
      </c>
      <c r="BK343">
        <v>77.8698798422012</v>
      </c>
      <c r="BL343">
        <v>0</v>
      </c>
      <c r="BM343">
        <v>42.516879455800002</v>
      </c>
      <c r="BN343">
        <v>103.618803676331</v>
      </c>
      <c r="BO343">
        <v>69.026799255044196</v>
      </c>
      <c r="BP343">
        <v>0</v>
      </c>
      <c r="BQ343">
        <v>44.147295867813497</v>
      </c>
      <c r="BR343">
        <v>58.387228585989902</v>
      </c>
      <c r="BS343">
        <v>21.3781577028833</v>
      </c>
      <c r="BT343">
        <v>0</v>
      </c>
      <c r="BU343">
        <v>27.238743161164901</v>
      </c>
      <c r="BV343">
        <v>107.004174990271</v>
      </c>
      <c r="BW343">
        <v>77.012573224572805</v>
      </c>
      <c r="BX343">
        <v>37.035421732006299</v>
      </c>
      <c r="BY343">
        <v>93.443831869460098</v>
      </c>
      <c r="BZ343">
        <v>0</v>
      </c>
      <c r="CA343">
        <v>51.020255344818501</v>
      </c>
      <c r="CB343">
        <v>0.76700579019210702</v>
      </c>
      <c r="CC343">
        <v>1.2620065539323699</v>
      </c>
      <c r="CD343">
        <v>1</v>
      </c>
      <c r="CE343">
        <v>0.53991821777913696</v>
      </c>
      <c r="CF343">
        <v>0.59961172640688198</v>
      </c>
      <c r="CG343">
        <v>0.98288642709554497</v>
      </c>
      <c r="CH343">
        <v>1</v>
      </c>
      <c r="CI343">
        <v>1.5137638719497499</v>
      </c>
      <c r="CJ343">
        <v>1.08221516788283</v>
      </c>
      <c r="CK343">
        <v>0.82526366631127801</v>
      </c>
      <c r="CL343">
        <v>0.47234706271934002</v>
      </c>
      <c r="CM343">
        <v>0.43148215767109599</v>
      </c>
      <c r="CN343">
        <v>1</v>
      </c>
      <c r="CO343">
        <v>1.67222920111027</v>
      </c>
      <c r="CP343">
        <v>19.699437800734</v>
      </c>
      <c r="CQ343">
        <v>9.1947152988227394</v>
      </c>
      <c r="CR343">
        <v>0</v>
      </c>
      <c r="CS343">
        <v>3.7790930668693701</v>
      </c>
      <c r="CT343">
        <v>1.48266954532539</v>
      </c>
      <c r="CU343">
        <v>0</v>
      </c>
      <c r="CV343">
        <v>0</v>
      </c>
      <c r="CW343">
        <v>7.2261471074664803</v>
      </c>
      <c r="CX343">
        <v>24.013130956804201</v>
      </c>
      <c r="CY343">
        <v>0.34337333195259401</v>
      </c>
      <c r="CZ343">
        <v>7.97164858205167</v>
      </c>
      <c r="DA343">
        <v>4.6380048796578404</v>
      </c>
      <c r="DB343">
        <v>0</v>
      </c>
      <c r="DC343">
        <v>4.6639582456777999</v>
      </c>
      <c r="DD343">
        <v>50.000000000000099</v>
      </c>
      <c r="DE343">
        <v>50.000000000000099</v>
      </c>
      <c r="DF343">
        <v>0.1</v>
      </c>
      <c r="DG343">
        <v>100</v>
      </c>
      <c r="DH343">
        <v>100</v>
      </c>
      <c r="DI343">
        <v>50.000000000000099</v>
      </c>
      <c r="DJ343">
        <v>199.99999999999901</v>
      </c>
      <c r="DK343">
        <v>100</v>
      </c>
      <c r="DL343">
        <v>39.999999999999801</v>
      </c>
      <c r="DM343">
        <v>50.000000000000099</v>
      </c>
      <c r="DN343">
        <v>50.000000000000099</v>
      </c>
      <c r="DO343">
        <v>50.000000000000099</v>
      </c>
      <c r="DP343">
        <v>39.999999999999801</v>
      </c>
      <c r="DQ343">
        <v>50.000000000000099</v>
      </c>
      <c r="DR343">
        <v>-3.13459539843157</v>
      </c>
      <c r="DS343">
        <v>-1.0730250695925101</v>
      </c>
      <c r="DT343">
        <v>6</v>
      </c>
      <c r="DU343">
        <v>-1.2730272812792001</v>
      </c>
      <c r="DV343">
        <v>-0.75307796389957704</v>
      </c>
      <c r="DW343">
        <v>0.53542023912317005</v>
      </c>
      <c r="DX343">
        <v>6</v>
      </c>
      <c r="DY343">
        <v>-0.65238345509006901</v>
      </c>
      <c r="DZ343">
        <v>-3.4184140365475302</v>
      </c>
      <c r="EA343">
        <v>-0.147267539981391</v>
      </c>
      <c r="EB343">
        <v>-2.1538955539113802</v>
      </c>
      <c r="EC343">
        <v>-1.8458529281524001</v>
      </c>
      <c r="ED343">
        <v>6</v>
      </c>
      <c r="EE343">
        <v>-0.20883597548110699</v>
      </c>
      <c r="EF343">
        <v>-2.63618551592509</v>
      </c>
      <c r="EG343">
        <v>-0.62545293745431796</v>
      </c>
      <c r="EH343">
        <v>6</v>
      </c>
      <c r="EI343">
        <v>0.342780396593864</v>
      </c>
      <c r="EJ343">
        <v>0.36612253991509602</v>
      </c>
      <c r="EK343">
        <v>2.6882362003015001</v>
      </c>
      <c r="EL343">
        <v>6</v>
      </c>
      <c r="EM343">
        <v>0.26956306729969998</v>
      </c>
      <c r="EN343">
        <v>-3.1266676063919299</v>
      </c>
      <c r="EO343">
        <v>0.45775347626663498</v>
      </c>
      <c r="EP343">
        <v>0.28192681917504298</v>
      </c>
      <c r="EQ343">
        <v>-1.5554311758309999E-2</v>
      </c>
      <c r="ER343">
        <v>6</v>
      </c>
      <c r="ES343">
        <v>0.49967492406867903</v>
      </c>
      <c r="ET343">
        <v>-3.0998481685295598</v>
      </c>
      <c r="EU343">
        <v>-1.01483768355318</v>
      </c>
      <c r="EV343">
        <v>6</v>
      </c>
      <c r="EW343">
        <v>-0.79875343184539505</v>
      </c>
      <c r="EX343">
        <v>-0.89048617050960599</v>
      </c>
      <c r="EY343">
        <v>1.6948358768027101</v>
      </c>
      <c r="EZ343">
        <v>6</v>
      </c>
      <c r="FA343">
        <v>-0.28683225441396798</v>
      </c>
      <c r="FB343">
        <v>-3.4525739508040498</v>
      </c>
      <c r="FC343">
        <v>-0.67268261916833105</v>
      </c>
      <c r="FD343">
        <v>0.28192681917504298</v>
      </c>
      <c r="FE343">
        <v>-1.5554311758309999E-2</v>
      </c>
      <c r="FF343">
        <v>6</v>
      </c>
      <c r="FG343">
        <v>0.159860132596674</v>
      </c>
      <c r="FH343">
        <v>2</v>
      </c>
      <c r="FI343">
        <v>0</v>
      </c>
      <c r="FJ343">
        <v>0</v>
      </c>
      <c r="FK343">
        <v>6</v>
      </c>
      <c r="FL343">
        <v>7</v>
      </c>
      <c r="FM343">
        <v>1</v>
      </c>
      <c r="FN343">
        <v>0</v>
      </c>
      <c r="FO343">
        <v>2</v>
      </c>
      <c r="FP343">
        <v>1</v>
      </c>
      <c r="FQ343">
        <v>0</v>
      </c>
      <c r="FR343">
        <v>1</v>
      </c>
      <c r="FS343">
        <v>0</v>
      </c>
      <c r="FT343">
        <v>0</v>
      </c>
      <c r="FU343">
        <v>4</v>
      </c>
      <c r="FV343">
        <v>-7.7843430973251193E-2</v>
      </c>
      <c r="FW343">
        <v>-3.3878941407063099</v>
      </c>
      <c r="FX343">
        <v>-1.17302617543586</v>
      </c>
      <c r="FY343">
        <v>-4.5122389320045704</v>
      </c>
      <c r="FZ343">
        <v>0.27574494323737098</v>
      </c>
      <c r="GA343">
        <v>-0.35505508270861802</v>
      </c>
      <c r="GB343">
        <v>-0.89048617050960599</v>
      </c>
      <c r="GC343">
        <v>-2.46745462549511</v>
      </c>
      <c r="GD343" t="s">
        <v>328</v>
      </c>
      <c r="GE343">
        <v>10</v>
      </c>
      <c r="GF343">
        <v>8</v>
      </c>
      <c r="GG343">
        <v>2</v>
      </c>
      <c r="GH343">
        <v>0.57142857142857095</v>
      </c>
      <c r="GI343">
        <v>0.14285714285714299</v>
      </c>
      <c r="GJ343">
        <v>0</v>
      </c>
      <c r="GK343">
        <v>-4.60321312E-2</v>
      </c>
      <c r="GL343">
        <v>0.299256101</v>
      </c>
      <c r="GM343">
        <v>0.59170574417499999</v>
      </c>
      <c r="GN343">
        <v>0.754</v>
      </c>
      <c r="GR343">
        <v>0</v>
      </c>
    </row>
    <row r="344" spans="1:200" x14ac:dyDescent="0.3">
      <c r="A344" t="s">
        <v>6864</v>
      </c>
      <c r="B344" t="s">
        <v>6865</v>
      </c>
      <c r="C344" t="s">
        <v>6866</v>
      </c>
      <c r="D344" t="s">
        <v>6867</v>
      </c>
      <c r="E344">
        <v>1</v>
      </c>
      <c r="H344">
        <v>0.39478238299511298</v>
      </c>
      <c r="I344">
        <v>1</v>
      </c>
      <c r="J344">
        <v>2</v>
      </c>
      <c r="K344">
        <v>-1</v>
      </c>
      <c r="L344">
        <v>-1</v>
      </c>
      <c r="M344">
        <v>-1</v>
      </c>
      <c r="N344">
        <v>0</v>
      </c>
      <c r="O344">
        <v>18.154445909009201</v>
      </c>
      <c r="P344">
        <v>3.9654492654857298</v>
      </c>
      <c r="Q344">
        <v>10</v>
      </c>
      <c r="R344">
        <v>0</v>
      </c>
      <c r="S344">
        <v>5.9121635892478298E-2</v>
      </c>
      <c r="T344">
        <v>0</v>
      </c>
      <c r="U344">
        <v>0</v>
      </c>
      <c r="V344">
        <v>0</v>
      </c>
      <c r="W344">
        <v>8.2063475436000899E-2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2.1145757648451401E-2</v>
      </c>
      <c r="AJ344">
        <v>0</v>
      </c>
      <c r="AK344">
        <v>4.0876605547759799E-2</v>
      </c>
      <c r="AL344">
        <v>6</v>
      </c>
      <c r="AM344">
        <v>6</v>
      </c>
      <c r="AN344">
        <v>6</v>
      </c>
      <c r="AO344">
        <v>6</v>
      </c>
      <c r="AP344">
        <v>6</v>
      </c>
      <c r="AQ344">
        <v>6</v>
      </c>
      <c r="AR344">
        <v>6</v>
      </c>
      <c r="AS344">
        <v>6</v>
      </c>
      <c r="AT344">
        <v>6</v>
      </c>
      <c r="AU344">
        <v>6</v>
      </c>
      <c r="AV344">
        <v>6</v>
      </c>
      <c r="AW344">
        <v>0.93781089483426106</v>
      </c>
      <c r="AX344">
        <v>1.3290372504871799</v>
      </c>
      <c r="AY344">
        <v>1.0479161718552601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71.623775272054701</v>
      </c>
      <c r="BL344">
        <v>20.5110944901</v>
      </c>
      <c r="BM344">
        <v>109.62531731289999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45.4728175926044</v>
      </c>
      <c r="BZ344">
        <v>18.6607013877532</v>
      </c>
      <c r="CA344">
        <v>79.682545215579694</v>
      </c>
      <c r="CB344">
        <v>1</v>
      </c>
      <c r="CC344">
        <v>1</v>
      </c>
      <c r="CD344">
        <v>1</v>
      </c>
      <c r="CE344">
        <v>1</v>
      </c>
      <c r="CF344">
        <v>1</v>
      </c>
      <c r="CG344">
        <v>1</v>
      </c>
      <c r="CH344">
        <v>1</v>
      </c>
      <c r="CI344">
        <v>1</v>
      </c>
      <c r="CJ344">
        <v>1</v>
      </c>
      <c r="CK344">
        <v>1</v>
      </c>
      <c r="CL344">
        <v>1</v>
      </c>
      <c r="CM344">
        <v>7.9999996402123896</v>
      </c>
      <c r="CN344">
        <v>7.9999988665190198</v>
      </c>
      <c r="CO344">
        <v>1.47162724055939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2.1440329352843799</v>
      </c>
      <c r="DB344">
        <v>0</v>
      </c>
      <c r="DC344">
        <v>1.40900851167164</v>
      </c>
      <c r="DD344">
        <v>100</v>
      </c>
      <c r="DE344">
        <v>100</v>
      </c>
      <c r="DF344">
        <v>100</v>
      </c>
      <c r="DG344">
        <v>100</v>
      </c>
      <c r="DH344">
        <v>100</v>
      </c>
      <c r="DI344">
        <v>100</v>
      </c>
      <c r="DJ344">
        <v>199.99999999999901</v>
      </c>
      <c r="DK344">
        <v>100</v>
      </c>
      <c r="DL344">
        <v>79.999999999999304</v>
      </c>
      <c r="DM344">
        <v>89.999999999999005</v>
      </c>
      <c r="DN344">
        <v>100</v>
      </c>
      <c r="DO344">
        <v>100</v>
      </c>
      <c r="DP344">
        <v>39.999999999999801</v>
      </c>
      <c r="DQ344">
        <v>89.999999999999005</v>
      </c>
      <c r="DR344">
        <v>6</v>
      </c>
      <c r="DS344">
        <v>6</v>
      </c>
      <c r="DT344">
        <v>6</v>
      </c>
      <c r="DU344">
        <v>6</v>
      </c>
      <c r="DV344">
        <v>6</v>
      </c>
      <c r="DW344">
        <v>6</v>
      </c>
      <c r="DX344">
        <v>6</v>
      </c>
      <c r="DY344">
        <v>6</v>
      </c>
      <c r="DZ344">
        <v>6</v>
      </c>
      <c r="EA344">
        <v>6</v>
      </c>
      <c r="EB344">
        <v>6</v>
      </c>
      <c r="EC344">
        <v>0.81853057578989796</v>
      </c>
      <c r="ED344">
        <v>1.2097569199070199</v>
      </c>
      <c r="EE344">
        <v>0.39948939424505397</v>
      </c>
      <c r="EF344">
        <v>6</v>
      </c>
      <c r="EG344">
        <v>6</v>
      </c>
      <c r="EH344">
        <v>6</v>
      </c>
      <c r="EI344">
        <v>6</v>
      </c>
      <c r="EJ344">
        <v>6</v>
      </c>
      <c r="EK344">
        <v>6</v>
      </c>
      <c r="EL344">
        <v>6</v>
      </c>
      <c r="EM344">
        <v>6</v>
      </c>
      <c r="EN344">
        <v>6</v>
      </c>
      <c r="EO344">
        <v>6</v>
      </c>
      <c r="EP344">
        <v>6</v>
      </c>
      <c r="EQ344">
        <v>1.0259037327298299</v>
      </c>
      <c r="ER344">
        <v>6</v>
      </c>
      <c r="ES344">
        <v>0.93216727645864195</v>
      </c>
      <c r="ET344">
        <v>6</v>
      </c>
      <c r="EU344">
        <v>6</v>
      </c>
      <c r="EV344">
        <v>6</v>
      </c>
      <c r="EW344">
        <v>6</v>
      </c>
      <c r="EX344">
        <v>6</v>
      </c>
      <c r="EY344">
        <v>6</v>
      </c>
      <c r="EZ344">
        <v>6</v>
      </c>
      <c r="FA344">
        <v>6</v>
      </c>
      <c r="FB344">
        <v>6</v>
      </c>
      <c r="FC344">
        <v>6</v>
      </c>
      <c r="FD344">
        <v>6</v>
      </c>
      <c r="FE344">
        <v>1.0259037327298299</v>
      </c>
      <c r="FF344">
        <v>1.3748091489540699</v>
      </c>
      <c r="FG344">
        <v>0.64173102583437203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1</v>
      </c>
      <c r="FN344">
        <v>0</v>
      </c>
      <c r="FO344">
        <v>0</v>
      </c>
      <c r="FP344">
        <v>1</v>
      </c>
      <c r="FQ344">
        <v>0</v>
      </c>
      <c r="FR344">
        <v>0</v>
      </c>
      <c r="FS344">
        <v>1</v>
      </c>
      <c r="FT344">
        <v>1</v>
      </c>
      <c r="FU344">
        <v>0</v>
      </c>
      <c r="FV344">
        <v>1.3290372504871799</v>
      </c>
      <c r="FW344">
        <v>0.13188072026122499</v>
      </c>
      <c r="FX344">
        <v>1.2097569199070199</v>
      </c>
      <c r="FY344">
        <v>0.86565767147320405</v>
      </c>
      <c r="FZ344">
        <v>1.3581715491244699</v>
      </c>
      <c r="GA344">
        <v>-0.141828450875534</v>
      </c>
      <c r="GB344">
        <v>1.3748091489540699</v>
      </c>
      <c r="GC344">
        <v>0.65217727023039496</v>
      </c>
      <c r="GD344" t="s">
        <v>209</v>
      </c>
      <c r="GE344">
        <v>2</v>
      </c>
      <c r="GF344">
        <v>0</v>
      </c>
      <c r="GG344">
        <v>2</v>
      </c>
      <c r="GH344">
        <v>0</v>
      </c>
      <c r="GI344">
        <v>0.14285714285714299</v>
      </c>
      <c r="GJ344">
        <v>0</v>
      </c>
      <c r="GK344">
        <v>1.00036296425</v>
      </c>
      <c r="GL344">
        <v>1.053964825</v>
      </c>
      <c r="GM344">
        <v>1.1156758125999999</v>
      </c>
      <c r="GN344">
        <v>1</v>
      </c>
      <c r="GO344">
        <v>1.3672173202</v>
      </c>
      <c r="GP344">
        <v>1.581058705</v>
      </c>
      <c r="GQ344">
        <v>1.6619890021999999</v>
      </c>
      <c r="GR344">
        <v>0.20899999999999999</v>
      </c>
    </row>
    <row r="345" spans="1:200" x14ac:dyDescent="0.3">
      <c r="A345" t="s">
        <v>4888</v>
      </c>
      <c r="B345" t="s">
        <v>4889</v>
      </c>
      <c r="C345" t="s">
        <v>4890</v>
      </c>
      <c r="D345" t="s">
        <v>4891</v>
      </c>
      <c r="E345">
        <v>1</v>
      </c>
      <c r="H345">
        <v>0.44673958080963</v>
      </c>
      <c r="I345">
        <v>1</v>
      </c>
      <c r="J345">
        <v>2</v>
      </c>
      <c r="K345">
        <v>-1</v>
      </c>
      <c r="L345">
        <v>-1</v>
      </c>
      <c r="M345">
        <v>-1</v>
      </c>
      <c r="N345">
        <v>0</v>
      </c>
      <c r="O345">
        <v>54.306982792938598</v>
      </c>
      <c r="P345">
        <v>11.862195415181199</v>
      </c>
      <c r="Q345">
        <v>6</v>
      </c>
      <c r="R345">
        <v>0</v>
      </c>
      <c r="S345">
        <v>5.8147864241922899E-2</v>
      </c>
      <c r="T345">
        <v>0</v>
      </c>
      <c r="U345">
        <v>0</v>
      </c>
      <c r="V345">
        <v>0</v>
      </c>
      <c r="W345">
        <v>1.9970317111988298E-2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4.4021896101077602E-2</v>
      </c>
      <c r="AJ345">
        <v>0</v>
      </c>
      <c r="AK345">
        <v>0.110696535954363</v>
      </c>
      <c r="AL345">
        <v>6</v>
      </c>
      <c r="AM345">
        <v>6</v>
      </c>
      <c r="AN345">
        <v>6</v>
      </c>
      <c r="AO345">
        <v>1.6117557019353099</v>
      </c>
      <c r="AP345">
        <v>1.97855947253417</v>
      </c>
      <c r="AQ345">
        <v>6</v>
      </c>
      <c r="AR345">
        <v>6</v>
      </c>
      <c r="AS345">
        <v>6</v>
      </c>
      <c r="AT345">
        <v>6</v>
      </c>
      <c r="AU345">
        <v>6</v>
      </c>
      <c r="AV345">
        <v>6</v>
      </c>
      <c r="AW345">
        <v>1.67716226145046</v>
      </c>
      <c r="AX345">
        <v>1.5746176049006</v>
      </c>
      <c r="AY345">
        <v>1.3505004128051401</v>
      </c>
      <c r="AZ345">
        <v>0</v>
      </c>
      <c r="BA345">
        <v>0</v>
      </c>
      <c r="BB345">
        <v>0</v>
      </c>
      <c r="BC345">
        <v>14.222954420648</v>
      </c>
      <c r="BD345">
        <v>10.618556701030901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81.080440492535203</v>
      </c>
      <c r="BL345">
        <v>58.889544524800002</v>
      </c>
      <c r="BM345">
        <v>56.921365421700003</v>
      </c>
      <c r="BN345">
        <v>0</v>
      </c>
      <c r="BO345">
        <v>0</v>
      </c>
      <c r="BP345">
        <v>0</v>
      </c>
      <c r="BQ345">
        <v>10.925251602347901</v>
      </c>
      <c r="BR345">
        <v>12.524383965737799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97.296528355839101</v>
      </c>
      <c r="BZ345">
        <v>48.691540573601102</v>
      </c>
      <c r="CA345">
        <v>56.212375685868302</v>
      </c>
      <c r="CB345">
        <v>0.30000000037369601</v>
      </c>
      <c r="CC345">
        <v>1</v>
      </c>
      <c r="CD345">
        <v>1</v>
      </c>
      <c r="CE345">
        <v>7.9999021256558098</v>
      </c>
      <c r="CF345">
        <v>7.9999636347588403</v>
      </c>
      <c r="CG345">
        <v>1</v>
      </c>
      <c r="CH345">
        <v>1</v>
      </c>
      <c r="CI345">
        <v>1</v>
      </c>
      <c r="CJ345">
        <v>1</v>
      </c>
      <c r="CK345">
        <v>1</v>
      </c>
      <c r="CL345">
        <v>1</v>
      </c>
      <c r="CM345">
        <v>1.9666331324661499</v>
      </c>
      <c r="CN345">
        <v>7.9999998983630398</v>
      </c>
      <c r="CO345">
        <v>1.3658909117788101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0.38514110332003398</v>
      </c>
      <c r="DB345">
        <v>1.0696934618845799</v>
      </c>
      <c r="DC345">
        <v>2.56582166208206</v>
      </c>
      <c r="DD345">
        <v>50.000000000000099</v>
      </c>
      <c r="DE345">
        <v>100</v>
      </c>
      <c r="DF345">
        <v>100</v>
      </c>
      <c r="DG345">
        <v>100</v>
      </c>
      <c r="DH345">
        <v>100</v>
      </c>
      <c r="DI345">
        <v>100</v>
      </c>
      <c r="DJ345">
        <v>199.99999999999901</v>
      </c>
      <c r="DK345">
        <v>100</v>
      </c>
      <c r="DL345">
        <v>79.999999999999304</v>
      </c>
      <c r="DM345">
        <v>89.999999999999005</v>
      </c>
      <c r="DN345">
        <v>100</v>
      </c>
      <c r="DO345">
        <v>100</v>
      </c>
      <c r="DP345">
        <v>79.999999999999304</v>
      </c>
      <c r="DQ345">
        <v>89.999999999999005</v>
      </c>
      <c r="DR345">
        <v>6</v>
      </c>
      <c r="DS345">
        <v>6</v>
      </c>
      <c r="DT345">
        <v>6</v>
      </c>
      <c r="DU345">
        <v>1.49247392892723</v>
      </c>
      <c r="DV345">
        <v>1.85927861664462</v>
      </c>
      <c r="DW345">
        <v>6</v>
      </c>
      <c r="DX345">
        <v>6</v>
      </c>
      <c r="DY345">
        <v>6</v>
      </c>
      <c r="DZ345">
        <v>6</v>
      </c>
      <c r="EA345">
        <v>6</v>
      </c>
      <c r="EB345">
        <v>6</v>
      </c>
      <c r="EC345">
        <v>1.1919459322397801</v>
      </c>
      <c r="ED345">
        <v>1.4553372897052701</v>
      </c>
      <c r="EE345">
        <v>0.65187763026051704</v>
      </c>
      <c r="EF345">
        <v>6</v>
      </c>
      <c r="EG345">
        <v>6</v>
      </c>
      <c r="EH345">
        <v>6</v>
      </c>
      <c r="EI345">
        <v>6</v>
      </c>
      <c r="EJ345">
        <v>6</v>
      </c>
      <c r="EK345">
        <v>6</v>
      </c>
      <c r="EL345">
        <v>6</v>
      </c>
      <c r="EM345">
        <v>6</v>
      </c>
      <c r="EN345">
        <v>6</v>
      </c>
      <c r="EO345">
        <v>6</v>
      </c>
      <c r="EP345">
        <v>6</v>
      </c>
      <c r="EQ345">
        <v>1.5786863742197099</v>
      </c>
      <c r="ER345">
        <v>1.58242055416787</v>
      </c>
      <c r="ES345">
        <v>1.44209284965871</v>
      </c>
      <c r="ET345">
        <v>6</v>
      </c>
      <c r="EU345">
        <v>6</v>
      </c>
      <c r="EV345">
        <v>6</v>
      </c>
      <c r="EW345">
        <v>1.6513112756455599</v>
      </c>
      <c r="EX345">
        <v>1.9548255933882099</v>
      </c>
      <c r="EY345">
        <v>6</v>
      </c>
      <c r="EZ345">
        <v>6</v>
      </c>
      <c r="FA345">
        <v>6</v>
      </c>
      <c r="FB345">
        <v>6</v>
      </c>
      <c r="FC345">
        <v>6</v>
      </c>
      <c r="FD345">
        <v>6</v>
      </c>
      <c r="FE345">
        <v>1.5786863742197099</v>
      </c>
      <c r="FF345">
        <v>1.52005288016742</v>
      </c>
      <c r="FG345">
        <v>1.0592325753676799</v>
      </c>
      <c r="FH345">
        <v>3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1</v>
      </c>
      <c r="FT345">
        <v>2</v>
      </c>
      <c r="FU345">
        <v>1</v>
      </c>
      <c r="FV345">
        <v>1.59318665341796</v>
      </c>
      <c r="FW345">
        <v>1.01218101592137</v>
      </c>
      <c r="FX345">
        <v>1.4739056093162499</v>
      </c>
      <c r="FY345">
        <v>0.57558049233582997</v>
      </c>
      <c r="FZ345">
        <v>1.51225670191329</v>
      </c>
      <c r="GA345">
        <v>1.2256701913289999E-2</v>
      </c>
      <c r="GB345">
        <v>1.58568207790649</v>
      </c>
      <c r="GC345">
        <v>0.618791040974775</v>
      </c>
      <c r="GD345" t="s">
        <v>289</v>
      </c>
      <c r="GE345">
        <v>3</v>
      </c>
      <c r="GF345">
        <v>0</v>
      </c>
      <c r="GG345">
        <v>3</v>
      </c>
      <c r="GH345">
        <v>0</v>
      </c>
      <c r="GI345">
        <v>0.214285714285714</v>
      </c>
      <c r="GJ345">
        <v>0</v>
      </c>
      <c r="GK345">
        <v>1.13409993645</v>
      </c>
      <c r="GL345">
        <v>1.3382591875000001</v>
      </c>
      <c r="GM345">
        <v>1.6320659019999999</v>
      </c>
      <c r="GN345">
        <v>1</v>
      </c>
      <c r="GR345">
        <v>0</v>
      </c>
    </row>
    <row r="346" spans="1:200" x14ac:dyDescent="0.3">
      <c r="A346" t="s">
        <v>7096</v>
      </c>
      <c r="B346" t="s">
        <v>7097</v>
      </c>
      <c r="C346" t="s">
        <v>7098</v>
      </c>
      <c r="D346" t="s">
        <v>7099</v>
      </c>
      <c r="E346">
        <v>0</v>
      </c>
      <c r="H346">
        <v>-4.0483211828395899E-2</v>
      </c>
      <c r="I346">
        <v>1</v>
      </c>
      <c r="J346">
        <v>2</v>
      </c>
      <c r="K346">
        <v>-1</v>
      </c>
      <c r="L346">
        <v>-1</v>
      </c>
      <c r="M346">
        <v>0</v>
      </c>
      <c r="N346">
        <v>1</v>
      </c>
      <c r="O346">
        <v>33.2354289361258</v>
      </c>
      <c r="P346">
        <v>7.2595664953596897</v>
      </c>
      <c r="Q346">
        <v>7</v>
      </c>
      <c r="R346">
        <v>0</v>
      </c>
      <c r="S346">
        <v>5.7998445706571103E-2</v>
      </c>
      <c r="T346">
        <v>0</v>
      </c>
      <c r="U346">
        <v>0</v>
      </c>
      <c r="V346">
        <v>0</v>
      </c>
      <c r="W346">
        <v>1.9519296162165301E-2</v>
      </c>
      <c r="X346">
        <v>0</v>
      </c>
      <c r="Y346">
        <v>2.0763301097587599E-2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1.0840774799537301E-3</v>
      </c>
      <c r="AH346">
        <v>0</v>
      </c>
      <c r="AI346">
        <v>6.1565135788051999E-2</v>
      </c>
      <c r="AJ346">
        <v>3.5992361809313402E-2</v>
      </c>
      <c r="AK346">
        <v>0</v>
      </c>
      <c r="AL346">
        <v>6</v>
      </c>
      <c r="AM346">
        <v>1.32812180920471</v>
      </c>
      <c r="AN346">
        <v>6</v>
      </c>
      <c r="AO346">
        <v>6</v>
      </c>
      <c r="AP346">
        <v>6</v>
      </c>
      <c r="AQ346">
        <v>6</v>
      </c>
      <c r="AR346">
        <v>6</v>
      </c>
      <c r="AS346">
        <v>6</v>
      </c>
      <c r="AT346">
        <v>6</v>
      </c>
      <c r="AU346">
        <v>1.3671275083926</v>
      </c>
      <c r="AV346">
        <v>6</v>
      </c>
      <c r="AW346">
        <v>1.6870080826754501</v>
      </c>
      <c r="AX346">
        <v>2.056474228081</v>
      </c>
      <c r="AY346">
        <v>1.6042527538750899</v>
      </c>
      <c r="AZ346">
        <v>0</v>
      </c>
      <c r="BA346">
        <v>38.772473199356099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5.3360751508000002</v>
      </c>
      <c r="BJ346">
        <v>0</v>
      </c>
      <c r="BK346">
        <v>57.6710295250085</v>
      </c>
      <c r="BL346">
        <v>35.697318626799998</v>
      </c>
      <c r="BM346">
        <v>45.567003428299998</v>
      </c>
      <c r="BN346">
        <v>0</v>
      </c>
      <c r="BO346">
        <v>38.772473199356099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3.4761604505966699</v>
      </c>
      <c r="BX346">
        <v>0</v>
      </c>
      <c r="BY346">
        <v>69.205234762882696</v>
      </c>
      <c r="BZ346">
        <v>42.8367575976322</v>
      </c>
      <c r="CA346">
        <v>38.752463208131999</v>
      </c>
      <c r="CB346">
        <v>1</v>
      </c>
      <c r="CC346">
        <v>7.9999185862419298</v>
      </c>
      <c r="CD346">
        <v>1</v>
      </c>
      <c r="CE346">
        <v>1</v>
      </c>
      <c r="CF346">
        <v>1</v>
      </c>
      <c r="CG346">
        <v>1</v>
      </c>
      <c r="CH346">
        <v>1</v>
      </c>
      <c r="CI346">
        <v>1</v>
      </c>
      <c r="CJ346">
        <v>1</v>
      </c>
      <c r="CK346">
        <v>2.7373205106045502</v>
      </c>
      <c r="CL346">
        <v>1</v>
      </c>
      <c r="CM346">
        <v>1.4613613666770899</v>
      </c>
      <c r="CN346">
        <v>0.80503218319729297</v>
      </c>
      <c r="CO346">
        <v>7.9999989026944203</v>
      </c>
      <c r="CP346">
        <v>0</v>
      </c>
      <c r="CQ346">
        <v>1.2916015139140899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-1.1041980647931799</v>
      </c>
      <c r="DB346">
        <v>0</v>
      </c>
      <c r="DC346">
        <v>-0.55175235557647295</v>
      </c>
      <c r="DD346">
        <v>100</v>
      </c>
      <c r="DE346">
        <v>50.000000000000099</v>
      </c>
      <c r="DF346">
        <v>100</v>
      </c>
      <c r="DG346">
        <v>100</v>
      </c>
      <c r="DH346">
        <v>100</v>
      </c>
      <c r="DI346">
        <v>100</v>
      </c>
      <c r="DJ346">
        <v>199.99999999999901</v>
      </c>
      <c r="DK346">
        <v>100</v>
      </c>
      <c r="DL346">
        <v>79.999999999999304</v>
      </c>
      <c r="DM346">
        <v>89.999999999999005</v>
      </c>
      <c r="DN346">
        <v>29.999999999999801</v>
      </c>
      <c r="DO346">
        <v>100</v>
      </c>
      <c r="DP346">
        <v>79.999999999999304</v>
      </c>
      <c r="DQ346">
        <v>89.999999999999005</v>
      </c>
      <c r="DR346">
        <v>6</v>
      </c>
      <c r="DS346">
        <v>1.20884028163012</v>
      </c>
      <c r="DT346">
        <v>6</v>
      </c>
      <c r="DU346">
        <v>6</v>
      </c>
      <c r="DV346">
        <v>6</v>
      </c>
      <c r="DW346">
        <v>6</v>
      </c>
      <c r="DX346">
        <v>6</v>
      </c>
      <c r="DY346">
        <v>6</v>
      </c>
      <c r="DZ346">
        <v>6</v>
      </c>
      <c r="EA346">
        <v>1.01852291286112</v>
      </c>
      <c r="EB346">
        <v>6</v>
      </c>
      <c r="EC346">
        <v>1.0340261911333699</v>
      </c>
      <c r="ED346">
        <v>0.87112719555688001</v>
      </c>
      <c r="EE346">
        <v>1.4849724238343001</v>
      </c>
      <c r="EF346">
        <v>6</v>
      </c>
      <c r="EG346">
        <v>1.33156040703423</v>
      </c>
      <c r="EH346">
        <v>6</v>
      </c>
      <c r="EI346">
        <v>6</v>
      </c>
      <c r="EJ346">
        <v>6</v>
      </c>
      <c r="EK346">
        <v>6</v>
      </c>
      <c r="EL346">
        <v>6</v>
      </c>
      <c r="EM346">
        <v>6</v>
      </c>
      <c r="EN346">
        <v>6</v>
      </c>
      <c r="EO346">
        <v>6</v>
      </c>
      <c r="EP346">
        <v>6</v>
      </c>
      <c r="EQ346">
        <v>1.7451649546146299</v>
      </c>
      <c r="ER346">
        <v>2.2957780840764599</v>
      </c>
      <c r="ES346">
        <v>1.68995591294349</v>
      </c>
      <c r="ET346">
        <v>6</v>
      </c>
      <c r="EU346">
        <v>1.2552127708726299</v>
      </c>
      <c r="EV346">
        <v>6</v>
      </c>
      <c r="EW346">
        <v>6</v>
      </c>
      <c r="EX346">
        <v>6</v>
      </c>
      <c r="EY346">
        <v>6</v>
      </c>
      <c r="EZ346">
        <v>6</v>
      </c>
      <c r="FA346">
        <v>6</v>
      </c>
      <c r="FB346">
        <v>6</v>
      </c>
      <c r="FC346">
        <v>1.6706151277852901</v>
      </c>
      <c r="FD346">
        <v>6</v>
      </c>
      <c r="FE346">
        <v>1.7451649546146299</v>
      </c>
      <c r="FF346">
        <v>1.6110341405396</v>
      </c>
      <c r="FG346">
        <v>1.58550489276994</v>
      </c>
      <c r="FH346">
        <v>0</v>
      </c>
      <c r="FI346">
        <v>1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1</v>
      </c>
      <c r="FQ346">
        <v>0</v>
      </c>
      <c r="FR346">
        <v>0</v>
      </c>
      <c r="FS346">
        <v>1</v>
      </c>
      <c r="FT346">
        <v>1</v>
      </c>
      <c r="FU346">
        <v>1</v>
      </c>
      <c r="FV346">
        <v>1.6042527538750899</v>
      </c>
      <c r="FW346">
        <v>0.37607753817017398</v>
      </c>
      <c r="FX346">
        <v>1.20884028163012</v>
      </c>
      <c r="FY346">
        <v>-1.9340260465631899E-2</v>
      </c>
      <c r="FZ346">
        <v>1.68995591294349</v>
      </c>
      <c r="GA346">
        <v>9.5884381760283202E-2</v>
      </c>
      <c r="GB346">
        <v>1.58550489276994</v>
      </c>
      <c r="GC346">
        <v>1.4719559045400501</v>
      </c>
      <c r="GD346" t="s">
        <v>369</v>
      </c>
      <c r="GE346">
        <v>3</v>
      </c>
      <c r="GF346">
        <v>0</v>
      </c>
      <c r="GG346">
        <v>3</v>
      </c>
      <c r="GH346">
        <v>0</v>
      </c>
      <c r="GI346">
        <v>0.214285714285714</v>
      </c>
      <c r="GJ346">
        <v>0</v>
      </c>
      <c r="GK346">
        <v>1.5400681201999999</v>
      </c>
      <c r="GL346">
        <v>1.614696651</v>
      </c>
      <c r="GM346">
        <v>1.795716710675</v>
      </c>
      <c r="GN346">
        <v>0.72799999999999998</v>
      </c>
      <c r="GR346">
        <v>0</v>
      </c>
    </row>
    <row r="347" spans="1:200" x14ac:dyDescent="0.3">
      <c r="A347" t="s">
        <v>6128</v>
      </c>
      <c r="B347" t="s">
        <v>6129</v>
      </c>
      <c r="C347" t="s">
        <v>6130</v>
      </c>
      <c r="D347" t="s">
        <v>6131</v>
      </c>
      <c r="E347">
        <v>0</v>
      </c>
      <c r="H347">
        <v>5.3191773231240997</v>
      </c>
      <c r="I347">
        <v>1</v>
      </c>
      <c r="J347">
        <v>2</v>
      </c>
      <c r="K347">
        <v>2</v>
      </c>
      <c r="L347">
        <v>-1</v>
      </c>
      <c r="M347">
        <v>0</v>
      </c>
      <c r="N347">
        <v>4</v>
      </c>
      <c r="O347">
        <v>1000</v>
      </c>
      <c r="P347">
        <v>1000</v>
      </c>
      <c r="Q347">
        <v>1</v>
      </c>
      <c r="R347">
        <v>3.64338519376343E-2</v>
      </c>
      <c r="S347">
        <v>5.7930145026390802E-2</v>
      </c>
      <c r="T347">
        <v>0.12590847898652799</v>
      </c>
      <c r="U347">
        <v>0</v>
      </c>
      <c r="V347">
        <v>0</v>
      </c>
      <c r="W347">
        <v>0</v>
      </c>
      <c r="X347">
        <v>0.17282156510027499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6.13266328984482E-3</v>
      </c>
      <c r="AI347">
        <v>0</v>
      </c>
      <c r="AJ347">
        <v>0</v>
      </c>
      <c r="AK347">
        <v>0</v>
      </c>
      <c r="AL347">
        <v>2.5528806923563199E-2</v>
      </c>
      <c r="AM347">
        <v>0.75185509839659204</v>
      </c>
      <c r="AN347">
        <v>6</v>
      </c>
      <c r="AO347">
        <v>6</v>
      </c>
      <c r="AP347">
        <v>6</v>
      </c>
      <c r="AQ347">
        <v>6</v>
      </c>
      <c r="AR347">
        <v>6</v>
      </c>
      <c r="AS347">
        <v>6</v>
      </c>
      <c r="AT347">
        <v>6</v>
      </c>
      <c r="AU347">
        <v>6</v>
      </c>
      <c r="AV347">
        <v>-0.93415638831949299</v>
      </c>
      <c r="AW347">
        <v>6</v>
      </c>
      <c r="AX347">
        <v>6</v>
      </c>
      <c r="AY347">
        <v>1.05139121446466</v>
      </c>
      <c r="AZ347">
        <v>114.094076646254</v>
      </c>
      <c r="BA347">
        <v>99.286780720871803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36.069580803848297</v>
      </c>
      <c r="BK347">
        <v>0</v>
      </c>
      <c r="BL347">
        <v>0</v>
      </c>
      <c r="BM347">
        <v>39.5353763349</v>
      </c>
      <c r="BN347">
        <v>114.094076646254</v>
      </c>
      <c r="BO347">
        <v>99.286780720871803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25.4422464704951</v>
      </c>
      <c r="BY347">
        <v>0</v>
      </c>
      <c r="BZ347">
        <v>0</v>
      </c>
      <c r="CA347">
        <v>45.889812644323897</v>
      </c>
      <c r="CB347">
        <v>0.38884387339433901</v>
      </c>
      <c r="CC347">
        <v>0.98854540299316196</v>
      </c>
      <c r="CD347">
        <v>1</v>
      </c>
      <c r="CE347">
        <v>1</v>
      </c>
      <c r="CF347">
        <v>1</v>
      </c>
      <c r="CG347">
        <v>1</v>
      </c>
      <c r="CH347">
        <v>1</v>
      </c>
      <c r="CI347">
        <v>1</v>
      </c>
      <c r="CJ347">
        <v>1</v>
      </c>
      <c r="CK347">
        <v>1</v>
      </c>
      <c r="CL347">
        <v>7.9999986778397902</v>
      </c>
      <c r="CM347">
        <v>1</v>
      </c>
      <c r="CN347">
        <v>1</v>
      </c>
      <c r="CO347">
        <v>1.6532143362712499</v>
      </c>
      <c r="CP347">
        <v>19.8565321608224</v>
      </c>
      <c r="CQ347">
        <v>15.0078311885436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26.263055776840201</v>
      </c>
      <c r="DA347">
        <v>0</v>
      </c>
      <c r="DB347">
        <v>0</v>
      </c>
      <c r="DC347">
        <v>13.008232558750899</v>
      </c>
      <c r="DD347">
        <v>19.999999999999901</v>
      </c>
      <c r="DE347">
        <v>19.999999999999901</v>
      </c>
      <c r="DF347">
        <v>19.999999999999901</v>
      </c>
      <c r="DG347">
        <v>29.999999999999801</v>
      </c>
      <c r="DH347">
        <v>29.999999999999801</v>
      </c>
      <c r="DI347">
        <v>29.999999999999801</v>
      </c>
      <c r="DJ347">
        <v>70.000000000000497</v>
      </c>
      <c r="DK347">
        <v>29.999999999999801</v>
      </c>
      <c r="DL347">
        <v>29.999999999999801</v>
      </c>
      <c r="DM347">
        <v>29.999999999999801</v>
      </c>
      <c r="DN347">
        <v>10</v>
      </c>
      <c r="DO347">
        <v>29.999999999999801</v>
      </c>
      <c r="DP347">
        <v>29.999999999999801</v>
      </c>
      <c r="DQ347">
        <v>29.999999999999801</v>
      </c>
      <c r="DR347">
        <v>-2.4285217124004199</v>
      </c>
      <c r="DS347">
        <v>-0.213444529268487</v>
      </c>
      <c r="DT347">
        <v>6</v>
      </c>
      <c r="DU347">
        <v>6</v>
      </c>
      <c r="DV347">
        <v>6</v>
      </c>
      <c r="DW347">
        <v>6</v>
      </c>
      <c r="DX347">
        <v>6</v>
      </c>
      <c r="DY347">
        <v>6</v>
      </c>
      <c r="DZ347">
        <v>6</v>
      </c>
      <c r="EA347">
        <v>6</v>
      </c>
      <c r="EB347">
        <v>-1.05343672171287</v>
      </c>
      <c r="EC347">
        <v>6</v>
      </c>
      <c r="ED347">
        <v>6</v>
      </c>
      <c r="EE347">
        <v>0.47418686261299697</v>
      </c>
      <c r="EF347">
        <v>-1.58009841710787</v>
      </c>
      <c r="EG347">
        <v>0.14675311007469</v>
      </c>
      <c r="EH347">
        <v>6</v>
      </c>
      <c r="EI347">
        <v>6</v>
      </c>
      <c r="EJ347">
        <v>6</v>
      </c>
      <c r="EK347">
        <v>6</v>
      </c>
      <c r="EL347">
        <v>6</v>
      </c>
      <c r="EM347">
        <v>6</v>
      </c>
      <c r="EN347">
        <v>6</v>
      </c>
      <c r="EO347">
        <v>6</v>
      </c>
      <c r="EP347">
        <v>-0.82088538251819998</v>
      </c>
      <c r="EQ347">
        <v>6</v>
      </c>
      <c r="ER347">
        <v>6</v>
      </c>
      <c r="ES347">
        <v>1.2740765486153101</v>
      </c>
      <c r="ET347">
        <v>-2.47959269695829</v>
      </c>
      <c r="EU347">
        <v>-0.316137659894206</v>
      </c>
      <c r="EV347">
        <v>6</v>
      </c>
      <c r="EW347">
        <v>6</v>
      </c>
      <c r="EX347">
        <v>6</v>
      </c>
      <c r="EY347">
        <v>6</v>
      </c>
      <c r="EZ347">
        <v>6</v>
      </c>
      <c r="FA347">
        <v>6</v>
      </c>
      <c r="FB347">
        <v>6</v>
      </c>
      <c r="FC347">
        <v>6</v>
      </c>
      <c r="FD347">
        <v>-0.82088538251819998</v>
      </c>
      <c r="FE347">
        <v>6</v>
      </c>
      <c r="FF347">
        <v>6</v>
      </c>
      <c r="FG347">
        <v>0.88881885788883297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3</v>
      </c>
      <c r="FS347">
        <v>0</v>
      </c>
      <c r="FT347">
        <v>0</v>
      </c>
      <c r="FU347">
        <v>1</v>
      </c>
      <c r="FV347">
        <v>0.75185509839659204</v>
      </c>
      <c r="FW347">
        <v>-0.58042163865096097</v>
      </c>
      <c r="FX347">
        <v>-0.213444529268487</v>
      </c>
      <c r="FY347">
        <v>-3.2718914340789498</v>
      </c>
      <c r="FZ347">
        <v>0.14675311007469</v>
      </c>
      <c r="GA347">
        <v>-4.8673560798662798</v>
      </c>
      <c r="GB347">
        <v>-0.316137659894206</v>
      </c>
      <c r="GC347">
        <v>-5.6755432596896096</v>
      </c>
      <c r="GD347" t="s">
        <v>219</v>
      </c>
      <c r="GE347">
        <v>4</v>
      </c>
      <c r="GF347">
        <v>4</v>
      </c>
      <c r="GG347">
        <v>0</v>
      </c>
      <c r="GH347">
        <v>0.28571428571428598</v>
      </c>
      <c r="GI347">
        <v>0</v>
      </c>
      <c r="GJ347">
        <v>0</v>
      </c>
      <c r="GK347">
        <v>0.78109528395000005</v>
      </c>
      <c r="GL347">
        <v>1.06312647</v>
      </c>
      <c r="GM347">
        <v>1.2834547784499999</v>
      </c>
      <c r="GN347">
        <v>0.92300000000000004</v>
      </c>
      <c r="GR347">
        <v>0</v>
      </c>
    </row>
    <row r="348" spans="1:200" x14ac:dyDescent="0.3">
      <c r="A348" t="s">
        <v>1443</v>
      </c>
      <c r="B348" t="s">
        <v>1444</v>
      </c>
      <c r="C348" t="s">
        <v>1445</v>
      </c>
      <c r="D348" t="s">
        <v>1446</v>
      </c>
      <c r="E348">
        <v>1</v>
      </c>
      <c r="H348">
        <v>0.90206542943062795</v>
      </c>
      <c r="I348">
        <v>1</v>
      </c>
      <c r="J348">
        <v>1</v>
      </c>
      <c r="K348">
        <v>-1</v>
      </c>
      <c r="L348">
        <v>-1</v>
      </c>
      <c r="M348">
        <v>-1</v>
      </c>
      <c r="N348">
        <v>-1</v>
      </c>
      <c r="O348">
        <v>39.999999999999801</v>
      </c>
      <c r="P348">
        <v>8.7371419328591795</v>
      </c>
      <c r="Q348">
        <v>52</v>
      </c>
      <c r="R348">
        <v>0</v>
      </c>
      <c r="S348">
        <v>5.7844165683131998E-2</v>
      </c>
      <c r="T348">
        <v>0</v>
      </c>
      <c r="U348">
        <v>0</v>
      </c>
      <c r="V348">
        <v>0</v>
      </c>
      <c r="W348">
        <v>7.2017546481775399E-2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9.2397354868957102E-2</v>
      </c>
      <c r="AL348">
        <v>6</v>
      </c>
      <c r="AM348">
        <v>6</v>
      </c>
      <c r="AN348">
        <v>6</v>
      </c>
      <c r="AO348">
        <v>1.3168572784057</v>
      </c>
      <c r="AP348">
        <v>1.3040187950650199</v>
      </c>
      <c r="AQ348">
        <v>6</v>
      </c>
      <c r="AR348">
        <v>6</v>
      </c>
      <c r="AS348">
        <v>6</v>
      </c>
      <c r="AT348">
        <v>6</v>
      </c>
      <c r="AU348">
        <v>6</v>
      </c>
      <c r="AV348">
        <v>6</v>
      </c>
      <c r="AW348">
        <v>6</v>
      </c>
      <c r="AX348">
        <v>1.17213662190835</v>
      </c>
      <c r="AY348">
        <v>1.1138752056827099</v>
      </c>
      <c r="AZ348">
        <v>0</v>
      </c>
      <c r="BA348">
        <v>0</v>
      </c>
      <c r="BB348">
        <v>0</v>
      </c>
      <c r="BC348">
        <v>31.808278867102398</v>
      </c>
      <c r="BD348">
        <v>41.538461538461497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106.9690397974</v>
      </c>
      <c r="BM348">
        <v>104.9906315394</v>
      </c>
      <c r="BN348">
        <v>0</v>
      </c>
      <c r="BO348">
        <v>0</v>
      </c>
      <c r="BP348">
        <v>0</v>
      </c>
      <c r="BQ348">
        <v>20.613201708086301</v>
      </c>
      <c r="BR348">
        <v>37.084329138236697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128.36284767694599</v>
      </c>
      <c r="CA348">
        <v>120.69708854169799</v>
      </c>
      <c r="CB348">
        <v>1</v>
      </c>
      <c r="CC348">
        <v>1</v>
      </c>
      <c r="CD348">
        <v>1</v>
      </c>
      <c r="CE348">
        <v>2.81198051240152</v>
      </c>
      <c r="CF348">
        <v>5.3629030752628202</v>
      </c>
      <c r="CG348">
        <v>1</v>
      </c>
      <c r="CH348">
        <v>1</v>
      </c>
      <c r="CI348">
        <v>1</v>
      </c>
      <c r="CJ348">
        <v>1</v>
      </c>
      <c r="CK348">
        <v>1</v>
      </c>
      <c r="CL348">
        <v>1</v>
      </c>
      <c r="CM348">
        <v>1</v>
      </c>
      <c r="CN348">
        <v>1.78384431927836</v>
      </c>
      <c r="CO348">
        <v>0.86790587406890496</v>
      </c>
      <c r="CP348">
        <v>0</v>
      </c>
      <c r="CQ348">
        <v>0</v>
      </c>
      <c r="CR348">
        <v>0</v>
      </c>
      <c r="CS348">
        <v>0</v>
      </c>
      <c r="CT348">
        <v>1.98961906661604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2.8700184528397399</v>
      </c>
      <c r="DC348">
        <v>3.2589513454198702</v>
      </c>
      <c r="DD348">
        <v>100</v>
      </c>
      <c r="DE348">
        <v>100</v>
      </c>
      <c r="DF348">
        <v>100</v>
      </c>
      <c r="DG348">
        <v>100</v>
      </c>
      <c r="DH348">
        <v>100</v>
      </c>
      <c r="DI348">
        <v>100</v>
      </c>
      <c r="DJ348">
        <v>59.999999999999503</v>
      </c>
      <c r="DK348">
        <v>100</v>
      </c>
      <c r="DL348">
        <v>79.999999999999304</v>
      </c>
      <c r="DM348">
        <v>89.999999999999005</v>
      </c>
      <c r="DN348">
        <v>100</v>
      </c>
      <c r="DO348">
        <v>100</v>
      </c>
      <c r="DP348">
        <v>79.999999999999304</v>
      </c>
      <c r="DQ348">
        <v>89.999999999999005</v>
      </c>
      <c r="DR348">
        <v>6</v>
      </c>
      <c r="DS348">
        <v>6</v>
      </c>
      <c r="DT348">
        <v>6</v>
      </c>
      <c r="DU348">
        <v>0.97750837281020198</v>
      </c>
      <c r="DV348">
        <v>1.12608484846045</v>
      </c>
      <c r="DW348">
        <v>6</v>
      </c>
      <c r="DX348">
        <v>6</v>
      </c>
      <c r="DY348">
        <v>6</v>
      </c>
      <c r="DZ348">
        <v>6</v>
      </c>
      <c r="EA348">
        <v>6</v>
      </c>
      <c r="EB348">
        <v>6</v>
      </c>
      <c r="EC348">
        <v>6</v>
      </c>
      <c r="ED348">
        <v>0.63720064171846702</v>
      </c>
      <c r="EE348">
        <v>1.4398248618624499E-2</v>
      </c>
      <c r="EF348">
        <v>6</v>
      </c>
      <c r="EG348">
        <v>6</v>
      </c>
      <c r="EH348">
        <v>6</v>
      </c>
      <c r="EI348">
        <v>1.85506393846929</v>
      </c>
      <c r="EJ348">
        <v>1.3167790603477401</v>
      </c>
      <c r="EK348">
        <v>6</v>
      </c>
      <c r="EL348">
        <v>6</v>
      </c>
      <c r="EM348">
        <v>6</v>
      </c>
      <c r="EN348">
        <v>6</v>
      </c>
      <c r="EO348">
        <v>6</v>
      </c>
      <c r="EP348">
        <v>6</v>
      </c>
      <c r="EQ348">
        <v>6</v>
      </c>
      <c r="ER348">
        <v>0.83957662473482997</v>
      </c>
      <c r="ES348">
        <v>0.60641971224569202</v>
      </c>
      <c r="ET348">
        <v>6</v>
      </c>
      <c r="EU348">
        <v>6</v>
      </c>
      <c r="EV348">
        <v>6</v>
      </c>
      <c r="EW348">
        <v>1.22631442247224</v>
      </c>
      <c r="EX348">
        <v>1.1518718284492599</v>
      </c>
      <c r="EY348">
        <v>6</v>
      </c>
      <c r="EZ348">
        <v>6</v>
      </c>
      <c r="FA348">
        <v>6</v>
      </c>
      <c r="FB348">
        <v>6</v>
      </c>
      <c r="FC348">
        <v>6</v>
      </c>
      <c r="FD348">
        <v>6</v>
      </c>
      <c r="FE348">
        <v>6</v>
      </c>
      <c r="FF348">
        <v>0.64159301054079798</v>
      </c>
      <c r="FG348">
        <v>0.17617373747221199</v>
      </c>
      <c r="FH348">
        <v>0</v>
      </c>
      <c r="FI348">
        <v>0</v>
      </c>
      <c r="FJ348">
        <v>0</v>
      </c>
      <c r="FK348">
        <v>2</v>
      </c>
      <c r="FL348">
        <v>1</v>
      </c>
      <c r="FM348">
        <v>0</v>
      </c>
      <c r="FN348">
        <v>0</v>
      </c>
      <c r="FO348">
        <v>0</v>
      </c>
      <c r="FP348">
        <v>0</v>
      </c>
      <c r="FQ348">
        <v>1</v>
      </c>
      <c r="FR348">
        <v>0</v>
      </c>
      <c r="FS348">
        <v>0</v>
      </c>
      <c r="FT348">
        <v>0</v>
      </c>
      <c r="FU348">
        <v>0</v>
      </c>
      <c r="FV348">
        <v>1.3040187950650199</v>
      </c>
      <c r="FW348">
        <v>1.23905877030496</v>
      </c>
      <c r="FX348">
        <v>0.63720064171846702</v>
      </c>
      <c r="FY348">
        <v>-0.87642008463135102</v>
      </c>
      <c r="FZ348">
        <v>1.04500518886195</v>
      </c>
      <c r="GA348">
        <v>-0.16379063673254701</v>
      </c>
      <c r="GB348">
        <v>0.76842098293561001</v>
      </c>
      <c r="GC348">
        <v>-0.93709168774000196</v>
      </c>
      <c r="GD348" t="s">
        <v>289</v>
      </c>
      <c r="GE348">
        <v>4</v>
      </c>
      <c r="GF348">
        <v>1</v>
      </c>
      <c r="GG348">
        <v>3</v>
      </c>
      <c r="GH348">
        <v>7.1428571428571397E-2</v>
      </c>
      <c r="GI348">
        <v>0.214285714285714</v>
      </c>
      <c r="GJ348">
        <v>0</v>
      </c>
      <c r="GK348">
        <v>0.86286959944999997</v>
      </c>
      <c r="GL348">
        <v>1.1191167645</v>
      </c>
      <c r="GM348">
        <v>1.372200108775</v>
      </c>
      <c r="GN348">
        <v>1</v>
      </c>
      <c r="GO348">
        <v>1.1103950277250001</v>
      </c>
      <c r="GP348">
        <v>1.303759474</v>
      </c>
      <c r="GQ348">
        <v>1.4934706098249999</v>
      </c>
      <c r="GR348">
        <v>1</v>
      </c>
    </row>
    <row r="349" spans="1:200" x14ac:dyDescent="0.3">
      <c r="A349" t="s">
        <v>4511</v>
      </c>
      <c r="B349" t="s">
        <v>4512</v>
      </c>
      <c r="C349" t="s">
        <v>4513</v>
      </c>
      <c r="D349" t="s">
        <v>4514</v>
      </c>
      <c r="E349">
        <v>1</v>
      </c>
      <c r="H349">
        <v>1.18735685055282</v>
      </c>
      <c r="I349">
        <v>1</v>
      </c>
      <c r="J349">
        <v>1</v>
      </c>
      <c r="K349">
        <v>0</v>
      </c>
      <c r="L349">
        <v>-1</v>
      </c>
      <c r="M349">
        <v>0</v>
      </c>
      <c r="N349">
        <v>1</v>
      </c>
      <c r="O349">
        <v>36.065013320536998</v>
      </c>
      <c r="P349">
        <v>7.8776285047997598</v>
      </c>
      <c r="Q349">
        <v>29</v>
      </c>
      <c r="R349">
        <v>0</v>
      </c>
      <c r="S349">
        <v>5.7828937779555403E-2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0.12997571787399401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5.4706777056001796E-4</v>
      </c>
      <c r="AJ349">
        <v>2.7348923793294299E-3</v>
      </c>
      <c r="AK349">
        <v>0</v>
      </c>
      <c r="AL349">
        <v>6</v>
      </c>
      <c r="AM349">
        <v>6</v>
      </c>
      <c r="AN349">
        <v>-0.266647817321994</v>
      </c>
      <c r="AO349">
        <v>6</v>
      </c>
      <c r="AP349">
        <v>1.9850736878126101</v>
      </c>
      <c r="AQ349">
        <v>6</v>
      </c>
      <c r="AR349">
        <v>6</v>
      </c>
      <c r="AS349">
        <v>6</v>
      </c>
      <c r="AT349">
        <v>6</v>
      </c>
      <c r="AU349">
        <v>6</v>
      </c>
      <c r="AV349">
        <v>6</v>
      </c>
      <c r="AW349">
        <v>1.8075192304001499</v>
      </c>
      <c r="AX349">
        <v>1.5296124588309301</v>
      </c>
      <c r="AY349">
        <v>6</v>
      </c>
      <c r="AZ349">
        <v>0</v>
      </c>
      <c r="BA349">
        <v>0</v>
      </c>
      <c r="BB349">
        <v>38.676719162031503</v>
      </c>
      <c r="BC349">
        <v>0</v>
      </c>
      <c r="BD349">
        <v>12.156862745098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50.877216892139998</v>
      </c>
      <c r="BL349">
        <v>56.9108295654</v>
      </c>
      <c r="BM349">
        <v>0</v>
      </c>
      <c r="BN349">
        <v>0</v>
      </c>
      <c r="BO349">
        <v>0</v>
      </c>
      <c r="BP349">
        <v>38.676719162031503</v>
      </c>
      <c r="BQ349">
        <v>0</v>
      </c>
      <c r="BR349">
        <v>14.587418788258599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61.052660163406003</v>
      </c>
      <c r="BZ349">
        <v>56.351716776014698</v>
      </c>
      <c r="CA349">
        <v>0</v>
      </c>
      <c r="CB349">
        <v>1</v>
      </c>
      <c r="CC349">
        <v>1</v>
      </c>
      <c r="CD349">
        <v>7.9999994876278704</v>
      </c>
      <c r="CE349">
        <v>1</v>
      </c>
      <c r="CF349">
        <v>7.9999977070833799</v>
      </c>
      <c r="CG349">
        <v>1</v>
      </c>
      <c r="CH349">
        <v>1</v>
      </c>
      <c r="CI349">
        <v>1</v>
      </c>
      <c r="CJ349">
        <v>1</v>
      </c>
      <c r="CK349">
        <v>1</v>
      </c>
      <c r="CL349">
        <v>1</v>
      </c>
      <c r="CM349">
        <v>1.1113135884112799</v>
      </c>
      <c r="CN349">
        <v>7.9999999300978599</v>
      </c>
      <c r="CO349">
        <v>3.1620355041616701</v>
      </c>
      <c r="CP349">
        <v>0</v>
      </c>
      <c r="CQ349">
        <v>0</v>
      </c>
      <c r="CR349">
        <v>12.1746114756317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-1.6718042455490101</v>
      </c>
      <c r="DB349">
        <v>0.183404424892707</v>
      </c>
      <c r="DC349">
        <v>0</v>
      </c>
      <c r="DD349">
        <v>100</v>
      </c>
      <c r="DE349">
        <v>100</v>
      </c>
      <c r="DF349">
        <v>50.000000000000099</v>
      </c>
      <c r="DG349">
        <v>100</v>
      </c>
      <c r="DH349">
        <v>100</v>
      </c>
      <c r="DI349">
        <v>100</v>
      </c>
      <c r="DJ349">
        <v>199.99999999999901</v>
      </c>
      <c r="DK349">
        <v>100</v>
      </c>
      <c r="DL349">
        <v>79.999999999999304</v>
      </c>
      <c r="DM349">
        <v>89.999999999999005</v>
      </c>
      <c r="DN349">
        <v>100</v>
      </c>
      <c r="DO349">
        <v>100</v>
      </c>
      <c r="DP349">
        <v>79.999999999999304</v>
      </c>
      <c r="DQ349">
        <v>89.999999999999005</v>
      </c>
      <c r="DR349">
        <v>6</v>
      </c>
      <c r="DS349">
        <v>6</v>
      </c>
      <c r="DT349">
        <v>-0.38592813864139902</v>
      </c>
      <c r="DU349">
        <v>6</v>
      </c>
      <c r="DV349">
        <v>1.86579333994521</v>
      </c>
      <c r="DW349">
        <v>6</v>
      </c>
      <c r="DX349">
        <v>6</v>
      </c>
      <c r="DY349">
        <v>6</v>
      </c>
      <c r="DZ349">
        <v>6</v>
      </c>
      <c r="EA349">
        <v>6</v>
      </c>
      <c r="EB349">
        <v>6</v>
      </c>
      <c r="EC349">
        <v>0.94885744547273099</v>
      </c>
      <c r="ED349">
        <v>1.4103321441087699</v>
      </c>
      <c r="EE349">
        <v>6</v>
      </c>
      <c r="EF349">
        <v>6</v>
      </c>
      <c r="EG349">
        <v>6</v>
      </c>
      <c r="EH349">
        <v>-0.19056556924847801</v>
      </c>
      <c r="EI349">
        <v>6</v>
      </c>
      <c r="EJ349">
        <v>6</v>
      </c>
      <c r="EK349">
        <v>6</v>
      </c>
      <c r="EL349">
        <v>6</v>
      </c>
      <c r="EM349">
        <v>6</v>
      </c>
      <c r="EN349">
        <v>6</v>
      </c>
      <c r="EO349">
        <v>6</v>
      </c>
      <c r="EP349">
        <v>6</v>
      </c>
      <c r="EQ349">
        <v>2.0022297197522398</v>
      </c>
      <c r="ER349">
        <v>1.5215694833912199</v>
      </c>
      <c r="ES349">
        <v>6</v>
      </c>
      <c r="ET349">
        <v>6</v>
      </c>
      <c r="EU349">
        <v>6</v>
      </c>
      <c r="EV349">
        <v>-0.28838570117618001</v>
      </c>
      <c r="EW349">
        <v>6</v>
      </c>
      <c r="EX349">
        <v>1.9483171692527099</v>
      </c>
      <c r="EY349">
        <v>6</v>
      </c>
      <c r="EZ349">
        <v>6</v>
      </c>
      <c r="FA349">
        <v>6</v>
      </c>
      <c r="FB349">
        <v>6</v>
      </c>
      <c r="FC349">
        <v>6</v>
      </c>
      <c r="FD349">
        <v>6</v>
      </c>
      <c r="FE349">
        <v>2.0022297197522398</v>
      </c>
      <c r="FF349">
        <v>1.4644801715058799</v>
      </c>
      <c r="FG349">
        <v>6</v>
      </c>
      <c r="FH349">
        <v>0</v>
      </c>
      <c r="FI349">
        <v>0</v>
      </c>
      <c r="FJ349">
        <v>2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2</v>
      </c>
      <c r="FT349">
        <v>0</v>
      </c>
      <c r="FU349">
        <v>0</v>
      </c>
      <c r="FV349">
        <v>1.5296124588309301</v>
      </c>
      <c r="FW349">
        <v>-0.496187995433786</v>
      </c>
      <c r="FX349">
        <v>1.4103321441087699</v>
      </c>
      <c r="FY349">
        <v>-0.61546816273254801</v>
      </c>
      <c r="FZ349">
        <v>0.66550195707137105</v>
      </c>
      <c r="GA349">
        <v>-0.83449804292862895</v>
      </c>
      <c r="GB349">
        <v>1.4644801715058799</v>
      </c>
      <c r="GC349">
        <v>-0.68753002707247002</v>
      </c>
      <c r="GD349" t="s">
        <v>872</v>
      </c>
      <c r="GE349">
        <v>3</v>
      </c>
      <c r="GF349">
        <v>1</v>
      </c>
      <c r="GG349">
        <v>2</v>
      </c>
      <c r="GH349">
        <v>7.1428571428571397E-2</v>
      </c>
      <c r="GI349">
        <v>0.14285714285714299</v>
      </c>
      <c r="GJ349">
        <v>0</v>
      </c>
      <c r="GK349">
        <v>1.601946312675</v>
      </c>
      <c r="GL349">
        <v>1.676079122</v>
      </c>
      <c r="GM349">
        <v>1.771693137275</v>
      </c>
      <c r="GN349">
        <v>1</v>
      </c>
      <c r="GO349">
        <v>1.6561771434749999</v>
      </c>
      <c r="GP349">
        <v>1.8314675125</v>
      </c>
      <c r="GQ349">
        <v>1.967354004725</v>
      </c>
      <c r="GR349">
        <v>1</v>
      </c>
    </row>
    <row r="350" spans="1:200" x14ac:dyDescent="0.3">
      <c r="A350" t="s">
        <v>2297</v>
      </c>
      <c r="B350" t="s">
        <v>2298</v>
      </c>
      <c r="C350" t="s">
        <v>2299</v>
      </c>
      <c r="D350" t="s">
        <v>2300</v>
      </c>
      <c r="E350">
        <v>1</v>
      </c>
      <c r="H350">
        <v>0.46581550917280901</v>
      </c>
      <c r="I350">
        <v>1</v>
      </c>
      <c r="J350">
        <v>-1</v>
      </c>
      <c r="K350">
        <v>-1</v>
      </c>
      <c r="L350">
        <v>-1</v>
      </c>
      <c r="M350">
        <v>-1</v>
      </c>
      <c r="N350">
        <v>-3</v>
      </c>
      <c r="O350">
        <v>9.1670240889400798</v>
      </c>
      <c r="P350">
        <v>2.0023397641752299</v>
      </c>
      <c r="Q350">
        <v>40</v>
      </c>
      <c r="R350">
        <v>0</v>
      </c>
      <c r="S350">
        <v>5.7813723136378697E-2</v>
      </c>
      <c r="T350">
        <v>0</v>
      </c>
      <c r="U350">
        <v>0</v>
      </c>
      <c r="V350">
        <v>0</v>
      </c>
      <c r="W350">
        <v>0.37966775615005799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9.1165892955733296E-2</v>
      </c>
      <c r="AJ350">
        <v>0.112781359214589</v>
      </c>
      <c r="AK350">
        <v>0</v>
      </c>
      <c r="AL350">
        <v>6</v>
      </c>
      <c r="AM350">
        <v>6</v>
      </c>
      <c r="AN350">
        <v>6</v>
      </c>
      <c r="AO350">
        <v>6</v>
      </c>
      <c r="AP350">
        <v>6</v>
      </c>
      <c r="AQ350">
        <v>6</v>
      </c>
      <c r="AR350">
        <v>6</v>
      </c>
      <c r="AS350">
        <v>6</v>
      </c>
      <c r="AT350">
        <v>6</v>
      </c>
      <c r="AU350">
        <v>6</v>
      </c>
      <c r="AV350">
        <v>6</v>
      </c>
      <c r="AW350">
        <v>1.1624990669833799</v>
      </c>
      <c r="AX350">
        <v>0.47096136371036401</v>
      </c>
      <c r="AY350">
        <v>0.62522009798998401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55.673127946011199</v>
      </c>
      <c r="BL350">
        <v>98.310619794800004</v>
      </c>
      <c r="BM350">
        <v>112.94403707639999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45.988626892633299</v>
      </c>
      <c r="BZ350">
        <v>98.661903146186305</v>
      </c>
      <c r="CA350">
        <v>107.55752183376001</v>
      </c>
      <c r="CB350">
        <v>1</v>
      </c>
      <c r="CC350">
        <v>1</v>
      </c>
      <c r="CD350">
        <v>1</v>
      </c>
      <c r="CE350">
        <v>1</v>
      </c>
      <c r="CF350">
        <v>1</v>
      </c>
      <c r="CG350">
        <v>1</v>
      </c>
      <c r="CH350">
        <v>1</v>
      </c>
      <c r="CI350">
        <v>1</v>
      </c>
      <c r="CJ350">
        <v>1</v>
      </c>
      <c r="CK350">
        <v>1</v>
      </c>
      <c r="CL350">
        <v>1</v>
      </c>
      <c r="CM350">
        <v>0.30000000006522098</v>
      </c>
      <c r="CN350">
        <v>1.0404126445233399</v>
      </c>
      <c r="CO350">
        <v>4.9665743524771502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-1.33693729947439</v>
      </c>
      <c r="DB350">
        <v>3.2795271925752401</v>
      </c>
      <c r="DC350">
        <v>2.24974968945443</v>
      </c>
      <c r="DD350">
        <v>100</v>
      </c>
      <c r="DE350">
        <v>100</v>
      </c>
      <c r="DF350">
        <v>100</v>
      </c>
      <c r="DG350">
        <v>100</v>
      </c>
      <c r="DH350">
        <v>100</v>
      </c>
      <c r="DI350">
        <v>100</v>
      </c>
      <c r="DJ350">
        <v>100</v>
      </c>
      <c r="DK350">
        <v>100</v>
      </c>
      <c r="DL350">
        <v>79.999999999999304</v>
      </c>
      <c r="DM350">
        <v>89.999999999999005</v>
      </c>
      <c r="DN350">
        <v>100</v>
      </c>
      <c r="DO350">
        <v>100</v>
      </c>
      <c r="DP350">
        <v>79.999999999999304</v>
      </c>
      <c r="DQ350">
        <v>89.999999999999005</v>
      </c>
      <c r="DR350">
        <v>6</v>
      </c>
      <c r="DS350">
        <v>6</v>
      </c>
      <c r="DT350">
        <v>6</v>
      </c>
      <c r="DU350">
        <v>6</v>
      </c>
      <c r="DV350">
        <v>6</v>
      </c>
      <c r="DW350">
        <v>6</v>
      </c>
      <c r="DX350">
        <v>6</v>
      </c>
      <c r="DY350">
        <v>6</v>
      </c>
      <c r="DZ350">
        <v>6</v>
      </c>
      <c r="EA350">
        <v>6</v>
      </c>
      <c r="EB350">
        <v>6</v>
      </c>
      <c r="EC350">
        <v>-2.0183092971228498</v>
      </c>
      <c r="ED350">
        <v>-0.44621559916334902</v>
      </c>
      <c r="EE350">
        <v>0.43308716254658702</v>
      </c>
      <c r="EF350">
        <v>6</v>
      </c>
      <c r="EG350">
        <v>6</v>
      </c>
      <c r="EH350">
        <v>6</v>
      </c>
      <c r="EI350">
        <v>6</v>
      </c>
      <c r="EJ350">
        <v>6</v>
      </c>
      <c r="EK350">
        <v>6</v>
      </c>
      <c r="EL350">
        <v>6</v>
      </c>
      <c r="EM350">
        <v>6</v>
      </c>
      <c r="EN350">
        <v>6</v>
      </c>
      <c r="EO350">
        <v>6</v>
      </c>
      <c r="EP350">
        <v>6</v>
      </c>
      <c r="EQ350">
        <v>3.4152949310109699</v>
      </c>
      <c r="ER350">
        <v>4.3977719702651401E-2</v>
      </c>
      <c r="ES350">
        <v>0.55058435890451696</v>
      </c>
      <c r="ET350">
        <v>6</v>
      </c>
      <c r="EU350">
        <v>6</v>
      </c>
      <c r="EV350">
        <v>6</v>
      </c>
      <c r="EW350">
        <v>6</v>
      </c>
      <c r="EX350">
        <v>6</v>
      </c>
      <c r="EY350">
        <v>6</v>
      </c>
      <c r="EZ350">
        <v>6</v>
      </c>
      <c r="FA350">
        <v>6</v>
      </c>
      <c r="FB350">
        <v>6</v>
      </c>
      <c r="FC350">
        <v>6</v>
      </c>
      <c r="FD350">
        <v>6</v>
      </c>
      <c r="FE350">
        <v>3.4152949310109699</v>
      </c>
      <c r="FF350">
        <v>-0.314369921476435</v>
      </c>
      <c r="FG350">
        <v>0.47309143438482698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1</v>
      </c>
      <c r="FT350">
        <v>0</v>
      </c>
      <c r="FU350">
        <v>0</v>
      </c>
      <c r="FV350">
        <v>0.47096136371036401</v>
      </c>
      <c r="FW350">
        <v>0.18507331048062201</v>
      </c>
      <c r="FX350">
        <v>4.73630242571632E-4</v>
      </c>
      <c r="FY350">
        <v>-1.9237048387392299</v>
      </c>
      <c r="FZ350">
        <v>0.26783146368670702</v>
      </c>
      <c r="GA350">
        <v>-0.72782521880557505</v>
      </c>
      <c r="GB350">
        <v>0.10052498969217601</v>
      </c>
      <c r="GC350">
        <v>-1.5565760430118001</v>
      </c>
      <c r="GD350" t="s">
        <v>209</v>
      </c>
      <c r="GE350">
        <v>4</v>
      </c>
      <c r="GF350">
        <v>2</v>
      </c>
      <c r="GG350">
        <v>2</v>
      </c>
      <c r="GH350">
        <v>0.14285714285714299</v>
      </c>
      <c r="GI350">
        <v>0.14285714285714299</v>
      </c>
      <c r="GJ350">
        <v>0</v>
      </c>
      <c r="GK350">
        <v>0.59826355652499996</v>
      </c>
      <c r="GL350">
        <v>0.62925087400000002</v>
      </c>
      <c r="GM350">
        <v>0.69542366382499998</v>
      </c>
      <c r="GN350">
        <v>1</v>
      </c>
      <c r="GO350">
        <v>0.35847341367500002</v>
      </c>
      <c r="GP350">
        <v>0.40930951450000003</v>
      </c>
      <c r="GQ350">
        <v>0.457558930275</v>
      </c>
      <c r="GR350">
        <v>1</v>
      </c>
    </row>
    <row r="351" spans="1:200" x14ac:dyDescent="0.3">
      <c r="A351" t="s">
        <v>1739</v>
      </c>
      <c r="B351" t="s">
        <v>1740</v>
      </c>
      <c r="C351" t="s">
        <v>1741</v>
      </c>
      <c r="D351" t="s">
        <v>1742</v>
      </c>
      <c r="E351">
        <v>1</v>
      </c>
      <c r="H351">
        <v>0.96909218535728603</v>
      </c>
      <c r="I351">
        <v>1</v>
      </c>
      <c r="J351">
        <v>0</v>
      </c>
      <c r="K351">
        <v>-1</v>
      </c>
      <c r="L351">
        <v>-1</v>
      </c>
      <c r="M351">
        <v>-1</v>
      </c>
      <c r="N351">
        <v>-2</v>
      </c>
      <c r="O351">
        <v>63.725700547950801</v>
      </c>
      <c r="P351">
        <v>13.9195122614583</v>
      </c>
      <c r="Q351">
        <v>10</v>
      </c>
      <c r="R351">
        <v>3.4778429417641598E-3</v>
      </c>
      <c r="S351">
        <v>5.7713807806106597E-2</v>
      </c>
      <c r="T351">
        <v>0</v>
      </c>
      <c r="U351">
        <v>3.3399785174758202E-2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5.2985582225253201E-2</v>
      </c>
      <c r="AB351">
        <v>0</v>
      </c>
      <c r="AC351">
        <v>0.34921497784525102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6</v>
      </c>
      <c r="AM351">
        <v>6</v>
      </c>
      <c r="AN351">
        <v>6</v>
      </c>
      <c r="AO351">
        <v>1.5144705749860099</v>
      </c>
      <c r="AP351">
        <v>1.8756685131137001</v>
      </c>
      <c r="AQ351">
        <v>0.72603506460429601</v>
      </c>
      <c r="AR351">
        <v>6</v>
      </c>
      <c r="AS351">
        <v>6</v>
      </c>
      <c r="AT351">
        <v>6</v>
      </c>
      <c r="AU351">
        <v>6</v>
      </c>
      <c r="AV351">
        <v>6</v>
      </c>
      <c r="AW351">
        <v>1.7945706313243199</v>
      </c>
      <c r="AX351">
        <v>6</v>
      </c>
      <c r="AY351">
        <v>6</v>
      </c>
      <c r="AZ351">
        <v>0</v>
      </c>
      <c r="BA351">
        <v>0</v>
      </c>
      <c r="BB351">
        <v>0</v>
      </c>
      <c r="BC351">
        <v>85.454545454545496</v>
      </c>
      <c r="BD351">
        <v>69.173399627097595</v>
      </c>
      <c r="BE351">
        <v>95.538549699855494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81.591511547697607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80.551833371683799</v>
      </c>
      <c r="BR351">
        <v>83.0080466810263</v>
      </c>
      <c r="BS351">
        <v>45.794455580224202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80.406426615180195</v>
      </c>
      <c r="BZ351">
        <v>0</v>
      </c>
      <c r="CA351">
        <v>0</v>
      </c>
      <c r="CB351">
        <v>1</v>
      </c>
      <c r="CC351">
        <v>1</v>
      </c>
      <c r="CD351">
        <v>1</v>
      </c>
      <c r="CE351">
        <v>7.9999988551748196</v>
      </c>
      <c r="CF351">
        <v>7.9999996663959596</v>
      </c>
      <c r="CG351">
        <v>0.52414265833599905</v>
      </c>
      <c r="CH351">
        <v>1</v>
      </c>
      <c r="CI351">
        <v>1</v>
      </c>
      <c r="CJ351">
        <v>1</v>
      </c>
      <c r="CK351">
        <v>1</v>
      </c>
      <c r="CL351">
        <v>1</v>
      </c>
      <c r="CM351">
        <v>7.7931454237187499</v>
      </c>
      <c r="CN351">
        <v>1</v>
      </c>
      <c r="CO351">
        <v>1</v>
      </c>
      <c r="CP351">
        <v>0</v>
      </c>
      <c r="CQ351">
        <v>0</v>
      </c>
      <c r="CR351">
        <v>0</v>
      </c>
      <c r="CS351">
        <v>1.9348977337356901</v>
      </c>
      <c r="CT351">
        <v>-0.47633371189052098</v>
      </c>
      <c r="CU351">
        <v>7.1982181871560602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6.5047459214341699E-2</v>
      </c>
      <c r="DB351">
        <v>0</v>
      </c>
      <c r="DC351">
        <v>0</v>
      </c>
      <c r="DD351">
        <v>100</v>
      </c>
      <c r="DE351">
        <v>100</v>
      </c>
      <c r="DF351">
        <v>100</v>
      </c>
      <c r="DG351">
        <v>89.999999999999005</v>
      </c>
      <c r="DH351">
        <v>89.999999999999005</v>
      </c>
      <c r="DI351">
        <v>89.999999999999005</v>
      </c>
      <c r="DJ351">
        <v>19.999999999999901</v>
      </c>
      <c r="DK351">
        <v>89.999999999999005</v>
      </c>
      <c r="DL351">
        <v>70.000000000000497</v>
      </c>
      <c r="DM351">
        <v>79.999999999999304</v>
      </c>
      <c r="DN351">
        <v>29.999999999999801</v>
      </c>
      <c r="DO351">
        <v>89.999999999999005</v>
      </c>
      <c r="DP351">
        <v>79.999999999999304</v>
      </c>
      <c r="DQ351">
        <v>79.999999999999304</v>
      </c>
      <c r="DR351">
        <v>6</v>
      </c>
      <c r="DS351">
        <v>6</v>
      </c>
      <c r="DT351">
        <v>6</v>
      </c>
      <c r="DU351">
        <v>1.3951902442366999</v>
      </c>
      <c r="DV351">
        <v>1.7563881944597399</v>
      </c>
      <c r="DW351">
        <v>-1.0945427766818301</v>
      </c>
      <c r="DX351">
        <v>6</v>
      </c>
      <c r="DY351">
        <v>6</v>
      </c>
      <c r="DZ351">
        <v>6</v>
      </c>
      <c r="EA351">
        <v>6</v>
      </c>
      <c r="EB351">
        <v>6</v>
      </c>
      <c r="EC351">
        <v>1.6721242431772401</v>
      </c>
      <c r="ED351">
        <v>6</v>
      </c>
      <c r="EE351">
        <v>6</v>
      </c>
      <c r="EF351">
        <v>6</v>
      </c>
      <c r="EG351">
        <v>6</v>
      </c>
      <c r="EH351">
        <v>6</v>
      </c>
      <c r="EI351">
        <v>1.4543334036973801</v>
      </c>
      <c r="EJ351">
        <v>1.8133727579469801</v>
      </c>
      <c r="EK351">
        <v>0.51522152246688702</v>
      </c>
      <c r="EL351">
        <v>6</v>
      </c>
      <c r="EM351">
        <v>6</v>
      </c>
      <c r="EN351">
        <v>6</v>
      </c>
      <c r="EO351">
        <v>6</v>
      </c>
      <c r="EP351">
        <v>6</v>
      </c>
      <c r="EQ351">
        <v>1.78839421731665</v>
      </c>
      <c r="ER351">
        <v>6</v>
      </c>
      <c r="ES351">
        <v>6</v>
      </c>
      <c r="ET351">
        <v>6</v>
      </c>
      <c r="EU351">
        <v>6</v>
      </c>
      <c r="EV351">
        <v>6</v>
      </c>
      <c r="EW351">
        <v>1.3898465777896101</v>
      </c>
      <c r="EX351">
        <v>1.7255288337186701</v>
      </c>
      <c r="EY351">
        <v>-4.6379616998860701E-2</v>
      </c>
      <c r="EZ351">
        <v>6</v>
      </c>
      <c r="FA351">
        <v>6</v>
      </c>
      <c r="FB351">
        <v>6</v>
      </c>
      <c r="FC351">
        <v>6</v>
      </c>
      <c r="FD351">
        <v>6</v>
      </c>
      <c r="FE351">
        <v>1.78839421731665</v>
      </c>
      <c r="FF351">
        <v>6</v>
      </c>
      <c r="FG351">
        <v>6</v>
      </c>
      <c r="FH351">
        <v>0</v>
      </c>
      <c r="FI351">
        <v>0</v>
      </c>
      <c r="FJ351">
        <v>0</v>
      </c>
      <c r="FK351">
        <v>0</v>
      </c>
      <c r="FL351">
        <v>1</v>
      </c>
      <c r="FM351">
        <v>1</v>
      </c>
      <c r="FN351">
        <v>0</v>
      </c>
      <c r="FO351">
        <v>0</v>
      </c>
      <c r="FP351">
        <v>1</v>
      </c>
      <c r="FQ351">
        <v>0</v>
      </c>
      <c r="FR351">
        <v>0</v>
      </c>
      <c r="FS351">
        <v>1</v>
      </c>
      <c r="FT351">
        <v>0</v>
      </c>
      <c r="FU351">
        <v>0</v>
      </c>
      <c r="FV351">
        <v>1.69506954404986</v>
      </c>
      <c r="FW351">
        <v>0.19506954404985499</v>
      </c>
      <c r="FX351">
        <v>1.5757892193482199</v>
      </c>
      <c r="FY351">
        <v>7.5789219348219902E-2</v>
      </c>
      <c r="FZ351">
        <v>1.6338530808221801</v>
      </c>
      <c r="GA351">
        <v>0.13385308082218</v>
      </c>
      <c r="GB351">
        <v>1.5576877057541401</v>
      </c>
      <c r="GC351">
        <v>5.7687705754140103E-2</v>
      </c>
      <c r="GD351" t="s">
        <v>779</v>
      </c>
      <c r="GE351">
        <v>4</v>
      </c>
      <c r="GF351">
        <v>1</v>
      </c>
      <c r="GG351">
        <v>3</v>
      </c>
      <c r="GH351">
        <v>7.1428571428571397E-2</v>
      </c>
      <c r="GI351">
        <v>0.214285714285714</v>
      </c>
      <c r="GJ351">
        <v>0</v>
      </c>
      <c r="GK351">
        <v>1.015476635375</v>
      </c>
      <c r="GL351">
        <v>1.533723774</v>
      </c>
      <c r="GM351">
        <v>1.8826940197249999</v>
      </c>
      <c r="GN351">
        <v>0.44800000000000001</v>
      </c>
      <c r="GR351">
        <v>0</v>
      </c>
    </row>
    <row r="352" spans="1:200" x14ac:dyDescent="0.3">
      <c r="A352" t="s">
        <v>5972</v>
      </c>
      <c r="B352" t="s">
        <v>5973</v>
      </c>
      <c r="C352" t="s">
        <v>5974</v>
      </c>
      <c r="D352" t="s">
        <v>5975</v>
      </c>
      <c r="E352">
        <v>1</v>
      </c>
      <c r="H352">
        <v>-0.58545563976706105</v>
      </c>
      <c r="I352">
        <v>1</v>
      </c>
      <c r="J352">
        <v>2</v>
      </c>
      <c r="K352">
        <v>-1</v>
      </c>
      <c r="L352">
        <v>0</v>
      </c>
      <c r="M352">
        <v>-1</v>
      </c>
      <c r="N352">
        <v>1</v>
      </c>
      <c r="O352">
        <v>43.037551125414801</v>
      </c>
      <c r="P352">
        <v>9.4006298156358508</v>
      </c>
      <c r="Q352">
        <v>67</v>
      </c>
      <c r="R352">
        <v>0</v>
      </c>
      <c r="S352">
        <v>5.7567599643417899E-2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2.2225596640357701E-2</v>
      </c>
      <c r="AG352">
        <v>0</v>
      </c>
      <c r="AH352">
        <v>0</v>
      </c>
      <c r="AI352">
        <v>1.8948428371606499E-2</v>
      </c>
      <c r="AJ352">
        <v>0</v>
      </c>
      <c r="AK352">
        <v>0</v>
      </c>
      <c r="AL352">
        <v>6</v>
      </c>
      <c r="AM352">
        <v>6</v>
      </c>
      <c r="AN352">
        <v>6</v>
      </c>
      <c r="AO352">
        <v>1.95201464378797</v>
      </c>
      <c r="AP352">
        <v>1.67393438165839</v>
      </c>
      <c r="AQ352">
        <v>2.0273495608829801</v>
      </c>
      <c r="AR352">
        <v>2.2137184067658202</v>
      </c>
      <c r="AS352">
        <v>6</v>
      </c>
      <c r="AT352">
        <v>1.8364920557514699</v>
      </c>
      <c r="AU352">
        <v>6</v>
      </c>
      <c r="AV352">
        <v>6</v>
      </c>
      <c r="AW352">
        <v>1.5942052124897701</v>
      </c>
      <c r="AX352">
        <v>6</v>
      </c>
      <c r="AY352">
        <v>1.71103534842201</v>
      </c>
      <c r="AZ352">
        <v>0</v>
      </c>
      <c r="BA352">
        <v>0</v>
      </c>
      <c r="BB352">
        <v>0</v>
      </c>
      <c r="BC352">
        <v>50.412249705535899</v>
      </c>
      <c r="BD352">
        <v>110.514018691589</v>
      </c>
      <c r="BE352">
        <v>33.303189875226302</v>
      </c>
      <c r="BF352">
        <v>0.90881062049231998</v>
      </c>
      <c r="BG352">
        <v>0</v>
      </c>
      <c r="BH352">
        <v>61.029360899799997</v>
      </c>
      <c r="BI352">
        <v>0</v>
      </c>
      <c r="BJ352">
        <v>0</v>
      </c>
      <c r="BK352">
        <v>94.0287546327706</v>
      </c>
      <c r="BL352">
        <v>0</v>
      </c>
      <c r="BM352">
        <v>49.921158505999998</v>
      </c>
      <c r="BN352">
        <v>0</v>
      </c>
      <c r="BO352">
        <v>0</v>
      </c>
      <c r="BP352">
        <v>0</v>
      </c>
      <c r="BQ352">
        <v>60.476000868590098</v>
      </c>
      <c r="BR352">
        <v>45.6404758057446</v>
      </c>
      <c r="BS352">
        <v>39.484085762378498</v>
      </c>
      <c r="BT352">
        <v>81.792955203116307</v>
      </c>
      <c r="BU352">
        <v>0</v>
      </c>
      <c r="BV352">
        <v>73.2351980192837</v>
      </c>
      <c r="BW352">
        <v>0</v>
      </c>
      <c r="BX352">
        <v>0</v>
      </c>
      <c r="BY352">
        <v>91.642605775694093</v>
      </c>
      <c r="BZ352">
        <v>0</v>
      </c>
      <c r="CA352">
        <v>36.335905972959303</v>
      </c>
      <c r="CB352">
        <v>1</v>
      </c>
      <c r="CC352">
        <v>1</v>
      </c>
      <c r="CD352">
        <v>1</v>
      </c>
      <c r="CE352">
        <v>7.9897057614047604</v>
      </c>
      <c r="CF352">
        <v>7.99987575471848</v>
      </c>
      <c r="CG352">
        <v>7.9997986657942004</v>
      </c>
      <c r="CH352">
        <v>7.9999999770666896</v>
      </c>
      <c r="CI352">
        <v>1</v>
      </c>
      <c r="CJ352">
        <v>7.9999999676998899</v>
      </c>
      <c r="CK352">
        <v>1</v>
      </c>
      <c r="CL352">
        <v>1</v>
      </c>
      <c r="CM352">
        <v>2.1140461439350502</v>
      </c>
      <c r="CN352">
        <v>7.9999998115855204</v>
      </c>
      <c r="CO352">
        <v>7.9997815018066198</v>
      </c>
      <c r="CP352">
        <v>0</v>
      </c>
      <c r="CQ352">
        <v>0</v>
      </c>
      <c r="CR352">
        <v>0</v>
      </c>
      <c r="CS352">
        <v>-2.1239725275544301</v>
      </c>
      <c r="CT352">
        <v>-0.26760569464692502</v>
      </c>
      <c r="CU352">
        <v>-2.62688215653719</v>
      </c>
      <c r="CV352">
        <v>-3.8710155644053801</v>
      </c>
      <c r="CW352">
        <v>0</v>
      </c>
      <c r="CX352">
        <v>-1.3527840252123799</v>
      </c>
      <c r="CY352">
        <v>0</v>
      </c>
      <c r="CZ352">
        <v>0</v>
      </c>
      <c r="DA352">
        <v>0.26463842842186602</v>
      </c>
      <c r="DB352">
        <v>0</v>
      </c>
      <c r="DC352">
        <v>-0.51527880758686595</v>
      </c>
      <c r="DD352">
        <v>100</v>
      </c>
      <c r="DE352">
        <v>100</v>
      </c>
      <c r="DF352">
        <v>100</v>
      </c>
      <c r="DG352">
        <v>100</v>
      </c>
      <c r="DH352">
        <v>100</v>
      </c>
      <c r="DI352">
        <v>100</v>
      </c>
      <c r="DJ352">
        <v>199.99999999999901</v>
      </c>
      <c r="DK352">
        <v>100</v>
      </c>
      <c r="DL352">
        <v>79.999999999999304</v>
      </c>
      <c r="DM352">
        <v>89.999999999999005</v>
      </c>
      <c r="DN352">
        <v>100</v>
      </c>
      <c r="DO352">
        <v>100</v>
      </c>
      <c r="DP352">
        <v>79.999999999999304</v>
      </c>
      <c r="DQ352">
        <v>89.999999999999005</v>
      </c>
      <c r="DR352">
        <v>6</v>
      </c>
      <c r="DS352">
        <v>6</v>
      </c>
      <c r="DT352">
        <v>6</v>
      </c>
      <c r="DU352">
        <v>1.8325806448478701</v>
      </c>
      <c r="DV352">
        <v>1.5546522154476801</v>
      </c>
      <c r="DW352">
        <v>1.9080662452266099</v>
      </c>
      <c r="DX352">
        <v>2.0944380927439701</v>
      </c>
      <c r="DY352">
        <v>6</v>
      </c>
      <c r="DZ352">
        <v>1.7172117415899599</v>
      </c>
      <c r="EA352">
        <v>6</v>
      </c>
      <c r="EB352">
        <v>6</v>
      </c>
      <c r="EC352">
        <v>1.14282314962566</v>
      </c>
      <c r="ED352">
        <v>6</v>
      </c>
      <c r="EE352">
        <v>1.5917517768364799</v>
      </c>
      <c r="EF352">
        <v>6</v>
      </c>
      <c r="EG352">
        <v>6</v>
      </c>
      <c r="EH352">
        <v>6</v>
      </c>
      <c r="EI352">
        <v>1.91369438393916</v>
      </c>
      <c r="EJ352">
        <v>1.66044716164509</v>
      </c>
      <c r="EK352">
        <v>2.0287683419818898</v>
      </c>
      <c r="EL352">
        <v>2.29155875928473</v>
      </c>
      <c r="EM352">
        <v>6</v>
      </c>
      <c r="EN352">
        <v>1.78334594576313</v>
      </c>
      <c r="EO352">
        <v>6</v>
      </c>
      <c r="EP352">
        <v>6</v>
      </c>
      <c r="EQ352">
        <v>1.52317372930341</v>
      </c>
      <c r="ER352">
        <v>6</v>
      </c>
      <c r="ES352">
        <v>1.82137067671162</v>
      </c>
      <c r="ET352">
        <v>6</v>
      </c>
      <c r="EU352">
        <v>6</v>
      </c>
      <c r="EV352">
        <v>6</v>
      </c>
      <c r="EW352">
        <v>1.8446597409327301</v>
      </c>
      <c r="EX352">
        <v>1.5591360067520601</v>
      </c>
      <c r="EY352">
        <v>1.9883183148419901</v>
      </c>
      <c r="EZ352">
        <v>2.2103520601707198</v>
      </c>
      <c r="FA352">
        <v>6</v>
      </c>
      <c r="FB352">
        <v>1.7357922079463199</v>
      </c>
      <c r="FC352">
        <v>6</v>
      </c>
      <c r="FD352">
        <v>6</v>
      </c>
      <c r="FE352">
        <v>1.52317372930341</v>
      </c>
      <c r="FF352">
        <v>6</v>
      </c>
      <c r="FG352">
        <v>1.69840076247219</v>
      </c>
      <c r="FH352">
        <v>0</v>
      </c>
      <c r="FI352">
        <v>0</v>
      </c>
      <c r="FJ352">
        <v>0</v>
      </c>
      <c r="FK352">
        <v>2</v>
      </c>
      <c r="FL352">
        <v>2</v>
      </c>
      <c r="FM352">
        <v>2</v>
      </c>
      <c r="FN352">
        <v>3</v>
      </c>
      <c r="FO352">
        <v>0</v>
      </c>
      <c r="FP352">
        <v>2</v>
      </c>
      <c r="FQ352">
        <v>0</v>
      </c>
      <c r="FR352">
        <v>0</v>
      </c>
      <c r="FS352">
        <v>1</v>
      </c>
      <c r="FT352">
        <v>2</v>
      </c>
      <c r="FU352">
        <v>4</v>
      </c>
      <c r="FV352">
        <v>1.71103534842201</v>
      </c>
      <c r="FW352">
        <v>1.54601766845078</v>
      </c>
      <c r="FX352">
        <v>1.5917517768364799</v>
      </c>
      <c r="FY352">
        <v>1.42674034769138</v>
      </c>
      <c r="FZ352">
        <v>1.82137067671162</v>
      </c>
      <c r="GA352">
        <v>1.41073329170497</v>
      </c>
      <c r="GB352">
        <v>1.69840076247219</v>
      </c>
      <c r="GC352">
        <v>1.0789789819802</v>
      </c>
      <c r="GD352" t="s">
        <v>294</v>
      </c>
      <c r="GE352">
        <v>7</v>
      </c>
      <c r="GF352">
        <v>0</v>
      </c>
      <c r="GG352">
        <v>7</v>
      </c>
      <c r="GH352">
        <v>0</v>
      </c>
      <c r="GI352">
        <v>0.5</v>
      </c>
      <c r="GJ352">
        <v>0</v>
      </c>
      <c r="GK352">
        <v>1.6859675384499999</v>
      </c>
      <c r="GL352">
        <v>1.8200730905</v>
      </c>
      <c r="GM352">
        <v>1.896970318375</v>
      </c>
      <c r="GN352">
        <v>1</v>
      </c>
      <c r="GO352">
        <v>-2.2368581934999998</v>
      </c>
      <c r="GP352">
        <v>-1.88897626</v>
      </c>
      <c r="GQ352">
        <v>-0.449644602</v>
      </c>
      <c r="GR352">
        <v>2.1000000000000001E-2</v>
      </c>
    </row>
    <row r="353" spans="1:200" x14ac:dyDescent="0.3">
      <c r="A353" t="s">
        <v>3141</v>
      </c>
      <c r="B353" t="s">
        <v>3142</v>
      </c>
      <c r="C353" t="s">
        <v>3143</v>
      </c>
      <c r="D353" t="s">
        <v>3144</v>
      </c>
      <c r="E353">
        <v>1</v>
      </c>
      <c r="H353">
        <v>0.79307106535664795</v>
      </c>
      <c r="I353">
        <v>1</v>
      </c>
      <c r="J353">
        <v>2</v>
      </c>
      <c r="K353">
        <v>-1</v>
      </c>
      <c r="L353">
        <v>-1</v>
      </c>
      <c r="M353">
        <v>0</v>
      </c>
      <c r="N353">
        <v>1</v>
      </c>
      <c r="O353">
        <v>84.470263745927895</v>
      </c>
      <c r="P353">
        <v>18.450717086355599</v>
      </c>
      <c r="Q353">
        <v>6</v>
      </c>
      <c r="R353">
        <v>0</v>
      </c>
      <c r="S353">
        <v>5.7542867125405302E-2</v>
      </c>
      <c r="T353">
        <v>4.9955948416453397E-7</v>
      </c>
      <c r="U353">
        <v>0</v>
      </c>
      <c r="V353">
        <v>0</v>
      </c>
      <c r="W353">
        <v>3.8739701508867401E-2</v>
      </c>
      <c r="X353">
        <v>0</v>
      </c>
      <c r="Y353">
        <v>7.1223270086895898E-2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1.9759970340386901E-2</v>
      </c>
      <c r="AJ353">
        <v>0</v>
      </c>
      <c r="AK353">
        <v>3.0790189133020798E-2</v>
      </c>
      <c r="AL353">
        <v>6</v>
      </c>
      <c r="AM353">
        <v>1.35140666457557</v>
      </c>
      <c r="AN353">
        <v>6</v>
      </c>
      <c r="AO353">
        <v>6</v>
      </c>
      <c r="AP353">
        <v>1.97453023773165</v>
      </c>
      <c r="AQ353">
        <v>6</v>
      </c>
      <c r="AR353">
        <v>6</v>
      </c>
      <c r="AS353">
        <v>6</v>
      </c>
      <c r="AT353">
        <v>6</v>
      </c>
      <c r="AU353">
        <v>6</v>
      </c>
      <c r="AV353">
        <v>6</v>
      </c>
      <c r="AW353">
        <v>1.5228645692905201</v>
      </c>
      <c r="AX353">
        <v>1.9750550051895299</v>
      </c>
      <c r="AY353">
        <v>1.8366353231614001</v>
      </c>
      <c r="AZ353">
        <v>0</v>
      </c>
      <c r="BA353">
        <v>45.065641074372898</v>
      </c>
      <c r="BB353">
        <v>0</v>
      </c>
      <c r="BC353">
        <v>0</v>
      </c>
      <c r="BD353">
        <v>9.0080971659919005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44.832251754535001</v>
      </c>
      <c r="BL353">
        <v>71.753882052500003</v>
      </c>
      <c r="BM353">
        <v>85.915060787599998</v>
      </c>
      <c r="BN353">
        <v>0</v>
      </c>
      <c r="BO353">
        <v>45.065641074372898</v>
      </c>
      <c r="BP353">
        <v>0</v>
      </c>
      <c r="BQ353">
        <v>0</v>
      </c>
      <c r="BR353">
        <v>10.784901078575199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41.780694569628999</v>
      </c>
      <c r="BZ353">
        <v>85.454166862466195</v>
      </c>
      <c r="CA353">
        <v>103.098072402773</v>
      </c>
      <c r="CB353">
        <v>1</v>
      </c>
      <c r="CC353">
        <v>1.6608275115245501</v>
      </c>
      <c r="CD353">
        <v>1</v>
      </c>
      <c r="CE353">
        <v>1</v>
      </c>
      <c r="CF353">
        <v>7.9999989177149899</v>
      </c>
      <c r="CG353">
        <v>1</v>
      </c>
      <c r="CH353">
        <v>1</v>
      </c>
      <c r="CI353">
        <v>1</v>
      </c>
      <c r="CJ353">
        <v>1</v>
      </c>
      <c r="CK353">
        <v>1</v>
      </c>
      <c r="CL353">
        <v>1</v>
      </c>
      <c r="CM353">
        <v>7.9999701195786601</v>
      </c>
      <c r="CN353">
        <v>7.8600066343322696</v>
      </c>
      <c r="CO353">
        <v>1.4564070818489101</v>
      </c>
      <c r="CP353">
        <v>0</v>
      </c>
      <c r="CQ353">
        <v>3.8404833420725302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2.6958901763615</v>
      </c>
      <c r="DB353">
        <v>0</v>
      </c>
      <c r="DC353">
        <v>0.60126606977580499</v>
      </c>
      <c r="DD353">
        <v>100</v>
      </c>
      <c r="DE353">
        <v>50.000000000000099</v>
      </c>
      <c r="DF353">
        <v>100</v>
      </c>
      <c r="DG353">
        <v>100</v>
      </c>
      <c r="DH353">
        <v>100</v>
      </c>
      <c r="DI353">
        <v>100</v>
      </c>
      <c r="DJ353">
        <v>100</v>
      </c>
      <c r="DK353">
        <v>100</v>
      </c>
      <c r="DL353">
        <v>79.999999999999304</v>
      </c>
      <c r="DM353">
        <v>89.999999999999005</v>
      </c>
      <c r="DN353">
        <v>100</v>
      </c>
      <c r="DO353">
        <v>100</v>
      </c>
      <c r="DP353">
        <v>79.999999999999304</v>
      </c>
      <c r="DQ353">
        <v>89.999999999999005</v>
      </c>
      <c r="DR353">
        <v>6</v>
      </c>
      <c r="DS353">
        <v>0.77684819729477395</v>
      </c>
      <c r="DT353">
        <v>6</v>
      </c>
      <c r="DU353">
        <v>6</v>
      </c>
      <c r="DV353">
        <v>1.8552499079148199</v>
      </c>
      <c r="DW353">
        <v>6</v>
      </c>
      <c r="DX353">
        <v>6</v>
      </c>
      <c r="DY353">
        <v>6</v>
      </c>
      <c r="DZ353">
        <v>6</v>
      </c>
      <c r="EA353">
        <v>6</v>
      </c>
      <c r="EB353">
        <v>6</v>
      </c>
      <c r="EC353">
        <v>1.4035838100906901</v>
      </c>
      <c r="ED353">
        <v>1.85365020824302</v>
      </c>
      <c r="EE353">
        <v>1.1814321719738099</v>
      </c>
      <c r="EF353">
        <v>6</v>
      </c>
      <c r="EG353">
        <v>1.2923705393999501</v>
      </c>
      <c r="EH353">
        <v>6</v>
      </c>
      <c r="EI353">
        <v>6</v>
      </c>
      <c r="EJ353">
        <v>6</v>
      </c>
      <c r="EK353">
        <v>6</v>
      </c>
      <c r="EL353">
        <v>6</v>
      </c>
      <c r="EM353">
        <v>6</v>
      </c>
      <c r="EN353">
        <v>6</v>
      </c>
      <c r="EO353">
        <v>6</v>
      </c>
      <c r="EP353">
        <v>6</v>
      </c>
      <c r="EQ353">
        <v>1.64778869914269</v>
      </c>
      <c r="ER353">
        <v>1.9296362399351601</v>
      </c>
      <c r="ES353">
        <v>1.6002877121164401</v>
      </c>
      <c r="ET353">
        <v>6</v>
      </c>
      <c r="EU353">
        <v>0.95152234400832902</v>
      </c>
      <c r="EV353">
        <v>6</v>
      </c>
      <c r="EW353">
        <v>6</v>
      </c>
      <c r="EX353">
        <v>1.9648856623394599</v>
      </c>
      <c r="EY353">
        <v>6</v>
      </c>
      <c r="EZ353">
        <v>6</v>
      </c>
      <c r="FA353">
        <v>6</v>
      </c>
      <c r="FB353">
        <v>6</v>
      </c>
      <c r="FC353">
        <v>6</v>
      </c>
      <c r="FD353">
        <v>6</v>
      </c>
      <c r="FE353">
        <v>1.64778869914269</v>
      </c>
      <c r="FF353">
        <v>1.88036023710816</v>
      </c>
      <c r="FG353">
        <v>1.3327532328829299</v>
      </c>
      <c r="FH353">
        <v>0</v>
      </c>
      <c r="FI353">
        <v>2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2</v>
      </c>
      <c r="FT353">
        <v>1</v>
      </c>
      <c r="FU353">
        <v>0</v>
      </c>
      <c r="FV353">
        <v>1.90558278044653</v>
      </c>
      <c r="FW353">
        <v>1.5977512495841699</v>
      </c>
      <c r="FX353">
        <v>1.5175411901084099</v>
      </c>
      <c r="FY353">
        <v>1.9037927149202299E-2</v>
      </c>
      <c r="FZ353">
        <v>1.6002877121164401</v>
      </c>
      <c r="GA353">
        <v>0.23073371130803599</v>
      </c>
      <c r="GB353">
        <v>1.6065567349955401</v>
      </c>
      <c r="GC353">
        <v>0.20075742512716799</v>
      </c>
      <c r="GD353" t="s">
        <v>229</v>
      </c>
      <c r="GE353">
        <v>3</v>
      </c>
      <c r="GF353">
        <v>1</v>
      </c>
      <c r="GG353">
        <v>2</v>
      </c>
      <c r="GH353">
        <v>7.1428571428571397E-2</v>
      </c>
      <c r="GI353">
        <v>0.14285714285714299</v>
      </c>
      <c r="GJ353">
        <v>0</v>
      </c>
      <c r="GK353">
        <v>1.7412506266750001</v>
      </c>
      <c r="GL353">
        <v>1.82422748</v>
      </c>
      <c r="GM353">
        <v>1.908855250225</v>
      </c>
      <c r="GN353">
        <v>1</v>
      </c>
      <c r="GR353">
        <v>0</v>
      </c>
    </row>
    <row r="354" spans="1:200" x14ac:dyDescent="0.3">
      <c r="A354" t="s">
        <v>3701</v>
      </c>
      <c r="B354" t="s">
        <v>3702</v>
      </c>
      <c r="C354" t="s">
        <v>3703</v>
      </c>
      <c r="D354" t="s">
        <v>3704</v>
      </c>
      <c r="E354">
        <v>1</v>
      </c>
      <c r="H354">
        <v>-0.123212536464744</v>
      </c>
      <c r="I354">
        <v>1</v>
      </c>
      <c r="J354">
        <v>2</v>
      </c>
      <c r="K354">
        <v>-1</v>
      </c>
      <c r="L354">
        <v>0</v>
      </c>
      <c r="M354">
        <v>-1</v>
      </c>
      <c r="N354">
        <v>1</v>
      </c>
      <c r="O354">
        <v>39.999999999999801</v>
      </c>
      <c r="P354">
        <v>8.7371419328591795</v>
      </c>
      <c r="Q354">
        <v>11</v>
      </c>
      <c r="R354">
        <v>0</v>
      </c>
      <c r="S354">
        <v>5.7342540409928797E-2</v>
      </c>
      <c r="T354">
        <v>0</v>
      </c>
      <c r="U354">
        <v>0</v>
      </c>
      <c r="V354">
        <v>0</v>
      </c>
      <c r="W354">
        <v>7.6571242832921896E-3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1.52298617447516E-2</v>
      </c>
      <c r="AJ354">
        <v>6.0793461954190197E-3</v>
      </c>
      <c r="AK354">
        <v>0</v>
      </c>
      <c r="AL354">
        <v>6</v>
      </c>
      <c r="AM354">
        <v>6</v>
      </c>
      <c r="AN354">
        <v>6</v>
      </c>
      <c r="AO354">
        <v>1.5801110320182801</v>
      </c>
      <c r="AP354">
        <v>1.9240797017079601</v>
      </c>
      <c r="AQ354">
        <v>6</v>
      </c>
      <c r="AR354">
        <v>6</v>
      </c>
      <c r="AS354">
        <v>6</v>
      </c>
      <c r="AT354">
        <v>6</v>
      </c>
      <c r="AU354">
        <v>6</v>
      </c>
      <c r="AV354">
        <v>0.82758831866079097</v>
      </c>
      <c r="AW354">
        <v>1.6785571194887701</v>
      </c>
      <c r="AX354">
        <v>1.9602385386085901</v>
      </c>
      <c r="AY354">
        <v>1.69167592038921</v>
      </c>
      <c r="AZ354">
        <v>0</v>
      </c>
      <c r="BA354">
        <v>0</v>
      </c>
      <c r="BB354">
        <v>0</v>
      </c>
      <c r="BC354">
        <v>21.010101010101</v>
      </c>
      <c r="BD354">
        <v>19.092827004219401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39.906587315857301</v>
      </c>
      <c r="BK354">
        <v>56.347456329543803</v>
      </c>
      <c r="BL354">
        <v>29.567890527799999</v>
      </c>
      <c r="BM354">
        <v>47.302145327300003</v>
      </c>
      <c r="BN354">
        <v>0</v>
      </c>
      <c r="BO354">
        <v>0</v>
      </c>
      <c r="BP354">
        <v>0</v>
      </c>
      <c r="BQ354">
        <v>17.825046736869201</v>
      </c>
      <c r="BR354">
        <v>20.855799175865901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47.865502446727803</v>
      </c>
      <c r="BY354">
        <v>67.616946900837704</v>
      </c>
      <c r="BZ354">
        <v>35.4814683751814</v>
      </c>
      <c r="CA354">
        <v>56.762574364969403</v>
      </c>
      <c r="CB354">
        <v>0.81084260640459704</v>
      </c>
      <c r="CC354">
        <v>1</v>
      </c>
      <c r="CD354">
        <v>1</v>
      </c>
      <c r="CE354">
        <v>7.9999516139991496</v>
      </c>
      <c r="CF354">
        <v>7.9669440781001901</v>
      </c>
      <c r="CG354">
        <v>1</v>
      </c>
      <c r="CH354">
        <v>1</v>
      </c>
      <c r="CI354">
        <v>1</v>
      </c>
      <c r="CJ354">
        <v>1</v>
      </c>
      <c r="CK354">
        <v>1</v>
      </c>
      <c r="CL354">
        <v>2.3287257343798702</v>
      </c>
      <c r="CM354">
        <v>0.93766568600505296</v>
      </c>
      <c r="CN354">
        <v>0.88708309318216605</v>
      </c>
      <c r="CO354">
        <v>1.6555726963724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5.1701027435589504</v>
      </c>
      <c r="DA354">
        <v>-0.51066814466763599</v>
      </c>
      <c r="DB354">
        <v>0</v>
      </c>
      <c r="DC354">
        <v>-0.59824468351506299</v>
      </c>
      <c r="DD354">
        <v>50.000000000000099</v>
      </c>
      <c r="DE354">
        <v>100</v>
      </c>
      <c r="DF354">
        <v>50.000000000000099</v>
      </c>
      <c r="DG354">
        <v>100</v>
      </c>
      <c r="DH354">
        <v>100</v>
      </c>
      <c r="DI354">
        <v>100</v>
      </c>
      <c r="DJ354">
        <v>100</v>
      </c>
      <c r="DK354">
        <v>100</v>
      </c>
      <c r="DL354">
        <v>79.999999999999304</v>
      </c>
      <c r="DM354">
        <v>89.999999999999005</v>
      </c>
      <c r="DN354">
        <v>100</v>
      </c>
      <c r="DO354">
        <v>100</v>
      </c>
      <c r="DP354">
        <v>79.999999999999304</v>
      </c>
      <c r="DQ354">
        <v>89.999999999999005</v>
      </c>
      <c r="DR354">
        <v>6</v>
      </c>
      <c r="DS354">
        <v>6</v>
      </c>
      <c r="DT354">
        <v>6</v>
      </c>
      <c r="DU354">
        <v>1.4608299968968299</v>
      </c>
      <c r="DV354">
        <v>1.8043044779728801</v>
      </c>
      <c r="DW354">
        <v>6</v>
      </c>
      <c r="DX354">
        <v>6</v>
      </c>
      <c r="DY354">
        <v>6</v>
      </c>
      <c r="DZ354">
        <v>6</v>
      </c>
      <c r="EA354">
        <v>6</v>
      </c>
      <c r="EB354">
        <v>0.41781807592611597</v>
      </c>
      <c r="EC354">
        <v>0.66087829890091399</v>
      </c>
      <c r="ED354">
        <v>0.88453039269382205</v>
      </c>
      <c r="EE354">
        <v>1.1152937950194199</v>
      </c>
      <c r="EF354">
        <v>6</v>
      </c>
      <c r="EG354">
        <v>6</v>
      </c>
      <c r="EH354">
        <v>6</v>
      </c>
      <c r="EI354">
        <v>6</v>
      </c>
      <c r="EJ354">
        <v>2.0958718114961301</v>
      </c>
      <c r="EK354">
        <v>6</v>
      </c>
      <c r="EL354">
        <v>6</v>
      </c>
      <c r="EM354">
        <v>6</v>
      </c>
      <c r="EN354">
        <v>6</v>
      </c>
      <c r="EO354">
        <v>6</v>
      </c>
      <c r="EP354">
        <v>0.807313312104744</v>
      </c>
      <c r="EQ354">
        <v>1.7933727328477</v>
      </c>
      <c r="ER354">
        <v>2.46063601140989</v>
      </c>
      <c r="ES354">
        <v>1.7613171729658601</v>
      </c>
      <c r="ET354">
        <v>6</v>
      </c>
      <c r="EU354">
        <v>6</v>
      </c>
      <c r="EV354">
        <v>6</v>
      </c>
      <c r="EW354">
        <v>1.5611177564162499</v>
      </c>
      <c r="EX354">
        <v>1.8599369522723099</v>
      </c>
      <c r="EY354">
        <v>6</v>
      </c>
      <c r="EZ354">
        <v>6</v>
      </c>
      <c r="FA354">
        <v>6</v>
      </c>
      <c r="FB354">
        <v>6</v>
      </c>
      <c r="FC354">
        <v>6</v>
      </c>
      <c r="FD354">
        <v>0.807313312104744</v>
      </c>
      <c r="FE354">
        <v>1.7933727328477</v>
      </c>
      <c r="FF354">
        <v>1.69482242860558</v>
      </c>
      <c r="FG354">
        <v>1.4478018758412301</v>
      </c>
      <c r="FH354">
        <v>2</v>
      </c>
      <c r="FI354">
        <v>0</v>
      </c>
      <c r="FJ354">
        <v>0</v>
      </c>
      <c r="FK354">
        <v>1</v>
      </c>
      <c r="FL354">
        <v>1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2</v>
      </c>
      <c r="FS354">
        <v>1</v>
      </c>
      <c r="FT354">
        <v>1</v>
      </c>
      <c r="FU354">
        <v>1</v>
      </c>
      <c r="FV354">
        <v>1.80787781104859</v>
      </c>
      <c r="FW354">
        <v>1.2106214043905099</v>
      </c>
      <c r="FX354">
        <v>1.28806189595812</v>
      </c>
      <c r="FY354">
        <v>6.4292061710560199E-3</v>
      </c>
      <c r="FZ354">
        <v>2.0958718114961301</v>
      </c>
      <c r="GA354">
        <v>0.607839690241195</v>
      </c>
      <c r="GB354">
        <v>1.62797009251091</v>
      </c>
      <c r="GC354">
        <v>1.07862108521828</v>
      </c>
      <c r="GD354" t="s">
        <v>294</v>
      </c>
      <c r="GE354">
        <v>3</v>
      </c>
      <c r="GF354">
        <v>1</v>
      </c>
      <c r="GG354">
        <v>2</v>
      </c>
      <c r="GH354">
        <v>7.1428571428571397E-2</v>
      </c>
      <c r="GI354">
        <v>0.14285714285714299</v>
      </c>
      <c r="GJ354">
        <v>0</v>
      </c>
      <c r="GK354">
        <v>1.4433758254</v>
      </c>
      <c r="GL354">
        <v>1.6353437770000001</v>
      </c>
      <c r="GM354">
        <v>1.8035134713000001</v>
      </c>
      <c r="GN354">
        <v>0.79700000000000004</v>
      </c>
      <c r="GO354">
        <v>1.8787196230000001</v>
      </c>
      <c r="GP354">
        <v>1.8961308395000001</v>
      </c>
      <c r="GQ354">
        <v>1.9116969986250001</v>
      </c>
      <c r="GR354">
        <v>8.0000000000000002E-3</v>
      </c>
    </row>
    <row r="355" spans="1:200" x14ac:dyDescent="0.3">
      <c r="A355" t="s">
        <v>4191</v>
      </c>
      <c r="B355" t="s">
        <v>4192</v>
      </c>
      <c r="C355" t="s">
        <v>4193</v>
      </c>
      <c r="D355" t="s">
        <v>4194</v>
      </c>
      <c r="E355">
        <v>1</v>
      </c>
      <c r="H355">
        <v>0.35564145449651102</v>
      </c>
      <c r="I355">
        <v>1</v>
      </c>
      <c r="J355">
        <v>2</v>
      </c>
      <c r="K355">
        <v>-1</v>
      </c>
      <c r="L355">
        <v>-1</v>
      </c>
      <c r="M355">
        <v>0</v>
      </c>
      <c r="N355">
        <v>1</v>
      </c>
      <c r="O355">
        <v>28.309248328326401</v>
      </c>
      <c r="P355">
        <v>6.1835480164286301</v>
      </c>
      <c r="Q355">
        <v>8</v>
      </c>
      <c r="R355">
        <v>0</v>
      </c>
      <c r="S355">
        <v>5.7200779370933201E-2</v>
      </c>
      <c r="T355">
        <v>6.5657592543618595E-2</v>
      </c>
      <c r="U355">
        <v>0</v>
      </c>
      <c r="V355">
        <v>0</v>
      </c>
      <c r="W355">
        <v>0</v>
      </c>
      <c r="X355">
        <v>4.9388591552792002E-2</v>
      </c>
      <c r="Y355">
        <v>3.0879020066981499E-3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1.0436411373469301</v>
      </c>
      <c r="AM355">
        <v>1.2929276394760101</v>
      </c>
      <c r="AN355">
        <v>6</v>
      </c>
      <c r="AO355">
        <v>6</v>
      </c>
      <c r="AP355">
        <v>6</v>
      </c>
      <c r="AQ355">
        <v>6</v>
      </c>
      <c r="AR355">
        <v>6</v>
      </c>
      <c r="AS355">
        <v>6</v>
      </c>
      <c r="AT355">
        <v>6</v>
      </c>
      <c r="AU355">
        <v>6</v>
      </c>
      <c r="AV355">
        <v>6</v>
      </c>
      <c r="AW355">
        <v>6</v>
      </c>
      <c r="AX355">
        <v>1.8942818976478699</v>
      </c>
      <c r="AY355">
        <v>1.5397464449506599</v>
      </c>
      <c r="AZ355">
        <v>108.90995432822299</v>
      </c>
      <c r="BA355">
        <v>39.708783734679997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33.165788474300001</v>
      </c>
      <c r="BM355">
        <v>51.914551035800002</v>
      </c>
      <c r="BN355">
        <v>108.90995432822299</v>
      </c>
      <c r="BO355">
        <v>39.708783734679997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39.798224397481</v>
      </c>
      <c r="CA355">
        <v>50.066948891113</v>
      </c>
      <c r="CB355">
        <v>0.84821050260522102</v>
      </c>
      <c r="CC355">
        <v>1.3521966471717</v>
      </c>
      <c r="CD355">
        <v>1</v>
      </c>
      <c r="CE355">
        <v>1</v>
      </c>
      <c r="CF355">
        <v>1</v>
      </c>
      <c r="CG355">
        <v>1</v>
      </c>
      <c r="CH355">
        <v>1</v>
      </c>
      <c r="CI355">
        <v>1</v>
      </c>
      <c r="CJ355">
        <v>1</v>
      </c>
      <c r="CK355">
        <v>1</v>
      </c>
      <c r="CL355">
        <v>1</v>
      </c>
      <c r="CM355">
        <v>1</v>
      </c>
      <c r="CN355">
        <v>7.9409866467990096</v>
      </c>
      <c r="CO355">
        <v>2.9621440644852801</v>
      </c>
      <c r="CP355">
        <v>2.7255829374712</v>
      </c>
      <c r="CQ355">
        <v>1.06143320278665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-0.58624304978924802</v>
      </c>
      <c r="DD355">
        <v>50.000000000000099</v>
      </c>
      <c r="DE355">
        <v>50.000000000000099</v>
      </c>
      <c r="DF355">
        <v>50.000000000000099</v>
      </c>
      <c r="DG355">
        <v>100</v>
      </c>
      <c r="DH355">
        <v>100</v>
      </c>
      <c r="DI355">
        <v>100</v>
      </c>
      <c r="DJ355">
        <v>100</v>
      </c>
      <c r="DK355">
        <v>100</v>
      </c>
      <c r="DL355">
        <v>79.999999999999304</v>
      </c>
      <c r="DM355">
        <v>89.999999999999005</v>
      </c>
      <c r="DN355">
        <v>100</v>
      </c>
      <c r="DO355">
        <v>100</v>
      </c>
      <c r="DP355">
        <v>79.999999999999304</v>
      </c>
      <c r="DQ355">
        <v>89.999999999999005</v>
      </c>
      <c r="DR355">
        <v>-8.1365575619289698E-2</v>
      </c>
      <c r="DS355">
        <v>0.587229609951051</v>
      </c>
      <c r="DT355">
        <v>6</v>
      </c>
      <c r="DU355">
        <v>6</v>
      </c>
      <c r="DV355">
        <v>6</v>
      </c>
      <c r="DW355">
        <v>6</v>
      </c>
      <c r="DX355">
        <v>6</v>
      </c>
      <c r="DY355">
        <v>6</v>
      </c>
      <c r="DZ355">
        <v>6</v>
      </c>
      <c r="EA355">
        <v>6</v>
      </c>
      <c r="EB355">
        <v>6</v>
      </c>
      <c r="EC355">
        <v>6</v>
      </c>
      <c r="ED355">
        <v>1.77411515365467</v>
      </c>
      <c r="EE355">
        <v>1.21760056390448</v>
      </c>
      <c r="EF355">
        <v>0.33720666522569898</v>
      </c>
      <c r="EG355">
        <v>1.29763861970419</v>
      </c>
      <c r="EH355">
        <v>6</v>
      </c>
      <c r="EI355">
        <v>6</v>
      </c>
      <c r="EJ355">
        <v>6</v>
      </c>
      <c r="EK355">
        <v>6</v>
      </c>
      <c r="EL355">
        <v>6</v>
      </c>
      <c r="EM355">
        <v>6</v>
      </c>
      <c r="EN355">
        <v>6</v>
      </c>
      <c r="EO355">
        <v>6</v>
      </c>
      <c r="EP355">
        <v>6</v>
      </c>
      <c r="EQ355">
        <v>6</v>
      </c>
      <c r="ER355">
        <v>1.9294929972246699</v>
      </c>
      <c r="ES355">
        <v>1.62516945246327</v>
      </c>
      <c r="ET355">
        <v>-7.8374904682068494E-2</v>
      </c>
      <c r="EU355">
        <v>0.85194549362965699</v>
      </c>
      <c r="EV355">
        <v>6</v>
      </c>
      <c r="EW355">
        <v>6</v>
      </c>
      <c r="EX355">
        <v>6</v>
      </c>
      <c r="EY355">
        <v>6</v>
      </c>
      <c r="EZ355">
        <v>6</v>
      </c>
      <c r="FA355">
        <v>6</v>
      </c>
      <c r="FB355">
        <v>6</v>
      </c>
      <c r="FC355">
        <v>6</v>
      </c>
      <c r="FD355">
        <v>6</v>
      </c>
      <c r="FE355">
        <v>6</v>
      </c>
      <c r="FF355">
        <v>1.8550082399296399</v>
      </c>
      <c r="FG355">
        <v>1.4297956724138501</v>
      </c>
      <c r="FH355">
        <v>0</v>
      </c>
      <c r="FI355">
        <v>1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1</v>
      </c>
      <c r="FU355">
        <v>1</v>
      </c>
      <c r="FV355">
        <v>1.4163370422133399</v>
      </c>
      <c r="FW355">
        <v>0.31304844863339998</v>
      </c>
      <c r="FX355">
        <v>0.90241508692776595</v>
      </c>
      <c r="FY355">
        <v>-1.73709967371471</v>
      </c>
      <c r="FZ355">
        <v>1.4614040360837299</v>
      </c>
      <c r="GA355">
        <v>5.6223085915934903E-2</v>
      </c>
      <c r="GB355">
        <v>1.14087058302175</v>
      </c>
      <c r="GC355">
        <v>-1.08984065847478</v>
      </c>
      <c r="GD355" t="s">
        <v>1193</v>
      </c>
      <c r="GE355">
        <v>3</v>
      </c>
      <c r="GF355">
        <v>0</v>
      </c>
      <c r="GG355">
        <v>3</v>
      </c>
      <c r="GH355">
        <v>0</v>
      </c>
      <c r="GI355">
        <v>0.214285714285714</v>
      </c>
      <c r="GJ355">
        <v>0</v>
      </c>
      <c r="GK355">
        <v>1.37455054575</v>
      </c>
      <c r="GL355">
        <v>1.567247423</v>
      </c>
      <c r="GM355">
        <v>1.80199947375</v>
      </c>
      <c r="GN355">
        <v>0.98599999999999999</v>
      </c>
      <c r="GO355">
        <v>1.8297780395500001</v>
      </c>
      <c r="GP355">
        <v>1.87855748</v>
      </c>
      <c r="GQ355">
        <v>1.9020011489999999</v>
      </c>
      <c r="GR355">
        <v>0.27200000000000002</v>
      </c>
    </row>
    <row r="356" spans="1:200" x14ac:dyDescent="0.3">
      <c r="A356" t="s">
        <v>3938</v>
      </c>
      <c r="B356" t="s">
        <v>3939</v>
      </c>
      <c r="C356" t="s">
        <v>3940</v>
      </c>
      <c r="D356" t="s">
        <v>3941</v>
      </c>
      <c r="E356">
        <v>1</v>
      </c>
      <c r="H356">
        <v>2.2171316882098099E-2</v>
      </c>
      <c r="I356">
        <v>1</v>
      </c>
      <c r="J356">
        <v>1</v>
      </c>
      <c r="K356">
        <v>-1</v>
      </c>
      <c r="L356">
        <v>-1</v>
      </c>
      <c r="M356">
        <v>-1</v>
      </c>
      <c r="N356">
        <v>-1</v>
      </c>
      <c r="O356">
        <v>59.313244606547698</v>
      </c>
      <c r="P356">
        <v>12.955705915645099</v>
      </c>
      <c r="Q356">
        <v>14</v>
      </c>
      <c r="R356">
        <v>0</v>
      </c>
      <c r="S356">
        <v>5.5443090571030099E-2</v>
      </c>
      <c r="T356">
        <v>0</v>
      </c>
      <c r="U356">
        <v>0</v>
      </c>
      <c r="V356">
        <v>0</v>
      </c>
      <c r="W356">
        <v>2.1177015670406901E-2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8.8071972598537607E-2</v>
      </c>
      <c r="AJ356">
        <v>0</v>
      </c>
      <c r="AK356">
        <v>0</v>
      </c>
      <c r="AL356">
        <v>6</v>
      </c>
      <c r="AM356">
        <v>6</v>
      </c>
      <c r="AN356">
        <v>6</v>
      </c>
      <c r="AO356">
        <v>1.93651695888525</v>
      </c>
      <c r="AP356">
        <v>1.8508738083767999</v>
      </c>
      <c r="AQ356">
        <v>6</v>
      </c>
      <c r="AR356">
        <v>6</v>
      </c>
      <c r="AS356">
        <v>6</v>
      </c>
      <c r="AT356">
        <v>6</v>
      </c>
      <c r="AU356">
        <v>6</v>
      </c>
      <c r="AV356">
        <v>6</v>
      </c>
      <c r="AW356">
        <v>1.3854907091917601</v>
      </c>
      <c r="AX356">
        <v>1.8919255863384801</v>
      </c>
      <c r="AY356">
        <v>1.7710603521250099</v>
      </c>
      <c r="AZ356">
        <v>0</v>
      </c>
      <c r="BA356">
        <v>0</v>
      </c>
      <c r="BB356">
        <v>0</v>
      </c>
      <c r="BC356">
        <v>28.590971272229801</v>
      </c>
      <c r="BD356">
        <v>25.78125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91.447006994675903</v>
      </c>
      <c r="BL356">
        <v>88.356313443600001</v>
      </c>
      <c r="BM356">
        <v>54.027480555099999</v>
      </c>
      <c r="BN356">
        <v>0</v>
      </c>
      <c r="BO356">
        <v>0</v>
      </c>
      <c r="BP356">
        <v>0</v>
      </c>
      <c r="BQ356">
        <v>34.308821287935103</v>
      </c>
      <c r="BR356">
        <v>30.937499880764399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98.213206272167795</v>
      </c>
      <c r="BZ356">
        <v>97.012213286037394</v>
      </c>
      <c r="CA356">
        <v>40.597551649545103</v>
      </c>
      <c r="CB356">
        <v>1</v>
      </c>
      <c r="CC356">
        <v>1</v>
      </c>
      <c r="CD356">
        <v>1</v>
      </c>
      <c r="CE356">
        <v>7.9999999864659799</v>
      </c>
      <c r="CF356">
        <v>3.6002362815999298</v>
      </c>
      <c r="CG356">
        <v>1</v>
      </c>
      <c r="CH356">
        <v>1</v>
      </c>
      <c r="CI356">
        <v>1</v>
      </c>
      <c r="CJ356">
        <v>1</v>
      </c>
      <c r="CK356">
        <v>1</v>
      </c>
      <c r="CL356">
        <v>1</v>
      </c>
      <c r="CM356">
        <v>1.6163391875320201</v>
      </c>
      <c r="CN356">
        <v>7.9999938713346799</v>
      </c>
      <c r="CO356">
        <v>7.9999938566426803</v>
      </c>
      <c r="CP356">
        <v>0</v>
      </c>
      <c r="CQ356">
        <v>0</v>
      </c>
      <c r="CR356">
        <v>0</v>
      </c>
      <c r="CS356">
        <v>-1.0905696060997001</v>
      </c>
      <c r="CT356">
        <v>-0.51884580645976497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2.5878894335992402</v>
      </c>
      <c r="DB356">
        <v>-0.792893156877017</v>
      </c>
      <c r="DC356">
        <v>1.39609877761247E-2</v>
      </c>
      <c r="DD356">
        <v>100</v>
      </c>
      <c r="DE356">
        <v>100</v>
      </c>
      <c r="DF356">
        <v>100</v>
      </c>
      <c r="DG356">
        <v>100</v>
      </c>
      <c r="DH356">
        <v>100</v>
      </c>
      <c r="DI356">
        <v>100</v>
      </c>
      <c r="DJ356">
        <v>199.99999999999901</v>
      </c>
      <c r="DK356">
        <v>100</v>
      </c>
      <c r="DL356">
        <v>79.999999999999304</v>
      </c>
      <c r="DM356">
        <v>89.999999999999005</v>
      </c>
      <c r="DN356">
        <v>29.999999999999801</v>
      </c>
      <c r="DO356">
        <v>100</v>
      </c>
      <c r="DP356">
        <v>79.999999999999304</v>
      </c>
      <c r="DQ356">
        <v>89.999999999999005</v>
      </c>
      <c r="DR356">
        <v>6</v>
      </c>
      <c r="DS356">
        <v>6</v>
      </c>
      <c r="DT356">
        <v>6</v>
      </c>
      <c r="DU356">
        <v>1.81723664500354</v>
      </c>
      <c r="DV356">
        <v>1.5858238408743199</v>
      </c>
      <c r="DW356">
        <v>6</v>
      </c>
      <c r="DX356">
        <v>6</v>
      </c>
      <c r="DY356">
        <v>6</v>
      </c>
      <c r="DZ356">
        <v>6</v>
      </c>
      <c r="EA356">
        <v>6</v>
      </c>
      <c r="EB356">
        <v>6</v>
      </c>
      <c r="EC356">
        <v>0.79511802207257098</v>
      </c>
      <c r="ED356">
        <v>1.77264518127985</v>
      </c>
      <c r="EE356">
        <v>1.65177994684733</v>
      </c>
      <c r="EF356">
        <v>6</v>
      </c>
      <c r="EG356">
        <v>6</v>
      </c>
      <c r="EH356">
        <v>6</v>
      </c>
      <c r="EI356">
        <v>1.9546952259327599</v>
      </c>
      <c r="EJ356">
        <v>1.92367790062699</v>
      </c>
      <c r="EK356">
        <v>6</v>
      </c>
      <c r="EL356">
        <v>6</v>
      </c>
      <c r="EM356">
        <v>6</v>
      </c>
      <c r="EN356">
        <v>6</v>
      </c>
      <c r="EO356">
        <v>6</v>
      </c>
      <c r="EP356">
        <v>6</v>
      </c>
      <c r="EQ356">
        <v>1.2615526567758599</v>
      </c>
      <c r="ER356">
        <v>1.83764396846205</v>
      </c>
      <c r="ES356">
        <v>1.84342727288369</v>
      </c>
      <c r="ET356">
        <v>6</v>
      </c>
      <c r="EU356">
        <v>6</v>
      </c>
      <c r="EV356">
        <v>6</v>
      </c>
      <c r="EW356">
        <v>1.8661449663680301</v>
      </c>
      <c r="EX356">
        <v>1.64981550037372</v>
      </c>
      <c r="EY356">
        <v>6</v>
      </c>
      <c r="EZ356">
        <v>6</v>
      </c>
      <c r="FA356">
        <v>6</v>
      </c>
      <c r="FB356">
        <v>6</v>
      </c>
      <c r="FC356">
        <v>6</v>
      </c>
      <c r="FD356">
        <v>6</v>
      </c>
      <c r="FE356">
        <v>1.2615526567758599</v>
      </c>
      <c r="FF356">
        <v>1.79084817106711</v>
      </c>
      <c r="FG356">
        <v>1.7480681806043299</v>
      </c>
      <c r="FH356">
        <v>0</v>
      </c>
      <c r="FI356">
        <v>0</v>
      </c>
      <c r="FJ356">
        <v>0</v>
      </c>
      <c r="FK356">
        <v>2</v>
      </c>
      <c r="FL356">
        <v>1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1</v>
      </c>
      <c r="FU356">
        <v>3</v>
      </c>
      <c r="FV356">
        <v>1.8919255863384801</v>
      </c>
      <c r="FW356">
        <v>1.6935920795249599</v>
      </c>
      <c r="FX356">
        <v>1.68100527526193</v>
      </c>
      <c r="FY356">
        <v>1.27340930127543</v>
      </c>
      <c r="FZ356">
        <v>1.9015476772279201</v>
      </c>
      <c r="GA356">
        <v>1.6651580100985299</v>
      </c>
      <c r="GB356">
        <v>1.7767547227512901</v>
      </c>
      <c r="GC356">
        <v>1.6491627205900401</v>
      </c>
      <c r="GD356" t="s">
        <v>369</v>
      </c>
      <c r="GE356">
        <v>6</v>
      </c>
      <c r="GF356">
        <v>0</v>
      </c>
      <c r="GG356">
        <v>6</v>
      </c>
      <c r="GH356">
        <v>0</v>
      </c>
      <c r="GI356">
        <v>0.42857142857142899</v>
      </c>
      <c r="GJ356">
        <v>0</v>
      </c>
      <c r="GK356">
        <v>1.6762886619999999</v>
      </c>
      <c r="GL356">
        <v>1.818587102</v>
      </c>
      <c r="GM356">
        <v>1.94212201475</v>
      </c>
      <c r="GN356">
        <v>0.95099999999999996</v>
      </c>
      <c r="GO356">
        <v>1.70550765595</v>
      </c>
      <c r="GP356">
        <v>1.8818900160000001</v>
      </c>
      <c r="GQ356">
        <v>2.0189931394</v>
      </c>
      <c r="GR356">
        <v>0.98799999999999999</v>
      </c>
    </row>
    <row r="357" spans="1:200" x14ac:dyDescent="0.3">
      <c r="A357" t="s">
        <v>4904</v>
      </c>
      <c r="B357" t="s">
        <v>4905</v>
      </c>
      <c r="C357" t="s">
        <v>4906</v>
      </c>
      <c r="D357" t="s">
        <v>4907</v>
      </c>
      <c r="E357">
        <v>1</v>
      </c>
      <c r="H357">
        <v>-7.5996092620813194E-2</v>
      </c>
      <c r="I357">
        <v>1</v>
      </c>
      <c r="J357">
        <v>2</v>
      </c>
      <c r="K357">
        <v>-1</v>
      </c>
      <c r="L357">
        <v>-1</v>
      </c>
      <c r="M357">
        <v>0</v>
      </c>
      <c r="N357">
        <v>1</v>
      </c>
      <c r="O357">
        <v>21.3282723949802</v>
      </c>
      <c r="P357">
        <v>4.6587035774406402</v>
      </c>
      <c r="Q357">
        <v>8</v>
      </c>
      <c r="R357">
        <v>1.5426582292059499E-3</v>
      </c>
      <c r="S357">
        <v>5.5415250316597803E-2</v>
      </c>
      <c r="T357">
        <v>0</v>
      </c>
      <c r="U357">
        <v>0</v>
      </c>
      <c r="V357">
        <v>0</v>
      </c>
      <c r="W357">
        <v>3.1241631171738899E-5</v>
      </c>
      <c r="X357">
        <v>7.4969990769443596E-3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0.16143620234530701</v>
      </c>
      <c r="AI357">
        <v>1.41972926142171E-3</v>
      </c>
      <c r="AJ357">
        <v>0</v>
      </c>
      <c r="AK357">
        <v>4.4908400438852102E-2</v>
      </c>
      <c r="AL357">
        <v>1.25058807605679</v>
      </c>
      <c r="AM357">
        <v>6</v>
      </c>
      <c r="AN357">
        <v>6</v>
      </c>
      <c r="AO357">
        <v>6</v>
      </c>
      <c r="AP357">
        <v>6</v>
      </c>
      <c r="AQ357">
        <v>6</v>
      </c>
      <c r="AR357">
        <v>6</v>
      </c>
      <c r="AS357">
        <v>6</v>
      </c>
      <c r="AT357">
        <v>6</v>
      </c>
      <c r="AU357">
        <v>1.74419367053986</v>
      </c>
      <c r="AV357">
        <v>1.7216301173239299</v>
      </c>
      <c r="AW357">
        <v>1.5188742958813499</v>
      </c>
      <c r="AX357">
        <v>6</v>
      </c>
      <c r="AY357">
        <v>1.31986131062404</v>
      </c>
      <c r="AZ357">
        <v>44.7823735012242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20.535963005599999</v>
      </c>
      <c r="BJ357">
        <v>34.563970213943101</v>
      </c>
      <c r="BK357">
        <v>44.903781131093901</v>
      </c>
      <c r="BL357">
        <v>0</v>
      </c>
      <c r="BM357">
        <v>48.376157544999998</v>
      </c>
      <c r="BN357">
        <v>44.7823735012242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24.643155605749499</v>
      </c>
      <c r="BX357">
        <v>41.467749837449702</v>
      </c>
      <c r="BY357">
        <v>42.031556313309501</v>
      </c>
      <c r="BZ357">
        <v>0</v>
      </c>
      <c r="CA357">
        <v>46.652037928607498</v>
      </c>
      <c r="CB357">
        <v>7.99999879891147</v>
      </c>
      <c r="CC357">
        <v>1</v>
      </c>
      <c r="CD357">
        <v>1</v>
      </c>
      <c r="CE357">
        <v>1</v>
      </c>
      <c r="CF357">
        <v>1</v>
      </c>
      <c r="CG357">
        <v>1</v>
      </c>
      <c r="CH357">
        <v>1</v>
      </c>
      <c r="CI357">
        <v>1</v>
      </c>
      <c r="CJ357">
        <v>1</v>
      </c>
      <c r="CK357">
        <v>2.9112084243007899</v>
      </c>
      <c r="CL357">
        <v>0.30000000041561498</v>
      </c>
      <c r="CM357">
        <v>7.9999870138945202</v>
      </c>
      <c r="CN357">
        <v>1</v>
      </c>
      <c r="CO357">
        <v>2.2511296685046598</v>
      </c>
      <c r="CP357">
        <v>0.52315477998286697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-2.7719839944080298</v>
      </c>
      <c r="CZ357">
        <v>-2.6213575835228302</v>
      </c>
      <c r="DA357">
        <v>-1.26783044275247</v>
      </c>
      <c r="DB357">
        <v>0</v>
      </c>
      <c r="DC357">
        <v>6.07108291822838E-2</v>
      </c>
      <c r="DD357">
        <v>50.000000000000099</v>
      </c>
      <c r="DE357">
        <v>100</v>
      </c>
      <c r="DF357">
        <v>50.000000000000099</v>
      </c>
      <c r="DG357">
        <v>100</v>
      </c>
      <c r="DH357">
        <v>100</v>
      </c>
      <c r="DI357">
        <v>100</v>
      </c>
      <c r="DJ357">
        <v>199.99999999999901</v>
      </c>
      <c r="DK357">
        <v>100</v>
      </c>
      <c r="DL357">
        <v>79.999999999999304</v>
      </c>
      <c r="DM357">
        <v>89.999999999999005</v>
      </c>
      <c r="DN357">
        <v>100</v>
      </c>
      <c r="DO357">
        <v>100</v>
      </c>
      <c r="DP357">
        <v>79.999999999999304</v>
      </c>
      <c r="DQ357">
        <v>89.999999999999005</v>
      </c>
      <c r="DR357">
        <v>1.1313077444685899</v>
      </c>
      <c r="DS357">
        <v>6</v>
      </c>
      <c r="DT357">
        <v>6</v>
      </c>
      <c r="DU357">
        <v>6</v>
      </c>
      <c r="DV357">
        <v>6</v>
      </c>
      <c r="DW357">
        <v>6</v>
      </c>
      <c r="DX357">
        <v>6</v>
      </c>
      <c r="DY357">
        <v>6</v>
      </c>
      <c r="DZ357">
        <v>6</v>
      </c>
      <c r="EA357">
        <v>1.41641139927616</v>
      </c>
      <c r="EB357">
        <v>-1.45917824306718</v>
      </c>
      <c r="EC357">
        <v>1.3995937885777801</v>
      </c>
      <c r="ED357">
        <v>6</v>
      </c>
      <c r="EE357">
        <v>0.89596635566429705</v>
      </c>
      <c r="EF357">
        <v>1.24819026062164</v>
      </c>
      <c r="EG357">
        <v>6</v>
      </c>
      <c r="EH357">
        <v>6</v>
      </c>
      <c r="EI357">
        <v>6</v>
      </c>
      <c r="EJ357">
        <v>6</v>
      </c>
      <c r="EK357">
        <v>6</v>
      </c>
      <c r="EL357">
        <v>6</v>
      </c>
      <c r="EM357">
        <v>6</v>
      </c>
      <c r="EN357">
        <v>6</v>
      </c>
      <c r="EO357">
        <v>1.96204710624006</v>
      </c>
      <c r="EP357">
        <v>1.9875836622957599</v>
      </c>
      <c r="EQ357">
        <v>1.6403304214988501</v>
      </c>
      <c r="ER357">
        <v>6</v>
      </c>
      <c r="ES357">
        <v>1.4730009171363501</v>
      </c>
      <c r="ET357">
        <v>1.1893376572387</v>
      </c>
      <c r="EU357">
        <v>6</v>
      </c>
      <c r="EV357">
        <v>6</v>
      </c>
      <c r="EW357">
        <v>6</v>
      </c>
      <c r="EX357">
        <v>6</v>
      </c>
      <c r="EY357">
        <v>6</v>
      </c>
      <c r="EZ357">
        <v>6</v>
      </c>
      <c r="FA357">
        <v>6</v>
      </c>
      <c r="FB357">
        <v>6</v>
      </c>
      <c r="FC357">
        <v>1.45103271557304</v>
      </c>
      <c r="FD357">
        <v>1.9875836622957599</v>
      </c>
      <c r="FE357">
        <v>1.6403304214988501</v>
      </c>
      <c r="FF357">
        <v>6</v>
      </c>
      <c r="FG357">
        <v>1.19560101513896</v>
      </c>
      <c r="FH357">
        <v>1</v>
      </c>
      <c r="FI357">
        <v>0</v>
      </c>
      <c r="FJ357">
        <v>1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1</v>
      </c>
      <c r="FQ357">
        <v>4</v>
      </c>
      <c r="FR357">
        <v>3</v>
      </c>
      <c r="FS357">
        <v>2</v>
      </c>
      <c r="FT357">
        <v>0</v>
      </c>
      <c r="FU357">
        <v>3</v>
      </c>
      <c r="FV357">
        <v>1.2852246933404201</v>
      </c>
      <c r="FW357">
        <v>-0.214775306659585</v>
      </c>
      <c r="FX357">
        <v>1.01363705006644</v>
      </c>
      <c r="FY357">
        <v>-0.486362949933556</v>
      </c>
      <c r="FZ357">
        <v>1.36059558887899</v>
      </c>
      <c r="GA357">
        <v>-0.13940441112100499</v>
      </c>
      <c r="GB357">
        <v>1.1924693361888301</v>
      </c>
      <c r="GC357">
        <v>-0.30753066381117</v>
      </c>
      <c r="GD357" t="s">
        <v>224</v>
      </c>
      <c r="GE357">
        <v>5</v>
      </c>
      <c r="GF357">
        <v>0</v>
      </c>
      <c r="GG357">
        <v>5</v>
      </c>
      <c r="GH357">
        <v>0</v>
      </c>
      <c r="GI357">
        <v>0.35714285714285698</v>
      </c>
      <c r="GJ357">
        <v>0</v>
      </c>
      <c r="GK357">
        <v>0.85846233849999998</v>
      </c>
      <c r="GL357">
        <v>1.2989762490000001</v>
      </c>
      <c r="GM357">
        <v>1.490437912225</v>
      </c>
      <c r="GN357">
        <v>0.998</v>
      </c>
      <c r="GR357">
        <v>0</v>
      </c>
    </row>
    <row r="358" spans="1:200" x14ac:dyDescent="0.3">
      <c r="A358" t="s">
        <v>5768</v>
      </c>
      <c r="B358" t="s">
        <v>5769</v>
      </c>
      <c r="C358" t="s">
        <v>5770</v>
      </c>
      <c r="D358" t="s">
        <v>5771</v>
      </c>
      <c r="E358">
        <v>1</v>
      </c>
      <c r="H358">
        <v>-1.6289467017847501</v>
      </c>
      <c r="I358">
        <v>1</v>
      </c>
      <c r="J358">
        <v>0</v>
      </c>
      <c r="K358">
        <v>-1</v>
      </c>
      <c r="L358">
        <v>-1</v>
      </c>
      <c r="M358">
        <v>-1</v>
      </c>
      <c r="N358">
        <v>-2</v>
      </c>
      <c r="O358">
        <v>4.0888849785590299E-2</v>
      </c>
      <c r="P358">
        <v>8.9312921012015701E-3</v>
      </c>
      <c r="Q358">
        <v>7</v>
      </c>
      <c r="R358">
        <v>0</v>
      </c>
      <c r="S358">
        <v>5.5189307603461697E-2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3.5315484539044303E-2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0.116345180097628</v>
      </c>
      <c r="AK358">
        <v>0</v>
      </c>
      <c r="AL358">
        <v>6</v>
      </c>
      <c r="AM358">
        <v>6</v>
      </c>
      <c r="AN358">
        <v>6</v>
      </c>
      <c r="AO358">
        <v>1.59921591776898</v>
      </c>
      <c r="AP358">
        <v>1.97923833861732</v>
      </c>
      <c r="AQ358">
        <v>-0.83737158232433395</v>
      </c>
      <c r="AR358">
        <v>6</v>
      </c>
      <c r="AS358">
        <v>6</v>
      </c>
      <c r="AT358">
        <v>6</v>
      </c>
      <c r="AU358">
        <v>6</v>
      </c>
      <c r="AV358">
        <v>6</v>
      </c>
      <c r="AW358">
        <v>6</v>
      </c>
      <c r="AX358">
        <v>0.25669975588518201</v>
      </c>
      <c r="AY358">
        <v>6</v>
      </c>
      <c r="AZ358">
        <v>0</v>
      </c>
      <c r="BA358">
        <v>0</v>
      </c>
      <c r="BB358">
        <v>0</v>
      </c>
      <c r="BC358">
        <v>9.5632946379214996</v>
      </c>
      <c r="BD358">
        <v>10.994152046783601</v>
      </c>
      <c r="BE358">
        <v>43.833471274420198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42.4701709124</v>
      </c>
      <c r="BM358">
        <v>0</v>
      </c>
      <c r="BN358">
        <v>0</v>
      </c>
      <c r="BO358">
        <v>0</v>
      </c>
      <c r="BP358">
        <v>0</v>
      </c>
      <c r="BQ358">
        <v>8.8238785827908597</v>
      </c>
      <c r="BR358">
        <v>13.1622066364734</v>
      </c>
      <c r="BS358">
        <v>35.854365382317198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40.842863001094102</v>
      </c>
      <c r="CA358">
        <v>0</v>
      </c>
      <c r="CB358">
        <v>1</v>
      </c>
      <c r="CC358">
        <v>1</v>
      </c>
      <c r="CD358">
        <v>7.9998324520901898</v>
      </c>
      <c r="CE358">
        <v>7.9995060666937503</v>
      </c>
      <c r="CF358">
        <v>7.9539905553925596</v>
      </c>
      <c r="CG358">
        <v>0.30744249968683801</v>
      </c>
      <c r="CH358">
        <v>1</v>
      </c>
      <c r="CI358">
        <v>1</v>
      </c>
      <c r="CJ358">
        <v>1</v>
      </c>
      <c r="CK358">
        <v>1</v>
      </c>
      <c r="CL358">
        <v>1</v>
      </c>
      <c r="CM358">
        <v>1</v>
      </c>
      <c r="CN358">
        <v>1.0389343420731301</v>
      </c>
      <c r="CO358">
        <v>1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-3.6784408423899402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-10.982079473672799</v>
      </c>
      <c r="DC358">
        <v>0</v>
      </c>
      <c r="DD358">
        <v>50.000000000000099</v>
      </c>
      <c r="DE358">
        <v>100</v>
      </c>
      <c r="DF358">
        <v>50.000000000000099</v>
      </c>
      <c r="DG358">
        <v>100</v>
      </c>
      <c r="DH358">
        <v>100</v>
      </c>
      <c r="DI358">
        <v>100</v>
      </c>
      <c r="DJ358">
        <v>100</v>
      </c>
      <c r="DK358">
        <v>100</v>
      </c>
      <c r="DL358">
        <v>79.999999999999304</v>
      </c>
      <c r="DM358">
        <v>89.999999999999005</v>
      </c>
      <c r="DN358">
        <v>100</v>
      </c>
      <c r="DO358">
        <v>100</v>
      </c>
      <c r="DP358">
        <v>79.999999999999304</v>
      </c>
      <c r="DQ358">
        <v>89.999999999999005</v>
      </c>
      <c r="DR358">
        <v>6</v>
      </c>
      <c r="DS358">
        <v>6</v>
      </c>
      <c r="DT358">
        <v>6</v>
      </c>
      <c r="DU358">
        <v>1.47992823906937</v>
      </c>
      <c r="DV358">
        <v>1.85926805416779</v>
      </c>
      <c r="DW358">
        <v>-3.94117964533228</v>
      </c>
      <c r="DX358">
        <v>6</v>
      </c>
      <c r="DY358">
        <v>6</v>
      </c>
      <c r="DZ358">
        <v>6</v>
      </c>
      <c r="EA358">
        <v>6</v>
      </c>
      <c r="EB358">
        <v>6</v>
      </c>
      <c r="EC358">
        <v>6</v>
      </c>
      <c r="ED358">
        <v>-0.66178226053867795</v>
      </c>
      <c r="EE358">
        <v>6</v>
      </c>
      <c r="EF358">
        <v>6</v>
      </c>
      <c r="EG358">
        <v>6</v>
      </c>
      <c r="EH358">
        <v>6</v>
      </c>
      <c r="EI358">
        <v>6</v>
      </c>
      <c r="EJ358">
        <v>6</v>
      </c>
      <c r="EK358">
        <v>-0.50924149955494402</v>
      </c>
      <c r="EL358">
        <v>6</v>
      </c>
      <c r="EM358">
        <v>6</v>
      </c>
      <c r="EN358">
        <v>6</v>
      </c>
      <c r="EO358">
        <v>6</v>
      </c>
      <c r="EP358">
        <v>6</v>
      </c>
      <c r="EQ358">
        <v>6</v>
      </c>
      <c r="ER358">
        <v>0.49512703564468302</v>
      </c>
      <c r="ES358">
        <v>6</v>
      </c>
      <c r="ET358">
        <v>6</v>
      </c>
      <c r="EU358">
        <v>6</v>
      </c>
      <c r="EV358">
        <v>6</v>
      </c>
      <c r="EW358">
        <v>1.6873001629790401</v>
      </c>
      <c r="EX358">
        <v>1.95097250092726</v>
      </c>
      <c r="EY358">
        <v>-1.64530477105248</v>
      </c>
      <c r="EZ358">
        <v>6</v>
      </c>
      <c r="FA358">
        <v>6</v>
      </c>
      <c r="FB358">
        <v>6</v>
      </c>
      <c r="FC358">
        <v>6</v>
      </c>
      <c r="FD358">
        <v>6</v>
      </c>
      <c r="FE358">
        <v>6</v>
      </c>
      <c r="FF358">
        <v>-5.9496947691302503E-2</v>
      </c>
      <c r="FG358">
        <v>6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2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1</v>
      </c>
      <c r="FU358">
        <v>0</v>
      </c>
      <c r="FV358">
        <v>1.59921591776898</v>
      </c>
      <c r="FW358">
        <v>-9.1047805680266602E-2</v>
      </c>
      <c r="FX358">
        <v>1.47992823906937</v>
      </c>
      <c r="FY358">
        <v>-0.20729939052538199</v>
      </c>
      <c r="FZ358">
        <v>0.49512703564468302</v>
      </c>
      <c r="GA358">
        <v>-1.00487296435532</v>
      </c>
      <c r="GB358">
        <v>1.6873001629790401</v>
      </c>
      <c r="GC358">
        <v>0.51453833825294704</v>
      </c>
      <c r="GD358" t="s">
        <v>264</v>
      </c>
      <c r="GE358">
        <v>2</v>
      </c>
      <c r="GF358">
        <v>0</v>
      </c>
      <c r="GG358">
        <v>2</v>
      </c>
      <c r="GH358">
        <v>0</v>
      </c>
      <c r="GI358">
        <v>0.14285714285714299</v>
      </c>
      <c r="GJ358">
        <v>0</v>
      </c>
      <c r="GN358">
        <v>0</v>
      </c>
      <c r="GR358">
        <v>0</v>
      </c>
    </row>
    <row r="359" spans="1:200" x14ac:dyDescent="0.3">
      <c r="A359" t="s">
        <v>6484</v>
      </c>
      <c r="B359" t="s">
        <v>6485</v>
      </c>
      <c r="C359" t="s">
        <v>6486</v>
      </c>
      <c r="D359" t="s">
        <v>6487</v>
      </c>
      <c r="E359">
        <v>1</v>
      </c>
      <c r="H359">
        <v>-5.0245991322149998E-2</v>
      </c>
      <c r="I359">
        <v>1</v>
      </c>
      <c r="J359">
        <v>2</v>
      </c>
      <c r="K359">
        <v>-1</v>
      </c>
      <c r="L359">
        <v>0</v>
      </c>
      <c r="M359">
        <v>-1</v>
      </c>
      <c r="N359">
        <v>1</v>
      </c>
      <c r="O359">
        <v>40.191276893982</v>
      </c>
      <c r="P359">
        <v>8.7789222671391691</v>
      </c>
      <c r="Q359">
        <v>33</v>
      </c>
      <c r="R359">
        <v>0</v>
      </c>
      <c r="S359">
        <v>5.44240057185683E-2</v>
      </c>
      <c r="T359">
        <v>0</v>
      </c>
      <c r="U359">
        <v>2.2401823732198699E-2</v>
      </c>
      <c r="V359">
        <v>0</v>
      </c>
      <c r="W359">
        <v>3.1079900217190198E-6</v>
      </c>
      <c r="X359">
        <v>0</v>
      </c>
      <c r="Y359">
        <v>0</v>
      </c>
      <c r="Z359">
        <v>0</v>
      </c>
      <c r="AA359">
        <v>0</v>
      </c>
      <c r="AB359">
        <v>3.5680099467042901E-3</v>
      </c>
      <c r="AC359">
        <v>0</v>
      </c>
      <c r="AD359">
        <v>4.4606456235147304E-3</v>
      </c>
      <c r="AE359">
        <v>0</v>
      </c>
      <c r="AF359">
        <v>0</v>
      </c>
      <c r="AG359">
        <v>0</v>
      </c>
      <c r="AH359">
        <v>0</v>
      </c>
      <c r="AI359">
        <v>3.8319221146425001E-3</v>
      </c>
      <c r="AJ359">
        <v>0</v>
      </c>
      <c r="AK359">
        <v>5.3574973892815701E-2</v>
      </c>
      <c r="AL359">
        <v>6</v>
      </c>
      <c r="AM359">
        <v>6</v>
      </c>
      <c r="AN359">
        <v>6</v>
      </c>
      <c r="AO359">
        <v>1.53159221415971</v>
      </c>
      <c r="AP359">
        <v>1.5458936422195599</v>
      </c>
      <c r="AQ359">
        <v>6</v>
      </c>
      <c r="AR359">
        <v>1.99992162589267</v>
      </c>
      <c r="AS359">
        <v>6</v>
      </c>
      <c r="AT359">
        <v>6</v>
      </c>
      <c r="AU359">
        <v>6</v>
      </c>
      <c r="AV359">
        <v>6</v>
      </c>
      <c r="AW359">
        <v>1.49069234481971</v>
      </c>
      <c r="AX359">
        <v>6</v>
      </c>
      <c r="AY359">
        <v>1.9160898107958</v>
      </c>
      <c r="AZ359">
        <v>0</v>
      </c>
      <c r="BA359">
        <v>0</v>
      </c>
      <c r="BB359">
        <v>0</v>
      </c>
      <c r="BC359">
        <v>24.7706422018349</v>
      </c>
      <c r="BD359">
        <v>54.608417687799701</v>
      </c>
      <c r="BE359">
        <v>0</v>
      </c>
      <c r="BF359">
        <v>0.55574590926620504</v>
      </c>
      <c r="BG359">
        <v>0</v>
      </c>
      <c r="BH359">
        <v>0</v>
      </c>
      <c r="BI359">
        <v>0</v>
      </c>
      <c r="BJ359">
        <v>0</v>
      </c>
      <c r="BK359">
        <v>43.293097530761898</v>
      </c>
      <c r="BL359">
        <v>0</v>
      </c>
      <c r="BM359">
        <v>92.534743165999998</v>
      </c>
      <c r="BN359">
        <v>0</v>
      </c>
      <c r="BO359">
        <v>0</v>
      </c>
      <c r="BP359">
        <v>0</v>
      </c>
      <c r="BQ359">
        <v>22.680592565659602</v>
      </c>
      <c r="BR359">
        <v>50.451849546876502</v>
      </c>
      <c r="BS359">
        <v>0</v>
      </c>
      <c r="BT359">
        <v>50.017131467655503</v>
      </c>
      <c r="BU359">
        <v>0</v>
      </c>
      <c r="BV359">
        <v>0</v>
      </c>
      <c r="BW359">
        <v>0</v>
      </c>
      <c r="BX359">
        <v>0</v>
      </c>
      <c r="BY359">
        <v>38.219784985967301</v>
      </c>
      <c r="BZ359">
        <v>0</v>
      </c>
      <c r="CA359">
        <v>111.04168563077</v>
      </c>
      <c r="CB359">
        <v>1</v>
      </c>
      <c r="CC359">
        <v>5.2812667101707698</v>
      </c>
      <c r="CD359">
        <v>1</v>
      </c>
      <c r="CE359">
        <v>7.9999894250863397</v>
      </c>
      <c r="CF359">
        <v>7.9999944290522302</v>
      </c>
      <c r="CG359">
        <v>1</v>
      </c>
      <c r="CH359">
        <v>2.3035924080730301</v>
      </c>
      <c r="CI359">
        <v>1</v>
      </c>
      <c r="CJ359">
        <v>1</v>
      </c>
      <c r="CK359">
        <v>1</v>
      </c>
      <c r="CL359">
        <v>1</v>
      </c>
      <c r="CM359">
        <v>7.9996373599869797</v>
      </c>
      <c r="CN359">
        <v>3.7878510418371301</v>
      </c>
      <c r="CO359">
        <v>1.8665917225258899</v>
      </c>
      <c r="CP359">
        <v>0</v>
      </c>
      <c r="CQ359">
        <v>0</v>
      </c>
      <c r="CR359">
        <v>0</v>
      </c>
      <c r="CS359">
        <v>0.48424900014745298</v>
      </c>
      <c r="CT359">
        <v>0.38877765489553101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0.75728226159355605</v>
      </c>
      <c r="DB359">
        <v>0</v>
      </c>
      <c r="DC359">
        <v>-2.08252283853589</v>
      </c>
      <c r="DD359">
        <v>100</v>
      </c>
      <c r="DE359">
        <v>50.000000000000099</v>
      </c>
      <c r="DF359">
        <v>50.000000000000099</v>
      </c>
      <c r="DG359">
        <v>100</v>
      </c>
      <c r="DH359">
        <v>100</v>
      </c>
      <c r="DI359">
        <v>100</v>
      </c>
      <c r="DJ359">
        <v>199.99999999999901</v>
      </c>
      <c r="DK359">
        <v>100</v>
      </c>
      <c r="DL359">
        <v>79.999999999999304</v>
      </c>
      <c r="DM359">
        <v>100</v>
      </c>
      <c r="DN359">
        <v>29.999999999999801</v>
      </c>
      <c r="DO359">
        <v>100</v>
      </c>
      <c r="DP359">
        <v>79.999999999999304</v>
      </c>
      <c r="DQ359">
        <v>100</v>
      </c>
      <c r="DR359">
        <v>6</v>
      </c>
      <c r="DS359">
        <v>6</v>
      </c>
      <c r="DT359">
        <v>6</v>
      </c>
      <c r="DU359">
        <v>1.4123117428072101</v>
      </c>
      <c r="DV359">
        <v>1.4266132454765399</v>
      </c>
      <c r="DW359">
        <v>6</v>
      </c>
      <c r="DX359">
        <v>1.58568058824419</v>
      </c>
      <c r="DY359">
        <v>6</v>
      </c>
      <c r="DZ359">
        <v>6</v>
      </c>
      <c r="EA359">
        <v>6</v>
      </c>
      <c r="EB359">
        <v>6</v>
      </c>
      <c r="EC359">
        <v>1.3714066239178699</v>
      </c>
      <c r="ED359">
        <v>6</v>
      </c>
      <c r="EE359">
        <v>1.40486794158702</v>
      </c>
      <c r="EF359">
        <v>6</v>
      </c>
      <c r="EG359">
        <v>6</v>
      </c>
      <c r="EH359">
        <v>6</v>
      </c>
      <c r="EI359">
        <v>1.6406922567348801</v>
      </c>
      <c r="EJ359">
        <v>1.52307066635779</v>
      </c>
      <c r="EK359">
        <v>6</v>
      </c>
      <c r="EL359">
        <v>6</v>
      </c>
      <c r="EM359">
        <v>6</v>
      </c>
      <c r="EN359">
        <v>6</v>
      </c>
      <c r="EO359">
        <v>6</v>
      </c>
      <c r="EP359">
        <v>6</v>
      </c>
      <c r="EQ359">
        <v>1.7651253741528501</v>
      </c>
      <c r="ER359">
        <v>6</v>
      </c>
      <c r="ES359">
        <v>1.7069950371763301</v>
      </c>
      <c r="ET359">
        <v>6</v>
      </c>
      <c r="EU359">
        <v>6</v>
      </c>
      <c r="EV359">
        <v>6</v>
      </c>
      <c r="EW359">
        <v>1.4918921708311801</v>
      </c>
      <c r="EX359">
        <v>1.42503490711688</v>
      </c>
      <c r="EY359">
        <v>6</v>
      </c>
      <c r="EZ359">
        <v>2.2523401365041198</v>
      </c>
      <c r="FA359">
        <v>6</v>
      </c>
      <c r="FB359">
        <v>6</v>
      </c>
      <c r="FC359">
        <v>6</v>
      </c>
      <c r="FD359">
        <v>6</v>
      </c>
      <c r="FE359">
        <v>1.7651253741528501</v>
      </c>
      <c r="FF359">
        <v>6</v>
      </c>
      <c r="FG359">
        <v>1.50261458291542</v>
      </c>
      <c r="FH359">
        <v>0</v>
      </c>
      <c r="FI359">
        <v>1</v>
      </c>
      <c r="FJ359">
        <v>0</v>
      </c>
      <c r="FK359">
        <v>3</v>
      </c>
      <c r="FL359">
        <v>1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2</v>
      </c>
      <c r="FT359">
        <v>0</v>
      </c>
      <c r="FU359">
        <v>0</v>
      </c>
      <c r="FV359">
        <v>1.5458936422195599</v>
      </c>
      <c r="FW359">
        <v>1.48228375049496</v>
      </c>
      <c r="FX359">
        <v>1.4123117428072101</v>
      </c>
      <c r="FY359">
        <v>1.3792032037400499</v>
      </c>
      <c r="FZ359">
        <v>1.6406922567348801</v>
      </c>
      <c r="GA359">
        <v>1.3457907498874</v>
      </c>
      <c r="GB359">
        <v>1.4918921708311801</v>
      </c>
      <c r="GC359">
        <v>1.4442010263628999</v>
      </c>
      <c r="GD359" t="s">
        <v>294</v>
      </c>
      <c r="GE359">
        <v>4</v>
      </c>
      <c r="GF359">
        <v>0</v>
      </c>
      <c r="GG359">
        <v>4</v>
      </c>
      <c r="GH359">
        <v>0</v>
      </c>
      <c r="GI359">
        <v>0.28571428571428598</v>
      </c>
      <c r="GJ359">
        <v>0</v>
      </c>
      <c r="GK359">
        <v>1.6340874915500001</v>
      </c>
      <c r="GL359">
        <v>1.810511988</v>
      </c>
      <c r="GM359">
        <v>1.9668905640750001</v>
      </c>
      <c r="GN359">
        <v>1</v>
      </c>
      <c r="GR359">
        <v>0</v>
      </c>
    </row>
    <row r="360" spans="1:200" x14ac:dyDescent="0.3">
      <c r="A360" t="s">
        <v>5076</v>
      </c>
      <c r="B360" t="s">
        <v>5077</v>
      </c>
      <c r="C360" t="s">
        <v>5078</v>
      </c>
      <c r="D360" t="s">
        <v>5079</v>
      </c>
      <c r="E360">
        <v>0</v>
      </c>
      <c r="H360">
        <v>-0.15491646311152099</v>
      </c>
      <c r="I360">
        <v>1</v>
      </c>
      <c r="J360">
        <v>2</v>
      </c>
      <c r="K360">
        <v>-1</v>
      </c>
      <c r="L360">
        <v>-1</v>
      </c>
      <c r="M360">
        <v>-1</v>
      </c>
      <c r="N360">
        <v>0</v>
      </c>
      <c r="O360">
        <v>45.950178109696303</v>
      </c>
      <c r="P360">
        <v>10.0368306996144</v>
      </c>
      <c r="Q360">
        <v>5</v>
      </c>
      <c r="R360">
        <v>0</v>
      </c>
      <c r="S360">
        <v>5.4300970889237098E-2</v>
      </c>
      <c r="T360">
        <v>0</v>
      </c>
      <c r="U360">
        <v>3.3574657474937597E-2</v>
      </c>
      <c r="V360">
        <v>0</v>
      </c>
      <c r="W360">
        <v>4.0785165251898596E-6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3.9667921657755199E-2</v>
      </c>
      <c r="AJ360">
        <v>0</v>
      </c>
      <c r="AK360">
        <v>6.1069357549040602E-2</v>
      </c>
      <c r="AL360">
        <v>6</v>
      </c>
      <c r="AM360">
        <v>6</v>
      </c>
      <c r="AN360">
        <v>6</v>
      </c>
      <c r="AO360">
        <v>1.92673609981753</v>
      </c>
      <c r="AP360">
        <v>1.85682558623451</v>
      </c>
      <c r="AQ360">
        <v>6</v>
      </c>
      <c r="AR360">
        <v>6</v>
      </c>
      <c r="AS360">
        <v>6</v>
      </c>
      <c r="AT360">
        <v>6</v>
      </c>
      <c r="AU360">
        <v>6</v>
      </c>
      <c r="AV360">
        <v>6</v>
      </c>
      <c r="AW360">
        <v>1.5123593518862199</v>
      </c>
      <c r="AX360">
        <v>6</v>
      </c>
      <c r="AY360">
        <v>1.56208351330048</v>
      </c>
      <c r="AZ360">
        <v>0</v>
      </c>
      <c r="BA360">
        <v>0</v>
      </c>
      <c r="BB360">
        <v>0</v>
      </c>
      <c r="BC360">
        <v>33.899504600141498</v>
      </c>
      <c r="BD360">
        <v>84.794672586015494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56.609454800992701</v>
      </c>
      <c r="BL360">
        <v>0</v>
      </c>
      <c r="BM360">
        <v>59.105967876000001</v>
      </c>
      <c r="BN360">
        <v>0</v>
      </c>
      <c r="BO360">
        <v>0</v>
      </c>
      <c r="BP360">
        <v>0</v>
      </c>
      <c r="BQ360">
        <v>40.679337651885703</v>
      </c>
      <c r="BR360">
        <v>101.75358893808099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49.933063830389898</v>
      </c>
      <c r="BZ360">
        <v>0</v>
      </c>
      <c r="CA360">
        <v>63.257283313024701</v>
      </c>
      <c r="CB360">
        <v>1</v>
      </c>
      <c r="CC360">
        <v>1</v>
      </c>
      <c r="CD360">
        <v>1</v>
      </c>
      <c r="CE360">
        <v>7.9999994524271996</v>
      </c>
      <c r="CF360">
        <v>4.6549926478964396</v>
      </c>
      <c r="CG360">
        <v>1</v>
      </c>
      <c r="CH360">
        <v>1</v>
      </c>
      <c r="CI360">
        <v>1</v>
      </c>
      <c r="CJ360">
        <v>1</v>
      </c>
      <c r="CK360">
        <v>1</v>
      </c>
      <c r="CL360">
        <v>1</v>
      </c>
      <c r="CM360">
        <v>7.9999945656032798</v>
      </c>
      <c r="CN360">
        <v>1</v>
      </c>
      <c r="CO360">
        <v>1.7415876354214499</v>
      </c>
      <c r="CP360">
        <v>0</v>
      </c>
      <c r="CQ360">
        <v>0</v>
      </c>
      <c r="CR360">
        <v>0</v>
      </c>
      <c r="CS360">
        <v>-1.76536861876961</v>
      </c>
      <c r="CT360">
        <v>-1.29867041554879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1.0008660118253201</v>
      </c>
      <c r="DB360">
        <v>0</v>
      </c>
      <c r="DC360">
        <v>0.66892485448938999</v>
      </c>
      <c r="DD360">
        <v>100</v>
      </c>
      <c r="DE360">
        <v>100</v>
      </c>
      <c r="DF360">
        <v>50.000000000000099</v>
      </c>
      <c r="DG360">
        <v>100</v>
      </c>
      <c r="DH360">
        <v>100</v>
      </c>
      <c r="DI360">
        <v>100</v>
      </c>
      <c r="DJ360">
        <v>199.99999999999901</v>
      </c>
      <c r="DK360">
        <v>100</v>
      </c>
      <c r="DL360">
        <v>79.999999999999304</v>
      </c>
      <c r="DM360">
        <v>89.999999999999005</v>
      </c>
      <c r="DN360">
        <v>29.999999999999801</v>
      </c>
      <c r="DO360">
        <v>100</v>
      </c>
      <c r="DP360">
        <v>79.999999999999304</v>
      </c>
      <c r="DQ360">
        <v>89.999999999999005</v>
      </c>
      <c r="DR360">
        <v>6</v>
      </c>
      <c r="DS360">
        <v>6</v>
      </c>
      <c r="DT360">
        <v>6</v>
      </c>
      <c r="DU360">
        <v>1.8074557779732801</v>
      </c>
      <c r="DV360">
        <v>1.6518322421804601</v>
      </c>
      <c r="DW360">
        <v>6</v>
      </c>
      <c r="DX360">
        <v>6</v>
      </c>
      <c r="DY360">
        <v>6</v>
      </c>
      <c r="DZ360">
        <v>6</v>
      </c>
      <c r="EA360">
        <v>6</v>
      </c>
      <c r="EB360">
        <v>6</v>
      </c>
      <c r="EC360">
        <v>1.39307895717918</v>
      </c>
      <c r="ED360">
        <v>6</v>
      </c>
      <c r="EE360">
        <v>1.01416821462049</v>
      </c>
      <c r="EF360">
        <v>6</v>
      </c>
      <c r="EG360">
        <v>6</v>
      </c>
      <c r="EH360">
        <v>6</v>
      </c>
      <c r="EI360">
        <v>1.9249227710982999</v>
      </c>
      <c r="EJ360">
        <v>1.7254662313159499</v>
      </c>
      <c r="EK360">
        <v>6</v>
      </c>
      <c r="EL360">
        <v>6</v>
      </c>
      <c r="EM360">
        <v>6</v>
      </c>
      <c r="EN360">
        <v>6</v>
      </c>
      <c r="EO360">
        <v>6</v>
      </c>
      <c r="EP360">
        <v>6</v>
      </c>
      <c r="EQ360">
        <v>1.5751044787063899</v>
      </c>
      <c r="ER360">
        <v>6</v>
      </c>
      <c r="ES360">
        <v>1.56993675719669</v>
      </c>
      <c r="ET360">
        <v>6</v>
      </c>
      <c r="EU360">
        <v>6</v>
      </c>
      <c r="EV360">
        <v>6</v>
      </c>
      <c r="EW360">
        <v>1.8448410087940399</v>
      </c>
      <c r="EX360">
        <v>1.5787256531153699</v>
      </c>
      <c r="EY360">
        <v>6</v>
      </c>
      <c r="EZ360">
        <v>6</v>
      </c>
      <c r="FA360">
        <v>6</v>
      </c>
      <c r="FB360">
        <v>6</v>
      </c>
      <c r="FC360">
        <v>6</v>
      </c>
      <c r="FD360">
        <v>6</v>
      </c>
      <c r="FE360">
        <v>1.5751044787063899</v>
      </c>
      <c r="FF360">
        <v>6</v>
      </c>
      <c r="FG360">
        <v>1.2933337845014199</v>
      </c>
      <c r="FH360">
        <v>0</v>
      </c>
      <c r="FI360">
        <v>0</v>
      </c>
      <c r="FJ360">
        <v>0</v>
      </c>
      <c r="FK360">
        <v>2</v>
      </c>
      <c r="FL360">
        <v>1</v>
      </c>
      <c r="FM360">
        <v>1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1</v>
      </c>
      <c r="FT360">
        <v>0</v>
      </c>
      <c r="FU360">
        <v>0</v>
      </c>
      <c r="FV360">
        <v>1.85682558623451</v>
      </c>
      <c r="FW360">
        <v>1.54587760391995</v>
      </c>
      <c r="FX360">
        <v>1.6518322421804601</v>
      </c>
      <c r="FY360">
        <v>0.959649879681155</v>
      </c>
      <c r="FZ360">
        <v>1.7254662313159499</v>
      </c>
      <c r="GA360">
        <v>1.0337022363283099</v>
      </c>
      <c r="GB360">
        <v>1.5787256531153699</v>
      </c>
      <c r="GC360">
        <v>0.39509777412778202</v>
      </c>
      <c r="GD360" t="s">
        <v>289</v>
      </c>
      <c r="GE360">
        <v>4</v>
      </c>
      <c r="GF360">
        <v>0</v>
      </c>
      <c r="GG360">
        <v>4</v>
      </c>
      <c r="GH360">
        <v>0</v>
      </c>
      <c r="GI360">
        <v>0.28571428571428598</v>
      </c>
      <c r="GJ360">
        <v>0</v>
      </c>
      <c r="GK360">
        <v>1.341064149375</v>
      </c>
      <c r="GL360">
        <v>1.5614227730000001</v>
      </c>
      <c r="GM360">
        <v>1.7258967723500001</v>
      </c>
      <c r="GN360">
        <v>1</v>
      </c>
      <c r="GR360">
        <v>0</v>
      </c>
    </row>
    <row r="361" spans="1:200" x14ac:dyDescent="0.3">
      <c r="A361" t="s">
        <v>1899</v>
      </c>
      <c r="B361" t="s">
        <v>1900</v>
      </c>
      <c r="C361" t="s">
        <v>1901</v>
      </c>
      <c r="D361" t="s">
        <v>1902</v>
      </c>
      <c r="E361">
        <v>1</v>
      </c>
      <c r="H361">
        <v>2.1752242011724099</v>
      </c>
      <c r="I361">
        <v>1</v>
      </c>
      <c r="J361">
        <v>1</v>
      </c>
      <c r="K361">
        <v>0</v>
      </c>
      <c r="L361">
        <v>-1</v>
      </c>
      <c r="M361">
        <v>0</v>
      </c>
      <c r="N361">
        <v>1</v>
      </c>
      <c r="O361">
        <v>27.655157017591101</v>
      </c>
      <c r="P361">
        <v>6.0406758009550403</v>
      </c>
      <c r="Q361">
        <v>50</v>
      </c>
      <c r="R361">
        <v>9.2181250764332805E-3</v>
      </c>
      <c r="S361">
        <v>5.4234293933352801E-2</v>
      </c>
      <c r="T361">
        <v>0</v>
      </c>
      <c r="U361">
        <v>0</v>
      </c>
      <c r="V361">
        <v>0</v>
      </c>
      <c r="W361">
        <v>7.7178047730812198E-6</v>
      </c>
      <c r="X361">
        <v>0</v>
      </c>
      <c r="Y361">
        <v>9.7000842894783598E-2</v>
      </c>
      <c r="Z361">
        <v>0</v>
      </c>
      <c r="AA361">
        <v>0</v>
      </c>
      <c r="AB361">
        <v>0</v>
      </c>
      <c r="AC361">
        <v>0</v>
      </c>
      <c r="AD361">
        <v>4.5224534926629999E-2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0.205143601400542</v>
      </c>
      <c r="AL361">
        <v>6</v>
      </c>
      <c r="AM361">
        <v>-0.96774794976773504</v>
      </c>
      <c r="AN361">
        <v>6</v>
      </c>
      <c r="AO361">
        <v>6</v>
      </c>
      <c r="AP361">
        <v>6</v>
      </c>
      <c r="AQ361">
        <v>6</v>
      </c>
      <c r="AR361">
        <v>-0.183468081520336</v>
      </c>
      <c r="AS361">
        <v>6</v>
      </c>
      <c r="AT361">
        <v>6</v>
      </c>
      <c r="AU361">
        <v>6</v>
      </c>
      <c r="AV361">
        <v>6</v>
      </c>
      <c r="AW361">
        <v>6</v>
      </c>
      <c r="AX361">
        <v>6</v>
      </c>
      <c r="AY361">
        <v>0.91869973816360295</v>
      </c>
      <c r="AZ361">
        <v>0</v>
      </c>
      <c r="BA361">
        <v>39.967212582708399</v>
      </c>
      <c r="BB361">
        <v>0</v>
      </c>
      <c r="BC361">
        <v>0</v>
      </c>
      <c r="BD361">
        <v>0</v>
      </c>
      <c r="BE361">
        <v>0</v>
      </c>
      <c r="BF361">
        <v>0.57707328295294202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87.901664356799998</v>
      </c>
      <c r="BN361">
        <v>0</v>
      </c>
      <c r="BO361">
        <v>39.967212582708399</v>
      </c>
      <c r="BP361">
        <v>0</v>
      </c>
      <c r="BQ361">
        <v>0</v>
      </c>
      <c r="BR361">
        <v>0</v>
      </c>
      <c r="BS361">
        <v>0</v>
      </c>
      <c r="BT361">
        <v>51.936591664121799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93.423915803578396</v>
      </c>
      <c r="CB361">
        <v>1</v>
      </c>
      <c r="CC361">
        <v>7.9997516472024603</v>
      </c>
      <c r="CD361">
        <v>1</v>
      </c>
      <c r="CE361">
        <v>1</v>
      </c>
      <c r="CF361">
        <v>1</v>
      </c>
      <c r="CG361">
        <v>1</v>
      </c>
      <c r="CH361">
        <v>7.9999994964896199</v>
      </c>
      <c r="CI361">
        <v>1</v>
      </c>
      <c r="CJ361">
        <v>1</v>
      </c>
      <c r="CK361">
        <v>1</v>
      </c>
      <c r="CL361">
        <v>1</v>
      </c>
      <c r="CM361">
        <v>1</v>
      </c>
      <c r="CN361">
        <v>1</v>
      </c>
      <c r="CO361">
        <v>0.98437384614238499</v>
      </c>
      <c r="CP361">
        <v>0</v>
      </c>
      <c r="CQ361">
        <v>16.0851422820434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3.4918755285082499</v>
      </c>
      <c r="DD361">
        <v>100</v>
      </c>
      <c r="DE361">
        <v>50.000000000000099</v>
      </c>
      <c r="DF361">
        <v>100</v>
      </c>
      <c r="DG361">
        <v>100</v>
      </c>
      <c r="DH361">
        <v>100</v>
      </c>
      <c r="DI361">
        <v>100</v>
      </c>
      <c r="DJ361">
        <v>199.99999999999901</v>
      </c>
      <c r="DK361">
        <v>100</v>
      </c>
      <c r="DL361">
        <v>79.999999999999304</v>
      </c>
      <c r="DM361">
        <v>89.999999999999005</v>
      </c>
      <c r="DN361">
        <v>29.999999999999801</v>
      </c>
      <c r="DO361">
        <v>100</v>
      </c>
      <c r="DP361">
        <v>79.999999999999304</v>
      </c>
      <c r="DQ361">
        <v>89.999999999999005</v>
      </c>
      <c r="DR361">
        <v>6</v>
      </c>
      <c r="DS361">
        <v>-1.0870319665125601</v>
      </c>
      <c r="DT361">
        <v>6</v>
      </c>
      <c r="DU361">
        <v>6</v>
      </c>
      <c r="DV361">
        <v>6</v>
      </c>
      <c r="DW361">
        <v>6</v>
      </c>
      <c r="DX361">
        <v>-0.302748402707612</v>
      </c>
      <c r="DY361">
        <v>6</v>
      </c>
      <c r="DZ361">
        <v>6</v>
      </c>
      <c r="EA361">
        <v>6</v>
      </c>
      <c r="EB361">
        <v>6</v>
      </c>
      <c r="EC361">
        <v>6</v>
      </c>
      <c r="ED361">
        <v>6</v>
      </c>
      <c r="EE361">
        <v>-5.0690614067777098E-2</v>
      </c>
      <c r="EF361">
        <v>6</v>
      </c>
      <c r="EG361">
        <v>-0.96765887775881398</v>
      </c>
      <c r="EH361">
        <v>6</v>
      </c>
      <c r="EI361">
        <v>6</v>
      </c>
      <c r="EJ361">
        <v>6</v>
      </c>
      <c r="EK361">
        <v>6</v>
      </c>
      <c r="EL361">
        <v>6</v>
      </c>
      <c r="EM361">
        <v>6</v>
      </c>
      <c r="EN361">
        <v>6</v>
      </c>
      <c r="EO361">
        <v>6</v>
      </c>
      <c r="EP361">
        <v>6</v>
      </c>
      <c r="EQ361">
        <v>6</v>
      </c>
      <c r="ER361">
        <v>6</v>
      </c>
      <c r="ES361">
        <v>0.63366987644068695</v>
      </c>
      <c r="ET361">
        <v>6</v>
      </c>
      <c r="EU361">
        <v>-1.04272811418693</v>
      </c>
      <c r="EV361">
        <v>6</v>
      </c>
      <c r="EW361">
        <v>6</v>
      </c>
      <c r="EX361">
        <v>6</v>
      </c>
      <c r="EY361">
        <v>6</v>
      </c>
      <c r="EZ361">
        <v>-0.119988764669964</v>
      </c>
      <c r="FA361">
        <v>6</v>
      </c>
      <c r="FB361">
        <v>6</v>
      </c>
      <c r="FC361">
        <v>6</v>
      </c>
      <c r="FD361">
        <v>6</v>
      </c>
      <c r="FE361">
        <v>6</v>
      </c>
      <c r="FF361">
        <v>6</v>
      </c>
      <c r="FG361">
        <v>0.225178108964667</v>
      </c>
      <c r="FH361">
        <v>0</v>
      </c>
      <c r="FI361">
        <v>2</v>
      </c>
      <c r="FJ361">
        <v>0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0.91869973816360295</v>
      </c>
      <c r="FW361">
        <v>-1.52199172260105</v>
      </c>
      <c r="FX361">
        <v>-0.33711100319959802</v>
      </c>
      <c r="FY361">
        <v>-1.61105160998011</v>
      </c>
      <c r="FZ361">
        <v>0.59696167901312103</v>
      </c>
      <c r="GA361">
        <v>0.433690958494793</v>
      </c>
      <c r="GB361">
        <v>-0.103531501943701</v>
      </c>
      <c r="GC361">
        <v>-1.56556610934194</v>
      </c>
      <c r="GD361" t="s">
        <v>289</v>
      </c>
      <c r="GE361">
        <v>3</v>
      </c>
      <c r="GF361">
        <v>2</v>
      </c>
      <c r="GG361">
        <v>1</v>
      </c>
      <c r="GH361">
        <v>0.14285714285714299</v>
      </c>
      <c r="GI361">
        <v>7.1428571428571397E-2</v>
      </c>
      <c r="GJ361">
        <v>0</v>
      </c>
      <c r="GK361">
        <v>0.70711061077500004</v>
      </c>
      <c r="GL361">
        <v>0.90607504500000002</v>
      </c>
      <c r="GM361">
        <v>1.15907359865</v>
      </c>
      <c r="GN361">
        <v>1</v>
      </c>
      <c r="GO361">
        <v>-0.39367812549999998</v>
      </c>
      <c r="GP361">
        <v>1.3753926434999999</v>
      </c>
      <c r="GQ361">
        <v>1.8861297750499999</v>
      </c>
      <c r="GR361">
        <v>0.99399999999999999</v>
      </c>
    </row>
    <row r="362" spans="1:200" x14ac:dyDescent="0.3">
      <c r="A362" t="s">
        <v>6508</v>
      </c>
      <c r="B362" t="s">
        <v>6509</v>
      </c>
      <c r="C362" t="s">
        <v>6510</v>
      </c>
      <c r="D362" t="s">
        <v>6511</v>
      </c>
      <c r="E362">
        <v>1</v>
      </c>
      <c r="H362">
        <v>6.5742211788702001E-2</v>
      </c>
      <c r="I362">
        <v>1</v>
      </c>
      <c r="J362">
        <v>2</v>
      </c>
      <c r="K362">
        <v>-1</v>
      </c>
      <c r="L362">
        <v>-1</v>
      </c>
      <c r="M362">
        <v>-1</v>
      </c>
      <c r="N362">
        <v>0</v>
      </c>
      <c r="O362">
        <v>40.103782349440699</v>
      </c>
      <c r="P362">
        <v>8.7598109607889594</v>
      </c>
      <c r="Q362">
        <v>14</v>
      </c>
      <c r="R362">
        <v>0</v>
      </c>
      <c r="S362">
        <v>5.3965999177014799E-2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0.39087476753507699</v>
      </c>
      <c r="AG362">
        <v>0</v>
      </c>
      <c r="AH362">
        <v>0</v>
      </c>
      <c r="AI362">
        <v>0.12210157459078599</v>
      </c>
      <c r="AJ362">
        <v>0</v>
      </c>
      <c r="AK362">
        <v>1.32117247916534E-2</v>
      </c>
      <c r="AL362">
        <v>6</v>
      </c>
      <c r="AM362">
        <v>6</v>
      </c>
      <c r="AN362">
        <v>6</v>
      </c>
      <c r="AO362">
        <v>1.4755065135312599</v>
      </c>
      <c r="AP362">
        <v>1.93715757082077</v>
      </c>
      <c r="AQ362">
        <v>6</v>
      </c>
      <c r="AR362">
        <v>6</v>
      </c>
      <c r="AS362">
        <v>6</v>
      </c>
      <c r="AT362">
        <v>-2.8251204476915599</v>
      </c>
      <c r="AU362">
        <v>6</v>
      </c>
      <c r="AV362">
        <v>6</v>
      </c>
      <c r="AW362">
        <v>1.58882513077516</v>
      </c>
      <c r="AX362">
        <v>6</v>
      </c>
      <c r="AY362">
        <v>1.5289130007123799</v>
      </c>
      <c r="AZ362">
        <v>0</v>
      </c>
      <c r="BA362">
        <v>0</v>
      </c>
      <c r="BB362">
        <v>0</v>
      </c>
      <c r="BC362">
        <v>15.714285714285699</v>
      </c>
      <c r="BD362">
        <v>6.7836257309941503</v>
      </c>
      <c r="BE362">
        <v>0</v>
      </c>
      <c r="BF362">
        <v>0</v>
      </c>
      <c r="BG362">
        <v>0</v>
      </c>
      <c r="BH362">
        <v>56.4605078441</v>
      </c>
      <c r="BI362">
        <v>0</v>
      </c>
      <c r="BJ362">
        <v>0</v>
      </c>
      <c r="BK362">
        <v>76.924545483203403</v>
      </c>
      <c r="BL362">
        <v>0</v>
      </c>
      <c r="BM362">
        <v>58.3271225031</v>
      </c>
      <c r="BN362">
        <v>0</v>
      </c>
      <c r="BO362">
        <v>0</v>
      </c>
      <c r="BP362">
        <v>0</v>
      </c>
      <c r="BQ362">
        <v>12.844208448969701</v>
      </c>
      <c r="BR362">
        <v>8.1400524494427202</v>
      </c>
      <c r="BS362">
        <v>0</v>
      </c>
      <c r="BT362">
        <v>0</v>
      </c>
      <c r="BU362">
        <v>0</v>
      </c>
      <c r="BV362">
        <v>28.4754786277026</v>
      </c>
      <c r="BW362">
        <v>0</v>
      </c>
      <c r="BX362">
        <v>0</v>
      </c>
      <c r="BY362">
        <v>92.309454551460206</v>
      </c>
      <c r="BZ362">
        <v>0</v>
      </c>
      <c r="CA362">
        <v>69.992542094948305</v>
      </c>
      <c r="CB362">
        <v>1</v>
      </c>
      <c r="CC362">
        <v>1</v>
      </c>
      <c r="CD362">
        <v>1</v>
      </c>
      <c r="CE362">
        <v>7.9987255424651504</v>
      </c>
      <c r="CF362">
        <v>7.9999999461066</v>
      </c>
      <c r="CG362">
        <v>1</v>
      </c>
      <c r="CH362">
        <v>1</v>
      </c>
      <c r="CI362">
        <v>1</v>
      </c>
      <c r="CJ362">
        <v>4.3006772191673104</v>
      </c>
      <c r="CK362">
        <v>1</v>
      </c>
      <c r="CL362">
        <v>1</v>
      </c>
      <c r="CM362">
        <v>1.0499247753315899</v>
      </c>
      <c r="CN362">
        <v>1</v>
      </c>
      <c r="CO362">
        <v>1.3608974281380199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29.5618247670428</v>
      </c>
      <c r="CY362">
        <v>0</v>
      </c>
      <c r="CZ362">
        <v>0</v>
      </c>
      <c r="DA362">
        <v>9.5863711863152498E-2</v>
      </c>
      <c r="DB362">
        <v>0</v>
      </c>
      <c r="DC362">
        <v>0.49581619423516599</v>
      </c>
      <c r="DD362">
        <v>100</v>
      </c>
      <c r="DE362">
        <v>100</v>
      </c>
      <c r="DF362">
        <v>100</v>
      </c>
      <c r="DG362">
        <v>100</v>
      </c>
      <c r="DH362">
        <v>100</v>
      </c>
      <c r="DI362">
        <v>100</v>
      </c>
      <c r="DJ362">
        <v>199.99999999999901</v>
      </c>
      <c r="DK362">
        <v>100</v>
      </c>
      <c r="DL362">
        <v>70.000000000000497</v>
      </c>
      <c r="DM362">
        <v>89.999999999999005</v>
      </c>
      <c r="DN362">
        <v>100</v>
      </c>
      <c r="DO362">
        <v>100</v>
      </c>
      <c r="DP362">
        <v>70.000000000000497</v>
      </c>
      <c r="DQ362">
        <v>89.999999999999005</v>
      </c>
      <c r="DR362">
        <v>6</v>
      </c>
      <c r="DS362">
        <v>6</v>
      </c>
      <c r="DT362">
        <v>6</v>
      </c>
      <c r="DU362">
        <v>1.3562071946118599</v>
      </c>
      <c r="DV362">
        <v>1.8178772563373</v>
      </c>
      <c r="DW362">
        <v>6</v>
      </c>
      <c r="DX362">
        <v>6</v>
      </c>
      <c r="DY362">
        <v>6</v>
      </c>
      <c r="DZ362">
        <v>-3.0470023655407901</v>
      </c>
      <c r="EA362">
        <v>6</v>
      </c>
      <c r="EB362">
        <v>6</v>
      </c>
      <c r="EC362">
        <v>0.67995762725525</v>
      </c>
      <c r="ED362">
        <v>6</v>
      </c>
      <c r="EE362">
        <v>0.82772679100301205</v>
      </c>
      <c r="EF362">
        <v>6</v>
      </c>
      <c r="EG362">
        <v>6</v>
      </c>
      <c r="EH362">
        <v>6</v>
      </c>
      <c r="EI362">
        <v>6</v>
      </c>
      <c r="EJ362">
        <v>6</v>
      </c>
      <c r="EK362">
        <v>6</v>
      </c>
      <c r="EL362">
        <v>6</v>
      </c>
      <c r="EM362">
        <v>6</v>
      </c>
      <c r="EN362">
        <v>-2.7384211341666398</v>
      </c>
      <c r="EO362">
        <v>6</v>
      </c>
      <c r="EP362">
        <v>6</v>
      </c>
      <c r="EQ362">
        <v>1.4406933932591099</v>
      </c>
      <c r="ER362">
        <v>6</v>
      </c>
      <c r="ES362">
        <v>1.4764600462573101</v>
      </c>
      <c r="ET362">
        <v>6</v>
      </c>
      <c r="EU362">
        <v>6</v>
      </c>
      <c r="EV362">
        <v>6</v>
      </c>
      <c r="EW362">
        <v>1.4916374225993301</v>
      </c>
      <c r="EX362">
        <v>1.9600224424232</v>
      </c>
      <c r="EY362">
        <v>6</v>
      </c>
      <c r="EZ362">
        <v>6</v>
      </c>
      <c r="FA362">
        <v>6</v>
      </c>
      <c r="FB362">
        <v>-2.8885429351387799</v>
      </c>
      <c r="FC362">
        <v>6</v>
      </c>
      <c r="FD362">
        <v>6</v>
      </c>
      <c r="FE362">
        <v>1.4406933932591099</v>
      </c>
      <c r="FF362">
        <v>6</v>
      </c>
      <c r="FG362">
        <v>1.14241149296391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4</v>
      </c>
      <c r="FQ362">
        <v>0</v>
      </c>
      <c r="FR362">
        <v>0</v>
      </c>
      <c r="FS362">
        <v>1</v>
      </c>
      <c r="FT362">
        <v>0</v>
      </c>
      <c r="FU362">
        <v>2</v>
      </c>
      <c r="FV362">
        <v>1.5289130007123799</v>
      </c>
      <c r="FW362">
        <v>1.2913716270281901</v>
      </c>
      <c r="FX362">
        <v>1.3562071946118599</v>
      </c>
      <c r="FY362">
        <v>-0.69720890593055196</v>
      </c>
      <c r="FZ362">
        <v>1.4764600462573101</v>
      </c>
      <c r="GA362">
        <v>-2.3539953742689902E-2</v>
      </c>
      <c r="GB362">
        <v>1.4916374225993301</v>
      </c>
      <c r="GC362">
        <v>-6.1649667233091503E-2</v>
      </c>
      <c r="GD362" t="s">
        <v>406</v>
      </c>
      <c r="GE362">
        <v>3</v>
      </c>
      <c r="GF362">
        <v>1</v>
      </c>
      <c r="GG362">
        <v>2</v>
      </c>
      <c r="GH362">
        <v>7.1428571428571397E-2</v>
      </c>
      <c r="GI362">
        <v>0.14285714285714299</v>
      </c>
      <c r="GJ362">
        <v>0</v>
      </c>
      <c r="GK362">
        <v>1.0891829783</v>
      </c>
      <c r="GL362">
        <v>1.453878453</v>
      </c>
      <c r="GM362">
        <v>1.6960062935</v>
      </c>
      <c r="GN362">
        <v>0.997</v>
      </c>
      <c r="GO362">
        <v>1.884387934</v>
      </c>
      <c r="GP362">
        <v>1.884387934</v>
      </c>
      <c r="GQ362">
        <v>1.884387934</v>
      </c>
      <c r="GR362">
        <v>1E-3</v>
      </c>
    </row>
    <row r="363" spans="1:200" x14ac:dyDescent="0.3">
      <c r="A363" t="s">
        <v>2035</v>
      </c>
      <c r="B363" t="s">
        <v>2036</v>
      </c>
      <c r="C363" t="s">
        <v>2037</v>
      </c>
      <c r="D363" t="s">
        <v>2038</v>
      </c>
      <c r="E363">
        <v>1</v>
      </c>
      <c r="H363">
        <v>-1.2547185319110701</v>
      </c>
      <c r="I363">
        <v>1</v>
      </c>
      <c r="J363">
        <v>2</v>
      </c>
      <c r="K363">
        <v>-1</v>
      </c>
      <c r="L363">
        <v>-1</v>
      </c>
      <c r="M363">
        <v>-1</v>
      </c>
      <c r="N363">
        <v>0</v>
      </c>
      <c r="O363">
        <v>10</v>
      </c>
      <c r="P363">
        <v>2.18428548321481</v>
      </c>
      <c r="Q363">
        <v>14</v>
      </c>
      <c r="R363">
        <v>0</v>
      </c>
      <c r="S363">
        <v>5.3949111658564301E-2</v>
      </c>
      <c r="T363">
        <v>0</v>
      </c>
      <c r="U363">
        <v>0</v>
      </c>
      <c r="V363">
        <v>0</v>
      </c>
      <c r="W363">
        <v>9.1461087426038798E-2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2.3147228122704699E-2</v>
      </c>
      <c r="AK363">
        <v>0</v>
      </c>
      <c r="AL363">
        <v>6</v>
      </c>
      <c r="AM363">
        <v>6</v>
      </c>
      <c r="AN363">
        <v>6</v>
      </c>
      <c r="AO363">
        <v>6</v>
      </c>
      <c r="AP363">
        <v>1.57637138684856</v>
      </c>
      <c r="AQ363">
        <v>-4.56542601092991E-2</v>
      </c>
      <c r="AR363">
        <v>6</v>
      </c>
      <c r="AS363">
        <v>6</v>
      </c>
      <c r="AT363">
        <v>6</v>
      </c>
      <c r="AU363">
        <v>6</v>
      </c>
      <c r="AV363">
        <v>6</v>
      </c>
      <c r="AW363">
        <v>6</v>
      </c>
      <c r="AX363">
        <v>2.4030899643385299</v>
      </c>
      <c r="AY363">
        <v>1.7577832070292601</v>
      </c>
      <c r="AZ363">
        <v>0</v>
      </c>
      <c r="BA363">
        <v>0</v>
      </c>
      <c r="BB363">
        <v>0</v>
      </c>
      <c r="BC363">
        <v>0</v>
      </c>
      <c r="BD363">
        <v>24.055188962207499</v>
      </c>
      <c r="BE363">
        <v>29.1255168888299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99.914161903600004</v>
      </c>
      <c r="BM363">
        <v>107.44637457170001</v>
      </c>
      <c r="BN363">
        <v>0</v>
      </c>
      <c r="BO363">
        <v>0</v>
      </c>
      <c r="BP363">
        <v>0</v>
      </c>
      <c r="BQ363">
        <v>0</v>
      </c>
      <c r="BR363">
        <v>20.217955111128799</v>
      </c>
      <c r="BS363">
        <v>34.950617065241197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92.095035388867402</v>
      </c>
      <c r="CA363">
        <v>93.769157449179104</v>
      </c>
      <c r="CB363">
        <v>1</v>
      </c>
      <c r="CC363">
        <v>1</v>
      </c>
      <c r="CD363">
        <v>1</v>
      </c>
      <c r="CE363">
        <v>1</v>
      </c>
      <c r="CF363">
        <v>7.9999906564456396</v>
      </c>
      <c r="CG363">
        <v>7.99999987545438</v>
      </c>
      <c r="CH363">
        <v>1</v>
      </c>
      <c r="CI363">
        <v>1</v>
      </c>
      <c r="CJ363">
        <v>1</v>
      </c>
      <c r="CK363">
        <v>1</v>
      </c>
      <c r="CL363">
        <v>1</v>
      </c>
      <c r="CM363">
        <v>1</v>
      </c>
      <c r="CN363">
        <v>0.57268307588497902</v>
      </c>
      <c r="CO363">
        <v>3.37002979224948</v>
      </c>
      <c r="CP363">
        <v>0</v>
      </c>
      <c r="CQ363">
        <v>0</v>
      </c>
      <c r="CR363">
        <v>0</v>
      </c>
      <c r="CS363">
        <v>0</v>
      </c>
      <c r="CT363">
        <v>-3.8476543347186198</v>
      </c>
      <c r="CU363">
        <v>6.9804231062283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-9.3665391906517605</v>
      </c>
      <c r="DC363">
        <v>-5.0586963680575696</v>
      </c>
      <c r="DD363">
        <v>100</v>
      </c>
      <c r="DE363">
        <v>100</v>
      </c>
      <c r="DF363">
        <v>50.000000000000099</v>
      </c>
      <c r="DG363">
        <v>100</v>
      </c>
      <c r="DH363">
        <v>100</v>
      </c>
      <c r="DI363">
        <v>100</v>
      </c>
      <c r="DJ363">
        <v>199.99999999999901</v>
      </c>
      <c r="DK363">
        <v>100</v>
      </c>
      <c r="DL363">
        <v>79.999999999999304</v>
      </c>
      <c r="DM363">
        <v>89.999999999999005</v>
      </c>
      <c r="DN363">
        <v>29.999999999999801</v>
      </c>
      <c r="DO363">
        <v>100</v>
      </c>
      <c r="DP363">
        <v>79.999999999999304</v>
      </c>
      <c r="DQ363">
        <v>89.999999999999005</v>
      </c>
      <c r="DR363">
        <v>6</v>
      </c>
      <c r="DS363">
        <v>6</v>
      </c>
      <c r="DT363">
        <v>6</v>
      </c>
      <c r="DU363">
        <v>6</v>
      </c>
      <c r="DV363">
        <v>1.4570909338557201</v>
      </c>
      <c r="DW363">
        <v>-0.16493457564619499</v>
      </c>
      <c r="DX363">
        <v>6</v>
      </c>
      <c r="DY363">
        <v>6</v>
      </c>
      <c r="DZ363">
        <v>6</v>
      </c>
      <c r="EA363">
        <v>6</v>
      </c>
      <c r="EB363">
        <v>6</v>
      </c>
      <c r="EC363">
        <v>6</v>
      </c>
      <c r="ED363">
        <v>0.73682366519093601</v>
      </c>
      <c r="EE363">
        <v>1.4746276955753499</v>
      </c>
      <c r="EF363">
        <v>6</v>
      </c>
      <c r="EG363">
        <v>6</v>
      </c>
      <c r="EH363">
        <v>6</v>
      </c>
      <c r="EI363">
        <v>6</v>
      </c>
      <c r="EJ363">
        <v>1.8217045406118899</v>
      </c>
      <c r="EK363">
        <v>-2.9857900144280601E-2</v>
      </c>
      <c r="EL363">
        <v>6</v>
      </c>
      <c r="EM363">
        <v>6</v>
      </c>
      <c r="EN363">
        <v>6</v>
      </c>
      <c r="EO363">
        <v>6</v>
      </c>
      <c r="EP363">
        <v>6</v>
      </c>
      <c r="EQ363">
        <v>6</v>
      </c>
      <c r="ER363">
        <v>1.6993040459942901</v>
      </c>
      <c r="ES363">
        <v>1.67380319751625</v>
      </c>
      <c r="ET363">
        <v>6</v>
      </c>
      <c r="EU363">
        <v>6</v>
      </c>
      <c r="EV363">
        <v>6</v>
      </c>
      <c r="EW363">
        <v>6</v>
      </c>
      <c r="EX363">
        <v>1.51471040775442</v>
      </c>
      <c r="EY363">
        <v>-7.4519339852580205E-2</v>
      </c>
      <c r="EZ363">
        <v>6</v>
      </c>
      <c r="FA363">
        <v>6</v>
      </c>
      <c r="FB363">
        <v>6</v>
      </c>
      <c r="FC363">
        <v>6</v>
      </c>
      <c r="FD363">
        <v>6</v>
      </c>
      <c r="FE363">
        <v>6</v>
      </c>
      <c r="FF363">
        <v>1.0368707209688901</v>
      </c>
      <c r="FG363">
        <v>1.5546341445342999</v>
      </c>
      <c r="FH363">
        <v>0</v>
      </c>
      <c r="FI363">
        <v>0</v>
      </c>
      <c r="FJ363">
        <v>0</v>
      </c>
      <c r="FK363">
        <v>0</v>
      </c>
      <c r="FL363">
        <v>3</v>
      </c>
      <c r="FM363">
        <v>1</v>
      </c>
      <c r="FN363">
        <v>0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1</v>
      </c>
      <c r="FU363">
        <v>0</v>
      </c>
      <c r="FV363">
        <v>1.7577832070292601</v>
      </c>
      <c r="FW363">
        <v>0.95089971322954303</v>
      </c>
      <c r="FX363">
        <v>1.4570909338557201</v>
      </c>
      <c r="FY363">
        <v>1.3790909250791501</v>
      </c>
      <c r="FZ363">
        <v>1.6993040459942901</v>
      </c>
      <c r="GA363">
        <v>1.58588137213366</v>
      </c>
      <c r="GB363">
        <v>1.51471040775442</v>
      </c>
      <c r="GC363">
        <v>1.3371376113048701</v>
      </c>
      <c r="GD363" t="s">
        <v>209</v>
      </c>
      <c r="GE363">
        <v>4</v>
      </c>
      <c r="GF363">
        <v>1</v>
      </c>
      <c r="GG363">
        <v>3</v>
      </c>
      <c r="GH363">
        <v>7.1428571428571397E-2</v>
      </c>
      <c r="GI363">
        <v>0.214285714285714</v>
      </c>
      <c r="GJ363">
        <v>0</v>
      </c>
      <c r="GK363">
        <v>1.40797220115</v>
      </c>
      <c r="GL363">
        <v>1.6981968380000001</v>
      </c>
      <c r="GM363">
        <v>1.9606335804499999</v>
      </c>
      <c r="GN363">
        <v>0.75900000000000001</v>
      </c>
      <c r="GO363">
        <v>1.7609214127999999</v>
      </c>
      <c r="GP363">
        <v>1.8998625659999999</v>
      </c>
      <c r="GQ363">
        <v>1.92268121365</v>
      </c>
      <c r="GR363">
        <v>1.4999999999999999E-2</v>
      </c>
    </row>
    <row r="364" spans="1:200" x14ac:dyDescent="0.3">
      <c r="A364" t="s">
        <v>1863</v>
      </c>
      <c r="B364" t="s">
        <v>1864</v>
      </c>
      <c r="C364" t="s">
        <v>1865</v>
      </c>
      <c r="D364" t="s">
        <v>1866</v>
      </c>
      <c r="E364">
        <v>1</v>
      </c>
      <c r="H364">
        <v>3.0631652798518899E-2</v>
      </c>
      <c r="I364">
        <v>1</v>
      </c>
      <c r="J364">
        <v>-1</v>
      </c>
      <c r="K364">
        <v>-1</v>
      </c>
      <c r="L364">
        <v>-1</v>
      </c>
      <c r="M364">
        <v>-1</v>
      </c>
      <c r="N364">
        <v>-3</v>
      </c>
      <c r="O364">
        <v>49.090689961904701</v>
      </c>
      <c r="P364">
        <v>10.7228081444787</v>
      </c>
      <c r="Q364">
        <v>9</v>
      </c>
      <c r="R364">
        <v>4.1001672138643603E-3</v>
      </c>
      <c r="S364">
        <v>5.3666057288374397E-2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0.422896613248193</v>
      </c>
      <c r="AI364">
        <v>0</v>
      </c>
      <c r="AJ364">
        <v>0</v>
      </c>
      <c r="AK364">
        <v>0</v>
      </c>
      <c r="AL364">
        <v>6</v>
      </c>
      <c r="AM364">
        <v>6</v>
      </c>
      <c r="AN364">
        <v>6</v>
      </c>
      <c r="AO364">
        <v>1.6711211446630001</v>
      </c>
      <c r="AP364">
        <v>1.67286571782357</v>
      </c>
      <c r="AQ364">
        <v>6</v>
      </c>
      <c r="AR364">
        <v>6</v>
      </c>
      <c r="AS364">
        <v>6</v>
      </c>
      <c r="AT364">
        <v>6</v>
      </c>
      <c r="AU364">
        <v>6</v>
      </c>
      <c r="AV364">
        <v>-0.57380386897667501</v>
      </c>
      <c r="AW364">
        <v>1.6313908377801001</v>
      </c>
      <c r="AX364">
        <v>6</v>
      </c>
      <c r="AY364">
        <v>1.74732176797211</v>
      </c>
      <c r="AZ364">
        <v>0</v>
      </c>
      <c r="BA364">
        <v>0</v>
      </c>
      <c r="BB364">
        <v>0</v>
      </c>
      <c r="BC364">
        <v>54.088050314465399</v>
      </c>
      <c r="BD364">
        <v>57.838479809976199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70.134242605769103</v>
      </c>
      <c r="BK364">
        <v>92.530659484710696</v>
      </c>
      <c r="BL364">
        <v>0</v>
      </c>
      <c r="BM364">
        <v>66.046346562599993</v>
      </c>
      <c r="BN364">
        <v>0</v>
      </c>
      <c r="BO364">
        <v>0</v>
      </c>
      <c r="BP364">
        <v>0</v>
      </c>
      <c r="BQ364">
        <v>50.758045891376803</v>
      </c>
      <c r="BR364">
        <v>29.878216131109699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84.161087705621796</v>
      </c>
      <c r="BY364">
        <v>111.036791037054</v>
      </c>
      <c r="BZ364">
        <v>0</v>
      </c>
      <c r="CA364">
        <v>52.209441224902399</v>
      </c>
      <c r="CB364">
        <v>1</v>
      </c>
      <c r="CC364">
        <v>1</v>
      </c>
      <c r="CD364">
        <v>1</v>
      </c>
      <c r="CE364">
        <v>7.98615978898669</v>
      </c>
      <c r="CF364">
        <v>7.9999300007906902</v>
      </c>
      <c r="CG364">
        <v>1</v>
      </c>
      <c r="CH364">
        <v>1</v>
      </c>
      <c r="CI364">
        <v>1</v>
      </c>
      <c r="CJ364">
        <v>1</v>
      </c>
      <c r="CK364">
        <v>1</v>
      </c>
      <c r="CL364">
        <v>7.9999997103867404</v>
      </c>
      <c r="CM364">
        <v>1.7029451138368901</v>
      </c>
      <c r="CN364">
        <v>7.9999998444252496</v>
      </c>
      <c r="CO364">
        <v>7.99999863677027</v>
      </c>
      <c r="CP364">
        <v>0</v>
      </c>
      <c r="CQ364">
        <v>0</v>
      </c>
      <c r="CR364">
        <v>0</v>
      </c>
      <c r="CS364">
        <v>0.13269853708675799</v>
      </c>
      <c r="CT364">
        <v>0.121052375190689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15.1190348767123</v>
      </c>
      <c r="DA364">
        <v>0.39792420752389501</v>
      </c>
      <c r="DB364">
        <v>0</v>
      </c>
      <c r="DC364">
        <v>-0.37599024461467201</v>
      </c>
      <c r="DD364">
        <v>100</v>
      </c>
      <c r="DE364">
        <v>100</v>
      </c>
      <c r="DF364">
        <v>100</v>
      </c>
      <c r="DG364">
        <v>100</v>
      </c>
      <c r="DH364">
        <v>100</v>
      </c>
      <c r="DI364">
        <v>100</v>
      </c>
      <c r="DJ364">
        <v>199.99999999999901</v>
      </c>
      <c r="DK364">
        <v>100</v>
      </c>
      <c r="DL364">
        <v>79.999999999999304</v>
      </c>
      <c r="DM364">
        <v>89.999999999999005</v>
      </c>
      <c r="DN364">
        <v>29.999999999999801</v>
      </c>
      <c r="DO364">
        <v>100</v>
      </c>
      <c r="DP364">
        <v>79.999999999999304</v>
      </c>
      <c r="DQ364">
        <v>89.999999999999005</v>
      </c>
      <c r="DR364">
        <v>6</v>
      </c>
      <c r="DS364">
        <v>6</v>
      </c>
      <c r="DT364">
        <v>6</v>
      </c>
      <c r="DU364">
        <v>1.5516341152705699</v>
      </c>
      <c r="DV364">
        <v>1.55358436044357</v>
      </c>
      <c r="DW364">
        <v>6</v>
      </c>
      <c r="DX364">
        <v>6</v>
      </c>
      <c r="DY364">
        <v>6</v>
      </c>
      <c r="DZ364">
        <v>6</v>
      </c>
      <c r="EA364">
        <v>6</v>
      </c>
      <c r="EB364">
        <v>-0.69308418697473595</v>
      </c>
      <c r="EC364">
        <v>1.07104247324043</v>
      </c>
      <c r="ED364">
        <v>6</v>
      </c>
      <c r="EE364">
        <v>1.62804143396638</v>
      </c>
      <c r="EF364">
        <v>6</v>
      </c>
      <c r="EG364">
        <v>6</v>
      </c>
      <c r="EH364">
        <v>6</v>
      </c>
      <c r="EI364">
        <v>1.6477145575364001</v>
      </c>
      <c r="EJ364">
        <v>1.71115998683945</v>
      </c>
      <c r="EK364">
        <v>6</v>
      </c>
      <c r="EL364">
        <v>6</v>
      </c>
      <c r="EM364">
        <v>6</v>
      </c>
      <c r="EN364">
        <v>6</v>
      </c>
      <c r="EO364">
        <v>6</v>
      </c>
      <c r="EP364">
        <v>-0.62809498785767104</v>
      </c>
      <c r="EQ364">
        <v>1.46453431908448</v>
      </c>
      <c r="ER364">
        <v>6</v>
      </c>
      <c r="ES364">
        <v>1.7728268836390999</v>
      </c>
      <c r="ET364">
        <v>6</v>
      </c>
      <c r="EU364">
        <v>6</v>
      </c>
      <c r="EV364">
        <v>6</v>
      </c>
      <c r="EW364">
        <v>1.5747090791449301</v>
      </c>
      <c r="EX364">
        <v>1.5846388018438</v>
      </c>
      <c r="EY364">
        <v>6</v>
      </c>
      <c r="EZ364">
        <v>6</v>
      </c>
      <c r="FA364">
        <v>6</v>
      </c>
      <c r="FB364">
        <v>6</v>
      </c>
      <c r="FC364">
        <v>6</v>
      </c>
      <c r="FD364">
        <v>-0.62809498785767104</v>
      </c>
      <c r="FE364">
        <v>1.46453431908448</v>
      </c>
      <c r="FF364">
        <v>6</v>
      </c>
      <c r="FG364">
        <v>1.70329345297711</v>
      </c>
      <c r="FH364">
        <v>0</v>
      </c>
      <c r="FI364">
        <v>0</v>
      </c>
      <c r="FJ364">
        <v>0</v>
      </c>
      <c r="FK364">
        <v>2</v>
      </c>
      <c r="FL364">
        <v>2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0</v>
      </c>
      <c r="FT364">
        <v>3</v>
      </c>
      <c r="FU364">
        <v>4</v>
      </c>
      <c r="FV364">
        <v>1.6927087919522401</v>
      </c>
      <c r="FW364">
        <v>1.6005710105909301</v>
      </c>
      <c r="FX364">
        <v>1.5734279333372401</v>
      </c>
      <c r="FY364">
        <v>1.4808305395805399</v>
      </c>
      <c r="FZ364">
        <v>1.7177717555512499</v>
      </c>
      <c r="GA364">
        <v>1.5806307437585001</v>
      </c>
      <c r="GB364">
        <v>1.6225726035444601</v>
      </c>
      <c r="GC364">
        <v>1.43176793003023</v>
      </c>
      <c r="GD364" t="s">
        <v>224</v>
      </c>
      <c r="GE364">
        <v>6</v>
      </c>
      <c r="GF364">
        <v>1</v>
      </c>
      <c r="GG364">
        <v>5</v>
      </c>
      <c r="GH364">
        <v>7.1428571428571397E-2</v>
      </c>
      <c r="GI364">
        <v>0.35714285714285698</v>
      </c>
      <c r="GJ364">
        <v>0</v>
      </c>
      <c r="GK364">
        <v>1.6848560350749999</v>
      </c>
      <c r="GL364">
        <v>1.754610786</v>
      </c>
      <c r="GM364">
        <v>1.9205625831749999</v>
      </c>
      <c r="GN364">
        <v>1</v>
      </c>
      <c r="GO364">
        <v>1.6371434203249999</v>
      </c>
      <c r="GP364">
        <v>1.725808996</v>
      </c>
      <c r="GQ364">
        <v>1.89676097405</v>
      </c>
      <c r="GR364">
        <v>1</v>
      </c>
    </row>
    <row r="365" spans="1:200" x14ac:dyDescent="0.3">
      <c r="A365" t="s">
        <v>4880</v>
      </c>
      <c r="B365" t="s">
        <v>4881</v>
      </c>
      <c r="C365" t="s">
        <v>4882</v>
      </c>
      <c r="D365" t="s">
        <v>4883</v>
      </c>
      <c r="E365">
        <v>0</v>
      </c>
      <c r="H365">
        <v>-0.99081095210135905</v>
      </c>
      <c r="I365">
        <v>1</v>
      </c>
      <c r="J365">
        <v>0</v>
      </c>
      <c r="K365">
        <v>-1</v>
      </c>
      <c r="L365">
        <v>-1</v>
      </c>
      <c r="M365">
        <v>-1</v>
      </c>
      <c r="N365">
        <v>-2</v>
      </c>
      <c r="O365">
        <v>28.735310347207101</v>
      </c>
      <c r="P365">
        <v>6.2766121247076603</v>
      </c>
      <c r="Q365">
        <v>28</v>
      </c>
      <c r="R365">
        <v>0</v>
      </c>
      <c r="S365">
        <v>5.31298567443758E-2</v>
      </c>
      <c r="T365">
        <v>0</v>
      </c>
      <c r="U365">
        <v>7.1829976241343596E-3</v>
      </c>
      <c r="V365">
        <v>0</v>
      </c>
      <c r="W365">
        <v>4.6100993108202603E-5</v>
      </c>
      <c r="X365">
        <v>0</v>
      </c>
      <c r="Y365">
        <v>0</v>
      </c>
      <c r="Z365">
        <v>0</v>
      </c>
      <c r="AA365">
        <v>2.9340426529059099E-3</v>
      </c>
      <c r="AB365">
        <v>2.3895512403884399E-2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0.131673397684411</v>
      </c>
      <c r="AJ365">
        <v>6.9522775683644705E-2</v>
      </c>
      <c r="AK365">
        <v>0</v>
      </c>
      <c r="AL365">
        <v>6</v>
      </c>
      <c r="AM365">
        <v>6</v>
      </c>
      <c r="AN365">
        <v>6</v>
      </c>
      <c r="AO365">
        <v>1.5886982452802201</v>
      </c>
      <c r="AP365">
        <v>1.5356322078987299</v>
      </c>
      <c r="AQ365">
        <v>6</v>
      </c>
      <c r="AR365">
        <v>6</v>
      </c>
      <c r="AS365">
        <v>6</v>
      </c>
      <c r="AT365">
        <v>6</v>
      </c>
      <c r="AU365">
        <v>1.89344037866364</v>
      </c>
      <c r="AV365">
        <v>6</v>
      </c>
      <c r="AW365">
        <v>2.4999895803957299</v>
      </c>
      <c r="AX365">
        <v>1.67542045124351</v>
      </c>
      <c r="AY365">
        <v>6</v>
      </c>
      <c r="AZ365">
        <v>0</v>
      </c>
      <c r="BA365">
        <v>0</v>
      </c>
      <c r="BB365">
        <v>0</v>
      </c>
      <c r="BC365">
        <v>16.923076923076898</v>
      </c>
      <c r="BD365">
        <v>59.880239520958099</v>
      </c>
      <c r="BE365">
        <v>0</v>
      </c>
      <c r="BF365">
        <v>0</v>
      </c>
      <c r="BG365">
        <v>0</v>
      </c>
      <c r="BH365">
        <v>0</v>
      </c>
      <c r="BI365">
        <v>5.5899531540999998</v>
      </c>
      <c r="BJ365">
        <v>0</v>
      </c>
      <c r="BK365">
        <v>76.853945187544895</v>
      </c>
      <c r="BL365">
        <v>76.909259043899993</v>
      </c>
      <c r="BM365">
        <v>0</v>
      </c>
      <c r="BN365">
        <v>0</v>
      </c>
      <c r="BO365">
        <v>0</v>
      </c>
      <c r="BP365">
        <v>0</v>
      </c>
      <c r="BQ365">
        <v>17.510235545757201</v>
      </c>
      <c r="BR365">
        <v>58.009589080804197</v>
      </c>
      <c r="BS365">
        <v>0</v>
      </c>
      <c r="BT365">
        <v>0</v>
      </c>
      <c r="BU365">
        <v>0</v>
      </c>
      <c r="BV365">
        <v>0</v>
      </c>
      <c r="BW365">
        <v>6.7079434704494201</v>
      </c>
      <c r="BX365">
        <v>0</v>
      </c>
      <c r="BY365">
        <v>40.487973337395303</v>
      </c>
      <c r="BZ365">
        <v>92.291110764629394</v>
      </c>
      <c r="CA365">
        <v>0</v>
      </c>
      <c r="CB365">
        <v>1</v>
      </c>
      <c r="CC365">
        <v>1</v>
      </c>
      <c r="CD365">
        <v>1</v>
      </c>
      <c r="CE365">
        <v>2.1976736022941301</v>
      </c>
      <c r="CF365">
        <v>7.9999947135604197</v>
      </c>
      <c r="CG365">
        <v>1</v>
      </c>
      <c r="CH365">
        <v>1</v>
      </c>
      <c r="CI365">
        <v>1</v>
      </c>
      <c r="CJ365">
        <v>1</v>
      </c>
      <c r="CK365">
        <v>7.9988514724319097</v>
      </c>
      <c r="CL365">
        <v>1</v>
      </c>
      <c r="CM365">
        <v>0.30000000001994698</v>
      </c>
      <c r="CN365">
        <v>2.1851659779221899</v>
      </c>
      <c r="CO365">
        <v>1</v>
      </c>
      <c r="CP365">
        <v>0</v>
      </c>
      <c r="CQ365">
        <v>0</v>
      </c>
      <c r="CR365">
        <v>0</v>
      </c>
      <c r="CS365">
        <v>0</v>
      </c>
      <c r="CT365">
        <v>-0.51546919138708203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-6.9531826330518598</v>
      </c>
      <c r="DB365">
        <v>-1.44864674447329</v>
      </c>
      <c r="DC365">
        <v>0</v>
      </c>
      <c r="DD365">
        <v>100</v>
      </c>
      <c r="DE365">
        <v>100</v>
      </c>
      <c r="DF365">
        <v>100</v>
      </c>
      <c r="DG365">
        <v>100</v>
      </c>
      <c r="DH365">
        <v>100</v>
      </c>
      <c r="DI365">
        <v>100</v>
      </c>
      <c r="DJ365">
        <v>100</v>
      </c>
      <c r="DK365">
        <v>100</v>
      </c>
      <c r="DL365">
        <v>79.999999999999304</v>
      </c>
      <c r="DM365">
        <v>89.999999999999005</v>
      </c>
      <c r="DN365">
        <v>100</v>
      </c>
      <c r="DO365">
        <v>100</v>
      </c>
      <c r="DP365">
        <v>79.999999999999304</v>
      </c>
      <c r="DQ365">
        <v>89.999999999999005</v>
      </c>
      <c r="DR365">
        <v>6</v>
      </c>
      <c r="DS365">
        <v>6</v>
      </c>
      <c r="DT365">
        <v>6</v>
      </c>
      <c r="DU365">
        <v>1.15449249769186</v>
      </c>
      <c r="DV365">
        <v>1.4163518153977399</v>
      </c>
      <c r="DW365">
        <v>6</v>
      </c>
      <c r="DX365">
        <v>6</v>
      </c>
      <c r="DY365">
        <v>6</v>
      </c>
      <c r="DZ365">
        <v>6</v>
      </c>
      <c r="EA365">
        <v>1.7741429379337901</v>
      </c>
      <c r="EB365">
        <v>6</v>
      </c>
      <c r="EC365">
        <v>-0.68081878419052799</v>
      </c>
      <c r="ED365">
        <v>1.2387293627493099</v>
      </c>
      <c r="EE365">
        <v>6</v>
      </c>
      <c r="EF365">
        <v>6</v>
      </c>
      <c r="EG365">
        <v>6</v>
      </c>
      <c r="EH365">
        <v>6</v>
      </c>
      <c r="EI365">
        <v>6</v>
      </c>
      <c r="EJ365">
        <v>1.50077428751006</v>
      </c>
      <c r="EK365">
        <v>6</v>
      </c>
      <c r="EL365">
        <v>6</v>
      </c>
      <c r="EM365">
        <v>6</v>
      </c>
      <c r="EN365">
        <v>6</v>
      </c>
      <c r="EO365">
        <v>6</v>
      </c>
      <c r="EP365">
        <v>6</v>
      </c>
      <c r="EQ365">
        <v>6.4326149449816103</v>
      </c>
      <c r="ER365">
        <v>1.4903843742227001</v>
      </c>
      <c r="ES365">
        <v>6</v>
      </c>
      <c r="ET365">
        <v>6</v>
      </c>
      <c r="EU365">
        <v>6</v>
      </c>
      <c r="EV365">
        <v>6</v>
      </c>
      <c r="EW365">
        <v>1.52560040201108</v>
      </c>
      <c r="EX365">
        <v>1.4064376127515701</v>
      </c>
      <c r="EY365">
        <v>6</v>
      </c>
      <c r="EZ365">
        <v>6</v>
      </c>
      <c r="FA365">
        <v>6</v>
      </c>
      <c r="FB365">
        <v>6</v>
      </c>
      <c r="FC365">
        <v>1.8828831559238299</v>
      </c>
      <c r="FD365">
        <v>6</v>
      </c>
      <c r="FE365">
        <v>6.4326149449816103</v>
      </c>
      <c r="FF365">
        <v>1.31687261021823</v>
      </c>
      <c r="FG365">
        <v>6</v>
      </c>
      <c r="FH365">
        <v>0</v>
      </c>
      <c r="FI365">
        <v>0</v>
      </c>
      <c r="FJ365">
        <v>0</v>
      </c>
      <c r="FK365">
        <v>1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2</v>
      </c>
      <c r="FT365">
        <v>0</v>
      </c>
      <c r="FU365">
        <v>0</v>
      </c>
      <c r="FV365">
        <v>1.5886982452802201</v>
      </c>
      <c r="FW365">
        <v>1.3526711242148299</v>
      </c>
      <c r="FX365">
        <v>1.2387293627493099</v>
      </c>
      <c r="FY365">
        <v>0.86406063434678404</v>
      </c>
      <c r="FZ365">
        <v>1.4955793308663801</v>
      </c>
      <c r="GA365">
        <v>-4.4206691336199401E-3</v>
      </c>
      <c r="GB365">
        <v>1.4064376127515701</v>
      </c>
      <c r="GC365">
        <v>1.0080703944837801</v>
      </c>
      <c r="GD365" t="s">
        <v>369</v>
      </c>
      <c r="GE365">
        <v>3</v>
      </c>
      <c r="GF365">
        <v>0</v>
      </c>
      <c r="GG365">
        <v>3</v>
      </c>
      <c r="GH365">
        <v>0</v>
      </c>
      <c r="GI365">
        <v>0.214285714285714</v>
      </c>
      <c r="GJ365">
        <v>0</v>
      </c>
      <c r="GN365">
        <v>0</v>
      </c>
      <c r="GO365">
        <v>1.8789063539999999</v>
      </c>
      <c r="GP365">
        <v>1.8845957090000001</v>
      </c>
      <c r="GQ365">
        <v>1.9027075387500001</v>
      </c>
      <c r="GR365">
        <v>7.0000000000000001E-3</v>
      </c>
    </row>
    <row r="366" spans="1:200" x14ac:dyDescent="0.3">
      <c r="A366" t="s">
        <v>2661</v>
      </c>
      <c r="B366" t="s">
        <v>2662</v>
      </c>
      <c r="C366" t="s">
        <v>2663</v>
      </c>
      <c r="D366" t="s">
        <v>2664</v>
      </c>
      <c r="E366">
        <v>0</v>
      </c>
      <c r="H366">
        <v>2.1908848298893999</v>
      </c>
      <c r="I366">
        <v>1</v>
      </c>
      <c r="J366">
        <v>0</v>
      </c>
      <c r="K366">
        <v>0</v>
      </c>
      <c r="L366">
        <v>-1</v>
      </c>
      <c r="M366">
        <v>0</v>
      </c>
      <c r="N366">
        <v>0</v>
      </c>
      <c r="O366">
        <v>24.216154622213899</v>
      </c>
      <c r="P366">
        <v>5.2894995000587004</v>
      </c>
      <c r="Q366">
        <v>5</v>
      </c>
      <c r="R366">
        <v>1.52473336479671E-2</v>
      </c>
      <c r="S366">
        <v>5.2661171517366698E-2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0.40067889605171803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1.25568831237496</v>
      </c>
      <c r="AM366">
        <v>6</v>
      </c>
      <c r="AN366">
        <v>6</v>
      </c>
      <c r="AO366">
        <v>1.5201705892418</v>
      </c>
      <c r="AP366">
        <v>1.55855239669493</v>
      </c>
      <c r="AQ366">
        <v>-1.4411918139572999</v>
      </c>
      <c r="AR366">
        <v>6</v>
      </c>
      <c r="AS366">
        <v>6</v>
      </c>
      <c r="AT366">
        <v>6</v>
      </c>
      <c r="AU366">
        <v>6</v>
      </c>
      <c r="AV366">
        <v>6</v>
      </c>
      <c r="AW366">
        <v>6</v>
      </c>
      <c r="AX366">
        <v>1.61245096243179</v>
      </c>
      <c r="AY366">
        <v>6</v>
      </c>
      <c r="AZ366">
        <v>49.153512616306998</v>
      </c>
      <c r="BA366">
        <v>0</v>
      </c>
      <c r="BB366">
        <v>0</v>
      </c>
      <c r="BC366">
        <v>18.769883351007401</v>
      </c>
      <c r="BD366">
        <v>22.778345250255398</v>
      </c>
      <c r="BE366">
        <v>31.637068038890401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23.405714229699999</v>
      </c>
      <c r="BM366">
        <v>0</v>
      </c>
      <c r="BN366">
        <v>49.153512616306998</v>
      </c>
      <c r="BO366">
        <v>0</v>
      </c>
      <c r="BP366">
        <v>0</v>
      </c>
      <c r="BQ366">
        <v>13.763231255429</v>
      </c>
      <c r="BR366">
        <v>19.388813412352199</v>
      </c>
      <c r="BS366">
        <v>33.928881880510701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17.619852026671399</v>
      </c>
      <c r="CA366">
        <v>0</v>
      </c>
      <c r="CB366">
        <v>7.9999979183192398</v>
      </c>
      <c r="CC366">
        <v>1</v>
      </c>
      <c r="CD366">
        <v>1</v>
      </c>
      <c r="CE366">
        <v>7.9999924365162602</v>
      </c>
      <c r="CF366">
        <v>7.9999951148776702</v>
      </c>
      <c r="CG366">
        <v>7.9999985512100302</v>
      </c>
      <c r="CH366">
        <v>1</v>
      </c>
      <c r="CI366">
        <v>1</v>
      </c>
      <c r="CJ366">
        <v>1</v>
      </c>
      <c r="CK366">
        <v>1</v>
      </c>
      <c r="CL366">
        <v>1</v>
      </c>
      <c r="CM366">
        <v>1</v>
      </c>
      <c r="CN366">
        <v>7.9999993573661001</v>
      </c>
      <c r="CO366">
        <v>1</v>
      </c>
      <c r="CP366">
        <v>0.85726622166642896</v>
      </c>
      <c r="CQ366">
        <v>0</v>
      </c>
      <c r="CR366">
        <v>0</v>
      </c>
      <c r="CS366">
        <v>0</v>
      </c>
      <c r="CT366">
        <v>0</v>
      </c>
      <c r="CU366">
        <v>18.860697247338202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50.000000000000099</v>
      </c>
      <c r="DE366">
        <v>100</v>
      </c>
      <c r="DF366">
        <v>100</v>
      </c>
      <c r="DG366">
        <v>100</v>
      </c>
      <c r="DH366">
        <v>100</v>
      </c>
      <c r="DI366">
        <v>100</v>
      </c>
      <c r="DJ366">
        <v>199.99999999999901</v>
      </c>
      <c r="DK366">
        <v>100</v>
      </c>
      <c r="DL366">
        <v>79.999999999999304</v>
      </c>
      <c r="DM366">
        <v>89.999999999999005</v>
      </c>
      <c r="DN366">
        <v>100</v>
      </c>
      <c r="DO366">
        <v>100</v>
      </c>
      <c r="DP366">
        <v>79.999999999999304</v>
      </c>
      <c r="DQ366">
        <v>89.999999999999005</v>
      </c>
      <c r="DR366">
        <v>1.13640796765709</v>
      </c>
      <c r="DS366">
        <v>6</v>
      </c>
      <c r="DT366">
        <v>6</v>
      </c>
      <c r="DU366">
        <v>1.4008901627899399</v>
      </c>
      <c r="DV366">
        <v>1.4392720101776</v>
      </c>
      <c r="DW366">
        <v>-1.5604721492387299</v>
      </c>
      <c r="DX366">
        <v>6</v>
      </c>
      <c r="DY366">
        <v>6</v>
      </c>
      <c r="DZ366">
        <v>6</v>
      </c>
      <c r="EA366">
        <v>6</v>
      </c>
      <c r="EB366">
        <v>6</v>
      </c>
      <c r="EC366">
        <v>6</v>
      </c>
      <c r="ED366">
        <v>1.49317063917018</v>
      </c>
      <c r="EE366">
        <v>6</v>
      </c>
      <c r="EF366">
        <v>1.24380154827304</v>
      </c>
      <c r="EG366">
        <v>6</v>
      </c>
      <c r="EH366">
        <v>6</v>
      </c>
      <c r="EI366">
        <v>6</v>
      </c>
      <c r="EJ366">
        <v>6</v>
      </c>
      <c r="EK366">
        <v>-1.42155259288067</v>
      </c>
      <c r="EL366">
        <v>6</v>
      </c>
      <c r="EM366">
        <v>6</v>
      </c>
      <c r="EN366">
        <v>6</v>
      </c>
      <c r="EO366">
        <v>6</v>
      </c>
      <c r="EP366">
        <v>6</v>
      </c>
      <c r="EQ366">
        <v>6</v>
      </c>
      <c r="ER366">
        <v>6</v>
      </c>
      <c r="ES366">
        <v>6</v>
      </c>
      <c r="ET366">
        <v>1.18784182842506</v>
      </c>
      <c r="EU366">
        <v>6</v>
      </c>
      <c r="EV366">
        <v>6</v>
      </c>
      <c r="EW366">
        <v>1.5278752817535299</v>
      </c>
      <c r="EX366">
        <v>1.4999154338923699</v>
      </c>
      <c r="EY366">
        <v>-1.46747703524878</v>
      </c>
      <c r="EZ366">
        <v>6</v>
      </c>
      <c r="FA366">
        <v>6</v>
      </c>
      <c r="FB366">
        <v>6</v>
      </c>
      <c r="FC366">
        <v>6</v>
      </c>
      <c r="FD366">
        <v>6</v>
      </c>
      <c r="FE366">
        <v>6</v>
      </c>
      <c r="FF366">
        <v>1.6693539139304101</v>
      </c>
      <c r="FG366">
        <v>6</v>
      </c>
      <c r="FH366">
        <v>1</v>
      </c>
      <c r="FI366">
        <v>0</v>
      </c>
      <c r="FJ366">
        <v>0</v>
      </c>
      <c r="FK366">
        <v>1</v>
      </c>
      <c r="FL366">
        <v>1</v>
      </c>
      <c r="FM366">
        <v>2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1.5393614929683599</v>
      </c>
      <c r="FW366">
        <v>1.3341391710311501</v>
      </c>
      <c r="FX366">
        <v>1.4200810864837701</v>
      </c>
      <c r="FY366">
        <v>1.21485853506175</v>
      </c>
      <c r="FZ366">
        <v>1.24380154827304</v>
      </c>
      <c r="GA366">
        <v>-0.25619845172695999</v>
      </c>
      <c r="GB366">
        <v>1.5138953578229499</v>
      </c>
      <c r="GC366">
        <v>1.1370811220663499</v>
      </c>
      <c r="GD366" t="s">
        <v>779</v>
      </c>
      <c r="GE366">
        <v>2</v>
      </c>
      <c r="GF366">
        <v>1</v>
      </c>
      <c r="GG366">
        <v>1</v>
      </c>
      <c r="GH366">
        <v>7.1428571428571397E-2</v>
      </c>
      <c r="GI366">
        <v>7.1428571428571397E-2</v>
      </c>
      <c r="GJ366">
        <v>0</v>
      </c>
      <c r="GN366">
        <v>0</v>
      </c>
      <c r="GR366">
        <v>0</v>
      </c>
    </row>
    <row r="367" spans="1:200" x14ac:dyDescent="0.3">
      <c r="A367" t="s">
        <v>7472</v>
      </c>
      <c r="B367" t="s">
        <v>7473</v>
      </c>
      <c r="C367" t="s">
        <v>7474</v>
      </c>
      <c r="D367" t="s">
        <v>7475</v>
      </c>
      <c r="E367">
        <v>0</v>
      </c>
      <c r="H367">
        <v>-1.1039627864683399</v>
      </c>
      <c r="I367">
        <v>1</v>
      </c>
      <c r="J367">
        <v>-1</v>
      </c>
      <c r="K367">
        <v>-1</v>
      </c>
      <c r="L367">
        <v>-1</v>
      </c>
      <c r="M367">
        <v>-1</v>
      </c>
      <c r="N367">
        <v>-3</v>
      </c>
      <c r="O367">
        <v>1000</v>
      </c>
      <c r="P367">
        <v>1000</v>
      </c>
      <c r="Q367">
        <v>0</v>
      </c>
      <c r="R367">
        <v>0</v>
      </c>
      <c r="S367">
        <v>5.2632401528485598E-2</v>
      </c>
      <c r="T367">
        <v>0</v>
      </c>
      <c r="U367">
        <v>0</v>
      </c>
      <c r="V367">
        <v>0</v>
      </c>
      <c r="W367">
        <v>9.8461248928230397E-2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1.01659819540275E-2</v>
      </c>
      <c r="AK367">
        <v>2.2611067397543701E-2</v>
      </c>
      <c r="AL367">
        <v>6</v>
      </c>
      <c r="AM367">
        <v>6</v>
      </c>
      <c r="AN367">
        <v>6</v>
      </c>
      <c r="AO367">
        <v>1.5742864997378001</v>
      </c>
      <c r="AP367">
        <v>1.23779811654723</v>
      </c>
      <c r="AQ367">
        <v>6</v>
      </c>
      <c r="AR367">
        <v>6</v>
      </c>
      <c r="AS367">
        <v>1.3860638917238599</v>
      </c>
      <c r="AT367">
        <v>6</v>
      </c>
      <c r="AU367">
        <v>6</v>
      </c>
      <c r="AV367">
        <v>6</v>
      </c>
      <c r="AW367">
        <v>6</v>
      </c>
      <c r="AX367">
        <v>7.3270316238630506E-2</v>
      </c>
      <c r="AY367">
        <v>0.220080347053634</v>
      </c>
      <c r="AZ367">
        <v>0</v>
      </c>
      <c r="BA367">
        <v>0</v>
      </c>
      <c r="BB367">
        <v>0</v>
      </c>
      <c r="BC367">
        <v>19.631901840490801</v>
      </c>
      <c r="BD367">
        <v>37.825059101654801</v>
      </c>
      <c r="BE367">
        <v>0</v>
      </c>
      <c r="BF367">
        <v>0</v>
      </c>
      <c r="BG367">
        <v>32.849634369287003</v>
      </c>
      <c r="BH367">
        <v>0</v>
      </c>
      <c r="BI367">
        <v>0</v>
      </c>
      <c r="BJ367">
        <v>0</v>
      </c>
      <c r="BK367">
        <v>0</v>
      </c>
      <c r="BL367">
        <v>106.40598136529999</v>
      </c>
      <c r="BM367">
        <v>100.136945045</v>
      </c>
      <c r="BN367">
        <v>0</v>
      </c>
      <c r="BO367">
        <v>0</v>
      </c>
      <c r="BP367">
        <v>0</v>
      </c>
      <c r="BQ367">
        <v>15.5897149977637</v>
      </c>
      <c r="BR367">
        <v>38.651756715516697</v>
      </c>
      <c r="BS367">
        <v>0</v>
      </c>
      <c r="BT367">
        <v>0</v>
      </c>
      <c r="BU367">
        <v>10.329585770801</v>
      </c>
      <c r="BV367">
        <v>0</v>
      </c>
      <c r="BW367">
        <v>0</v>
      </c>
      <c r="BX367">
        <v>0</v>
      </c>
      <c r="BY367">
        <v>0</v>
      </c>
      <c r="BZ367">
        <v>103.53871835741</v>
      </c>
      <c r="CA367">
        <v>94.756633224062099</v>
      </c>
      <c r="CB367">
        <v>1</v>
      </c>
      <c r="CC367">
        <v>1</v>
      </c>
      <c r="CD367">
        <v>1</v>
      </c>
      <c r="CE367">
        <v>7.99959385429925</v>
      </c>
      <c r="CF367">
        <v>1.95195690393833</v>
      </c>
      <c r="CG367">
        <v>1</v>
      </c>
      <c r="CH367">
        <v>1</v>
      </c>
      <c r="CI367">
        <v>7.3851460720682001</v>
      </c>
      <c r="CJ367">
        <v>1</v>
      </c>
      <c r="CK367">
        <v>1</v>
      </c>
      <c r="CL367">
        <v>1</v>
      </c>
      <c r="CM367">
        <v>1</v>
      </c>
      <c r="CN367">
        <v>1.25271967895605</v>
      </c>
      <c r="CO367">
        <v>0.968777764758322</v>
      </c>
      <c r="CP367">
        <v>0</v>
      </c>
      <c r="CQ367">
        <v>0</v>
      </c>
      <c r="CR367">
        <v>0</v>
      </c>
      <c r="CS367">
        <v>0</v>
      </c>
      <c r="CT367">
        <v>-8.1678584379914501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-0.39387704162658099</v>
      </c>
      <c r="DC367">
        <v>-1.3739295985970099</v>
      </c>
      <c r="DD367">
        <v>100</v>
      </c>
      <c r="DE367">
        <v>100</v>
      </c>
      <c r="DF367">
        <v>100</v>
      </c>
      <c r="DG367">
        <v>100</v>
      </c>
      <c r="DH367">
        <v>100</v>
      </c>
      <c r="DI367">
        <v>100</v>
      </c>
      <c r="DJ367">
        <v>199.99999999999901</v>
      </c>
      <c r="DK367">
        <v>100</v>
      </c>
      <c r="DL367">
        <v>79.999999999999304</v>
      </c>
      <c r="DM367">
        <v>89.999999999999005</v>
      </c>
      <c r="DN367">
        <v>100</v>
      </c>
      <c r="DO367">
        <v>100</v>
      </c>
      <c r="DP367">
        <v>79.999999999999304</v>
      </c>
      <c r="DQ367">
        <v>89.999999999999005</v>
      </c>
      <c r="DR367">
        <v>6</v>
      </c>
      <c r="DS367">
        <v>6</v>
      </c>
      <c r="DT367">
        <v>6</v>
      </c>
      <c r="DU367">
        <v>1.45500013010211</v>
      </c>
      <c r="DV367">
        <v>0.74893357885481704</v>
      </c>
      <c r="DW367">
        <v>6</v>
      </c>
      <c r="DX367">
        <v>6</v>
      </c>
      <c r="DY367">
        <v>1.25685283751758</v>
      </c>
      <c r="DZ367">
        <v>6</v>
      </c>
      <c r="EA367">
        <v>6</v>
      </c>
      <c r="EB367">
        <v>6</v>
      </c>
      <c r="EC367">
        <v>6</v>
      </c>
      <c r="ED367">
        <v>-0.68846634797226403</v>
      </c>
      <c r="EE367">
        <v>-0.76491594843563804</v>
      </c>
      <c r="EF367">
        <v>6</v>
      </c>
      <c r="EG367">
        <v>6</v>
      </c>
      <c r="EH367">
        <v>6</v>
      </c>
      <c r="EI367">
        <v>6</v>
      </c>
      <c r="EJ367">
        <v>1.2533262532137499</v>
      </c>
      <c r="EK367">
        <v>6</v>
      </c>
      <c r="EL367">
        <v>6</v>
      </c>
      <c r="EM367">
        <v>6</v>
      </c>
      <c r="EN367">
        <v>6</v>
      </c>
      <c r="EO367">
        <v>6</v>
      </c>
      <c r="EP367">
        <v>6</v>
      </c>
      <c r="EQ367">
        <v>6</v>
      </c>
      <c r="ER367">
        <v>-0.30389772323597097</v>
      </c>
      <c r="ES367">
        <v>-7.9180373102004195E-2</v>
      </c>
      <c r="ET367">
        <v>6</v>
      </c>
      <c r="EU367">
        <v>6</v>
      </c>
      <c r="EV367">
        <v>6</v>
      </c>
      <c r="EW367">
        <v>1.5683504702606099</v>
      </c>
      <c r="EX367">
        <v>0.80919717354877696</v>
      </c>
      <c r="EY367">
        <v>6</v>
      </c>
      <c r="EZ367">
        <v>6</v>
      </c>
      <c r="FA367">
        <v>1.4505989006281801</v>
      </c>
      <c r="FB367">
        <v>6</v>
      </c>
      <c r="FC367">
        <v>6</v>
      </c>
      <c r="FD367">
        <v>6</v>
      </c>
      <c r="FE367">
        <v>6</v>
      </c>
      <c r="FF367">
        <v>-0.59817108106896999</v>
      </c>
      <c r="FG367">
        <v>-0.49226318866230001</v>
      </c>
      <c r="FH367">
        <v>0</v>
      </c>
      <c r="FI367">
        <v>0</v>
      </c>
      <c r="FJ367">
        <v>0</v>
      </c>
      <c r="FK367">
        <v>1</v>
      </c>
      <c r="FL367">
        <v>1</v>
      </c>
      <c r="FM367">
        <v>0</v>
      </c>
      <c r="FN367">
        <v>0</v>
      </c>
      <c r="FO367">
        <v>1</v>
      </c>
      <c r="FP367">
        <v>0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0.220080347053634</v>
      </c>
      <c r="FW367">
        <v>-0.92260993507974898</v>
      </c>
      <c r="FX367">
        <v>-0.68846634797226403</v>
      </c>
      <c r="FY367">
        <v>-2.5219852102017302</v>
      </c>
      <c r="FZ367">
        <v>-0.19153904816898801</v>
      </c>
      <c r="GA367">
        <v>-0.88951672273528004</v>
      </c>
      <c r="GB367">
        <v>-0.49226318866230001</v>
      </c>
      <c r="GC367">
        <v>-2.00619185109093</v>
      </c>
      <c r="GD367" t="s">
        <v>209</v>
      </c>
      <c r="GE367">
        <v>4</v>
      </c>
      <c r="GF367">
        <v>0</v>
      </c>
      <c r="GG367">
        <v>4</v>
      </c>
      <c r="GH367">
        <v>0</v>
      </c>
      <c r="GI367">
        <v>0.28571428571428598</v>
      </c>
      <c r="GJ367">
        <v>0</v>
      </c>
      <c r="GK367">
        <v>8.4520995000000002E-2</v>
      </c>
      <c r="GL367">
        <v>0.22224427599999999</v>
      </c>
      <c r="GM367">
        <v>0.38082644257499998</v>
      </c>
      <c r="GN367">
        <v>1</v>
      </c>
      <c r="GO367">
        <v>-0.16326649427500001</v>
      </c>
      <c r="GP367">
        <v>-1.15062155E-2</v>
      </c>
      <c r="GQ367">
        <v>0.178747721325</v>
      </c>
      <c r="GR367">
        <v>1</v>
      </c>
    </row>
    <row r="368" spans="1:200" x14ac:dyDescent="0.3">
      <c r="A368" t="s">
        <v>2849</v>
      </c>
      <c r="B368" t="s">
        <v>2850</v>
      </c>
      <c r="C368" t="s">
        <v>2851</v>
      </c>
      <c r="D368" t="s">
        <v>2852</v>
      </c>
      <c r="E368">
        <v>1</v>
      </c>
      <c r="H368">
        <v>1.8439841029164199</v>
      </c>
      <c r="I368">
        <v>1</v>
      </c>
      <c r="J368">
        <v>0</v>
      </c>
      <c r="K368">
        <v>0</v>
      </c>
      <c r="L368">
        <v>-1</v>
      </c>
      <c r="M368">
        <v>-1</v>
      </c>
      <c r="N368">
        <v>-1</v>
      </c>
      <c r="O368">
        <v>28.6117331703812</v>
      </c>
      <c r="P368">
        <v>6.2496193413679197</v>
      </c>
      <c r="Q368">
        <v>7</v>
      </c>
      <c r="R368">
        <v>3.9705825617271198E-5</v>
      </c>
      <c r="S368">
        <v>5.2576785676476702E-2</v>
      </c>
      <c r="T368">
        <v>0</v>
      </c>
      <c r="U368">
        <v>1.15628551698348E-4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3.6652715734474602E-4</v>
      </c>
      <c r="AC368">
        <v>0.189322291097301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0.17530689144960401</v>
      </c>
      <c r="AJ368">
        <v>0</v>
      </c>
      <c r="AK368">
        <v>0</v>
      </c>
      <c r="AL368">
        <v>6</v>
      </c>
      <c r="AM368">
        <v>6</v>
      </c>
      <c r="AN368">
        <v>6</v>
      </c>
      <c r="AO368">
        <v>6</v>
      </c>
      <c r="AP368">
        <v>1.42856280170614</v>
      </c>
      <c r="AQ368">
        <v>-0.34827377289345601</v>
      </c>
      <c r="AR368">
        <v>6</v>
      </c>
      <c r="AS368">
        <v>6</v>
      </c>
      <c r="AT368">
        <v>6</v>
      </c>
      <c r="AU368">
        <v>6</v>
      </c>
      <c r="AV368">
        <v>6</v>
      </c>
      <c r="AW368">
        <v>0.77533393324246302</v>
      </c>
      <c r="AX368">
        <v>6</v>
      </c>
      <c r="AY368">
        <v>6</v>
      </c>
      <c r="AZ368">
        <v>0</v>
      </c>
      <c r="BA368">
        <v>0</v>
      </c>
      <c r="BB368">
        <v>0</v>
      </c>
      <c r="BC368">
        <v>0</v>
      </c>
      <c r="BD368">
        <v>9.3952483801295905</v>
      </c>
      <c r="BE368">
        <v>38.389903710532401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47.525875457924201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9.0696227543943504</v>
      </c>
      <c r="BS368">
        <v>36.341922196142001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46.832644588453903</v>
      </c>
      <c r="BZ368">
        <v>0</v>
      </c>
      <c r="CA368">
        <v>0</v>
      </c>
      <c r="CB368">
        <v>1</v>
      </c>
      <c r="CC368">
        <v>1</v>
      </c>
      <c r="CD368">
        <v>1</v>
      </c>
      <c r="CE368">
        <v>1</v>
      </c>
      <c r="CF368">
        <v>0.88804929241297503</v>
      </c>
      <c r="CG368">
        <v>7.9060983984465603</v>
      </c>
      <c r="CH368">
        <v>1</v>
      </c>
      <c r="CI368">
        <v>1</v>
      </c>
      <c r="CJ368">
        <v>1</v>
      </c>
      <c r="CK368">
        <v>1</v>
      </c>
      <c r="CL368">
        <v>1</v>
      </c>
      <c r="CM368">
        <v>7.2845262763759404</v>
      </c>
      <c r="CN368">
        <v>1</v>
      </c>
      <c r="CO368">
        <v>1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12.048335023619099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4.5475219026287004</v>
      </c>
      <c r="DB368">
        <v>0</v>
      </c>
      <c r="DC368">
        <v>0</v>
      </c>
      <c r="DD368">
        <v>100</v>
      </c>
      <c r="DE368">
        <v>100</v>
      </c>
      <c r="DF368">
        <v>100</v>
      </c>
      <c r="DG368">
        <v>100</v>
      </c>
      <c r="DH368">
        <v>100</v>
      </c>
      <c r="DI368">
        <v>100</v>
      </c>
      <c r="DJ368">
        <v>199.99999999999901</v>
      </c>
      <c r="DK368">
        <v>100</v>
      </c>
      <c r="DL368">
        <v>79.999999999999304</v>
      </c>
      <c r="DM368">
        <v>89.999999999999005</v>
      </c>
      <c r="DN368">
        <v>100</v>
      </c>
      <c r="DO368">
        <v>100</v>
      </c>
      <c r="DP368">
        <v>79.999999999999304</v>
      </c>
      <c r="DQ368">
        <v>89.999999999999005</v>
      </c>
      <c r="DR368">
        <v>6</v>
      </c>
      <c r="DS368">
        <v>6</v>
      </c>
      <c r="DT368">
        <v>6</v>
      </c>
      <c r="DU368">
        <v>6</v>
      </c>
      <c r="DV368">
        <v>0.35402502819303699</v>
      </c>
      <c r="DW368">
        <v>-0.468970791997951</v>
      </c>
      <c r="DX368">
        <v>6</v>
      </c>
      <c r="DY368">
        <v>6</v>
      </c>
      <c r="DZ368">
        <v>6</v>
      </c>
      <c r="EA368">
        <v>6</v>
      </c>
      <c r="EB368">
        <v>6</v>
      </c>
      <c r="EC368">
        <v>0.64433811096998705</v>
      </c>
      <c r="ED368">
        <v>6</v>
      </c>
      <c r="EE368">
        <v>6</v>
      </c>
      <c r="EF368">
        <v>6</v>
      </c>
      <c r="EG368">
        <v>6</v>
      </c>
      <c r="EH368">
        <v>6</v>
      </c>
      <c r="EI368">
        <v>6</v>
      </c>
      <c r="EJ368">
        <v>6</v>
      </c>
      <c r="EK368">
        <v>-0.33717767305378799</v>
      </c>
      <c r="EL368">
        <v>6</v>
      </c>
      <c r="EM368">
        <v>6</v>
      </c>
      <c r="EN368">
        <v>6</v>
      </c>
      <c r="EO368">
        <v>6</v>
      </c>
      <c r="EP368">
        <v>6</v>
      </c>
      <c r="EQ368">
        <v>0.862139336541072</v>
      </c>
      <c r="ER368">
        <v>6</v>
      </c>
      <c r="ES368">
        <v>6</v>
      </c>
      <c r="ET368">
        <v>6</v>
      </c>
      <c r="EU368">
        <v>6</v>
      </c>
      <c r="EV368">
        <v>6</v>
      </c>
      <c r="EW368">
        <v>6</v>
      </c>
      <c r="EX368">
        <v>1.5106903520637001</v>
      </c>
      <c r="EY368">
        <v>-0.38084800025537402</v>
      </c>
      <c r="EZ368">
        <v>6</v>
      </c>
      <c r="FA368">
        <v>6</v>
      </c>
      <c r="FB368">
        <v>6</v>
      </c>
      <c r="FC368">
        <v>6</v>
      </c>
      <c r="FD368">
        <v>6</v>
      </c>
      <c r="FE368">
        <v>0.862139336541072</v>
      </c>
      <c r="FF368">
        <v>6</v>
      </c>
      <c r="FG368">
        <v>6</v>
      </c>
      <c r="FH368">
        <v>0</v>
      </c>
      <c r="FI368">
        <v>0</v>
      </c>
      <c r="FJ368">
        <v>0</v>
      </c>
      <c r="FK368">
        <v>0</v>
      </c>
      <c r="FL368">
        <v>1</v>
      </c>
      <c r="FM368">
        <v>2</v>
      </c>
      <c r="FN368">
        <v>0</v>
      </c>
      <c r="FO368">
        <v>0</v>
      </c>
      <c r="FP368">
        <v>1</v>
      </c>
      <c r="FQ368">
        <v>0</v>
      </c>
      <c r="FR368">
        <v>0</v>
      </c>
      <c r="FS368">
        <v>2</v>
      </c>
      <c r="FT368">
        <v>0</v>
      </c>
      <c r="FU368">
        <v>0</v>
      </c>
      <c r="FV368">
        <v>1.42856280170614</v>
      </c>
      <c r="FW368">
        <v>-7.1437198293859999E-2</v>
      </c>
      <c r="FX368">
        <v>0.35402502819303699</v>
      </c>
      <c r="FY368">
        <v>-1.1459749718069601</v>
      </c>
      <c r="FZ368">
        <v>-7.1437198293859999E-2</v>
      </c>
      <c r="GA368">
        <v>-1.57143719829386</v>
      </c>
      <c r="GB368">
        <v>1.5106903520637001</v>
      </c>
      <c r="GC368">
        <v>1.0690352063700099E-2</v>
      </c>
      <c r="GD368" t="s">
        <v>779</v>
      </c>
      <c r="GE368">
        <v>2</v>
      </c>
      <c r="GF368">
        <v>2</v>
      </c>
      <c r="GG368">
        <v>0</v>
      </c>
      <c r="GH368">
        <v>0.14285714285714299</v>
      </c>
      <c r="GI368">
        <v>0</v>
      </c>
      <c r="GJ368">
        <v>0</v>
      </c>
      <c r="GN368">
        <v>0</v>
      </c>
      <c r="GR368">
        <v>0</v>
      </c>
    </row>
    <row r="369" spans="1:200" x14ac:dyDescent="0.3">
      <c r="A369" t="s">
        <v>463</v>
      </c>
      <c r="B369" t="s">
        <v>464</v>
      </c>
      <c r="C369" t="s">
        <v>465</v>
      </c>
      <c r="D369" t="s">
        <v>466</v>
      </c>
      <c r="E369">
        <v>1</v>
      </c>
      <c r="H369">
        <v>-0.73213494420807101</v>
      </c>
      <c r="I369">
        <v>1</v>
      </c>
      <c r="J369">
        <v>0</v>
      </c>
      <c r="K369">
        <v>-1</v>
      </c>
      <c r="L369">
        <v>-1</v>
      </c>
      <c r="M369">
        <v>-1</v>
      </c>
      <c r="N369">
        <v>-2</v>
      </c>
      <c r="O369">
        <v>29.979568624331598</v>
      </c>
      <c r="P369">
        <v>6.5483936539169596</v>
      </c>
      <c r="Q369">
        <v>51</v>
      </c>
      <c r="R369">
        <v>0</v>
      </c>
      <c r="S369">
        <v>5.2535195444697501E-2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1.9967444914935702E-3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0.100934002103615</v>
      </c>
      <c r="AJ369">
        <v>4.7819316668906903E-2</v>
      </c>
      <c r="AK369">
        <v>0</v>
      </c>
      <c r="AL369">
        <v>6</v>
      </c>
      <c r="AM369">
        <v>6</v>
      </c>
      <c r="AN369">
        <v>6</v>
      </c>
      <c r="AO369">
        <v>6</v>
      </c>
      <c r="AP369">
        <v>1.61913748956712</v>
      </c>
      <c r="AQ369">
        <v>6</v>
      </c>
      <c r="AR369">
        <v>6</v>
      </c>
      <c r="AS369">
        <v>6</v>
      </c>
      <c r="AT369">
        <v>6</v>
      </c>
      <c r="AU369">
        <v>6</v>
      </c>
      <c r="AV369">
        <v>6</v>
      </c>
      <c r="AW369">
        <v>2.3257800161359401</v>
      </c>
      <c r="AX369">
        <v>1.47261057873185</v>
      </c>
      <c r="AY369">
        <v>6</v>
      </c>
      <c r="AZ369">
        <v>0</v>
      </c>
      <c r="BA369">
        <v>0</v>
      </c>
      <c r="BB369">
        <v>0</v>
      </c>
      <c r="BC369">
        <v>0</v>
      </c>
      <c r="BD369">
        <v>88.007268322228995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70.609016993247707</v>
      </c>
      <c r="BL369">
        <v>59.8352957922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61.136171870650898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84.730814904093606</v>
      </c>
      <c r="BZ369">
        <v>64.784393501640906</v>
      </c>
      <c r="CA369">
        <v>0</v>
      </c>
      <c r="CB369">
        <v>1</v>
      </c>
      <c r="CC369">
        <v>1</v>
      </c>
      <c r="CD369">
        <v>7.9998759617613899</v>
      </c>
      <c r="CE369">
        <v>1</v>
      </c>
      <c r="CF369">
        <v>7.9999756305777199</v>
      </c>
      <c r="CG369">
        <v>1</v>
      </c>
      <c r="CH369">
        <v>1</v>
      </c>
      <c r="CI369">
        <v>1</v>
      </c>
      <c r="CJ369">
        <v>1</v>
      </c>
      <c r="CK369">
        <v>1</v>
      </c>
      <c r="CL369">
        <v>1</v>
      </c>
      <c r="CM369">
        <v>0.53354915002790904</v>
      </c>
      <c r="CN369">
        <v>1.5529192181284399</v>
      </c>
      <c r="CO369">
        <v>1</v>
      </c>
      <c r="CP369">
        <v>0</v>
      </c>
      <c r="CQ369">
        <v>0</v>
      </c>
      <c r="CR369">
        <v>0</v>
      </c>
      <c r="CS369">
        <v>0</v>
      </c>
      <c r="CT369">
        <v>-0.95002600698284601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-5.6673250306476497</v>
      </c>
      <c r="DB369">
        <v>2.81365397578533E-2</v>
      </c>
      <c r="DC369">
        <v>0</v>
      </c>
      <c r="DD369">
        <v>100</v>
      </c>
      <c r="DE369">
        <v>100</v>
      </c>
      <c r="DF369">
        <v>50.000000000000099</v>
      </c>
      <c r="DG369">
        <v>100</v>
      </c>
      <c r="DH369">
        <v>100</v>
      </c>
      <c r="DI369">
        <v>100</v>
      </c>
      <c r="DJ369">
        <v>70.000000000000497</v>
      </c>
      <c r="DK369">
        <v>100</v>
      </c>
      <c r="DL369">
        <v>79.999999999999304</v>
      </c>
      <c r="DM369">
        <v>89.999999999999005</v>
      </c>
      <c r="DN369">
        <v>100</v>
      </c>
      <c r="DO369">
        <v>100</v>
      </c>
      <c r="DP369">
        <v>79.999999999999304</v>
      </c>
      <c r="DQ369">
        <v>89.999999999999005</v>
      </c>
      <c r="DR369">
        <v>6</v>
      </c>
      <c r="DS369">
        <v>6</v>
      </c>
      <c r="DT369">
        <v>6</v>
      </c>
      <c r="DU369">
        <v>6</v>
      </c>
      <c r="DV369">
        <v>1.4998568125370599</v>
      </c>
      <c r="DW369">
        <v>6</v>
      </c>
      <c r="DX369">
        <v>6</v>
      </c>
      <c r="DY369">
        <v>6</v>
      </c>
      <c r="DZ369">
        <v>6</v>
      </c>
      <c r="EA369">
        <v>6</v>
      </c>
      <c r="EB369">
        <v>6</v>
      </c>
      <c r="EC369">
        <v>0.537299031039422</v>
      </c>
      <c r="ED369">
        <v>0.85812754683958803</v>
      </c>
      <c r="EE369">
        <v>6</v>
      </c>
      <c r="EF369">
        <v>6</v>
      </c>
      <c r="EG369">
        <v>6</v>
      </c>
      <c r="EH369">
        <v>6</v>
      </c>
      <c r="EI369">
        <v>6</v>
      </c>
      <c r="EJ369">
        <v>1.57998813554119</v>
      </c>
      <c r="EK369">
        <v>6</v>
      </c>
      <c r="EL369">
        <v>6</v>
      </c>
      <c r="EM369">
        <v>6</v>
      </c>
      <c r="EN369">
        <v>6</v>
      </c>
      <c r="EO369">
        <v>6</v>
      </c>
      <c r="EP369">
        <v>6</v>
      </c>
      <c r="EQ369">
        <v>2.1565657220749999</v>
      </c>
      <c r="ER369">
        <v>1.3624271775994901</v>
      </c>
      <c r="ES369">
        <v>6</v>
      </c>
      <c r="ET369">
        <v>6</v>
      </c>
      <c r="EU369">
        <v>6</v>
      </c>
      <c r="EV369">
        <v>6</v>
      </c>
      <c r="EW369">
        <v>6</v>
      </c>
      <c r="EX369">
        <v>1.4868363903336499</v>
      </c>
      <c r="EY369">
        <v>6</v>
      </c>
      <c r="EZ369">
        <v>6</v>
      </c>
      <c r="FA369">
        <v>6</v>
      </c>
      <c r="FB369">
        <v>6</v>
      </c>
      <c r="FC369">
        <v>6</v>
      </c>
      <c r="FD369">
        <v>6</v>
      </c>
      <c r="FE369">
        <v>2.1565657220749999</v>
      </c>
      <c r="FF369">
        <v>1.0873192150595301</v>
      </c>
      <c r="FG369">
        <v>6</v>
      </c>
      <c r="FH369">
        <v>0</v>
      </c>
      <c r="FI369">
        <v>0</v>
      </c>
      <c r="FJ369">
        <v>4</v>
      </c>
      <c r="FK369">
        <v>2</v>
      </c>
      <c r="FL369">
        <v>2</v>
      </c>
      <c r="FM369">
        <v>2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1</v>
      </c>
      <c r="FT369">
        <v>0</v>
      </c>
      <c r="FU369">
        <v>2</v>
      </c>
      <c r="FV369">
        <v>1.5458740341494801</v>
      </c>
      <c r="FW369">
        <v>4.5874034149485002E-2</v>
      </c>
      <c r="FX369">
        <v>1.17899217968832</v>
      </c>
      <c r="FY369">
        <v>-0.32100782031167602</v>
      </c>
      <c r="FZ369">
        <v>1.47120765657034</v>
      </c>
      <c r="GA369">
        <v>-2.879234342966E-2</v>
      </c>
      <c r="GB369">
        <v>1.2870778026965899</v>
      </c>
      <c r="GC369">
        <v>-0.21292219730341</v>
      </c>
      <c r="GD369" t="s">
        <v>369</v>
      </c>
      <c r="GE369">
        <v>3</v>
      </c>
      <c r="GF369">
        <v>0</v>
      </c>
      <c r="GG369">
        <v>3</v>
      </c>
      <c r="GH369">
        <v>0</v>
      </c>
      <c r="GI369">
        <v>0.214285714285714</v>
      </c>
      <c r="GJ369">
        <v>0</v>
      </c>
      <c r="GK369">
        <v>1.5886795956999999</v>
      </c>
      <c r="GL369">
        <v>1.7402523405000001</v>
      </c>
      <c r="GM369">
        <v>2.0516228788749999</v>
      </c>
      <c r="GN369">
        <v>0.41199999999999998</v>
      </c>
      <c r="GR369">
        <v>0</v>
      </c>
    </row>
    <row r="370" spans="1:200" x14ac:dyDescent="0.3">
      <c r="A370" t="s">
        <v>499</v>
      </c>
      <c r="B370" t="s">
        <v>500</v>
      </c>
      <c r="C370" t="s">
        <v>501</v>
      </c>
      <c r="D370" t="s">
        <v>502</v>
      </c>
      <c r="E370">
        <v>0</v>
      </c>
      <c r="H370">
        <v>-0.33622235122833899</v>
      </c>
      <c r="I370">
        <v>1</v>
      </c>
      <c r="J370">
        <v>0</v>
      </c>
      <c r="K370">
        <v>-1</v>
      </c>
      <c r="L370">
        <v>0</v>
      </c>
      <c r="M370">
        <v>0</v>
      </c>
      <c r="N370">
        <v>0</v>
      </c>
      <c r="O370">
        <v>18.467518284474099</v>
      </c>
      <c r="P370">
        <v>4.0338332099780798</v>
      </c>
      <c r="Q370">
        <v>47</v>
      </c>
      <c r="R370">
        <v>1.7033353039782699E-3</v>
      </c>
      <c r="S370">
        <v>5.1912684922141003E-2</v>
      </c>
      <c r="T370">
        <v>1.56258681424214E-3</v>
      </c>
      <c r="U370">
        <v>1.1325996690656299E-2</v>
      </c>
      <c r="V370">
        <v>0</v>
      </c>
      <c r="W370">
        <v>0</v>
      </c>
      <c r="X370">
        <v>9.7162318246677901E-4</v>
      </c>
      <c r="Y370">
        <v>3.8692190049734301E-2</v>
      </c>
      <c r="Z370">
        <v>0</v>
      </c>
      <c r="AA370">
        <v>1.59143698755549E-3</v>
      </c>
      <c r="AB370">
        <v>1.2315885570378E-3</v>
      </c>
      <c r="AC370">
        <v>0</v>
      </c>
      <c r="AD370">
        <v>0</v>
      </c>
      <c r="AE370">
        <v>0</v>
      </c>
      <c r="AF370">
        <v>0</v>
      </c>
      <c r="AG370">
        <v>1.76779244272735E-3</v>
      </c>
      <c r="AH370">
        <v>0</v>
      </c>
      <c r="AI370">
        <v>4.4079137567472199E-2</v>
      </c>
      <c r="AJ370">
        <v>0</v>
      </c>
      <c r="AK370">
        <v>0</v>
      </c>
      <c r="AL370">
        <v>1.5027388108370201</v>
      </c>
      <c r="AM370">
        <v>1.28111321188963</v>
      </c>
      <c r="AN370">
        <v>6</v>
      </c>
      <c r="AO370">
        <v>1.66296956388852</v>
      </c>
      <c r="AP370">
        <v>1.63625015712986</v>
      </c>
      <c r="AQ370">
        <v>6</v>
      </c>
      <c r="AR370">
        <v>2.2139834199064601</v>
      </c>
      <c r="AS370">
        <v>6</v>
      </c>
      <c r="AT370">
        <v>6</v>
      </c>
      <c r="AU370">
        <v>1.74063695471674</v>
      </c>
      <c r="AV370">
        <v>6</v>
      </c>
      <c r="AW370">
        <v>1.46866287623002</v>
      </c>
      <c r="AX370">
        <v>6</v>
      </c>
      <c r="AY370">
        <v>6</v>
      </c>
      <c r="AZ370">
        <v>29.230287827701702</v>
      </c>
      <c r="BA370">
        <v>26.1709170855396</v>
      </c>
      <c r="BB370">
        <v>0</v>
      </c>
      <c r="BC370">
        <v>13.214079630698199</v>
      </c>
      <c r="BD370">
        <v>15.4628143392188</v>
      </c>
      <c r="BE370">
        <v>0</v>
      </c>
      <c r="BF370">
        <v>0.96047167588822402</v>
      </c>
      <c r="BG370">
        <v>0</v>
      </c>
      <c r="BH370">
        <v>0</v>
      </c>
      <c r="BI370">
        <v>13.024674819199999</v>
      </c>
      <c r="BJ370">
        <v>0</v>
      </c>
      <c r="BK370">
        <v>63.390691370271298</v>
      </c>
      <c r="BL370">
        <v>0</v>
      </c>
      <c r="BM370">
        <v>0</v>
      </c>
      <c r="BN370">
        <v>29.230287827701702</v>
      </c>
      <c r="BO370">
        <v>26.1709170855396</v>
      </c>
      <c r="BP370">
        <v>0</v>
      </c>
      <c r="BQ370">
        <v>15.8568950969502</v>
      </c>
      <c r="BR370">
        <v>18.555377206627</v>
      </c>
      <c r="BS370">
        <v>0</v>
      </c>
      <c r="BT370">
        <v>86.440422767452503</v>
      </c>
      <c r="BU370">
        <v>0</v>
      </c>
      <c r="BV370">
        <v>0</v>
      </c>
      <c r="BW370">
        <v>15.6296097547255</v>
      </c>
      <c r="BX370">
        <v>0</v>
      </c>
      <c r="BY370">
        <v>61.563549190424901</v>
      </c>
      <c r="BZ370">
        <v>0</v>
      </c>
      <c r="CA370">
        <v>0</v>
      </c>
      <c r="CB370">
        <v>3.5523633032440398</v>
      </c>
      <c r="CC370">
        <v>1.14675982908371</v>
      </c>
      <c r="CD370">
        <v>1</v>
      </c>
      <c r="CE370">
        <v>1.1439898720314801</v>
      </c>
      <c r="CF370">
        <v>1.26841766781565</v>
      </c>
      <c r="CG370">
        <v>1</v>
      </c>
      <c r="CH370">
        <v>7.9999999994513704</v>
      </c>
      <c r="CI370">
        <v>1</v>
      </c>
      <c r="CJ370">
        <v>1</v>
      </c>
      <c r="CK370">
        <v>1.91570847040451</v>
      </c>
      <c r="CL370">
        <v>1</v>
      </c>
      <c r="CM370">
        <v>3.2840975731229398</v>
      </c>
      <c r="CN370">
        <v>7.9997660159900796</v>
      </c>
      <c r="CO370">
        <v>1</v>
      </c>
      <c r="CP370">
        <v>-1.5776584693034399</v>
      </c>
      <c r="CQ370">
        <v>-9.8163275870824504E-2</v>
      </c>
      <c r="CR370">
        <v>0</v>
      </c>
      <c r="CS370">
        <v>0</v>
      </c>
      <c r="CT370">
        <v>0</v>
      </c>
      <c r="CU370">
        <v>0</v>
      </c>
      <c r="CV370">
        <v>-6.3256793904917501</v>
      </c>
      <c r="CW370">
        <v>0</v>
      </c>
      <c r="CX370">
        <v>0</v>
      </c>
      <c r="CY370">
        <v>0</v>
      </c>
      <c r="CZ370">
        <v>0</v>
      </c>
      <c r="DA370">
        <v>-1.35017941588079</v>
      </c>
      <c r="DB370">
        <v>0</v>
      </c>
      <c r="DC370">
        <v>0</v>
      </c>
      <c r="DD370">
        <v>50.000000000000099</v>
      </c>
      <c r="DE370">
        <v>50.000000000000099</v>
      </c>
      <c r="DF370">
        <v>100</v>
      </c>
      <c r="DG370">
        <v>100</v>
      </c>
      <c r="DH370">
        <v>100</v>
      </c>
      <c r="DI370">
        <v>100</v>
      </c>
      <c r="DJ370">
        <v>199.99999999999901</v>
      </c>
      <c r="DK370">
        <v>100</v>
      </c>
      <c r="DL370">
        <v>79.999999999999304</v>
      </c>
      <c r="DM370">
        <v>89.999999999999005</v>
      </c>
      <c r="DN370">
        <v>100</v>
      </c>
      <c r="DO370">
        <v>100</v>
      </c>
      <c r="DP370">
        <v>79.999999999999304</v>
      </c>
      <c r="DQ370">
        <v>89.999999999999005</v>
      </c>
      <c r="DR370">
        <v>1.23411693070221</v>
      </c>
      <c r="DS370">
        <v>0.448992583630626</v>
      </c>
      <c r="DT370">
        <v>6</v>
      </c>
      <c r="DU370">
        <v>0.82883411149609998</v>
      </c>
      <c r="DV370">
        <v>0.88394077698488605</v>
      </c>
      <c r="DW370">
        <v>6</v>
      </c>
      <c r="DX370">
        <v>2.0947031062183599</v>
      </c>
      <c r="DY370">
        <v>6</v>
      </c>
      <c r="DZ370">
        <v>6</v>
      </c>
      <c r="EA370">
        <v>1.2425222759014201</v>
      </c>
      <c r="EB370">
        <v>6</v>
      </c>
      <c r="EC370">
        <v>1.1780982726540301</v>
      </c>
      <c r="ED370">
        <v>6</v>
      </c>
      <c r="EE370">
        <v>6</v>
      </c>
      <c r="EF370">
        <v>1.63647155173745</v>
      </c>
      <c r="EG370">
        <v>1.7264377441773999</v>
      </c>
      <c r="EH370">
        <v>6</v>
      </c>
      <c r="EI370">
        <v>6</v>
      </c>
      <c r="EJ370">
        <v>6</v>
      </c>
      <c r="EK370">
        <v>6</v>
      </c>
      <c r="EL370">
        <v>2.27778274232623</v>
      </c>
      <c r="EM370">
        <v>6</v>
      </c>
      <c r="EN370">
        <v>6</v>
      </c>
      <c r="EO370">
        <v>6</v>
      </c>
      <c r="EP370">
        <v>6</v>
      </c>
      <c r="EQ370">
        <v>1.5316554929033399</v>
      </c>
      <c r="ER370">
        <v>6</v>
      </c>
      <c r="ES370">
        <v>6</v>
      </c>
      <c r="ET370">
        <v>1.44005617224536</v>
      </c>
      <c r="EU370">
        <v>0.97222397323857701</v>
      </c>
      <c r="EV370">
        <v>6</v>
      </c>
      <c r="EW370">
        <v>1.6093183348287201</v>
      </c>
      <c r="EX370">
        <v>1.28672854845989</v>
      </c>
      <c r="EY370">
        <v>6</v>
      </c>
      <c r="EZ370">
        <v>2.2049407763785598</v>
      </c>
      <c r="FA370">
        <v>6</v>
      </c>
      <c r="FB370">
        <v>6</v>
      </c>
      <c r="FC370">
        <v>1.4174629757389701</v>
      </c>
      <c r="FD370">
        <v>6</v>
      </c>
      <c r="FE370">
        <v>1.5316554929033399</v>
      </c>
      <c r="FF370">
        <v>6</v>
      </c>
      <c r="FG370">
        <v>6</v>
      </c>
      <c r="FH370">
        <v>3</v>
      </c>
      <c r="FI370">
        <v>3</v>
      </c>
      <c r="FJ370">
        <v>0</v>
      </c>
      <c r="FK370">
        <v>0</v>
      </c>
      <c r="FL370">
        <v>2</v>
      </c>
      <c r="FM370">
        <v>0</v>
      </c>
      <c r="FN370">
        <v>3</v>
      </c>
      <c r="FO370">
        <v>0</v>
      </c>
      <c r="FP370">
        <v>0</v>
      </c>
      <c r="FQ370">
        <v>1</v>
      </c>
      <c r="FR370">
        <v>0</v>
      </c>
      <c r="FS370">
        <v>1</v>
      </c>
      <c r="FT370">
        <v>1</v>
      </c>
      <c r="FU370">
        <v>0</v>
      </c>
      <c r="FV370">
        <v>1.5694944839834399</v>
      </c>
      <c r="FW370">
        <v>1.2131573122722099</v>
      </c>
      <c r="FX370">
        <v>0.85638744424049296</v>
      </c>
      <c r="FY370">
        <v>-4.4921017391974703E-2</v>
      </c>
      <c r="FZ370">
        <v>1.6814546479574299</v>
      </c>
      <c r="GA370">
        <v>0.181454647957425</v>
      </c>
      <c r="GB370">
        <v>1.3633923603526299</v>
      </c>
      <c r="GC370">
        <v>0.64598493444698402</v>
      </c>
      <c r="GD370" t="s">
        <v>294</v>
      </c>
      <c r="GE370">
        <v>4</v>
      </c>
      <c r="GF370">
        <v>0</v>
      </c>
      <c r="GG370">
        <v>4</v>
      </c>
      <c r="GH370">
        <v>0</v>
      </c>
      <c r="GI370">
        <v>0.28571428571428598</v>
      </c>
      <c r="GJ370">
        <v>0</v>
      </c>
      <c r="GN370">
        <v>0</v>
      </c>
      <c r="GR370">
        <v>0</v>
      </c>
    </row>
    <row r="371" spans="1:200" x14ac:dyDescent="0.3">
      <c r="A371" t="s">
        <v>7412</v>
      </c>
      <c r="B371" t="s">
        <v>7413</v>
      </c>
      <c r="C371" t="s">
        <v>7414</v>
      </c>
      <c r="D371" t="s">
        <v>7415</v>
      </c>
      <c r="E371">
        <v>0</v>
      </c>
      <c r="H371">
        <v>3.0489012512140801</v>
      </c>
      <c r="I371">
        <v>1</v>
      </c>
      <c r="J371">
        <v>0</v>
      </c>
      <c r="K371">
        <v>2</v>
      </c>
      <c r="L371">
        <v>-1</v>
      </c>
      <c r="M371">
        <v>-1</v>
      </c>
      <c r="N371">
        <v>1</v>
      </c>
      <c r="O371">
        <v>1000</v>
      </c>
      <c r="P371">
        <v>1000</v>
      </c>
      <c r="Q371">
        <v>0</v>
      </c>
      <c r="R371">
        <v>0.14829136693769801</v>
      </c>
      <c r="S371">
        <v>5.1586324605763699E-2</v>
      </c>
      <c r="T371">
        <v>0</v>
      </c>
      <c r="U371">
        <v>0.20746002783273099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6</v>
      </c>
      <c r="AM371">
        <v>6</v>
      </c>
      <c r="AN371">
        <v>6</v>
      </c>
      <c r="AO371">
        <v>-1.71854927935074</v>
      </c>
      <c r="AP371">
        <v>-2.3919278079564599</v>
      </c>
      <c r="AQ371">
        <v>-0.65490680874347795</v>
      </c>
      <c r="AR371">
        <v>-1.3067620773203501</v>
      </c>
      <c r="AS371">
        <v>6</v>
      </c>
      <c r="AT371">
        <v>0.22858859982696</v>
      </c>
      <c r="AU371">
        <v>6</v>
      </c>
      <c r="AV371">
        <v>6</v>
      </c>
      <c r="AW371">
        <v>6</v>
      </c>
      <c r="AX371">
        <v>-2.191828679735</v>
      </c>
      <c r="AY371">
        <v>6</v>
      </c>
      <c r="AZ371">
        <v>0</v>
      </c>
      <c r="BA371">
        <v>0</v>
      </c>
      <c r="BB371">
        <v>0</v>
      </c>
      <c r="BC371">
        <v>143.28947368421001</v>
      </c>
      <c r="BD371">
        <v>67.3189823874756</v>
      </c>
      <c r="BE371">
        <v>36.025190973267101</v>
      </c>
      <c r="BF371">
        <v>0.61546144352834797</v>
      </c>
      <c r="BG371">
        <v>0</v>
      </c>
      <c r="BH371">
        <v>32.427796067400003</v>
      </c>
      <c r="BI371">
        <v>0</v>
      </c>
      <c r="BJ371">
        <v>0</v>
      </c>
      <c r="BK371">
        <v>0</v>
      </c>
      <c r="BL371">
        <v>34.622312303599998</v>
      </c>
      <c r="BM371">
        <v>0</v>
      </c>
      <c r="BN371">
        <v>0</v>
      </c>
      <c r="BO371">
        <v>0</v>
      </c>
      <c r="BP371">
        <v>0</v>
      </c>
      <c r="BQ371">
        <v>81.818947237538396</v>
      </c>
      <c r="BR371">
        <v>46.0876661257522</v>
      </c>
      <c r="BS371">
        <v>18.475929754532601</v>
      </c>
      <c r="BT371">
        <v>25.4348075565884</v>
      </c>
      <c r="BU371">
        <v>0</v>
      </c>
      <c r="BV371">
        <v>25.356510994407198</v>
      </c>
      <c r="BW371">
        <v>0</v>
      </c>
      <c r="BX371">
        <v>0</v>
      </c>
      <c r="BY371">
        <v>0</v>
      </c>
      <c r="BZ371">
        <v>18.704541242361898</v>
      </c>
      <c r="CA371">
        <v>0</v>
      </c>
      <c r="CB371">
        <v>1</v>
      </c>
      <c r="CC371">
        <v>1</v>
      </c>
      <c r="CD371">
        <v>1</v>
      </c>
      <c r="CE371">
        <v>0.30000000034465701</v>
      </c>
      <c r="CF371">
        <v>7.7967250576422398</v>
      </c>
      <c r="CG371">
        <v>1.6358053206590499</v>
      </c>
      <c r="CH371">
        <v>7.9999999962930799</v>
      </c>
      <c r="CI371">
        <v>1</v>
      </c>
      <c r="CJ371">
        <v>0.30000000006142102</v>
      </c>
      <c r="CK371">
        <v>1</v>
      </c>
      <c r="CL371">
        <v>1</v>
      </c>
      <c r="CM371">
        <v>1</v>
      </c>
      <c r="CN371">
        <v>0.92340715187718403</v>
      </c>
      <c r="CO371">
        <v>1</v>
      </c>
      <c r="CP371">
        <v>0</v>
      </c>
      <c r="CQ371">
        <v>0</v>
      </c>
      <c r="CR371">
        <v>0</v>
      </c>
      <c r="CS371">
        <v>11.472435542430601</v>
      </c>
      <c r="CT371">
        <v>15.9676757184961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100</v>
      </c>
      <c r="DE371">
        <v>100</v>
      </c>
      <c r="DF371">
        <v>100</v>
      </c>
      <c r="DG371">
        <v>100</v>
      </c>
      <c r="DH371">
        <v>100</v>
      </c>
      <c r="DI371">
        <v>100</v>
      </c>
      <c r="DJ371">
        <v>199.99999999999901</v>
      </c>
      <c r="DK371">
        <v>100</v>
      </c>
      <c r="DL371">
        <v>79.999999999999304</v>
      </c>
      <c r="DM371">
        <v>89.999999999999005</v>
      </c>
      <c r="DN371">
        <v>100</v>
      </c>
      <c r="DO371">
        <v>100</v>
      </c>
      <c r="DP371">
        <v>79.999999999999304</v>
      </c>
      <c r="DQ371">
        <v>89.999999999999005</v>
      </c>
      <c r="DR371">
        <v>6</v>
      </c>
      <c r="DS371">
        <v>6</v>
      </c>
      <c r="DT371">
        <v>6</v>
      </c>
      <c r="DU371">
        <v>-4.8993576404942001</v>
      </c>
      <c r="DV371">
        <v>-2.5143179784940202</v>
      </c>
      <c r="DW371">
        <v>-1.2382540429087701</v>
      </c>
      <c r="DX371">
        <v>-1.42604239105554</v>
      </c>
      <c r="DY371">
        <v>6</v>
      </c>
      <c r="DZ371">
        <v>-2.95221976431956</v>
      </c>
      <c r="EA371">
        <v>6</v>
      </c>
      <c r="EB371">
        <v>6</v>
      </c>
      <c r="EC371">
        <v>6</v>
      </c>
      <c r="ED371">
        <v>-3.2252217041440701</v>
      </c>
      <c r="EE371">
        <v>6</v>
      </c>
      <c r="EF371">
        <v>6</v>
      </c>
      <c r="EG371">
        <v>6</v>
      </c>
      <c r="EH371">
        <v>6</v>
      </c>
      <c r="EI371">
        <v>-3.3521879747775301</v>
      </c>
      <c r="EJ371">
        <v>-2.4067295652512199</v>
      </c>
      <c r="EK371">
        <v>6</v>
      </c>
      <c r="EL371">
        <v>6</v>
      </c>
      <c r="EM371">
        <v>6</v>
      </c>
      <c r="EN371">
        <v>2.1357485828082501</v>
      </c>
      <c r="EO371">
        <v>6</v>
      </c>
      <c r="EP371">
        <v>6</v>
      </c>
      <c r="EQ371">
        <v>6</v>
      </c>
      <c r="ER371">
        <v>6</v>
      </c>
      <c r="ES371">
        <v>6</v>
      </c>
      <c r="ET371">
        <v>6</v>
      </c>
      <c r="EU371">
        <v>6</v>
      </c>
      <c r="EV371">
        <v>6</v>
      </c>
      <c r="EW371">
        <v>-5.0667060194345099</v>
      </c>
      <c r="EX371">
        <v>-2.5103256631628699</v>
      </c>
      <c r="EY371">
        <v>-0.42977257300117</v>
      </c>
      <c r="EZ371">
        <v>6</v>
      </c>
      <c r="FA371">
        <v>6</v>
      </c>
      <c r="FB371">
        <v>-0.41438749528392699</v>
      </c>
      <c r="FC371">
        <v>6</v>
      </c>
      <c r="FD371">
        <v>6</v>
      </c>
      <c r="FE371">
        <v>6</v>
      </c>
      <c r="FF371">
        <v>-1.79893895507432</v>
      </c>
      <c r="FG371">
        <v>6</v>
      </c>
      <c r="FH371">
        <v>0</v>
      </c>
      <c r="FI371">
        <v>0</v>
      </c>
      <c r="FJ371">
        <v>0</v>
      </c>
      <c r="FK371">
        <v>2</v>
      </c>
      <c r="FL371">
        <v>2</v>
      </c>
      <c r="FM371">
        <v>2</v>
      </c>
      <c r="FN371">
        <v>1</v>
      </c>
      <c r="FO371">
        <v>0</v>
      </c>
      <c r="FP371">
        <v>2</v>
      </c>
      <c r="FQ371">
        <v>0</v>
      </c>
      <c r="FR371">
        <v>0</v>
      </c>
      <c r="FS371">
        <v>0</v>
      </c>
      <c r="FT371">
        <v>1</v>
      </c>
      <c r="FU371">
        <v>0</v>
      </c>
      <c r="FV371">
        <v>-2.191828679735</v>
      </c>
      <c r="FW371">
        <v>-3.9259557466971899</v>
      </c>
      <c r="FX371">
        <v>-3.2252217041440701</v>
      </c>
      <c r="FY371">
        <v>-6.3871792950903599</v>
      </c>
      <c r="FZ371">
        <v>-2.8794587700143799</v>
      </c>
      <c r="GA371">
        <v>-6.6119394791423396</v>
      </c>
      <c r="GB371">
        <v>-2.5103256631628699</v>
      </c>
      <c r="GC371">
        <v>-11.832639446254801</v>
      </c>
      <c r="GD371" t="s">
        <v>1334</v>
      </c>
      <c r="GE371">
        <v>2</v>
      </c>
      <c r="GF371">
        <v>2</v>
      </c>
      <c r="GG371">
        <v>0</v>
      </c>
      <c r="GH371">
        <v>0.14285714285714299</v>
      </c>
      <c r="GI371">
        <v>0</v>
      </c>
      <c r="GJ371">
        <v>0</v>
      </c>
      <c r="GN371">
        <v>0</v>
      </c>
      <c r="GR371">
        <v>0</v>
      </c>
    </row>
    <row r="372" spans="1:200" x14ac:dyDescent="0.3">
      <c r="A372" t="s">
        <v>6412</v>
      </c>
      <c r="B372" t="s">
        <v>6413</v>
      </c>
      <c r="C372" t="s">
        <v>6414</v>
      </c>
      <c r="D372" t="s">
        <v>6415</v>
      </c>
      <c r="E372">
        <v>1</v>
      </c>
      <c r="H372">
        <v>0.227334757673882</v>
      </c>
      <c r="I372">
        <v>1</v>
      </c>
      <c r="J372">
        <v>1</v>
      </c>
      <c r="K372">
        <v>-1</v>
      </c>
      <c r="L372">
        <v>-1</v>
      </c>
      <c r="M372">
        <v>-1</v>
      </c>
      <c r="N372">
        <v>-1</v>
      </c>
      <c r="O372">
        <v>39.999999999999801</v>
      </c>
      <c r="P372">
        <v>8.7371419328591795</v>
      </c>
      <c r="Q372">
        <v>19</v>
      </c>
      <c r="R372">
        <v>0</v>
      </c>
      <c r="S372">
        <v>5.1562440741870698E-2</v>
      </c>
      <c r="T372">
        <v>0</v>
      </c>
      <c r="U372">
        <v>0</v>
      </c>
      <c r="V372">
        <v>0</v>
      </c>
      <c r="W372">
        <v>8.4031329330257098E-5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7.3854331504427204E-2</v>
      </c>
      <c r="AJ372">
        <v>0</v>
      </c>
      <c r="AK372">
        <v>3.8311397519713603E-2</v>
      </c>
      <c r="AL372">
        <v>6</v>
      </c>
      <c r="AM372">
        <v>6</v>
      </c>
      <c r="AN372">
        <v>6</v>
      </c>
      <c r="AO372">
        <v>6</v>
      </c>
      <c r="AP372">
        <v>1.9744429143405799</v>
      </c>
      <c r="AQ372">
        <v>6</v>
      </c>
      <c r="AR372">
        <v>6</v>
      </c>
      <c r="AS372">
        <v>6</v>
      </c>
      <c r="AT372">
        <v>6</v>
      </c>
      <c r="AU372">
        <v>6</v>
      </c>
      <c r="AV372">
        <v>6</v>
      </c>
      <c r="AW372">
        <v>1.4417488079121901</v>
      </c>
      <c r="AX372">
        <v>6</v>
      </c>
      <c r="AY372">
        <v>1.4558823003681101</v>
      </c>
      <c r="AZ372">
        <v>0</v>
      </c>
      <c r="BA372">
        <v>0</v>
      </c>
      <c r="BB372">
        <v>0</v>
      </c>
      <c r="BC372">
        <v>0</v>
      </c>
      <c r="BD372">
        <v>11.568627450980401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69.965948685653203</v>
      </c>
      <c r="BL372">
        <v>0</v>
      </c>
      <c r="BM372">
        <v>99.279849361800004</v>
      </c>
      <c r="BN372">
        <v>0</v>
      </c>
      <c r="BO372">
        <v>0</v>
      </c>
      <c r="BP372">
        <v>0</v>
      </c>
      <c r="BQ372">
        <v>0</v>
      </c>
      <c r="BR372">
        <v>13.8823355646451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83.959137075804193</v>
      </c>
      <c r="BZ372">
        <v>0</v>
      </c>
      <c r="CA372">
        <v>91.041697242297403</v>
      </c>
      <c r="CB372">
        <v>3.1809925645788901</v>
      </c>
      <c r="CC372">
        <v>1</v>
      </c>
      <c r="CD372">
        <v>0.63776525980809495</v>
      </c>
      <c r="CE372">
        <v>1</v>
      </c>
      <c r="CF372">
        <v>7.9999963508313598</v>
      </c>
      <c r="CG372">
        <v>1</v>
      </c>
      <c r="CH372">
        <v>1</v>
      </c>
      <c r="CI372">
        <v>1</v>
      </c>
      <c r="CJ372">
        <v>1</v>
      </c>
      <c r="CK372">
        <v>1</v>
      </c>
      <c r="CL372">
        <v>1</v>
      </c>
      <c r="CM372">
        <v>1.1403622389782799</v>
      </c>
      <c r="CN372">
        <v>1</v>
      </c>
      <c r="CO372">
        <v>2.71925344291295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1.0701815424012899</v>
      </c>
      <c r="DB372">
        <v>0</v>
      </c>
      <c r="DC372">
        <v>0.975831276663645</v>
      </c>
      <c r="DD372">
        <v>50.000000000000099</v>
      </c>
      <c r="DE372">
        <v>100</v>
      </c>
      <c r="DF372">
        <v>50.000000000000099</v>
      </c>
      <c r="DG372">
        <v>100</v>
      </c>
      <c r="DH372">
        <v>100</v>
      </c>
      <c r="DI372">
        <v>100</v>
      </c>
      <c r="DJ372">
        <v>100</v>
      </c>
      <c r="DK372">
        <v>100</v>
      </c>
      <c r="DL372">
        <v>79.999999999999304</v>
      </c>
      <c r="DM372">
        <v>89.999999999999005</v>
      </c>
      <c r="DN372">
        <v>100</v>
      </c>
      <c r="DO372">
        <v>100</v>
      </c>
      <c r="DP372">
        <v>79.999999999999304</v>
      </c>
      <c r="DQ372">
        <v>89.999999999999005</v>
      </c>
      <c r="DR372">
        <v>6</v>
      </c>
      <c r="DS372">
        <v>6</v>
      </c>
      <c r="DT372">
        <v>6</v>
      </c>
      <c r="DU372">
        <v>6</v>
      </c>
      <c r="DV372">
        <v>1.8551625462513901</v>
      </c>
      <c r="DW372">
        <v>6</v>
      </c>
      <c r="DX372">
        <v>6</v>
      </c>
      <c r="DY372">
        <v>6</v>
      </c>
      <c r="DZ372">
        <v>6</v>
      </c>
      <c r="EA372">
        <v>6</v>
      </c>
      <c r="EB372">
        <v>6</v>
      </c>
      <c r="EC372">
        <v>0.60495986767659504</v>
      </c>
      <c r="ED372">
        <v>6</v>
      </c>
      <c r="EE372">
        <v>1.10496153131427</v>
      </c>
      <c r="EF372">
        <v>6</v>
      </c>
      <c r="EG372">
        <v>6</v>
      </c>
      <c r="EH372">
        <v>6</v>
      </c>
      <c r="EI372">
        <v>6</v>
      </c>
      <c r="EJ372">
        <v>6</v>
      </c>
      <c r="EK372">
        <v>6</v>
      </c>
      <c r="EL372">
        <v>6</v>
      </c>
      <c r="EM372">
        <v>6</v>
      </c>
      <c r="EN372">
        <v>6</v>
      </c>
      <c r="EO372">
        <v>6</v>
      </c>
      <c r="EP372">
        <v>6</v>
      </c>
      <c r="EQ372">
        <v>1.3689156796748001</v>
      </c>
      <c r="ER372">
        <v>6</v>
      </c>
      <c r="ES372">
        <v>1.35903179418291</v>
      </c>
      <c r="ET372">
        <v>6</v>
      </c>
      <c r="EU372">
        <v>6</v>
      </c>
      <c r="EV372">
        <v>6</v>
      </c>
      <c r="EW372">
        <v>6</v>
      </c>
      <c r="EX372">
        <v>1.9417952161152801</v>
      </c>
      <c r="EY372">
        <v>6</v>
      </c>
      <c r="EZ372">
        <v>6</v>
      </c>
      <c r="FA372">
        <v>6</v>
      </c>
      <c r="FB372">
        <v>6</v>
      </c>
      <c r="FC372">
        <v>6</v>
      </c>
      <c r="FD372">
        <v>6</v>
      </c>
      <c r="FE372">
        <v>1.3689156796748001</v>
      </c>
      <c r="FF372">
        <v>6</v>
      </c>
      <c r="FG372">
        <v>1.20982182871115</v>
      </c>
      <c r="FH372">
        <v>2</v>
      </c>
      <c r="FI372">
        <v>0</v>
      </c>
      <c r="FJ372">
        <v>2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2</v>
      </c>
      <c r="FQ372">
        <v>0</v>
      </c>
      <c r="FR372">
        <v>0</v>
      </c>
      <c r="FS372">
        <v>0</v>
      </c>
      <c r="FT372">
        <v>1</v>
      </c>
      <c r="FU372">
        <v>0</v>
      </c>
      <c r="FV372">
        <v>1.63006973263717</v>
      </c>
      <c r="FW372">
        <v>0.85531887139084495</v>
      </c>
      <c r="FX372">
        <v>1.5107893817296401</v>
      </c>
      <c r="FY372">
        <v>-2.0913579430199801E-2</v>
      </c>
      <c r="FZ372">
        <v>1.35903179418291</v>
      </c>
      <c r="GA372">
        <v>-0.14096820581708999</v>
      </c>
      <c r="GB372">
        <v>1.63051894787778</v>
      </c>
      <c r="GC372">
        <v>0.24602436201102701</v>
      </c>
      <c r="GD372" t="s">
        <v>369</v>
      </c>
      <c r="GE372">
        <v>2</v>
      </c>
      <c r="GF372">
        <v>0</v>
      </c>
      <c r="GG372">
        <v>2</v>
      </c>
      <c r="GH372">
        <v>0</v>
      </c>
      <c r="GI372">
        <v>0.14285714285714299</v>
      </c>
      <c r="GJ372">
        <v>0</v>
      </c>
      <c r="GK372">
        <v>1.4413415232</v>
      </c>
      <c r="GL372">
        <v>1.5478086655000001</v>
      </c>
      <c r="GM372">
        <v>1.7245618743</v>
      </c>
      <c r="GN372">
        <v>1</v>
      </c>
      <c r="GO372">
        <v>1.3856876092499999</v>
      </c>
      <c r="GP372">
        <v>1.6582180019999999</v>
      </c>
      <c r="GQ372">
        <v>2.1909243914999998</v>
      </c>
      <c r="GR372">
        <v>0.67100000000000004</v>
      </c>
    </row>
    <row r="373" spans="1:200" x14ac:dyDescent="0.3">
      <c r="A373" t="s">
        <v>4327</v>
      </c>
      <c r="B373" t="s">
        <v>4328</v>
      </c>
      <c r="C373" t="s">
        <v>4329</v>
      </c>
      <c r="D373" t="s">
        <v>4330</v>
      </c>
      <c r="E373">
        <v>0</v>
      </c>
      <c r="H373">
        <v>4.46275705045809</v>
      </c>
      <c r="I373">
        <v>1</v>
      </c>
      <c r="J373">
        <v>0</v>
      </c>
      <c r="K373">
        <v>2</v>
      </c>
      <c r="L373">
        <v>-1</v>
      </c>
      <c r="M373">
        <v>-1</v>
      </c>
      <c r="N373">
        <v>1</v>
      </c>
      <c r="O373">
        <v>39.999999999999801</v>
      </c>
      <c r="P373">
        <v>8.7371419328591795</v>
      </c>
      <c r="Q373">
        <v>20</v>
      </c>
      <c r="R373">
        <v>0</v>
      </c>
      <c r="S373">
        <v>5.14282289396897E-2</v>
      </c>
      <c r="T373">
        <v>0</v>
      </c>
      <c r="U373">
        <v>0</v>
      </c>
      <c r="V373">
        <v>0</v>
      </c>
      <c r="W373">
        <v>1.3825456233410699E-4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0.19102460301096399</v>
      </c>
      <c r="AJ373">
        <v>0.183148998625806</v>
      </c>
      <c r="AK373">
        <v>0</v>
      </c>
      <c r="AL373">
        <v>6</v>
      </c>
      <c r="AM373">
        <v>6</v>
      </c>
      <c r="AN373">
        <v>6</v>
      </c>
      <c r="AO373">
        <v>6</v>
      </c>
      <c r="AP373">
        <v>1.9449773160178301</v>
      </c>
      <c r="AQ373">
        <v>6</v>
      </c>
      <c r="AR373">
        <v>6</v>
      </c>
      <c r="AS373">
        <v>6</v>
      </c>
      <c r="AT373">
        <v>1.78903640088682</v>
      </c>
      <c r="AU373">
        <v>6</v>
      </c>
      <c r="AV373">
        <v>6</v>
      </c>
      <c r="AW373">
        <v>1.4133391693517701</v>
      </c>
      <c r="AX373">
        <v>-4.22583274373447</v>
      </c>
      <c r="AY373">
        <v>6</v>
      </c>
      <c r="AZ373">
        <v>0</v>
      </c>
      <c r="BA373">
        <v>0</v>
      </c>
      <c r="BB373">
        <v>0</v>
      </c>
      <c r="BC373">
        <v>0</v>
      </c>
      <c r="BD373">
        <v>19.003476245654699</v>
      </c>
      <c r="BE373">
        <v>0</v>
      </c>
      <c r="BF373">
        <v>0</v>
      </c>
      <c r="BG373">
        <v>0</v>
      </c>
      <c r="BH373">
        <v>19.7990667794</v>
      </c>
      <c r="BI373">
        <v>0</v>
      </c>
      <c r="BJ373">
        <v>0</v>
      </c>
      <c r="BK373">
        <v>61.262991974856398</v>
      </c>
      <c r="BL373">
        <v>81.619660900300005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22.804158693251701</v>
      </c>
      <c r="BS373">
        <v>0</v>
      </c>
      <c r="BT373">
        <v>0</v>
      </c>
      <c r="BU373">
        <v>0</v>
      </c>
      <c r="BV373">
        <v>23.758014056741999</v>
      </c>
      <c r="BW373">
        <v>0</v>
      </c>
      <c r="BX373">
        <v>0</v>
      </c>
      <c r="BY373">
        <v>73.515590241470093</v>
      </c>
      <c r="BZ373">
        <v>30.015318533268399</v>
      </c>
      <c r="CA373">
        <v>0</v>
      </c>
      <c r="CB373">
        <v>1</v>
      </c>
      <c r="CC373">
        <v>1</v>
      </c>
      <c r="CD373">
        <v>1</v>
      </c>
      <c r="CE373">
        <v>1</v>
      </c>
      <c r="CF373">
        <v>7.9999996793486998</v>
      </c>
      <c r="CG373">
        <v>1</v>
      </c>
      <c r="CH373">
        <v>1</v>
      </c>
      <c r="CI373">
        <v>1</v>
      </c>
      <c r="CJ373">
        <v>7.9999998343438596</v>
      </c>
      <c r="CK373">
        <v>1</v>
      </c>
      <c r="CL373">
        <v>1</v>
      </c>
      <c r="CM373">
        <v>0.64348768253974298</v>
      </c>
      <c r="CN373">
        <v>0.30000000391691001</v>
      </c>
      <c r="CO373">
        <v>1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1.25983437987552</v>
      </c>
      <c r="DB373">
        <v>38.904979074247301</v>
      </c>
      <c r="DC373">
        <v>0</v>
      </c>
      <c r="DD373">
        <v>100</v>
      </c>
      <c r="DE373">
        <v>100</v>
      </c>
      <c r="DF373">
        <v>100</v>
      </c>
      <c r="DG373">
        <v>100</v>
      </c>
      <c r="DH373">
        <v>100</v>
      </c>
      <c r="DI373">
        <v>89.999999999999005</v>
      </c>
      <c r="DJ373">
        <v>199.99999999999901</v>
      </c>
      <c r="DK373">
        <v>100</v>
      </c>
      <c r="DL373">
        <v>70.000000000000497</v>
      </c>
      <c r="DM373">
        <v>89.999999999999005</v>
      </c>
      <c r="DN373">
        <v>89.999999999999005</v>
      </c>
      <c r="DO373">
        <v>89.999999999999005</v>
      </c>
      <c r="DP373">
        <v>70.000000000000497</v>
      </c>
      <c r="DQ373">
        <v>89.999999999999005</v>
      </c>
      <c r="DR373">
        <v>6</v>
      </c>
      <c r="DS373">
        <v>6</v>
      </c>
      <c r="DT373">
        <v>6</v>
      </c>
      <c r="DU373">
        <v>6</v>
      </c>
      <c r="DV373">
        <v>1.8256969975569901</v>
      </c>
      <c r="DW373">
        <v>6</v>
      </c>
      <c r="DX373">
        <v>6</v>
      </c>
      <c r="DY373">
        <v>6</v>
      </c>
      <c r="DZ373">
        <v>1.6697560847369599</v>
      </c>
      <c r="EA373">
        <v>6</v>
      </c>
      <c r="EB373">
        <v>6</v>
      </c>
      <c r="EC373">
        <v>-6.9583558357767999E-2</v>
      </c>
      <c r="ED373">
        <v>-7.4066410670024201</v>
      </c>
      <c r="EE373">
        <v>6</v>
      </c>
      <c r="EF373">
        <v>6</v>
      </c>
      <c r="EG373">
        <v>6</v>
      </c>
      <c r="EH373">
        <v>6</v>
      </c>
      <c r="EI373">
        <v>6</v>
      </c>
      <c r="EJ373">
        <v>2.0516307462968602</v>
      </c>
      <c r="EK373">
        <v>6</v>
      </c>
      <c r="EL373">
        <v>6</v>
      </c>
      <c r="EM373">
        <v>6</v>
      </c>
      <c r="EN373">
        <v>1.8797953521949899</v>
      </c>
      <c r="EO373">
        <v>6</v>
      </c>
      <c r="EP373">
        <v>6</v>
      </c>
      <c r="EQ373">
        <v>1.4581488038972801</v>
      </c>
      <c r="ER373">
        <v>-1.4827993560772701</v>
      </c>
      <c r="ES373">
        <v>6</v>
      </c>
      <c r="ET373">
        <v>6</v>
      </c>
      <c r="EU373">
        <v>6</v>
      </c>
      <c r="EV373">
        <v>6</v>
      </c>
      <c r="EW373">
        <v>6</v>
      </c>
      <c r="EX373">
        <v>1.8748397354205499</v>
      </c>
      <c r="EY373">
        <v>6</v>
      </c>
      <c r="EZ373">
        <v>6</v>
      </c>
      <c r="FA373">
        <v>6</v>
      </c>
      <c r="FB373">
        <v>1.7708543924214499</v>
      </c>
      <c r="FC373">
        <v>6</v>
      </c>
      <c r="FD373">
        <v>6</v>
      </c>
      <c r="FE373">
        <v>1.4581488038972801</v>
      </c>
      <c r="FF373">
        <v>-4.6064128343528896</v>
      </c>
      <c r="FG373">
        <v>6</v>
      </c>
      <c r="FH373">
        <v>0</v>
      </c>
      <c r="FI373">
        <v>0</v>
      </c>
      <c r="FJ373">
        <v>0</v>
      </c>
      <c r="FK373">
        <v>0</v>
      </c>
      <c r="FL373">
        <v>1</v>
      </c>
      <c r="FM373">
        <v>0</v>
      </c>
      <c r="FN373">
        <v>0</v>
      </c>
      <c r="FO373">
        <v>0</v>
      </c>
      <c r="FP373">
        <v>1</v>
      </c>
      <c r="FQ373">
        <v>0</v>
      </c>
      <c r="FR373">
        <v>0</v>
      </c>
      <c r="FS373">
        <v>1</v>
      </c>
      <c r="FT373">
        <v>3</v>
      </c>
      <c r="FU373">
        <v>0</v>
      </c>
      <c r="FV373">
        <v>-1.1404277138583201</v>
      </c>
      <c r="FW373">
        <v>-2.6404277138583199</v>
      </c>
      <c r="FX373">
        <v>-2.7904720347227099</v>
      </c>
      <c r="FY373">
        <v>-4.2904720347227103</v>
      </c>
      <c r="FZ373">
        <v>0.28441569510979497</v>
      </c>
      <c r="GA373">
        <v>-1.2155843048902</v>
      </c>
      <c r="GB373">
        <v>-1.3657865494661701</v>
      </c>
      <c r="GC373">
        <v>-2.8657865494661698</v>
      </c>
      <c r="GD373" t="s">
        <v>369</v>
      </c>
      <c r="GE373">
        <v>2</v>
      </c>
      <c r="GF373">
        <v>1</v>
      </c>
      <c r="GG373">
        <v>1</v>
      </c>
      <c r="GH373">
        <v>7.1428571428571397E-2</v>
      </c>
      <c r="GI373">
        <v>7.1428571428571397E-2</v>
      </c>
      <c r="GJ373">
        <v>0</v>
      </c>
      <c r="GK373">
        <v>1.6929336631</v>
      </c>
      <c r="GL373">
        <v>1.88396293</v>
      </c>
      <c r="GM373">
        <v>1.9269280284999999</v>
      </c>
      <c r="GN373">
        <v>0.22800000000000001</v>
      </c>
      <c r="GO373">
        <v>1.8591938218999999</v>
      </c>
      <c r="GP373">
        <v>1.8815483850000001</v>
      </c>
      <c r="GQ373">
        <v>1.899976605275</v>
      </c>
      <c r="GR373">
        <v>0.27400000000000002</v>
      </c>
    </row>
    <row r="374" spans="1:200" x14ac:dyDescent="0.3">
      <c r="A374" t="s">
        <v>2329</v>
      </c>
      <c r="B374" t="s">
        <v>2330</v>
      </c>
      <c r="C374" t="s">
        <v>2331</v>
      </c>
      <c r="D374" t="s">
        <v>2332</v>
      </c>
      <c r="E374">
        <v>1</v>
      </c>
      <c r="H374">
        <v>-0.34176262119239598</v>
      </c>
      <c r="I374">
        <v>1</v>
      </c>
      <c r="J374">
        <v>2</v>
      </c>
      <c r="K374">
        <v>-1</v>
      </c>
      <c r="L374">
        <v>-1</v>
      </c>
      <c r="M374">
        <v>-1</v>
      </c>
      <c r="N374">
        <v>0</v>
      </c>
      <c r="O374">
        <v>28.812884342863899</v>
      </c>
      <c r="P374">
        <v>6.2935564999664901</v>
      </c>
      <c r="Q374">
        <v>14</v>
      </c>
      <c r="R374">
        <v>0</v>
      </c>
      <c r="S374">
        <v>5.11639788050103E-2</v>
      </c>
      <c r="T374">
        <v>0</v>
      </c>
      <c r="U374">
        <v>0</v>
      </c>
      <c r="V374">
        <v>0</v>
      </c>
      <c r="W374">
        <v>5.1170162741541597E-2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3.25495826612284E-3</v>
      </c>
      <c r="AF374">
        <v>0</v>
      </c>
      <c r="AG374">
        <v>0</v>
      </c>
      <c r="AH374">
        <v>0</v>
      </c>
      <c r="AI374">
        <v>0.16625814803276201</v>
      </c>
      <c r="AJ374">
        <v>7.8765001851697103E-2</v>
      </c>
      <c r="AK374">
        <v>0</v>
      </c>
      <c r="AL374">
        <v>6</v>
      </c>
      <c r="AM374">
        <v>6</v>
      </c>
      <c r="AN374">
        <v>6</v>
      </c>
      <c r="AO374">
        <v>6</v>
      </c>
      <c r="AP374">
        <v>1.68812097849586</v>
      </c>
      <c r="AQ374">
        <v>6</v>
      </c>
      <c r="AR374">
        <v>6</v>
      </c>
      <c r="AS374">
        <v>1.09733858422173</v>
      </c>
      <c r="AT374">
        <v>6</v>
      </c>
      <c r="AU374">
        <v>6</v>
      </c>
      <c r="AV374">
        <v>6</v>
      </c>
      <c r="AW374">
        <v>1.3660809948591801</v>
      </c>
      <c r="AX374">
        <v>1.5647858120354401</v>
      </c>
      <c r="AY374">
        <v>1.9086519850831201</v>
      </c>
      <c r="AZ374">
        <v>0</v>
      </c>
      <c r="BA374">
        <v>0</v>
      </c>
      <c r="BB374">
        <v>0</v>
      </c>
      <c r="BC374">
        <v>0</v>
      </c>
      <c r="BD374">
        <v>11.1583421891605</v>
      </c>
      <c r="BE374">
        <v>0</v>
      </c>
      <c r="BF374">
        <v>0</v>
      </c>
      <c r="BG374">
        <v>23.2708838439498</v>
      </c>
      <c r="BH374">
        <v>0</v>
      </c>
      <c r="BI374">
        <v>0</v>
      </c>
      <c r="BJ374">
        <v>0</v>
      </c>
      <c r="BK374">
        <v>61.605538646514802</v>
      </c>
      <c r="BL374">
        <v>70.110589069300005</v>
      </c>
      <c r="BM374">
        <v>52.0605658809</v>
      </c>
      <c r="BN374">
        <v>0</v>
      </c>
      <c r="BO374">
        <v>0</v>
      </c>
      <c r="BP374">
        <v>0</v>
      </c>
      <c r="BQ374">
        <v>0</v>
      </c>
      <c r="BR374">
        <v>9.0605988945893703</v>
      </c>
      <c r="BS374">
        <v>0</v>
      </c>
      <c r="BT374">
        <v>0</v>
      </c>
      <c r="BU374">
        <v>23.3882007530968</v>
      </c>
      <c r="BV374">
        <v>0</v>
      </c>
      <c r="BW374">
        <v>0</v>
      </c>
      <c r="BX374">
        <v>0</v>
      </c>
      <c r="BY374">
        <v>73.926646316439601</v>
      </c>
      <c r="BZ374">
        <v>84.132706868399097</v>
      </c>
      <c r="CA374">
        <v>59.7673956489269</v>
      </c>
      <c r="CB374">
        <v>1</v>
      </c>
      <c r="CC374">
        <v>1</v>
      </c>
      <c r="CD374">
        <v>1</v>
      </c>
      <c r="CE374">
        <v>1</v>
      </c>
      <c r="CF374">
        <v>7.9925674839849803</v>
      </c>
      <c r="CG374">
        <v>1</v>
      </c>
      <c r="CH374">
        <v>1</v>
      </c>
      <c r="CI374">
        <v>7.9997093773185997</v>
      </c>
      <c r="CJ374">
        <v>1</v>
      </c>
      <c r="CK374">
        <v>1</v>
      </c>
      <c r="CL374">
        <v>1</v>
      </c>
      <c r="CM374">
        <v>0.308582647354253</v>
      </c>
      <c r="CN374">
        <v>1.0298017619603199</v>
      </c>
      <c r="CO374">
        <v>7.9999999792595498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0.62421171178071</v>
      </c>
      <c r="DB374">
        <v>-0.70227233753694096</v>
      </c>
      <c r="DC374">
        <v>-2.9978029649753299</v>
      </c>
      <c r="DD374">
        <v>100</v>
      </c>
      <c r="DE374">
        <v>100</v>
      </c>
      <c r="DF374">
        <v>100</v>
      </c>
      <c r="DG374">
        <v>100</v>
      </c>
      <c r="DH374">
        <v>100</v>
      </c>
      <c r="DI374">
        <v>100</v>
      </c>
      <c r="DJ374">
        <v>100</v>
      </c>
      <c r="DK374">
        <v>100</v>
      </c>
      <c r="DL374">
        <v>79.999999999999304</v>
      </c>
      <c r="DM374">
        <v>89.999999999999005</v>
      </c>
      <c r="DN374">
        <v>100</v>
      </c>
      <c r="DO374">
        <v>100</v>
      </c>
      <c r="DP374">
        <v>79.999999999999304</v>
      </c>
      <c r="DQ374">
        <v>89.999999999999005</v>
      </c>
      <c r="DR374">
        <v>6</v>
      </c>
      <c r="DS374">
        <v>6</v>
      </c>
      <c r="DT374">
        <v>6</v>
      </c>
      <c r="DU374">
        <v>6</v>
      </c>
      <c r="DV374">
        <v>1.56872974265689</v>
      </c>
      <c r="DW374">
        <v>6</v>
      </c>
      <c r="DX374">
        <v>6</v>
      </c>
      <c r="DY374">
        <v>0.97805393718881795</v>
      </c>
      <c r="DZ374">
        <v>6</v>
      </c>
      <c r="EA374">
        <v>6</v>
      </c>
      <c r="EB374">
        <v>6</v>
      </c>
      <c r="EC374">
        <v>-1.72625915330169</v>
      </c>
      <c r="ED374">
        <v>0.63815843122494398</v>
      </c>
      <c r="EE374">
        <v>1.78937167109396</v>
      </c>
      <c r="EF374">
        <v>6</v>
      </c>
      <c r="EG374">
        <v>6</v>
      </c>
      <c r="EH374">
        <v>6</v>
      </c>
      <c r="EI374">
        <v>6</v>
      </c>
      <c r="EJ374">
        <v>6</v>
      </c>
      <c r="EK374">
        <v>6</v>
      </c>
      <c r="EL374">
        <v>6</v>
      </c>
      <c r="EM374">
        <v>1.1937246933469901</v>
      </c>
      <c r="EN374">
        <v>6</v>
      </c>
      <c r="EO374">
        <v>6</v>
      </c>
      <c r="EP374">
        <v>6</v>
      </c>
      <c r="EQ374">
        <v>1.44333724854612</v>
      </c>
      <c r="ER374">
        <v>1.2276192979110501</v>
      </c>
      <c r="ES374">
        <v>1.9168163963387299</v>
      </c>
      <c r="ET374">
        <v>6</v>
      </c>
      <c r="EU374">
        <v>6</v>
      </c>
      <c r="EV374">
        <v>6</v>
      </c>
      <c r="EW374">
        <v>6</v>
      </c>
      <c r="EX374">
        <v>1.6973642610223001</v>
      </c>
      <c r="EY374">
        <v>6</v>
      </c>
      <c r="EZ374">
        <v>6</v>
      </c>
      <c r="FA374">
        <v>1.0591727700212801</v>
      </c>
      <c r="FB374">
        <v>6</v>
      </c>
      <c r="FC374">
        <v>6</v>
      </c>
      <c r="FD374">
        <v>6</v>
      </c>
      <c r="FE374">
        <v>1.44333724854612</v>
      </c>
      <c r="FF374">
        <v>0.849791576259328</v>
      </c>
      <c r="FG374">
        <v>1.85431614810842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1</v>
      </c>
      <c r="FP374">
        <v>0</v>
      </c>
      <c r="FQ374">
        <v>0</v>
      </c>
      <c r="FR374">
        <v>0</v>
      </c>
      <c r="FS374">
        <v>1</v>
      </c>
      <c r="FT374">
        <v>0</v>
      </c>
      <c r="FU374">
        <v>2</v>
      </c>
      <c r="FV374">
        <v>1.7983864817894899</v>
      </c>
      <c r="FW374">
        <v>1.3044257792851299</v>
      </c>
      <c r="FX374">
        <v>1.6790507068754299</v>
      </c>
      <c r="FY374">
        <v>1.1848433263520901</v>
      </c>
      <c r="FZ374">
        <v>1.9168163963387299</v>
      </c>
      <c r="GA374">
        <v>1.5427909324100799</v>
      </c>
      <c r="GB374">
        <v>1.7758402045653601</v>
      </c>
      <c r="GC374">
        <v>1.34100462273454</v>
      </c>
      <c r="GD374" t="s">
        <v>369</v>
      </c>
      <c r="GE374">
        <v>3</v>
      </c>
      <c r="GF374">
        <v>0</v>
      </c>
      <c r="GG374">
        <v>3</v>
      </c>
      <c r="GH374">
        <v>0</v>
      </c>
      <c r="GI374">
        <v>0.214285714285714</v>
      </c>
      <c r="GJ374">
        <v>0</v>
      </c>
      <c r="GK374">
        <v>1.6785429254999999</v>
      </c>
      <c r="GL374">
        <v>1.885543615</v>
      </c>
      <c r="GM374">
        <v>1.9344615249499999</v>
      </c>
      <c r="GN374">
        <v>0.98</v>
      </c>
      <c r="GO374">
        <v>1.8059942660499999</v>
      </c>
      <c r="GP374">
        <v>1.9050821520000001</v>
      </c>
      <c r="GQ374">
        <v>1.9225399108000001</v>
      </c>
      <c r="GR374">
        <v>0.187</v>
      </c>
    </row>
    <row r="375" spans="1:200" x14ac:dyDescent="0.3">
      <c r="A375" t="s">
        <v>1391</v>
      </c>
      <c r="B375" t="s">
        <v>1392</v>
      </c>
      <c r="C375" t="s">
        <v>1393</v>
      </c>
      <c r="D375" t="s">
        <v>1394</v>
      </c>
      <c r="E375">
        <v>1</v>
      </c>
      <c r="H375">
        <v>0.49603412664976099</v>
      </c>
      <c r="I375">
        <v>1</v>
      </c>
      <c r="J375">
        <v>-1</v>
      </c>
      <c r="K375">
        <v>-1</v>
      </c>
      <c r="L375">
        <v>-1</v>
      </c>
      <c r="M375">
        <v>0</v>
      </c>
      <c r="N375">
        <v>-2</v>
      </c>
      <c r="O375">
        <v>39.4586380113563</v>
      </c>
      <c r="P375">
        <v>8.6188930195633695</v>
      </c>
      <c r="Q375">
        <v>43</v>
      </c>
      <c r="R375">
        <v>0</v>
      </c>
      <c r="S375">
        <v>5.1068394759058E-2</v>
      </c>
      <c r="T375">
        <v>7.3052661015992996E-4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0.33316772227945701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6</v>
      </c>
      <c r="AM375">
        <v>6</v>
      </c>
      <c r="AN375">
        <v>0.242022816250165</v>
      </c>
      <c r="AO375">
        <v>1.98374617732865</v>
      </c>
      <c r="AP375">
        <v>1.96862064556048</v>
      </c>
      <c r="AQ375">
        <v>6</v>
      </c>
      <c r="AR375">
        <v>6</v>
      </c>
      <c r="AS375">
        <v>6</v>
      </c>
      <c r="AT375">
        <v>1.8862248916956399</v>
      </c>
      <c r="AU375">
        <v>6</v>
      </c>
      <c r="AV375">
        <v>6</v>
      </c>
      <c r="AW375">
        <v>1.9090379923310301</v>
      </c>
      <c r="AX375">
        <v>6</v>
      </c>
      <c r="AY375">
        <v>1.54871926501632</v>
      </c>
      <c r="AZ375">
        <v>0</v>
      </c>
      <c r="BA375">
        <v>0</v>
      </c>
      <c r="BB375">
        <v>95.2976003983499</v>
      </c>
      <c r="BC375">
        <v>18.056388722255502</v>
      </c>
      <c r="BD375">
        <v>33.082706766917298</v>
      </c>
      <c r="BE375">
        <v>0</v>
      </c>
      <c r="BF375">
        <v>0</v>
      </c>
      <c r="BG375">
        <v>0</v>
      </c>
      <c r="BH375">
        <v>22.3979244067</v>
      </c>
      <c r="BI375">
        <v>0</v>
      </c>
      <c r="BJ375">
        <v>0</v>
      </c>
      <c r="BK375">
        <v>118.706903502739</v>
      </c>
      <c r="BL375">
        <v>0</v>
      </c>
      <c r="BM375">
        <v>23.7191400088</v>
      </c>
      <c r="BN375">
        <v>0</v>
      </c>
      <c r="BO375">
        <v>0</v>
      </c>
      <c r="BP375">
        <v>95.2976003983499</v>
      </c>
      <c r="BQ375">
        <v>21.662843099773202</v>
      </c>
      <c r="BR375">
        <v>39.697849075090303</v>
      </c>
      <c r="BS375">
        <v>0</v>
      </c>
      <c r="BT375">
        <v>0</v>
      </c>
      <c r="BU375">
        <v>0</v>
      </c>
      <c r="BV375">
        <v>26.852420593267102</v>
      </c>
      <c r="BW375">
        <v>0</v>
      </c>
      <c r="BX375">
        <v>0</v>
      </c>
      <c r="BY375">
        <v>120.327944277713</v>
      </c>
      <c r="BZ375">
        <v>0</v>
      </c>
      <c r="CA375">
        <v>19.739015166922801</v>
      </c>
      <c r="CB375">
        <v>1</v>
      </c>
      <c r="CC375">
        <v>1</v>
      </c>
      <c r="CD375">
        <v>1.5201407404937199</v>
      </c>
      <c r="CE375">
        <v>7.8921348194249399</v>
      </c>
      <c r="CF375">
        <v>7.9944569643673304</v>
      </c>
      <c r="CG375">
        <v>1</v>
      </c>
      <c r="CH375">
        <v>1</v>
      </c>
      <c r="CI375">
        <v>1</v>
      </c>
      <c r="CJ375">
        <v>7.9801073771285003</v>
      </c>
      <c r="CK375">
        <v>1</v>
      </c>
      <c r="CL375">
        <v>1</v>
      </c>
      <c r="CM375">
        <v>7.8900631693726799</v>
      </c>
      <c r="CN375">
        <v>1</v>
      </c>
      <c r="CO375">
        <v>7.9999997776061402</v>
      </c>
      <c r="CP375">
        <v>0</v>
      </c>
      <c r="CQ375">
        <v>0</v>
      </c>
      <c r="CR375">
        <v>9.0396279463295599</v>
      </c>
      <c r="CS375">
        <v>0</v>
      </c>
      <c r="CT375">
        <v>-2.4865369082195499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-2.08878389826216</v>
      </c>
      <c r="DB375">
        <v>0</v>
      </c>
      <c r="DC375">
        <v>0</v>
      </c>
      <c r="DD375">
        <v>100</v>
      </c>
      <c r="DE375">
        <v>100</v>
      </c>
      <c r="DF375">
        <v>50.000000000000099</v>
      </c>
      <c r="DG375">
        <v>100</v>
      </c>
      <c r="DH375">
        <v>100</v>
      </c>
      <c r="DI375">
        <v>100</v>
      </c>
      <c r="DJ375">
        <v>19.999999999999901</v>
      </c>
      <c r="DK375">
        <v>100</v>
      </c>
      <c r="DL375">
        <v>79.999999999999304</v>
      </c>
      <c r="DM375">
        <v>89.999999999999005</v>
      </c>
      <c r="DN375">
        <v>100</v>
      </c>
      <c r="DO375">
        <v>100</v>
      </c>
      <c r="DP375">
        <v>79.999999999999304</v>
      </c>
      <c r="DQ375">
        <v>89.999999999999005</v>
      </c>
      <c r="DR375">
        <v>6</v>
      </c>
      <c r="DS375">
        <v>6</v>
      </c>
      <c r="DT375">
        <v>-0.38571018505693799</v>
      </c>
      <c r="DU375">
        <v>1.8628356086076701</v>
      </c>
      <c r="DV375">
        <v>1.84925762769791</v>
      </c>
      <c r="DW375">
        <v>6</v>
      </c>
      <c r="DX375">
        <v>6</v>
      </c>
      <c r="DY375">
        <v>6</v>
      </c>
      <c r="DZ375">
        <v>1.76664723887179</v>
      </c>
      <c r="EA375">
        <v>6</v>
      </c>
      <c r="EB375">
        <v>6</v>
      </c>
      <c r="EC375">
        <v>1.7880956767937499</v>
      </c>
      <c r="ED375">
        <v>6</v>
      </c>
      <c r="EE375">
        <v>1.4294389480205001</v>
      </c>
      <c r="EF375">
        <v>6</v>
      </c>
      <c r="EG375">
        <v>6</v>
      </c>
      <c r="EH375">
        <v>3.40767113685463E-2</v>
      </c>
      <c r="EI375">
        <v>2.1206139257615302</v>
      </c>
      <c r="EJ375">
        <v>1.9694476173150099</v>
      </c>
      <c r="EK375">
        <v>6</v>
      </c>
      <c r="EL375">
        <v>6</v>
      </c>
      <c r="EM375">
        <v>6</v>
      </c>
      <c r="EN375">
        <v>1.9445180902830399</v>
      </c>
      <c r="EO375">
        <v>6</v>
      </c>
      <c r="EP375">
        <v>6</v>
      </c>
      <c r="EQ375">
        <v>1.8664352855756401</v>
      </c>
      <c r="ER375">
        <v>6</v>
      </c>
      <c r="ES375">
        <v>6</v>
      </c>
      <c r="ET375">
        <v>6</v>
      </c>
      <c r="EU375">
        <v>6</v>
      </c>
      <c r="EV375">
        <v>-0.22574536472524501</v>
      </c>
      <c r="EW375">
        <v>1.9472885768236301</v>
      </c>
      <c r="EX375">
        <v>1.8623129527607301</v>
      </c>
      <c r="EY375">
        <v>6</v>
      </c>
      <c r="EZ375">
        <v>6</v>
      </c>
      <c r="FA375">
        <v>6</v>
      </c>
      <c r="FB375">
        <v>1.8570231299556901</v>
      </c>
      <c r="FC375">
        <v>6</v>
      </c>
      <c r="FD375">
        <v>6</v>
      </c>
      <c r="FE375">
        <v>1.8664352855756401</v>
      </c>
      <c r="FF375">
        <v>6</v>
      </c>
      <c r="FG375">
        <v>1.6287812125679499</v>
      </c>
      <c r="FH375">
        <v>0</v>
      </c>
      <c r="FI375">
        <v>0</v>
      </c>
      <c r="FJ375">
        <v>0</v>
      </c>
      <c r="FK375">
        <v>1</v>
      </c>
      <c r="FL375">
        <v>2</v>
      </c>
      <c r="FM375">
        <v>0</v>
      </c>
      <c r="FN375">
        <v>0</v>
      </c>
      <c r="FO375">
        <v>0</v>
      </c>
      <c r="FP375">
        <v>1</v>
      </c>
      <c r="FQ375">
        <v>0</v>
      </c>
      <c r="FR375">
        <v>0</v>
      </c>
      <c r="FS375">
        <v>0</v>
      </c>
      <c r="FT375">
        <v>0</v>
      </c>
      <c r="FU375">
        <v>2</v>
      </c>
      <c r="FV375">
        <v>1.83527686366933</v>
      </c>
      <c r="FW375">
        <v>1.17491505037541</v>
      </c>
      <c r="FX375">
        <v>1.4294389480205001</v>
      </c>
      <c r="FY375">
        <v>-0.49822271893911502</v>
      </c>
      <c r="FZ375">
        <v>2.0450307715382698</v>
      </c>
      <c r="GA375">
        <v>-0.181968380122773</v>
      </c>
      <c r="GB375">
        <v>1.6287812125679499</v>
      </c>
      <c r="GC375">
        <v>0.21212415783153599</v>
      </c>
      <c r="GD375" t="s">
        <v>872</v>
      </c>
      <c r="GE375">
        <v>3</v>
      </c>
      <c r="GF375">
        <v>1</v>
      </c>
      <c r="GG375">
        <v>2</v>
      </c>
      <c r="GH375">
        <v>7.1428571428571397E-2</v>
      </c>
      <c r="GI375">
        <v>0.14285714285714299</v>
      </c>
      <c r="GJ375">
        <v>0</v>
      </c>
      <c r="GK375">
        <v>1.757922309</v>
      </c>
      <c r="GL375">
        <v>1.8288007829999999</v>
      </c>
      <c r="GM375">
        <v>1.8996792570000001</v>
      </c>
      <c r="GN375">
        <v>2E-3</v>
      </c>
      <c r="GO375">
        <v>-0.94179758400000002</v>
      </c>
      <c r="GP375">
        <v>1.5206630379999999</v>
      </c>
      <c r="GQ375">
        <v>2.4542424403999998</v>
      </c>
      <c r="GR375">
        <v>0.55300000000000005</v>
      </c>
    </row>
    <row r="376" spans="1:200" x14ac:dyDescent="0.3">
      <c r="A376" t="s">
        <v>1847</v>
      </c>
      <c r="B376" t="s">
        <v>1848</v>
      </c>
      <c r="C376" t="s">
        <v>1849</v>
      </c>
      <c r="D376" t="s">
        <v>1850</v>
      </c>
      <c r="E376">
        <v>1</v>
      </c>
      <c r="H376">
        <v>-0.40860933374281799</v>
      </c>
      <c r="I376">
        <v>1</v>
      </c>
      <c r="J376">
        <v>0</v>
      </c>
      <c r="K376">
        <v>-1</v>
      </c>
      <c r="L376">
        <v>-1</v>
      </c>
      <c r="M376">
        <v>-1</v>
      </c>
      <c r="N376">
        <v>-2</v>
      </c>
      <c r="O376">
        <v>36.655240221885599</v>
      </c>
      <c r="P376">
        <v>8.0065509100416108</v>
      </c>
      <c r="Q376">
        <v>20</v>
      </c>
      <c r="R376">
        <v>0</v>
      </c>
      <c r="S376">
        <v>5.04646771234359E-2</v>
      </c>
      <c r="T376">
        <v>0</v>
      </c>
      <c r="U376">
        <v>2.64546804363518E-2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0.121618694349501</v>
      </c>
      <c r="AJ376">
        <v>0</v>
      </c>
      <c r="AK376">
        <v>0</v>
      </c>
      <c r="AL376">
        <v>6</v>
      </c>
      <c r="AM376">
        <v>6</v>
      </c>
      <c r="AN376">
        <v>6</v>
      </c>
      <c r="AO376">
        <v>1.8639415395291199</v>
      </c>
      <c r="AP376">
        <v>1.84587081322158</v>
      </c>
      <c r="AQ376">
        <v>6</v>
      </c>
      <c r="AR376">
        <v>6</v>
      </c>
      <c r="AS376">
        <v>6</v>
      </c>
      <c r="AT376">
        <v>6</v>
      </c>
      <c r="AU376">
        <v>6</v>
      </c>
      <c r="AV376">
        <v>6</v>
      </c>
      <c r="AW376">
        <v>1.53347604844457</v>
      </c>
      <c r="AX376">
        <v>1.9219023660894901</v>
      </c>
      <c r="AY376">
        <v>6</v>
      </c>
      <c r="AZ376">
        <v>0</v>
      </c>
      <c r="BA376">
        <v>0</v>
      </c>
      <c r="BB376">
        <v>0</v>
      </c>
      <c r="BC376">
        <v>51.983298538622101</v>
      </c>
      <c r="BD376">
        <v>71.151515151515198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84.334883126601895</v>
      </c>
      <c r="BL376">
        <v>29.772625638200001</v>
      </c>
      <c r="BM376">
        <v>0</v>
      </c>
      <c r="BN376">
        <v>0</v>
      </c>
      <c r="BO376">
        <v>0</v>
      </c>
      <c r="BP376">
        <v>0</v>
      </c>
      <c r="BQ376">
        <v>62.379695370246601</v>
      </c>
      <c r="BR376">
        <v>85.381816570328297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101.201859701556</v>
      </c>
      <c r="BZ376">
        <v>34.503078754068802</v>
      </c>
      <c r="CA376">
        <v>0</v>
      </c>
      <c r="CB376">
        <v>1</v>
      </c>
      <c r="CC376">
        <v>1</v>
      </c>
      <c r="CD376">
        <v>1</v>
      </c>
      <c r="CE376">
        <v>3.3352689202089598</v>
      </c>
      <c r="CF376">
        <v>2.6228163877548201</v>
      </c>
      <c r="CG376">
        <v>1</v>
      </c>
      <c r="CH376">
        <v>1</v>
      </c>
      <c r="CI376">
        <v>1</v>
      </c>
      <c r="CJ376">
        <v>1</v>
      </c>
      <c r="CK376">
        <v>1</v>
      </c>
      <c r="CL376">
        <v>1</v>
      </c>
      <c r="CM376">
        <v>1.04302234005179</v>
      </c>
      <c r="CN376">
        <v>7.9999984608831802</v>
      </c>
      <c r="CO376">
        <v>1</v>
      </c>
      <c r="CP376">
        <v>0</v>
      </c>
      <c r="CQ376">
        <v>0</v>
      </c>
      <c r="CR376">
        <v>0</v>
      </c>
      <c r="CS376">
        <v>-2.0013967394035501</v>
      </c>
      <c r="CT376">
        <v>-1.8807628738175299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0.20467560953571701</v>
      </c>
      <c r="DB376">
        <v>0</v>
      </c>
      <c r="DC376">
        <v>0</v>
      </c>
      <c r="DD376">
        <v>100</v>
      </c>
      <c r="DE376">
        <v>100</v>
      </c>
      <c r="DF376">
        <v>100</v>
      </c>
      <c r="DG376">
        <v>100</v>
      </c>
      <c r="DH376">
        <v>100</v>
      </c>
      <c r="DI376">
        <v>100</v>
      </c>
      <c r="DJ376">
        <v>199.99999999999901</v>
      </c>
      <c r="DK376">
        <v>100</v>
      </c>
      <c r="DL376">
        <v>79.999999999999304</v>
      </c>
      <c r="DM376">
        <v>89.999999999999005</v>
      </c>
      <c r="DN376">
        <v>29.999999999999801</v>
      </c>
      <c r="DO376">
        <v>100</v>
      </c>
      <c r="DP376">
        <v>79.999999999999304</v>
      </c>
      <c r="DQ376">
        <v>89.999999999999005</v>
      </c>
      <c r="DR376">
        <v>6</v>
      </c>
      <c r="DS376">
        <v>6</v>
      </c>
      <c r="DT376">
        <v>6</v>
      </c>
      <c r="DU376">
        <v>1.57783492196152</v>
      </c>
      <c r="DV376">
        <v>1.4820472097492201</v>
      </c>
      <c r="DW376">
        <v>6</v>
      </c>
      <c r="DX376">
        <v>6</v>
      </c>
      <c r="DY376">
        <v>6</v>
      </c>
      <c r="DZ376">
        <v>6</v>
      </c>
      <c r="EA376">
        <v>6</v>
      </c>
      <c r="EB376">
        <v>6</v>
      </c>
      <c r="EC376">
        <v>0.61859390949446602</v>
      </c>
      <c r="ED376">
        <v>1.80262202946128</v>
      </c>
      <c r="EE376">
        <v>6</v>
      </c>
      <c r="EF376">
        <v>6</v>
      </c>
      <c r="EG376">
        <v>6</v>
      </c>
      <c r="EH376">
        <v>6</v>
      </c>
      <c r="EI376">
        <v>1.76615996845667</v>
      </c>
      <c r="EJ376">
        <v>1.6497354719905</v>
      </c>
      <c r="EK376">
        <v>6</v>
      </c>
      <c r="EL376">
        <v>6</v>
      </c>
      <c r="EM376">
        <v>6</v>
      </c>
      <c r="EN376">
        <v>6</v>
      </c>
      <c r="EO376">
        <v>6</v>
      </c>
      <c r="EP376">
        <v>6</v>
      </c>
      <c r="EQ376">
        <v>1.32125010996084</v>
      </c>
      <c r="ER376">
        <v>1.98336310514144</v>
      </c>
      <c r="ES376">
        <v>6</v>
      </c>
      <c r="ET376">
        <v>6</v>
      </c>
      <c r="EU376">
        <v>6</v>
      </c>
      <c r="EV376">
        <v>6</v>
      </c>
      <c r="EW376">
        <v>1.6021846905422401</v>
      </c>
      <c r="EX376">
        <v>1.38296315621022</v>
      </c>
      <c r="EY376">
        <v>6</v>
      </c>
      <c r="EZ376">
        <v>6</v>
      </c>
      <c r="FA376">
        <v>6</v>
      </c>
      <c r="FB376">
        <v>6</v>
      </c>
      <c r="FC376">
        <v>6</v>
      </c>
      <c r="FD376">
        <v>6</v>
      </c>
      <c r="FE376">
        <v>1.32125010996084</v>
      </c>
      <c r="FF376">
        <v>1.89489218543706</v>
      </c>
      <c r="FG376">
        <v>6</v>
      </c>
      <c r="FH376">
        <v>0</v>
      </c>
      <c r="FI376">
        <v>0</v>
      </c>
      <c r="FJ376">
        <v>0</v>
      </c>
      <c r="FK376">
        <v>2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0</v>
      </c>
      <c r="FT376">
        <v>1</v>
      </c>
      <c r="FU376">
        <v>0</v>
      </c>
      <c r="FV376">
        <v>1.8639415395291199</v>
      </c>
      <c r="FW376">
        <v>1.7835665630584401</v>
      </c>
      <c r="FX376">
        <v>1.57783492196152</v>
      </c>
      <c r="FY376">
        <v>1.1517903355836501</v>
      </c>
      <c r="FZ376">
        <v>1.76615996845667</v>
      </c>
      <c r="GA376">
        <v>1.2483270930744399</v>
      </c>
      <c r="GB376">
        <v>1.6021846905422401</v>
      </c>
      <c r="GC376">
        <v>0.62713115014028098</v>
      </c>
      <c r="GD376" t="s">
        <v>369</v>
      </c>
      <c r="GE376">
        <v>3</v>
      </c>
      <c r="GF376">
        <v>0</v>
      </c>
      <c r="GG376">
        <v>3</v>
      </c>
      <c r="GH376">
        <v>0</v>
      </c>
      <c r="GI376">
        <v>0.214285714285714</v>
      </c>
      <c r="GJ376">
        <v>0</v>
      </c>
      <c r="GK376">
        <v>1.6531471924250001</v>
      </c>
      <c r="GL376">
        <v>1.8796321985</v>
      </c>
      <c r="GM376">
        <v>1.90104863545</v>
      </c>
      <c r="GN376">
        <v>0.26800000000000002</v>
      </c>
      <c r="GR376">
        <v>0</v>
      </c>
    </row>
    <row r="377" spans="1:200" x14ac:dyDescent="0.3">
      <c r="A377" t="s">
        <v>4279</v>
      </c>
      <c r="B377" t="s">
        <v>4280</v>
      </c>
      <c r="C377" t="s">
        <v>4281</v>
      </c>
      <c r="D377" t="s">
        <v>4282</v>
      </c>
      <c r="E377">
        <v>1</v>
      </c>
      <c r="H377">
        <v>-7.8383979700963002E-2</v>
      </c>
      <c r="I377">
        <v>1</v>
      </c>
      <c r="J377">
        <v>0</v>
      </c>
      <c r="K377">
        <v>-1</v>
      </c>
      <c r="L377">
        <v>-1</v>
      </c>
      <c r="M377">
        <v>-1</v>
      </c>
      <c r="N377">
        <v>-2</v>
      </c>
      <c r="O377">
        <v>65.459116226599804</v>
      </c>
      <c r="P377">
        <v>14.2981397317833</v>
      </c>
      <c r="Q377">
        <v>22</v>
      </c>
      <c r="R377">
        <v>0</v>
      </c>
      <c r="S377">
        <v>5.0436753401407901E-2</v>
      </c>
      <c r="T377">
        <v>0</v>
      </c>
      <c r="U377">
        <v>1.0743789484894101E-2</v>
      </c>
      <c r="V377">
        <v>0</v>
      </c>
      <c r="W377">
        <v>8.0168126164282903E-3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0.47415527159055099</v>
      </c>
      <c r="AI377">
        <v>0</v>
      </c>
      <c r="AJ377">
        <v>3.45251783248626E-3</v>
      </c>
      <c r="AK377">
        <v>0</v>
      </c>
      <c r="AL377">
        <v>6</v>
      </c>
      <c r="AM377">
        <v>6</v>
      </c>
      <c r="AN377">
        <v>6</v>
      </c>
      <c r="AO377">
        <v>1.9320310511186001</v>
      </c>
      <c r="AP377">
        <v>1.91539097487913</v>
      </c>
      <c r="AQ377">
        <v>6</v>
      </c>
      <c r="AR377">
        <v>6</v>
      </c>
      <c r="AS377">
        <v>6</v>
      </c>
      <c r="AT377">
        <v>6</v>
      </c>
      <c r="AU377">
        <v>6</v>
      </c>
      <c r="AV377">
        <v>-0.82550407544606097</v>
      </c>
      <c r="AW377">
        <v>1.9283849620912501</v>
      </c>
      <c r="AX377">
        <v>1.5937495174332901</v>
      </c>
      <c r="AY377">
        <v>1.96831671181134</v>
      </c>
      <c r="AZ377">
        <v>0</v>
      </c>
      <c r="BA377">
        <v>0</v>
      </c>
      <c r="BB377">
        <v>0</v>
      </c>
      <c r="BC377">
        <v>25.844245348035798</v>
      </c>
      <c r="BD377">
        <v>83.058823529411796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72.922706069271797</v>
      </c>
      <c r="BK377">
        <v>61.087123570091698</v>
      </c>
      <c r="BL377">
        <v>76.837795792799994</v>
      </c>
      <c r="BM377">
        <v>37.184693816799999</v>
      </c>
      <c r="BN377">
        <v>0</v>
      </c>
      <c r="BO377">
        <v>0</v>
      </c>
      <c r="BP377">
        <v>0</v>
      </c>
      <c r="BQ377">
        <v>31.011817419387398</v>
      </c>
      <c r="BR377">
        <v>99.670587457186599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62.788301087269602</v>
      </c>
      <c r="BY377">
        <v>73.273164567404606</v>
      </c>
      <c r="BZ377">
        <v>54.756515686854797</v>
      </c>
      <c r="CA377">
        <v>44.618779480641102</v>
      </c>
      <c r="CB377">
        <v>1</v>
      </c>
      <c r="CC377">
        <v>7.9999668016693501</v>
      </c>
      <c r="CD377">
        <v>1</v>
      </c>
      <c r="CE377">
        <v>7.9888888414011996</v>
      </c>
      <c r="CF377">
        <v>7.9999997544178303</v>
      </c>
      <c r="CG377">
        <v>1</v>
      </c>
      <c r="CH377">
        <v>1</v>
      </c>
      <c r="CI377">
        <v>1</v>
      </c>
      <c r="CJ377">
        <v>1</v>
      </c>
      <c r="CK377">
        <v>1</v>
      </c>
      <c r="CL377">
        <v>7.99873521160095</v>
      </c>
      <c r="CM377">
        <v>7.9853078163018898</v>
      </c>
      <c r="CN377">
        <v>6.6923790532974898</v>
      </c>
      <c r="CO377">
        <v>3.89780594395455</v>
      </c>
      <c r="CP377">
        <v>0</v>
      </c>
      <c r="CQ377">
        <v>0</v>
      </c>
      <c r="CR377">
        <v>0</v>
      </c>
      <c r="CS377">
        <v>-0.77478217591288701</v>
      </c>
      <c r="CT377">
        <v>-0.66369883115679595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17.633560474263</v>
      </c>
      <c r="DA377">
        <v>-0.75044215735721398</v>
      </c>
      <c r="DB377">
        <v>1.48346734711823</v>
      </c>
      <c r="DC377">
        <v>0</v>
      </c>
      <c r="DD377">
        <v>100</v>
      </c>
      <c r="DE377">
        <v>50.000000000000099</v>
      </c>
      <c r="DF377">
        <v>100</v>
      </c>
      <c r="DG377">
        <v>100</v>
      </c>
      <c r="DH377">
        <v>100</v>
      </c>
      <c r="DI377">
        <v>100</v>
      </c>
      <c r="DJ377">
        <v>199.99999999999901</v>
      </c>
      <c r="DK377">
        <v>100</v>
      </c>
      <c r="DL377">
        <v>79.999999999999304</v>
      </c>
      <c r="DM377">
        <v>89.999999999999005</v>
      </c>
      <c r="DN377">
        <v>29.999999999999801</v>
      </c>
      <c r="DO377">
        <v>100</v>
      </c>
      <c r="DP377">
        <v>79.999999999999304</v>
      </c>
      <c r="DQ377">
        <v>89.999999999999005</v>
      </c>
      <c r="DR377">
        <v>6</v>
      </c>
      <c r="DS377">
        <v>6</v>
      </c>
      <c r="DT377">
        <v>6</v>
      </c>
      <c r="DU377">
        <v>1.8125848392131201</v>
      </c>
      <c r="DV377">
        <v>1.79611065753757</v>
      </c>
      <c r="DW377">
        <v>6</v>
      </c>
      <c r="DX377">
        <v>6</v>
      </c>
      <c r="DY377">
        <v>6</v>
      </c>
      <c r="DZ377">
        <v>6</v>
      </c>
      <c r="EA377">
        <v>6</v>
      </c>
      <c r="EB377">
        <v>-0.9448032501525</v>
      </c>
      <c r="EC377">
        <v>1.8088851843254801</v>
      </c>
      <c r="ED377">
        <v>1.4511630766713699</v>
      </c>
      <c r="EE377">
        <v>1.72350141747393</v>
      </c>
      <c r="EF377">
        <v>6</v>
      </c>
      <c r="EG377">
        <v>6</v>
      </c>
      <c r="EH377">
        <v>6</v>
      </c>
      <c r="EI377">
        <v>1.9644724830642999</v>
      </c>
      <c r="EJ377">
        <v>1.84035746959864</v>
      </c>
      <c r="EK377">
        <v>6</v>
      </c>
      <c r="EL377">
        <v>6</v>
      </c>
      <c r="EM377">
        <v>6</v>
      </c>
      <c r="EN377">
        <v>6</v>
      </c>
      <c r="EO377">
        <v>6</v>
      </c>
      <c r="EP377">
        <v>-0.85663375536872899</v>
      </c>
      <c r="EQ377">
        <v>1.93236817459295</v>
      </c>
      <c r="ER377">
        <v>1.5876495641083299</v>
      </c>
      <c r="ES377">
        <v>2.0735626666442699</v>
      </c>
      <c r="ET377">
        <v>6</v>
      </c>
      <c r="EU377">
        <v>6</v>
      </c>
      <c r="EV377">
        <v>6</v>
      </c>
      <c r="EW377">
        <v>1.8686580137278499</v>
      </c>
      <c r="EX377">
        <v>1.75475227621348</v>
      </c>
      <c r="EY377">
        <v>6</v>
      </c>
      <c r="EZ377">
        <v>6</v>
      </c>
      <c r="FA377">
        <v>6</v>
      </c>
      <c r="FB377">
        <v>6</v>
      </c>
      <c r="FC377">
        <v>6</v>
      </c>
      <c r="FD377">
        <v>-0.85663375536872899</v>
      </c>
      <c r="FE377">
        <v>1.93236817459295</v>
      </c>
      <c r="FF377">
        <v>1.5183266321801301</v>
      </c>
      <c r="FG377">
        <v>1.90421554279091</v>
      </c>
      <c r="FH377">
        <v>0</v>
      </c>
      <c r="FI377">
        <v>1</v>
      </c>
      <c r="FJ377">
        <v>0</v>
      </c>
      <c r="FK377">
        <v>2</v>
      </c>
      <c r="FL377">
        <v>1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1</v>
      </c>
      <c r="FT377">
        <v>1</v>
      </c>
      <c r="FU377">
        <v>1</v>
      </c>
      <c r="FV377">
        <v>1.9237110129988699</v>
      </c>
      <c r="FW377">
        <v>1.8060094666353199</v>
      </c>
      <c r="FX377">
        <v>1.75980603750575</v>
      </c>
      <c r="FY377">
        <v>1.56169341589997</v>
      </c>
      <c r="FZ377">
        <v>1.9024149763314699</v>
      </c>
      <c r="GA377">
        <v>1.3837899386216901</v>
      </c>
      <c r="GB377">
        <v>1.81170514497066</v>
      </c>
      <c r="GC377">
        <v>1.4793137864291199</v>
      </c>
      <c r="GD377" t="s">
        <v>224</v>
      </c>
      <c r="GE377">
        <v>5</v>
      </c>
      <c r="GF377">
        <v>1</v>
      </c>
      <c r="GG377">
        <v>4</v>
      </c>
      <c r="GH377">
        <v>7.1428571428571397E-2</v>
      </c>
      <c r="GI377">
        <v>0.28571428571428598</v>
      </c>
      <c r="GJ377">
        <v>0</v>
      </c>
      <c r="GK377">
        <v>1.6107984530999999</v>
      </c>
      <c r="GL377">
        <v>1.861088651</v>
      </c>
      <c r="GM377">
        <v>1.9198703991499999</v>
      </c>
      <c r="GN377">
        <v>0.182</v>
      </c>
      <c r="GR377">
        <v>0</v>
      </c>
    </row>
    <row r="378" spans="1:200" x14ac:dyDescent="0.3">
      <c r="A378" t="s">
        <v>7240</v>
      </c>
      <c r="B378" t="s">
        <v>7241</v>
      </c>
      <c r="C378" t="s">
        <v>7242</v>
      </c>
      <c r="D378" t="s">
        <v>7243</v>
      </c>
      <c r="E378">
        <v>1</v>
      </c>
      <c r="H378">
        <v>-0.280493957041342</v>
      </c>
      <c r="I378">
        <v>1</v>
      </c>
      <c r="J378">
        <v>1</v>
      </c>
      <c r="K378">
        <v>-1</v>
      </c>
      <c r="L378">
        <v>-1</v>
      </c>
      <c r="M378">
        <v>-1</v>
      </c>
      <c r="N378">
        <v>-1</v>
      </c>
      <c r="O378">
        <v>24.488851741049199</v>
      </c>
      <c r="P378">
        <v>5.3490643358573404</v>
      </c>
      <c r="Q378">
        <v>25</v>
      </c>
      <c r="R378">
        <v>0</v>
      </c>
      <c r="S378">
        <v>5.0372614114249002E-2</v>
      </c>
      <c r="T378">
        <v>0</v>
      </c>
      <c r="U378">
        <v>0</v>
      </c>
      <c r="V378">
        <v>0</v>
      </c>
      <c r="W378">
        <v>4.3371999626998302E-2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1.18849804756398E-2</v>
      </c>
      <c r="AG378">
        <v>0</v>
      </c>
      <c r="AH378">
        <v>0</v>
      </c>
      <c r="AI378">
        <v>0</v>
      </c>
      <c r="AJ378">
        <v>9.0260595472368393E-2</v>
      </c>
      <c r="AK378">
        <v>0</v>
      </c>
      <c r="AL378">
        <v>6</v>
      </c>
      <c r="AM378">
        <v>6</v>
      </c>
      <c r="AN378">
        <v>6</v>
      </c>
      <c r="AO378">
        <v>6</v>
      </c>
      <c r="AP378">
        <v>1.47950883908609</v>
      </c>
      <c r="AQ378">
        <v>6</v>
      </c>
      <c r="AR378">
        <v>6</v>
      </c>
      <c r="AS378">
        <v>6</v>
      </c>
      <c r="AT378">
        <v>0.86526614688674997</v>
      </c>
      <c r="AU378">
        <v>6</v>
      </c>
      <c r="AV378">
        <v>6</v>
      </c>
      <c r="AW378">
        <v>1.6227788454416201</v>
      </c>
      <c r="AX378">
        <v>1.3025240889885601</v>
      </c>
      <c r="AY378">
        <v>1.61975953905711</v>
      </c>
      <c r="AZ378">
        <v>0</v>
      </c>
      <c r="BA378">
        <v>0</v>
      </c>
      <c r="BB378">
        <v>0</v>
      </c>
      <c r="BC378">
        <v>0</v>
      </c>
      <c r="BD378">
        <v>15.4551007941356</v>
      </c>
      <c r="BE378">
        <v>0</v>
      </c>
      <c r="BF378">
        <v>0</v>
      </c>
      <c r="BG378">
        <v>0</v>
      </c>
      <c r="BH378">
        <v>18.4677430152</v>
      </c>
      <c r="BI378">
        <v>0</v>
      </c>
      <c r="BJ378">
        <v>0</v>
      </c>
      <c r="BK378">
        <v>61.980505875226299</v>
      </c>
      <c r="BL378">
        <v>61.5403424824</v>
      </c>
      <c r="BM378">
        <v>87.723012576499997</v>
      </c>
      <c r="BN378">
        <v>0</v>
      </c>
      <c r="BO378">
        <v>0</v>
      </c>
      <c r="BP378">
        <v>0</v>
      </c>
      <c r="BQ378">
        <v>0</v>
      </c>
      <c r="BR378">
        <v>14.836197370026399</v>
      </c>
      <c r="BS378">
        <v>0</v>
      </c>
      <c r="BT378">
        <v>0</v>
      </c>
      <c r="BU378">
        <v>0</v>
      </c>
      <c r="BV378">
        <v>15.6481668643184</v>
      </c>
      <c r="BW378">
        <v>0</v>
      </c>
      <c r="BX378">
        <v>0</v>
      </c>
      <c r="BY378">
        <v>61.665643362454702</v>
      </c>
      <c r="BZ378">
        <v>73.848410872983607</v>
      </c>
      <c r="CA378">
        <v>93.596201150141198</v>
      </c>
      <c r="CB378">
        <v>1</v>
      </c>
      <c r="CC378">
        <v>1</v>
      </c>
      <c r="CD378">
        <v>1</v>
      </c>
      <c r="CE378">
        <v>1</v>
      </c>
      <c r="CF378">
        <v>7.9999996231825401</v>
      </c>
      <c r="CG378">
        <v>1</v>
      </c>
      <c r="CH378">
        <v>1</v>
      </c>
      <c r="CI378">
        <v>1</v>
      </c>
      <c r="CJ378">
        <v>7.9999059446995</v>
      </c>
      <c r="CK378">
        <v>1</v>
      </c>
      <c r="CL378">
        <v>1</v>
      </c>
      <c r="CM378">
        <v>2.61815842246699</v>
      </c>
      <c r="CN378">
        <v>0.71517628089206098</v>
      </c>
      <c r="CO378">
        <v>3.0570187009760899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-1.56083683192461</v>
      </c>
      <c r="DB378">
        <v>0.57707221421725896</v>
      </c>
      <c r="DC378">
        <v>-1.54068099566473</v>
      </c>
      <c r="DD378">
        <v>100</v>
      </c>
      <c r="DE378">
        <v>100</v>
      </c>
      <c r="DF378">
        <v>100</v>
      </c>
      <c r="DG378">
        <v>100</v>
      </c>
      <c r="DH378">
        <v>100</v>
      </c>
      <c r="DI378">
        <v>100</v>
      </c>
      <c r="DJ378">
        <v>199.99999999999901</v>
      </c>
      <c r="DK378">
        <v>100</v>
      </c>
      <c r="DL378">
        <v>79.999999999999304</v>
      </c>
      <c r="DM378">
        <v>89.999999999999005</v>
      </c>
      <c r="DN378">
        <v>29.999999999999801</v>
      </c>
      <c r="DO378">
        <v>100</v>
      </c>
      <c r="DP378">
        <v>79.999999999999304</v>
      </c>
      <c r="DQ378">
        <v>89.999999999999005</v>
      </c>
      <c r="DR378">
        <v>6</v>
      </c>
      <c r="DS378">
        <v>6</v>
      </c>
      <c r="DT378">
        <v>6</v>
      </c>
      <c r="DU378">
        <v>6</v>
      </c>
      <c r="DV378">
        <v>1.3602285197878099</v>
      </c>
      <c r="DW378">
        <v>6</v>
      </c>
      <c r="DX378">
        <v>6</v>
      </c>
      <c r="DY378">
        <v>6</v>
      </c>
      <c r="DZ378">
        <v>0.74598443082212795</v>
      </c>
      <c r="EA378">
        <v>6</v>
      </c>
      <c r="EB378">
        <v>6</v>
      </c>
      <c r="EC378">
        <v>1.2583079634465699</v>
      </c>
      <c r="ED378">
        <v>-3.1751857983659502E-2</v>
      </c>
      <c r="EE378">
        <v>1.30761146186849</v>
      </c>
      <c r="EF378">
        <v>6</v>
      </c>
      <c r="EG378">
        <v>6</v>
      </c>
      <c r="EH378">
        <v>6</v>
      </c>
      <c r="EI378">
        <v>6</v>
      </c>
      <c r="EJ378">
        <v>6</v>
      </c>
      <c r="EK378">
        <v>6</v>
      </c>
      <c r="EL378">
        <v>6</v>
      </c>
      <c r="EM378">
        <v>6</v>
      </c>
      <c r="EN378">
        <v>6</v>
      </c>
      <c r="EO378">
        <v>6</v>
      </c>
      <c r="EP378">
        <v>6</v>
      </c>
      <c r="EQ378">
        <v>1.7010774188650899</v>
      </c>
      <c r="ER378">
        <v>0.93546361332049699</v>
      </c>
      <c r="ES378">
        <v>1.5275799001853501</v>
      </c>
      <c r="ET378">
        <v>6</v>
      </c>
      <c r="EU378">
        <v>6</v>
      </c>
      <c r="EV378">
        <v>6</v>
      </c>
      <c r="EW378">
        <v>6</v>
      </c>
      <c r="EX378">
        <v>1.44137374734182</v>
      </c>
      <c r="EY378">
        <v>6</v>
      </c>
      <c r="EZ378">
        <v>6</v>
      </c>
      <c r="FA378">
        <v>6</v>
      </c>
      <c r="FB378">
        <v>0.89490079968646297</v>
      </c>
      <c r="FC378">
        <v>6</v>
      </c>
      <c r="FD378">
        <v>6</v>
      </c>
      <c r="FE378">
        <v>1.7010774188650899</v>
      </c>
      <c r="FF378">
        <v>0.367881095972317</v>
      </c>
      <c r="FG378">
        <v>1.3961264058285701</v>
      </c>
      <c r="FH378">
        <v>0</v>
      </c>
      <c r="FI378">
        <v>0</v>
      </c>
      <c r="FJ378">
        <v>0</v>
      </c>
      <c r="FK378">
        <v>0</v>
      </c>
      <c r="FL378">
        <v>2</v>
      </c>
      <c r="FM378">
        <v>0</v>
      </c>
      <c r="FN378">
        <v>0</v>
      </c>
      <c r="FO378">
        <v>0</v>
      </c>
      <c r="FP378">
        <v>3</v>
      </c>
      <c r="FQ378">
        <v>0</v>
      </c>
      <c r="FR378">
        <v>0</v>
      </c>
      <c r="FS378">
        <v>1</v>
      </c>
      <c r="FT378">
        <v>0</v>
      </c>
      <c r="FU378">
        <v>0</v>
      </c>
      <c r="FV378">
        <v>1.47950883908609</v>
      </c>
      <c r="FW378">
        <v>0.85570177575498696</v>
      </c>
      <c r="FX378">
        <v>1.30761146186849</v>
      </c>
      <c r="FY378">
        <v>1.07358131165494</v>
      </c>
      <c r="FZ378">
        <v>1.23152175675292</v>
      </c>
      <c r="GA378">
        <v>-0.26847824324707598</v>
      </c>
      <c r="GB378">
        <v>1.3961264058285701</v>
      </c>
      <c r="GC378">
        <v>1.1948752802459399</v>
      </c>
      <c r="GD378" t="s">
        <v>264</v>
      </c>
      <c r="GE378">
        <v>3</v>
      </c>
      <c r="GF378">
        <v>0</v>
      </c>
      <c r="GG378">
        <v>3</v>
      </c>
      <c r="GH378">
        <v>0</v>
      </c>
      <c r="GI378">
        <v>0.214285714285714</v>
      </c>
      <c r="GJ378">
        <v>0</v>
      </c>
      <c r="GK378">
        <v>1.5348657569749999</v>
      </c>
      <c r="GL378">
        <v>1.6151286995</v>
      </c>
      <c r="GM378">
        <v>1.73263791815</v>
      </c>
      <c r="GN378">
        <v>1</v>
      </c>
      <c r="GO378">
        <v>1.7147449720250001</v>
      </c>
      <c r="GP378">
        <v>1.861736678</v>
      </c>
      <c r="GQ378">
        <v>1.906275078</v>
      </c>
      <c r="GR378">
        <v>1</v>
      </c>
    </row>
    <row r="379" spans="1:200" x14ac:dyDescent="0.3">
      <c r="A379" t="s">
        <v>6620</v>
      </c>
      <c r="B379" t="s">
        <v>6621</v>
      </c>
      <c r="C379" t="s">
        <v>6622</v>
      </c>
      <c r="D379" t="s">
        <v>6623</v>
      </c>
      <c r="E379">
        <v>1</v>
      </c>
      <c r="H379">
        <v>0.95736565120833905</v>
      </c>
      <c r="I379">
        <v>1</v>
      </c>
      <c r="J379">
        <v>1</v>
      </c>
      <c r="K379">
        <v>-1</v>
      </c>
      <c r="L379">
        <v>-1</v>
      </c>
      <c r="M379">
        <v>-1</v>
      </c>
      <c r="N379">
        <v>-1</v>
      </c>
      <c r="O379">
        <v>61.636285281213397</v>
      </c>
      <c r="P379">
        <v>13.4631243179041</v>
      </c>
      <c r="Q379">
        <v>11</v>
      </c>
      <c r="R379">
        <v>0</v>
      </c>
      <c r="S379">
        <v>5.0360028314856399E-2</v>
      </c>
      <c r="T379">
        <v>0</v>
      </c>
      <c r="U379">
        <v>0</v>
      </c>
      <c r="V379">
        <v>0</v>
      </c>
      <c r="W379">
        <v>0.16480442233256901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0.14146706099225101</v>
      </c>
      <c r="AJ379">
        <v>0.102899687175666</v>
      </c>
      <c r="AK379">
        <v>0</v>
      </c>
      <c r="AL379">
        <v>6</v>
      </c>
      <c r="AM379">
        <v>6</v>
      </c>
      <c r="AN379">
        <v>6</v>
      </c>
      <c r="AO379">
        <v>6</v>
      </c>
      <c r="AP379">
        <v>6</v>
      </c>
      <c r="AQ379">
        <v>6</v>
      </c>
      <c r="AR379">
        <v>6</v>
      </c>
      <c r="AS379">
        <v>6</v>
      </c>
      <c r="AT379">
        <v>6</v>
      </c>
      <c r="AU379">
        <v>6</v>
      </c>
      <c r="AV379">
        <v>6</v>
      </c>
      <c r="AW379">
        <v>1.1640640673142399</v>
      </c>
      <c r="AX379">
        <v>1.27370390689279</v>
      </c>
      <c r="AY379">
        <v>1.6410372208387101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63.6641895792188</v>
      </c>
      <c r="BL379">
        <v>86.9207934983</v>
      </c>
      <c r="BM379">
        <v>58.0902797038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53.244910995220401</v>
      </c>
      <c r="BZ379">
        <v>94.770933513978207</v>
      </c>
      <c r="CA379">
        <v>69.708335398518003</v>
      </c>
      <c r="CB379">
        <v>1</v>
      </c>
      <c r="CC379">
        <v>1</v>
      </c>
      <c r="CD379">
        <v>1</v>
      </c>
      <c r="CE379">
        <v>1</v>
      </c>
      <c r="CF379">
        <v>1</v>
      </c>
      <c r="CG379">
        <v>1</v>
      </c>
      <c r="CH379">
        <v>1</v>
      </c>
      <c r="CI379">
        <v>1</v>
      </c>
      <c r="CJ379">
        <v>1</v>
      </c>
      <c r="CK379">
        <v>1</v>
      </c>
      <c r="CL379">
        <v>1</v>
      </c>
      <c r="CM379">
        <v>0.30000000015246397</v>
      </c>
      <c r="CN379">
        <v>0.89900450846412505</v>
      </c>
      <c r="CO379">
        <v>1.80497075142159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4.1774381955258999</v>
      </c>
      <c r="DB379">
        <v>3.44552086992989</v>
      </c>
      <c r="DC379">
        <v>0.99333179541926497</v>
      </c>
      <c r="DD379">
        <v>100</v>
      </c>
      <c r="DE379">
        <v>100</v>
      </c>
      <c r="DF379">
        <v>50.000000000000099</v>
      </c>
      <c r="DG379">
        <v>100</v>
      </c>
      <c r="DH379">
        <v>100</v>
      </c>
      <c r="DI379">
        <v>100</v>
      </c>
      <c r="DJ379">
        <v>10</v>
      </c>
      <c r="DK379">
        <v>100</v>
      </c>
      <c r="DL379">
        <v>79.999999999999304</v>
      </c>
      <c r="DM379">
        <v>89.999999999999005</v>
      </c>
      <c r="DN379">
        <v>100</v>
      </c>
      <c r="DO379">
        <v>100</v>
      </c>
      <c r="DP379">
        <v>79.999999999999304</v>
      </c>
      <c r="DQ379">
        <v>89.999999999999005</v>
      </c>
      <c r="DR379">
        <v>6</v>
      </c>
      <c r="DS379">
        <v>6</v>
      </c>
      <c r="DT379">
        <v>6</v>
      </c>
      <c r="DU379">
        <v>6</v>
      </c>
      <c r="DV379">
        <v>6</v>
      </c>
      <c r="DW379">
        <v>6</v>
      </c>
      <c r="DX379">
        <v>6</v>
      </c>
      <c r="DY379">
        <v>6</v>
      </c>
      <c r="DZ379">
        <v>6</v>
      </c>
      <c r="EA379">
        <v>6</v>
      </c>
      <c r="EB379">
        <v>6</v>
      </c>
      <c r="EC379">
        <v>-2.0167442958669799</v>
      </c>
      <c r="ED379">
        <v>0.212260387471993</v>
      </c>
      <c r="EE379">
        <v>1.1123624438719599</v>
      </c>
      <c r="EF379">
        <v>6</v>
      </c>
      <c r="EG379">
        <v>6</v>
      </c>
      <c r="EH379">
        <v>6</v>
      </c>
      <c r="EI379">
        <v>6</v>
      </c>
      <c r="EJ379">
        <v>6</v>
      </c>
      <c r="EK379">
        <v>6</v>
      </c>
      <c r="EL379">
        <v>6</v>
      </c>
      <c r="EM379">
        <v>6</v>
      </c>
      <c r="EN379">
        <v>6</v>
      </c>
      <c r="EO379">
        <v>6</v>
      </c>
      <c r="EP379">
        <v>6</v>
      </c>
      <c r="EQ379">
        <v>2.4832794641890299</v>
      </c>
      <c r="ER379">
        <v>0.80618007616798104</v>
      </c>
      <c r="ES379">
        <v>1.60330189927463</v>
      </c>
      <c r="ET379">
        <v>6</v>
      </c>
      <c r="EU379">
        <v>6</v>
      </c>
      <c r="EV379">
        <v>6</v>
      </c>
      <c r="EW379">
        <v>6</v>
      </c>
      <c r="EX379">
        <v>6</v>
      </c>
      <c r="EY379">
        <v>6</v>
      </c>
      <c r="EZ379">
        <v>6</v>
      </c>
      <c r="FA379">
        <v>6</v>
      </c>
      <c r="FB379">
        <v>6</v>
      </c>
      <c r="FC379">
        <v>6</v>
      </c>
      <c r="FD379">
        <v>6</v>
      </c>
      <c r="FE379">
        <v>2.4832794641890299</v>
      </c>
      <c r="FF379">
        <v>0.38731382537757503</v>
      </c>
      <c r="FG379">
        <v>1.35089726926816</v>
      </c>
      <c r="FH379">
        <v>0</v>
      </c>
      <c r="FI379">
        <v>0</v>
      </c>
      <c r="FJ379">
        <v>1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1</v>
      </c>
      <c r="FT379">
        <v>0</v>
      </c>
      <c r="FU379">
        <v>0</v>
      </c>
      <c r="FV379">
        <v>1.6410372208387101</v>
      </c>
      <c r="FW379">
        <v>0.41476814578950599</v>
      </c>
      <c r="FX379">
        <v>1.1123624438719599</v>
      </c>
      <c r="FY379">
        <v>-1.9348112926608201</v>
      </c>
      <c r="FZ379">
        <v>1.60330189927463</v>
      </c>
      <c r="GA379">
        <v>0.121068289042225</v>
      </c>
      <c r="GB379">
        <v>1.35089726926816</v>
      </c>
      <c r="GC379">
        <v>-0.95563515652648001</v>
      </c>
      <c r="GD379" t="s">
        <v>209</v>
      </c>
      <c r="GE379">
        <v>4</v>
      </c>
      <c r="GF379">
        <v>2</v>
      </c>
      <c r="GG379">
        <v>2</v>
      </c>
      <c r="GH379">
        <v>0.14285714285714299</v>
      </c>
      <c r="GI379">
        <v>0.14285714285714299</v>
      </c>
      <c r="GJ379">
        <v>0</v>
      </c>
      <c r="GK379">
        <v>1.45337792955</v>
      </c>
      <c r="GL379">
        <v>1.6465514715</v>
      </c>
      <c r="GM379">
        <v>1.7608080455249999</v>
      </c>
      <c r="GN379">
        <v>1</v>
      </c>
      <c r="GO379">
        <v>1.7206083272999999</v>
      </c>
      <c r="GP379">
        <v>1.8989643650000001</v>
      </c>
      <c r="GQ379">
        <v>1.9372460666</v>
      </c>
      <c r="GR379">
        <v>0.747</v>
      </c>
    </row>
    <row r="380" spans="1:200" x14ac:dyDescent="0.3">
      <c r="A380" t="s">
        <v>5916</v>
      </c>
      <c r="B380" t="s">
        <v>5917</v>
      </c>
      <c r="C380" t="s">
        <v>5918</v>
      </c>
      <c r="D380" t="s">
        <v>5919</v>
      </c>
      <c r="E380">
        <v>0</v>
      </c>
      <c r="H380">
        <v>0.58986994432237205</v>
      </c>
      <c r="I380">
        <v>1</v>
      </c>
      <c r="J380">
        <v>2</v>
      </c>
      <c r="K380">
        <v>-1</v>
      </c>
      <c r="L380">
        <v>-1</v>
      </c>
      <c r="M380">
        <v>0</v>
      </c>
      <c r="N380">
        <v>1</v>
      </c>
      <c r="O380">
        <v>25.191957657349999</v>
      </c>
      <c r="P380">
        <v>5.5026427404711704</v>
      </c>
      <c r="Q380">
        <v>42</v>
      </c>
      <c r="R380">
        <v>0</v>
      </c>
      <c r="S380">
        <v>5.0346174245666397E-2</v>
      </c>
      <c r="T380">
        <v>0</v>
      </c>
      <c r="U380">
        <v>0</v>
      </c>
      <c r="V380">
        <v>0</v>
      </c>
      <c r="W380">
        <v>3.7967891507381702E-7</v>
      </c>
      <c r="X380">
        <v>0</v>
      </c>
      <c r="Y380">
        <v>6.1534831932775501E-2</v>
      </c>
      <c r="Z380">
        <v>0</v>
      </c>
      <c r="AA380">
        <v>0</v>
      </c>
      <c r="AB380">
        <v>1.4377713062358101E-4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9.8195571768881301E-2</v>
      </c>
      <c r="AK380">
        <v>0</v>
      </c>
      <c r="AL380">
        <v>6</v>
      </c>
      <c r="AM380">
        <v>1.45473954605574</v>
      </c>
      <c r="AN380">
        <v>6</v>
      </c>
      <c r="AO380">
        <v>1.9796213047687401</v>
      </c>
      <c r="AP380">
        <v>2.4999999420061898</v>
      </c>
      <c r="AQ380">
        <v>6</v>
      </c>
      <c r="AR380">
        <v>6</v>
      </c>
      <c r="AS380">
        <v>6</v>
      </c>
      <c r="AT380">
        <v>6</v>
      </c>
      <c r="AU380">
        <v>6</v>
      </c>
      <c r="AV380">
        <v>6</v>
      </c>
      <c r="AW380">
        <v>6</v>
      </c>
      <c r="AX380">
        <v>0.55253160942712698</v>
      </c>
      <c r="AY380">
        <v>6</v>
      </c>
      <c r="AZ380">
        <v>0</v>
      </c>
      <c r="BA380">
        <v>68.281426494405807</v>
      </c>
      <c r="BB380">
        <v>0</v>
      </c>
      <c r="BC380">
        <v>19.312796208530798</v>
      </c>
      <c r="BD380">
        <v>30.381050463439699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72.986195090799995</v>
      </c>
      <c r="BM380">
        <v>0</v>
      </c>
      <c r="BN380">
        <v>0</v>
      </c>
      <c r="BO380">
        <v>68.281426494405807</v>
      </c>
      <c r="BP380">
        <v>0</v>
      </c>
      <c r="BQ380">
        <v>23.172539474905001</v>
      </c>
      <c r="BR380">
        <v>34.304139156200399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56.2027621003202</v>
      </c>
      <c r="CA380">
        <v>0</v>
      </c>
      <c r="CB380">
        <v>1</v>
      </c>
      <c r="CC380">
        <v>2.7403201032646902</v>
      </c>
      <c r="CD380">
        <v>1</v>
      </c>
      <c r="CE380">
        <v>7.9999976189024</v>
      </c>
      <c r="CF380">
        <v>1.15465167127511</v>
      </c>
      <c r="CG380">
        <v>1</v>
      </c>
      <c r="CH380">
        <v>1</v>
      </c>
      <c r="CI380">
        <v>1</v>
      </c>
      <c r="CJ380">
        <v>1</v>
      </c>
      <c r="CK380">
        <v>1</v>
      </c>
      <c r="CL380">
        <v>1</v>
      </c>
      <c r="CM380">
        <v>1</v>
      </c>
      <c r="CN380">
        <v>2.79962222639125</v>
      </c>
      <c r="CO380">
        <v>1</v>
      </c>
      <c r="CP380">
        <v>0</v>
      </c>
      <c r="CQ380">
        <v>-0.356997993613484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5.66582749251483</v>
      </c>
      <c r="DC380">
        <v>0</v>
      </c>
      <c r="DD380">
        <v>100</v>
      </c>
      <c r="DE380">
        <v>50.000000000000099</v>
      </c>
      <c r="DF380">
        <v>100</v>
      </c>
      <c r="DG380">
        <v>100</v>
      </c>
      <c r="DH380">
        <v>100</v>
      </c>
      <c r="DI380">
        <v>100</v>
      </c>
      <c r="DJ380">
        <v>70.000000000000497</v>
      </c>
      <c r="DK380">
        <v>100</v>
      </c>
      <c r="DL380">
        <v>79.999999999999304</v>
      </c>
      <c r="DM380">
        <v>100</v>
      </c>
      <c r="DN380">
        <v>100</v>
      </c>
      <c r="DO380">
        <v>100</v>
      </c>
      <c r="DP380">
        <v>79.999999999999304</v>
      </c>
      <c r="DQ380">
        <v>89.999999999999005</v>
      </c>
      <c r="DR380">
        <v>6</v>
      </c>
      <c r="DS380">
        <v>1.1065165379836199</v>
      </c>
      <c r="DT380">
        <v>6</v>
      </c>
      <c r="DU380">
        <v>1.86034095558656</v>
      </c>
      <c r="DV380">
        <v>1.67356671267952</v>
      </c>
      <c r="DW380">
        <v>6</v>
      </c>
      <c r="DX380">
        <v>6</v>
      </c>
      <c r="DY380">
        <v>6</v>
      </c>
      <c r="DZ380">
        <v>6</v>
      </c>
      <c r="EA380">
        <v>6</v>
      </c>
      <c r="EB380">
        <v>6</v>
      </c>
      <c r="EC380">
        <v>6</v>
      </c>
      <c r="ED380">
        <v>0.211684726428432</v>
      </c>
      <c r="EE380">
        <v>6</v>
      </c>
      <c r="EF380">
        <v>6</v>
      </c>
      <c r="EG380">
        <v>1.31506604699911</v>
      </c>
      <c r="EH380">
        <v>6</v>
      </c>
      <c r="EI380">
        <v>2.0795742046527899</v>
      </c>
      <c r="EJ380">
        <v>2.6260710964748499</v>
      </c>
      <c r="EK380">
        <v>6</v>
      </c>
      <c r="EL380">
        <v>6</v>
      </c>
      <c r="EM380">
        <v>6</v>
      </c>
      <c r="EN380">
        <v>6</v>
      </c>
      <c r="EO380">
        <v>6</v>
      </c>
      <c r="EP380">
        <v>6</v>
      </c>
      <c r="EQ380">
        <v>6</v>
      </c>
      <c r="ER380">
        <v>0.53031409028764198</v>
      </c>
      <c r="ES380">
        <v>6</v>
      </c>
      <c r="ET380">
        <v>6</v>
      </c>
      <c r="EU380">
        <v>1.13526218030307</v>
      </c>
      <c r="EV380">
        <v>6</v>
      </c>
      <c r="EW380">
        <v>1.9382045363998801</v>
      </c>
      <c r="EX380">
        <v>1.8273341471125299</v>
      </c>
      <c r="EY380">
        <v>6</v>
      </c>
      <c r="EZ380">
        <v>6</v>
      </c>
      <c r="FA380">
        <v>6</v>
      </c>
      <c r="FB380">
        <v>6</v>
      </c>
      <c r="FC380">
        <v>6</v>
      </c>
      <c r="FD380">
        <v>6</v>
      </c>
      <c r="FE380">
        <v>6</v>
      </c>
      <c r="FF380">
        <v>0.36694874616707701</v>
      </c>
      <c r="FG380">
        <v>6</v>
      </c>
      <c r="FH380">
        <v>0</v>
      </c>
      <c r="FI380">
        <v>0</v>
      </c>
      <c r="FJ380">
        <v>0</v>
      </c>
      <c r="FK380">
        <v>1</v>
      </c>
      <c r="FL380">
        <v>1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3</v>
      </c>
      <c r="FV380">
        <v>1.71718042541224</v>
      </c>
      <c r="FW380">
        <v>-0.60737416914196496</v>
      </c>
      <c r="FX380">
        <v>1.3900416253315699</v>
      </c>
      <c r="FY380">
        <v>-0.28638849697560798</v>
      </c>
      <c r="FZ380">
        <v>1.69732012582595</v>
      </c>
      <c r="GA380">
        <v>-1.21822400370315</v>
      </c>
      <c r="GB380">
        <v>1.4812981637078</v>
      </c>
      <c r="GC380">
        <v>-0.30436534201589599</v>
      </c>
      <c r="GD380" t="s">
        <v>264</v>
      </c>
      <c r="GE380">
        <v>2</v>
      </c>
      <c r="GF380">
        <v>1</v>
      </c>
      <c r="GG380">
        <v>1</v>
      </c>
      <c r="GH380">
        <v>7.1428571428571397E-2</v>
      </c>
      <c r="GI380">
        <v>7.1428571428571397E-2</v>
      </c>
      <c r="GJ380">
        <v>0</v>
      </c>
      <c r="GK380">
        <v>1.9259218812000001</v>
      </c>
      <c r="GL380">
        <v>1.9628683629999999</v>
      </c>
      <c r="GM380">
        <v>2.0351489944000001</v>
      </c>
      <c r="GN380">
        <v>0.63700000000000001</v>
      </c>
      <c r="GO380">
        <v>1.9233739164749999</v>
      </c>
      <c r="GP380">
        <v>1.9414444845000001</v>
      </c>
      <c r="GQ380">
        <v>1.9896633670749999</v>
      </c>
      <c r="GR380">
        <v>0.26400000000000001</v>
      </c>
    </row>
    <row r="381" spans="1:200" x14ac:dyDescent="0.3">
      <c r="A381" t="s">
        <v>1033</v>
      </c>
      <c r="B381" t="s">
        <v>1034</v>
      </c>
      <c r="C381" t="s">
        <v>1035</v>
      </c>
      <c r="D381" t="s">
        <v>1036</v>
      </c>
      <c r="E381">
        <v>0</v>
      </c>
      <c r="H381">
        <v>-0.33575466927783498</v>
      </c>
      <c r="I381">
        <v>1</v>
      </c>
      <c r="J381">
        <v>-1</v>
      </c>
      <c r="K381">
        <v>-1</v>
      </c>
      <c r="L381">
        <v>-1</v>
      </c>
      <c r="M381">
        <v>-1</v>
      </c>
      <c r="N381">
        <v>-3</v>
      </c>
      <c r="O381">
        <v>4</v>
      </c>
      <c r="P381">
        <v>0.87371419328592204</v>
      </c>
      <c r="Q381">
        <v>39</v>
      </c>
      <c r="R381">
        <v>0</v>
      </c>
      <c r="S381">
        <v>5.0301081453376702E-2</v>
      </c>
      <c r="T381">
        <v>0</v>
      </c>
      <c r="U381">
        <v>0</v>
      </c>
      <c r="V381">
        <v>0</v>
      </c>
      <c r="W381">
        <v>2.6146147307519402E-3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0.158708584525177</v>
      </c>
      <c r="AL381">
        <v>6</v>
      </c>
      <c r="AM381">
        <v>6</v>
      </c>
      <c r="AN381">
        <v>6</v>
      </c>
      <c r="AO381">
        <v>1.84833372991525</v>
      </c>
      <c r="AP381">
        <v>2.2531096469835799</v>
      </c>
      <c r="AQ381">
        <v>6</v>
      </c>
      <c r="AR381">
        <v>6</v>
      </c>
      <c r="AS381">
        <v>6</v>
      </c>
      <c r="AT381">
        <v>6</v>
      </c>
      <c r="AU381">
        <v>6</v>
      </c>
      <c r="AV381">
        <v>6</v>
      </c>
      <c r="AW381">
        <v>6</v>
      </c>
      <c r="AX381">
        <v>6</v>
      </c>
      <c r="AY381">
        <v>-1.8426046379013501</v>
      </c>
      <c r="AZ381">
        <v>0</v>
      </c>
      <c r="BA381">
        <v>0</v>
      </c>
      <c r="BB381">
        <v>0</v>
      </c>
      <c r="BC381">
        <v>26.980198019802</v>
      </c>
      <c r="BD381">
        <v>48.2977495672245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113.9115002556</v>
      </c>
      <c r="BN381">
        <v>0</v>
      </c>
      <c r="BO381">
        <v>0</v>
      </c>
      <c r="BP381">
        <v>0</v>
      </c>
      <c r="BQ381">
        <v>32.376237597640603</v>
      </c>
      <c r="BR381">
        <v>57.957294149835903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109.09657946045</v>
      </c>
      <c r="CB381">
        <v>1</v>
      </c>
      <c r="CC381">
        <v>1</v>
      </c>
      <c r="CD381">
        <v>1</v>
      </c>
      <c r="CE381">
        <v>0.38268749654416201</v>
      </c>
      <c r="CF381">
        <v>0.79459660931953202</v>
      </c>
      <c r="CG381">
        <v>1</v>
      </c>
      <c r="CH381">
        <v>1</v>
      </c>
      <c r="CI381">
        <v>1</v>
      </c>
      <c r="CJ381">
        <v>1</v>
      </c>
      <c r="CK381">
        <v>1</v>
      </c>
      <c r="CL381">
        <v>1</v>
      </c>
      <c r="CM381">
        <v>1</v>
      </c>
      <c r="CN381">
        <v>0.30000000002474098</v>
      </c>
      <c r="CO381">
        <v>1.5952316831612301</v>
      </c>
      <c r="CP381">
        <v>0</v>
      </c>
      <c r="CQ381">
        <v>0</v>
      </c>
      <c r="CR381">
        <v>0</v>
      </c>
      <c r="CS381">
        <v>-8.3196887665440205</v>
      </c>
      <c r="CT381">
        <v>-11.0218315991598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16.319728342203302</v>
      </c>
      <c r="DD381">
        <v>100</v>
      </c>
      <c r="DE381">
        <v>100</v>
      </c>
      <c r="DF381">
        <v>100</v>
      </c>
      <c r="DG381">
        <v>100</v>
      </c>
      <c r="DH381">
        <v>100</v>
      </c>
      <c r="DI381">
        <v>100</v>
      </c>
      <c r="DJ381">
        <v>19.999999999999901</v>
      </c>
      <c r="DK381">
        <v>100</v>
      </c>
      <c r="DL381">
        <v>79.999999999999304</v>
      </c>
      <c r="DM381">
        <v>89.999999999999005</v>
      </c>
      <c r="DN381">
        <v>100</v>
      </c>
      <c r="DO381">
        <v>100</v>
      </c>
      <c r="DP381">
        <v>79.999999999999304</v>
      </c>
      <c r="DQ381">
        <v>89.999999999999005</v>
      </c>
      <c r="DR381">
        <v>6</v>
      </c>
      <c r="DS381">
        <v>6</v>
      </c>
      <c r="DT381">
        <v>6</v>
      </c>
      <c r="DU381">
        <v>-0.64519563296323001</v>
      </c>
      <c r="DV381">
        <v>1.05219524809569</v>
      </c>
      <c r="DW381">
        <v>6</v>
      </c>
      <c r="DX381">
        <v>6</v>
      </c>
      <c r="DY381">
        <v>6</v>
      </c>
      <c r="DZ381">
        <v>6</v>
      </c>
      <c r="EA381">
        <v>6</v>
      </c>
      <c r="EB381">
        <v>6</v>
      </c>
      <c r="EC381">
        <v>6</v>
      </c>
      <c r="ED381">
        <v>6</v>
      </c>
      <c r="EE381">
        <v>-2.44078891389838</v>
      </c>
      <c r="EF381">
        <v>6</v>
      </c>
      <c r="EG381">
        <v>6</v>
      </c>
      <c r="EH381">
        <v>6</v>
      </c>
      <c r="EI381">
        <v>2.3930114610601798</v>
      </c>
      <c r="EJ381">
        <v>1.90291277159866</v>
      </c>
      <c r="EK381">
        <v>6</v>
      </c>
      <c r="EL381">
        <v>6</v>
      </c>
      <c r="EM381">
        <v>6</v>
      </c>
      <c r="EN381">
        <v>6</v>
      </c>
      <c r="EO381">
        <v>6</v>
      </c>
      <c r="EP381">
        <v>6</v>
      </c>
      <c r="EQ381">
        <v>6</v>
      </c>
      <c r="ER381">
        <v>6</v>
      </c>
      <c r="ES381">
        <v>-2.08047347611822</v>
      </c>
      <c r="ET381">
        <v>6</v>
      </c>
      <c r="EU381">
        <v>6</v>
      </c>
      <c r="EV381">
        <v>6</v>
      </c>
      <c r="EW381">
        <v>0.46170159676793898</v>
      </c>
      <c r="EX381">
        <v>0.95291769528304104</v>
      </c>
      <c r="EY381">
        <v>6</v>
      </c>
      <c r="EZ381">
        <v>6</v>
      </c>
      <c r="FA381">
        <v>6</v>
      </c>
      <c r="FB381">
        <v>6</v>
      </c>
      <c r="FC381">
        <v>6</v>
      </c>
      <c r="FD381">
        <v>6</v>
      </c>
      <c r="FE381">
        <v>6</v>
      </c>
      <c r="FF381">
        <v>6</v>
      </c>
      <c r="FG381">
        <v>-2.32078156412339</v>
      </c>
      <c r="FH381">
        <v>0</v>
      </c>
      <c r="FI381">
        <v>0</v>
      </c>
      <c r="FJ381">
        <v>0</v>
      </c>
      <c r="FK381">
        <v>2</v>
      </c>
      <c r="FL381">
        <v>1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2.8645460069499601E-3</v>
      </c>
      <c r="FW381">
        <v>-9.1055944521486492</v>
      </c>
      <c r="FX381">
        <v>-1.5429922734308099</v>
      </c>
      <c r="FY381">
        <v>-6.99062080542822</v>
      </c>
      <c r="FZ381">
        <v>-8.8780352259779996E-2</v>
      </c>
      <c r="GA381">
        <v>-10.0373635040508</v>
      </c>
      <c r="GB381">
        <v>-0.92953998367772595</v>
      </c>
      <c r="GC381">
        <v>-8.2099197666716908</v>
      </c>
      <c r="GD381" t="s">
        <v>289</v>
      </c>
      <c r="GE381">
        <v>4</v>
      </c>
      <c r="GF381">
        <v>2</v>
      </c>
      <c r="GG381">
        <v>2</v>
      </c>
      <c r="GH381">
        <v>0.14285714285714299</v>
      </c>
      <c r="GI381">
        <v>0.14285714285714299</v>
      </c>
      <c r="GJ381">
        <v>0</v>
      </c>
      <c r="GK381">
        <v>-1.938663750675</v>
      </c>
      <c r="GL381">
        <v>-1.8301377034999999</v>
      </c>
      <c r="GM381">
        <v>-1.7223919460499999</v>
      </c>
      <c r="GN381">
        <v>1</v>
      </c>
      <c r="GO381">
        <v>-3.6500852954749998</v>
      </c>
      <c r="GP381">
        <v>-2.5847588405000002</v>
      </c>
      <c r="GQ381">
        <v>-1.84312873115</v>
      </c>
      <c r="GR381">
        <v>1</v>
      </c>
    </row>
    <row r="382" spans="1:200" x14ac:dyDescent="0.3">
      <c r="A382" t="s">
        <v>2397</v>
      </c>
      <c r="B382" t="s">
        <v>2398</v>
      </c>
      <c r="C382" t="s">
        <v>2399</v>
      </c>
      <c r="D382" t="s">
        <v>2400</v>
      </c>
      <c r="E382">
        <v>1</v>
      </c>
      <c r="H382">
        <v>-0.24251116048511701</v>
      </c>
      <c r="I382">
        <v>1</v>
      </c>
      <c r="J382">
        <v>0</v>
      </c>
      <c r="K382">
        <v>-1</v>
      </c>
      <c r="L382">
        <v>-1</v>
      </c>
      <c r="M382">
        <v>-1</v>
      </c>
      <c r="N382">
        <v>-2</v>
      </c>
      <c r="O382">
        <v>34.281516737890598</v>
      </c>
      <c r="P382">
        <v>7.4880619353159803</v>
      </c>
      <c r="Q382">
        <v>24</v>
      </c>
      <c r="R382">
        <v>5.2877625937088396E-3</v>
      </c>
      <c r="S382">
        <v>5.02639932137421E-2</v>
      </c>
      <c r="T382">
        <v>0</v>
      </c>
      <c r="U382">
        <v>0.134177862516137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7.5496132830453096E-3</v>
      </c>
      <c r="AC382">
        <v>0</v>
      </c>
      <c r="AD382">
        <v>0</v>
      </c>
      <c r="AE382">
        <v>0</v>
      </c>
      <c r="AF382">
        <v>2.7325110027658601E-2</v>
      </c>
      <c r="AG382">
        <v>0</v>
      </c>
      <c r="AH382">
        <v>0</v>
      </c>
      <c r="AI382">
        <v>0</v>
      </c>
      <c r="AJ382">
        <v>0.18623379124942899</v>
      </c>
      <c r="AK382">
        <v>0</v>
      </c>
      <c r="AL382">
        <v>6</v>
      </c>
      <c r="AM382">
        <v>6</v>
      </c>
      <c r="AN382">
        <v>6</v>
      </c>
      <c r="AO382">
        <v>1.6835076290791899</v>
      </c>
      <c r="AP382">
        <v>1.59565632682654</v>
      </c>
      <c r="AQ382">
        <v>6</v>
      </c>
      <c r="AR382">
        <v>6</v>
      </c>
      <c r="AS382">
        <v>6</v>
      </c>
      <c r="AT382">
        <v>0.69185983452442001</v>
      </c>
      <c r="AU382">
        <v>6</v>
      </c>
      <c r="AV382">
        <v>6</v>
      </c>
      <c r="AW382">
        <v>6</v>
      </c>
      <c r="AX382">
        <v>1.6529655732836801</v>
      </c>
      <c r="AY382">
        <v>6</v>
      </c>
      <c r="AZ382">
        <v>0</v>
      </c>
      <c r="BA382">
        <v>0</v>
      </c>
      <c r="BB382">
        <v>0</v>
      </c>
      <c r="BC382">
        <v>70.497427101200699</v>
      </c>
      <c r="BD382">
        <v>94.1436464088398</v>
      </c>
      <c r="BE382">
        <v>0</v>
      </c>
      <c r="BF382">
        <v>0</v>
      </c>
      <c r="BG382">
        <v>0</v>
      </c>
      <c r="BH382">
        <v>58.307105988899998</v>
      </c>
      <c r="BI382">
        <v>0</v>
      </c>
      <c r="BJ382">
        <v>0</v>
      </c>
      <c r="BK382">
        <v>0</v>
      </c>
      <c r="BL382">
        <v>74.103858348599999</v>
      </c>
      <c r="BM382">
        <v>0</v>
      </c>
      <c r="BN382">
        <v>0</v>
      </c>
      <c r="BO382">
        <v>0</v>
      </c>
      <c r="BP382">
        <v>0</v>
      </c>
      <c r="BQ382">
        <v>84.596912130117204</v>
      </c>
      <c r="BR382">
        <v>112.972375230564</v>
      </c>
      <c r="BS382">
        <v>0</v>
      </c>
      <c r="BT382">
        <v>0</v>
      </c>
      <c r="BU382">
        <v>0</v>
      </c>
      <c r="BV382">
        <v>21.3866179144702</v>
      </c>
      <c r="BW382">
        <v>0</v>
      </c>
      <c r="BX382">
        <v>0</v>
      </c>
      <c r="BY382">
        <v>0</v>
      </c>
      <c r="BZ382">
        <v>88.924629924834093</v>
      </c>
      <c r="CA382">
        <v>0</v>
      </c>
      <c r="CB382">
        <v>1</v>
      </c>
      <c r="CC382">
        <v>1</v>
      </c>
      <c r="CD382">
        <v>1</v>
      </c>
      <c r="CE382">
        <v>2.4023693740679302</v>
      </c>
      <c r="CF382">
        <v>1.3133410702870301</v>
      </c>
      <c r="CG382">
        <v>1</v>
      </c>
      <c r="CH382">
        <v>1</v>
      </c>
      <c r="CI382">
        <v>1</v>
      </c>
      <c r="CJ382">
        <v>1.55163631882835</v>
      </c>
      <c r="CK382">
        <v>1</v>
      </c>
      <c r="CL382">
        <v>1</v>
      </c>
      <c r="CM382">
        <v>1</v>
      </c>
      <c r="CN382">
        <v>0.53293172729970695</v>
      </c>
      <c r="CO382">
        <v>1</v>
      </c>
      <c r="CP382">
        <v>0</v>
      </c>
      <c r="CQ382">
        <v>0</v>
      </c>
      <c r="CR382">
        <v>0</v>
      </c>
      <c r="CS382">
        <v>-0.99098440198458604</v>
      </c>
      <c r="CT382">
        <v>-0.40451975152493602</v>
      </c>
      <c r="CU382">
        <v>0</v>
      </c>
      <c r="CV382">
        <v>0</v>
      </c>
      <c r="CW382">
        <v>0</v>
      </c>
      <c r="CX382">
        <v>5.6289103781762098</v>
      </c>
      <c r="CY382">
        <v>0</v>
      </c>
      <c r="CZ382">
        <v>0</v>
      </c>
      <c r="DA382">
        <v>0</v>
      </c>
      <c r="DB382">
        <v>-0.78709629085652899</v>
      </c>
      <c r="DC382">
        <v>0</v>
      </c>
      <c r="DD382">
        <v>100</v>
      </c>
      <c r="DE382">
        <v>100</v>
      </c>
      <c r="DF382">
        <v>100</v>
      </c>
      <c r="DG382">
        <v>89.999999999999005</v>
      </c>
      <c r="DH382">
        <v>89.999999999999005</v>
      </c>
      <c r="DI382">
        <v>100</v>
      </c>
      <c r="DJ382">
        <v>199.99999999999901</v>
      </c>
      <c r="DK382">
        <v>89.999999999999005</v>
      </c>
      <c r="DL382">
        <v>70.000000000000497</v>
      </c>
      <c r="DM382">
        <v>89.999999999999005</v>
      </c>
      <c r="DN382">
        <v>100</v>
      </c>
      <c r="DO382">
        <v>100</v>
      </c>
      <c r="DP382">
        <v>79.999999999999304</v>
      </c>
      <c r="DQ382">
        <v>89.999999999999005</v>
      </c>
      <c r="DR382">
        <v>6</v>
      </c>
      <c r="DS382">
        <v>6</v>
      </c>
      <c r="DT382">
        <v>6</v>
      </c>
      <c r="DU382">
        <v>1.2862987236794701</v>
      </c>
      <c r="DV382">
        <v>0.86908001620315001</v>
      </c>
      <c r="DW382">
        <v>6</v>
      </c>
      <c r="DX382">
        <v>6</v>
      </c>
      <c r="DY382">
        <v>6</v>
      </c>
      <c r="DZ382">
        <v>7.6868745530138796E-2</v>
      </c>
      <c r="EA382">
        <v>6</v>
      </c>
      <c r="EB382">
        <v>6</v>
      </c>
      <c r="EC382">
        <v>6</v>
      </c>
      <c r="ED382">
        <v>-0.13758743858960901</v>
      </c>
      <c r="EE382">
        <v>6</v>
      </c>
      <c r="EF382">
        <v>6</v>
      </c>
      <c r="EG382">
        <v>6</v>
      </c>
      <c r="EH382">
        <v>6</v>
      </c>
      <c r="EI382">
        <v>1.4715578064902799</v>
      </c>
      <c r="EJ382">
        <v>1.08754465213644</v>
      </c>
      <c r="EK382">
        <v>6</v>
      </c>
      <c r="EL382">
        <v>6</v>
      </c>
      <c r="EM382">
        <v>6</v>
      </c>
      <c r="EN382">
        <v>1.4388603879491</v>
      </c>
      <c r="EO382">
        <v>6</v>
      </c>
      <c r="EP382">
        <v>6</v>
      </c>
      <c r="EQ382">
        <v>6</v>
      </c>
      <c r="ER382">
        <v>0.93679979130229296</v>
      </c>
      <c r="ES382">
        <v>6</v>
      </c>
      <c r="ET382">
        <v>6</v>
      </c>
      <c r="EU382">
        <v>6</v>
      </c>
      <c r="EV382">
        <v>6</v>
      </c>
      <c r="EW382">
        <v>1.25877820894241</v>
      </c>
      <c r="EX382">
        <v>0.57371389737414902</v>
      </c>
      <c r="EY382">
        <v>6</v>
      </c>
      <c r="EZ382">
        <v>6</v>
      </c>
      <c r="FA382">
        <v>6</v>
      </c>
      <c r="FB382">
        <v>0.65068088857904305</v>
      </c>
      <c r="FC382">
        <v>6</v>
      </c>
      <c r="FD382">
        <v>6</v>
      </c>
      <c r="FE382">
        <v>6</v>
      </c>
      <c r="FF382">
        <v>0.21819737569380901</v>
      </c>
      <c r="FG382">
        <v>6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4</v>
      </c>
      <c r="FQ382">
        <v>0</v>
      </c>
      <c r="FR382">
        <v>0</v>
      </c>
      <c r="FS382">
        <v>0</v>
      </c>
      <c r="FT382">
        <v>1</v>
      </c>
      <c r="FU382">
        <v>1</v>
      </c>
      <c r="FV382">
        <v>1.6529655732836801</v>
      </c>
      <c r="FW382">
        <v>1.51712061751641</v>
      </c>
      <c r="FX382">
        <v>0.86908001620315001</v>
      </c>
      <c r="FY382">
        <v>-0.98662535091002601</v>
      </c>
      <c r="FZ382">
        <v>1.08754465213644</v>
      </c>
      <c r="GA382">
        <v>0.41706166011832102</v>
      </c>
      <c r="GB382">
        <v>0.57371389737414902</v>
      </c>
      <c r="GC382">
        <v>-1.0075524877556701</v>
      </c>
      <c r="GD382" t="s">
        <v>264</v>
      </c>
      <c r="GE382">
        <v>4</v>
      </c>
      <c r="GF382">
        <v>1</v>
      </c>
      <c r="GG382">
        <v>3</v>
      </c>
      <c r="GH382">
        <v>7.1428571428571397E-2</v>
      </c>
      <c r="GI382">
        <v>0.214285714285714</v>
      </c>
      <c r="GJ382">
        <v>0</v>
      </c>
      <c r="GN382">
        <v>0</v>
      </c>
      <c r="GO382">
        <v>1.9200839629999999</v>
      </c>
      <c r="GP382">
        <v>1.9200839629999999</v>
      </c>
      <c r="GQ382">
        <v>1.9200839629999999</v>
      </c>
      <c r="GR382">
        <v>1E-3</v>
      </c>
    </row>
    <row r="383" spans="1:200" x14ac:dyDescent="0.3">
      <c r="A383" t="s">
        <v>2801</v>
      </c>
      <c r="B383" t="s">
        <v>2802</v>
      </c>
      <c r="C383" t="s">
        <v>2803</v>
      </c>
      <c r="D383" t="s">
        <v>2804</v>
      </c>
      <c r="E383">
        <v>1</v>
      </c>
      <c r="F383" t="s">
        <v>515</v>
      </c>
      <c r="H383">
        <v>0.37313473068146402</v>
      </c>
      <c r="I383">
        <v>1</v>
      </c>
      <c r="J383">
        <v>0</v>
      </c>
      <c r="K383">
        <v>-1</v>
      </c>
      <c r="L383">
        <v>-1</v>
      </c>
      <c r="M383">
        <v>-1</v>
      </c>
      <c r="N383">
        <v>-2</v>
      </c>
      <c r="O383">
        <v>10.069170061968901</v>
      </c>
      <c r="P383">
        <v>2.1993941994379802</v>
      </c>
      <c r="Q383">
        <v>23</v>
      </c>
      <c r="R383">
        <v>2.38909744702899E-2</v>
      </c>
      <c r="S383">
        <v>5.0247676147092003E-2</v>
      </c>
      <c r="T383">
        <v>0</v>
      </c>
      <c r="U383">
        <v>0.119508578817622</v>
      </c>
      <c r="V383">
        <v>3.1024020525512702E-6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3.7909227433856198E-2</v>
      </c>
      <c r="AC383">
        <v>0.118766286887293</v>
      </c>
      <c r="AD383">
        <v>0</v>
      </c>
      <c r="AE383">
        <v>0</v>
      </c>
      <c r="AF383">
        <v>2.1287748458583399E-2</v>
      </c>
      <c r="AG383">
        <v>0</v>
      </c>
      <c r="AH383">
        <v>0</v>
      </c>
      <c r="AI383">
        <v>0</v>
      </c>
      <c r="AJ383">
        <v>1.2119267225778999E-2</v>
      </c>
      <c r="AK383">
        <v>0</v>
      </c>
      <c r="AL383">
        <v>6</v>
      </c>
      <c r="AM383">
        <v>6</v>
      </c>
      <c r="AN383">
        <v>6</v>
      </c>
      <c r="AO383">
        <v>0.50892222744742999</v>
      </c>
      <c r="AP383">
        <v>0.49993974445690698</v>
      </c>
      <c r="AQ383">
        <v>-1.53935119940547</v>
      </c>
      <c r="AR383">
        <v>6</v>
      </c>
      <c r="AS383">
        <v>6</v>
      </c>
      <c r="AT383">
        <v>0.54054276913588795</v>
      </c>
      <c r="AU383">
        <v>6</v>
      </c>
      <c r="AV383">
        <v>6</v>
      </c>
      <c r="AW383">
        <v>6</v>
      </c>
      <c r="AX383">
        <v>0.54727637832260101</v>
      </c>
      <c r="AY383">
        <v>6</v>
      </c>
      <c r="AZ383">
        <v>0</v>
      </c>
      <c r="BA383">
        <v>0</v>
      </c>
      <c r="BB383">
        <v>0</v>
      </c>
      <c r="BC383">
        <v>20.3742203742204</v>
      </c>
      <c r="BD383">
        <v>33.078393881453103</v>
      </c>
      <c r="BE383">
        <v>38.477811630909002</v>
      </c>
      <c r="BF383">
        <v>0</v>
      </c>
      <c r="BG383">
        <v>0</v>
      </c>
      <c r="BH383">
        <v>24.737993050099998</v>
      </c>
      <c r="BI383">
        <v>0</v>
      </c>
      <c r="BJ383">
        <v>0</v>
      </c>
      <c r="BK383">
        <v>0</v>
      </c>
      <c r="BL383">
        <v>77.660972404700004</v>
      </c>
      <c r="BM383">
        <v>0</v>
      </c>
      <c r="BN383">
        <v>0</v>
      </c>
      <c r="BO383">
        <v>0</v>
      </c>
      <c r="BP383">
        <v>0</v>
      </c>
      <c r="BQ383">
        <v>14.2867242738646</v>
      </c>
      <c r="BR383">
        <v>38.973623379193903</v>
      </c>
      <c r="BS383">
        <v>12.3870733564652</v>
      </c>
      <c r="BT383">
        <v>0</v>
      </c>
      <c r="BU383">
        <v>0</v>
      </c>
      <c r="BV383">
        <v>20.980282930157902</v>
      </c>
      <c r="BW383">
        <v>0</v>
      </c>
      <c r="BX383">
        <v>0</v>
      </c>
      <c r="BY383">
        <v>0</v>
      </c>
      <c r="BZ383">
        <v>21.7650679211362</v>
      </c>
      <c r="CA383">
        <v>0</v>
      </c>
      <c r="CB383">
        <v>1</v>
      </c>
      <c r="CC383">
        <v>1</v>
      </c>
      <c r="CD383">
        <v>1</v>
      </c>
      <c r="CE383">
        <v>7.99995836919281</v>
      </c>
      <c r="CF383">
        <v>7.98728249129414</v>
      </c>
      <c r="CG383">
        <v>7.9999969397266302</v>
      </c>
      <c r="CH383">
        <v>1</v>
      </c>
      <c r="CI383">
        <v>1</v>
      </c>
      <c r="CJ383">
        <v>1.4671872034450699</v>
      </c>
      <c r="CK383">
        <v>1</v>
      </c>
      <c r="CL383">
        <v>1</v>
      </c>
      <c r="CM383">
        <v>1</v>
      </c>
      <c r="CN383">
        <v>4.2254744146207104</v>
      </c>
      <c r="CO383">
        <v>1</v>
      </c>
      <c r="CP383">
        <v>0</v>
      </c>
      <c r="CQ383">
        <v>0</v>
      </c>
      <c r="CR383">
        <v>0</v>
      </c>
      <c r="CS383">
        <v>0</v>
      </c>
      <c r="CT383">
        <v>3.3582125761331798</v>
      </c>
      <c r="CU383">
        <v>0</v>
      </c>
      <c r="CV383">
        <v>0</v>
      </c>
      <c r="CW383">
        <v>0</v>
      </c>
      <c r="CX383">
        <v>3.0871609461017702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100</v>
      </c>
      <c r="DE383">
        <v>100</v>
      </c>
      <c r="DF383">
        <v>100</v>
      </c>
      <c r="DG383">
        <v>100</v>
      </c>
      <c r="DH383">
        <v>100</v>
      </c>
      <c r="DI383">
        <v>100</v>
      </c>
      <c r="DJ383">
        <v>10</v>
      </c>
      <c r="DK383">
        <v>100</v>
      </c>
      <c r="DL383">
        <v>79.999999999999304</v>
      </c>
      <c r="DM383">
        <v>89.999999999999005</v>
      </c>
      <c r="DN383">
        <v>100</v>
      </c>
      <c r="DO383">
        <v>100</v>
      </c>
      <c r="DP383">
        <v>79.999999999999304</v>
      </c>
      <c r="DQ383">
        <v>89.999999999999005</v>
      </c>
      <c r="DR383">
        <v>6</v>
      </c>
      <c r="DS383">
        <v>6</v>
      </c>
      <c r="DT383">
        <v>6</v>
      </c>
      <c r="DU383">
        <v>0.38964129304731698</v>
      </c>
      <c r="DV383">
        <v>0.38046951030913301</v>
      </c>
      <c r="DW383">
        <v>-1.6586315587142</v>
      </c>
      <c r="DX383">
        <v>6</v>
      </c>
      <c r="DY383">
        <v>6</v>
      </c>
      <c r="DZ383">
        <v>-0.109846293145114</v>
      </c>
      <c r="EA383">
        <v>6</v>
      </c>
      <c r="EB383">
        <v>6</v>
      </c>
      <c r="EC383">
        <v>6</v>
      </c>
      <c r="ED383">
        <v>0.32144552104950602</v>
      </c>
      <c r="EE383">
        <v>6</v>
      </c>
      <c r="EF383">
        <v>6</v>
      </c>
      <c r="EG383">
        <v>6</v>
      </c>
      <c r="EH383">
        <v>6</v>
      </c>
      <c r="EI383">
        <v>6</v>
      </c>
      <c r="EJ383">
        <v>0.50280426314340299</v>
      </c>
      <c r="EK383">
        <v>6</v>
      </c>
      <c r="EL383">
        <v>6</v>
      </c>
      <c r="EM383">
        <v>6</v>
      </c>
      <c r="EN383">
        <v>1.4331886103295</v>
      </c>
      <c r="EO383">
        <v>6</v>
      </c>
      <c r="EP383">
        <v>6</v>
      </c>
      <c r="EQ383">
        <v>6</v>
      </c>
      <c r="ER383">
        <v>6</v>
      </c>
      <c r="ES383">
        <v>6</v>
      </c>
      <c r="ET383">
        <v>6</v>
      </c>
      <c r="EU383">
        <v>6</v>
      </c>
      <c r="EV383">
        <v>6</v>
      </c>
      <c r="EW383">
        <v>0.51235497948475395</v>
      </c>
      <c r="EX383">
        <v>0.39468062854446601</v>
      </c>
      <c r="EY383">
        <v>6</v>
      </c>
      <c r="EZ383">
        <v>6</v>
      </c>
      <c r="FA383">
        <v>6</v>
      </c>
      <c r="FB383">
        <v>0.50766204856126596</v>
      </c>
      <c r="FC383">
        <v>6</v>
      </c>
      <c r="FD383">
        <v>6</v>
      </c>
      <c r="FE383">
        <v>6</v>
      </c>
      <c r="FF383">
        <v>0.588697918623036</v>
      </c>
      <c r="FG383">
        <v>6</v>
      </c>
      <c r="FH383">
        <v>0</v>
      </c>
      <c r="FI383">
        <v>0</v>
      </c>
      <c r="FJ383">
        <v>0</v>
      </c>
      <c r="FK383">
        <v>1</v>
      </c>
      <c r="FL383">
        <v>3</v>
      </c>
      <c r="FM383">
        <v>2</v>
      </c>
      <c r="FN383">
        <v>0</v>
      </c>
      <c r="FO383">
        <v>0</v>
      </c>
      <c r="FP383">
        <v>3</v>
      </c>
      <c r="FQ383">
        <v>0</v>
      </c>
      <c r="FR383">
        <v>0</v>
      </c>
      <c r="FS383">
        <v>0</v>
      </c>
      <c r="FT383">
        <v>4</v>
      </c>
      <c r="FU383">
        <v>0</v>
      </c>
      <c r="FV383">
        <v>0.50892222744742999</v>
      </c>
      <c r="FW383">
        <v>0.46896993960218197</v>
      </c>
      <c r="FX383">
        <v>0.38046951030913301</v>
      </c>
      <c r="FY383">
        <v>0.33967525504623802</v>
      </c>
      <c r="FZ383">
        <v>0.50280426314340299</v>
      </c>
      <c r="GA383">
        <v>-0.99719573685659701</v>
      </c>
      <c r="GB383">
        <v>0.51235497948475395</v>
      </c>
      <c r="GC383">
        <v>0.172796854785503</v>
      </c>
      <c r="GD383" t="s">
        <v>1334</v>
      </c>
      <c r="GE383">
        <v>2</v>
      </c>
      <c r="GF383">
        <v>2</v>
      </c>
      <c r="GG383">
        <v>0</v>
      </c>
      <c r="GH383">
        <v>0.14285714285714299</v>
      </c>
      <c r="GI383">
        <v>0</v>
      </c>
      <c r="GJ383">
        <v>0</v>
      </c>
      <c r="GK383">
        <v>0.83376701745000004</v>
      </c>
      <c r="GL383">
        <v>0.84778402900000005</v>
      </c>
      <c r="GM383">
        <v>0.86431630614999999</v>
      </c>
      <c r="GN383">
        <v>3.0000000000000001E-3</v>
      </c>
      <c r="GR383">
        <v>0</v>
      </c>
    </row>
    <row r="384" spans="1:200" x14ac:dyDescent="0.3">
      <c r="A384" t="s">
        <v>868</v>
      </c>
      <c r="B384" t="s">
        <v>869</v>
      </c>
      <c r="C384" t="s">
        <v>870</v>
      </c>
      <c r="D384" t="s">
        <v>871</v>
      </c>
      <c r="E384">
        <v>1</v>
      </c>
      <c r="H384">
        <v>0.43066784513581202</v>
      </c>
      <c r="I384">
        <v>1</v>
      </c>
      <c r="J384">
        <v>-1</v>
      </c>
      <c r="K384">
        <v>-1</v>
      </c>
      <c r="L384">
        <v>-1</v>
      </c>
      <c r="M384">
        <v>0</v>
      </c>
      <c r="N384">
        <v>-2</v>
      </c>
      <c r="O384">
        <v>38.598744210793001</v>
      </c>
      <c r="P384">
        <v>8.4310676649956697</v>
      </c>
      <c r="Q384">
        <v>45</v>
      </c>
      <c r="R384">
        <v>0</v>
      </c>
      <c r="S384">
        <v>4.9852096960299797E-2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0.19389197325980601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8.3063182722654103E-2</v>
      </c>
      <c r="AJ384">
        <v>0</v>
      </c>
      <c r="AK384">
        <v>0</v>
      </c>
      <c r="AL384">
        <v>6</v>
      </c>
      <c r="AM384">
        <v>6</v>
      </c>
      <c r="AN384">
        <v>0.47050804354832798</v>
      </c>
      <c r="AO384">
        <v>1.9078984984932199</v>
      </c>
      <c r="AP384">
        <v>1.63551844264196</v>
      </c>
      <c r="AQ384">
        <v>6</v>
      </c>
      <c r="AR384">
        <v>6</v>
      </c>
      <c r="AS384">
        <v>6</v>
      </c>
      <c r="AT384">
        <v>6</v>
      </c>
      <c r="AU384">
        <v>6</v>
      </c>
      <c r="AV384">
        <v>6</v>
      </c>
      <c r="AW384">
        <v>2.12201920416594</v>
      </c>
      <c r="AX384">
        <v>6</v>
      </c>
      <c r="AY384">
        <v>6</v>
      </c>
      <c r="AZ384">
        <v>0</v>
      </c>
      <c r="BA384">
        <v>0</v>
      </c>
      <c r="BB384">
        <v>110.279206581791</v>
      </c>
      <c r="BC384">
        <v>14.6204788588895</v>
      </c>
      <c r="BD384">
        <v>23.7187127532777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88.600240849255698</v>
      </c>
      <c r="BL384">
        <v>0</v>
      </c>
      <c r="BM384">
        <v>0</v>
      </c>
      <c r="BN384">
        <v>0</v>
      </c>
      <c r="BO384">
        <v>0</v>
      </c>
      <c r="BP384">
        <v>110.279206581791</v>
      </c>
      <c r="BQ384">
        <v>17.5445412061353</v>
      </c>
      <c r="BR384">
        <v>16.722695796476401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51.375660981475299</v>
      </c>
      <c r="BZ384">
        <v>0</v>
      </c>
      <c r="CA384">
        <v>0</v>
      </c>
      <c r="CB384">
        <v>1</v>
      </c>
      <c r="CC384">
        <v>1</v>
      </c>
      <c r="CD384">
        <v>2.2633786755427199</v>
      </c>
      <c r="CE384">
        <v>3.8897391782205499</v>
      </c>
      <c r="CF384">
        <v>7.9996763718007102</v>
      </c>
      <c r="CG384">
        <v>1</v>
      </c>
      <c r="CH384">
        <v>1</v>
      </c>
      <c r="CI384">
        <v>1</v>
      </c>
      <c r="CJ384">
        <v>1</v>
      </c>
      <c r="CK384">
        <v>1</v>
      </c>
      <c r="CL384">
        <v>1</v>
      </c>
      <c r="CM384">
        <v>0.30000000000135202</v>
      </c>
      <c r="CN384">
        <v>1</v>
      </c>
      <c r="CO384">
        <v>1</v>
      </c>
      <c r="CP384">
        <v>0</v>
      </c>
      <c r="CQ384">
        <v>0</v>
      </c>
      <c r="CR384">
        <v>7.4504615257655198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-3.5744509195432101</v>
      </c>
      <c r="DB384">
        <v>0</v>
      </c>
      <c r="DC384">
        <v>0</v>
      </c>
      <c r="DD384">
        <v>100</v>
      </c>
      <c r="DE384">
        <v>100</v>
      </c>
      <c r="DF384">
        <v>50.000000000000099</v>
      </c>
      <c r="DG384">
        <v>100</v>
      </c>
      <c r="DH384">
        <v>100</v>
      </c>
      <c r="DI384">
        <v>100</v>
      </c>
      <c r="DJ384">
        <v>19.999999999999901</v>
      </c>
      <c r="DK384">
        <v>100</v>
      </c>
      <c r="DL384">
        <v>79.999999999999304</v>
      </c>
      <c r="DM384">
        <v>89.999999999999005</v>
      </c>
      <c r="DN384">
        <v>29.999999999999801</v>
      </c>
      <c r="DO384">
        <v>100</v>
      </c>
      <c r="DP384">
        <v>79.999999999999304</v>
      </c>
      <c r="DQ384">
        <v>89.999999999999005</v>
      </c>
      <c r="DR384">
        <v>6</v>
      </c>
      <c r="DS384">
        <v>6</v>
      </c>
      <c r="DT384">
        <v>4.8907133479440097E-2</v>
      </c>
      <c r="DU384">
        <v>1.6625754920607301</v>
      </c>
      <c r="DV384">
        <v>1.51623330345769</v>
      </c>
      <c r="DW384">
        <v>6</v>
      </c>
      <c r="DX384">
        <v>6</v>
      </c>
      <c r="DY384">
        <v>6</v>
      </c>
      <c r="DZ384">
        <v>6</v>
      </c>
      <c r="EA384">
        <v>6</v>
      </c>
      <c r="EB384">
        <v>6</v>
      </c>
      <c r="EC384">
        <v>-1.05878916061747</v>
      </c>
      <c r="ED384">
        <v>6</v>
      </c>
      <c r="EE384">
        <v>6</v>
      </c>
      <c r="EF384">
        <v>6</v>
      </c>
      <c r="EG384">
        <v>6</v>
      </c>
      <c r="EH384">
        <v>0.29063689468605403</v>
      </c>
      <c r="EI384">
        <v>6</v>
      </c>
      <c r="EJ384">
        <v>6</v>
      </c>
      <c r="EK384">
        <v>6</v>
      </c>
      <c r="EL384">
        <v>6</v>
      </c>
      <c r="EM384">
        <v>6</v>
      </c>
      <c r="EN384">
        <v>6</v>
      </c>
      <c r="EO384">
        <v>6</v>
      </c>
      <c r="EP384">
        <v>6</v>
      </c>
      <c r="EQ384">
        <v>3.6303031611424501</v>
      </c>
      <c r="ER384">
        <v>6</v>
      </c>
      <c r="ES384">
        <v>6</v>
      </c>
      <c r="ET384">
        <v>6</v>
      </c>
      <c r="EU384">
        <v>6</v>
      </c>
      <c r="EV384">
        <v>0.12332276880291999</v>
      </c>
      <c r="EW384">
        <v>1.87187162752062</v>
      </c>
      <c r="EX384">
        <v>1.5879315599827699</v>
      </c>
      <c r="EY384">
        <v>6</v>
      </c>
      <c r="EZ384">
        <v>6</v>
      </c>
      <c r="FA384">
        <v>6</v>
      </c>
      <c r="FB384">
        <v>6</v>
      </c>
      <c r="FC384">
        <v>6</v>
      </c>
      <c r="FD384">
        <v>6</v>
      </c>
      <c r="FE384">
        <v>3.6303031611424501</v>
      </c>
      <c r="FF384">
        <v>6</v>
      </c>
      <c r="FG384">
        <v>6</v>
      </c>
      <c r="FH384">
        <v>0</v>
      </c>
      <c r="FI384">
        <v>0</v>
      </c>
      <c r="FJ384">
        <v>0</v>
      </c>
      <c r="FK384">
        <v>1</v>
      </c>
      <c r="FL384">
        <v>1</v>
      </c>
      <c r="FM384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1</v>
      </c>
      <c r="FT384">
        <v>0</v>
      </c>
      <c r="FU384">
        <v>0</v>
      </c>
      <c r="FV384">
        <v>6</v>
      </c>
      <c r="FW384">
        <v>6</v>
      </c>
      <c r="FX384">
        <v>4.5</v>
      </c>
      <c r="FY384">
        <v>4.5</v>
      </c>
      <c r="FZ384">
        <v>4.5</v>
      </c>
      <c r="GA384">
        <v>4.5</v>
      </c>
      <c r="GB384">
        <v>4.5</v>
      </c>
      <c r="GC384">
        <v>4.5</v>
      </c>
      <c r="GD384" t="s">
        <v>872</v>
      </c>
      <c r="GE384">
        <v>2</v>
      </c>
      <c r="GF384">
        <v>1</v>
      </c>
      <c r="GG384">
        <v>1</v>
      </c>
      <c r="GH384">
        <v>7.1428571428571397E-2</v>
      </c>
      <c r="GI384">
        <v>7.1428571428571397E-2</v>
      </c>
      <c r="GJ384">
        <v>0</v>
      </c>
      <c r="GK384">
        <v>1.6939747813999999</v>
      </c>
      <c r="GL384">
        <v>1.8969503860000001</v>
      </c>
      <c r="GM384">
        <v>1.91789652045</v>
      </c>
      <c r="GN384">
        <v>0.10199999999999999</v>
      </c>
      <c r="GO384">
        <v>1.65688385</v>
      </c>
      <c r="GP384">
        <v>1.8884966185000001</v>
      </c>
      <c r="GQ384">
        <v>1.9324979277500001</v>
      </c>
      <c r="GR384">
        <v>0.72599999999999998</v>
      </c>
    </row>
    <row r="385" spans="1:200" x14ac:dyDescent="0.3">
      <c r="A385" t="s">
        <v>3369</v>
      </c>
      <c r="B385" t="s">
        <v>3370</v>
      </c>
      <c r="C385" t="s">
        <v>3371</v>
      </c>
      <c r="D385" t="s">
        <v>3372</v>
      </c>
      <c r="E385">
        <v>1</v>
      </c>
      <c r="H385">
        <v>0.46133993534518303</v>
      </c>
      <c r="I385">
        <v>1</v>
      </c>
      <c r="J385">
        <v>0</v>
      </c>
      <c r="K385">
        <v>-1</v>
      </c>
      <c r="L385">
        <v>-1</v>
      </c>
      <c r="M385">
        <v>0</v>
      </c>
      <c r="N385">
        <v>-1</v>
      </c>
      <c r="O385">
        <v>35.5953481726524</v>
      </c>
      <c r="P385">
        <v>7.7750402283501403</v>
      </c>
      <c r="Q385">
        <v>41</v>
      </c>
      <c r="R385">
        <v>2.03799254565835E-2</v>
      </c>
      <c r="S385">
        <v>4.9457259368962399E-2</v>
      </c>
      <c r="T385">
        <v>0.14204493757964701</v>
      </c>
      <c r="U385">
        <v>0</v>
      </c>
      <c r="V385">
        <v>5.7688176205996395E-7</v>
      </c>
      <c r="W385">
        <v>0</v>
      </c>
      <c r="X385">
        <v>2.1824090938262299E-2</v>
      </c>
      <c r="Y385">
        <v>0</v>
      </c>
      <c r="Z385">
        <v>2.3108903448271E-2</v>
      </c>
      <c r="AA385">
        <v>0</v>
      </c>
      <c r="AB385">
        <v>0</v>
      </c>
      <c r="AC385">
        <v>0</v>
      </c>
      <c r="AD385">
        <v>0</v>
      </c>
      <c r="AE385">
        <v>1.73515671719708E-2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1.04528806394278</v>
      </c>
      <c r="AM385">
        <v>6</v>
      </c>
      <c r="AN385">
        <v>0.59379619383405402</v>
      </c>
      <c r="AO385">
        <v>6</v>
      </c>
      <c r="AP385">
        <v>1.94141949609695</v>
      </c>
      <c r="AQ385">
        <v>1.9578941046713401</v>
      </c>
      <c r="AR385">
        <v>6</v>
      </c>
      <c r="AS385">
        <v>0.86486111401862198</v>
      </c>
      <c r="AT385">
        <v>6</v>
      </c>
      <c r="AU385">
        <v>6</v>
      </c>
      <c r="AV385">
        <v>6</v>
      </c>
      <c r="AW385">
        <v>1.98662392262912</v>
      </c>
      <c r="AX385">
        <v>6</v>
      </c>
      <c r="AY385">
        <v>6</v>
      </c>
      <c r="AZ385">
        <v>46.539058382079098</v>
      </c>
      <c r="BA385">
        <v>0</v>
      </c>
      <c r="BB385">
        <v>99.459648661132306</v>
      </c>
      <c r="BC385">
        <v>0</v>
      </c>
      <c r="BD385">
        <v>12.6550868486352</v>
      </c>
      <c r="BE385">
        <v>788.42073473618905</v>
      </c>
      <c r="BF385">
        <v>0</v>
      </c>
      <c r="BG385">
        <v>17.027358105349101</v>
      </c>
      <c r="BH385">
        <v>0</v>
      </c>
      <c r="BI385">
        <v>0</v>
      </c>
      <c r="BJ385">
        <v>0</v>
      </c>
      <c r="BK385">
        <v>119.300220700279</v>
      </c>
      <c r="BL385">
        <v>0</v>
      </c>
      <c r="BM385">
        <v>0</v>
      </c>
      <c r="BN385">
        <v>46.539058382079098</v>
      </c>
      <c r="BO385">
        <v>0</v>
      </c>
      <c r="BP385">
        <v>99.459648661132306</v>
      </c>
      <c r="BQ385">
        <v>0</v>
      </c>
      <c r="BR385">
        <v>15.09445702885</v>
      </c>
      <c r="BS385">
        <v>571.91847157487905</v>
      </c>
      <c r="BT385">
        <v>0</v>
      </c>
      <c r="BU385">
        <v>13.128698426524499</v>
      </c>
      <c r="BV385">
        <v>0</v>
      </c>
      <c r="BW385">
        <v>0</v>
      </c>
      <c r="BX385">
        <v>0</v>
      </c>
      <c r="BY385">
        <v>142.99205391618199</v>
      </c>
      <c r="BZ385">
        <v>0</v>
      </c>
      <c r="CA385">
        <v>0</v>
      </c>
      <c r="CB385">
        <v>1.02760495180287</v>
      </c>
      <c r="CC385">
        <v>1</v>
      </c>
      <c r="CD385">
        <v>2.0261985951851802</v>
      </c>
      <c r="CE385">
        <v>1</v>
      </c>
      <c r="CF385">
        <v>7.99999984384751</v>
      </c>
      <c r="CG385">
        <v>5.0898680154030096</v>
      </c>
      <c r="CH385">
        <v>1</v>
      </c>
      <c r="CI385">
        <v>0.54294938610476695</v>
      </c>
      <c r="CJ385">
        <v>1</v>
      </c>
      <c r="CK385">
        <v>1</v>
      </c>
      <c r="CL385">
        <v>1</v>
      </c>
      <c r="CM385">
        <v>7.9999950146233099</v>
      </c>
      <c r="CN385">
        <v>1</v>
      </c>
      <c r="CO385">
        <v>1</v>
      </c>
      <c r="CP385">
        <v>3.3785816564244699</v>
      </c>
      <c r="CQ385">
        <v>0</v>
      </c>
      <c r="CR385">
        <v>6.3925838965643003</v>
      </c>
      <c r="CS385">
        <v>0</v>
      </c>
      <c r="CT385">
        <v>0</v>
      </c>
      <c r="CU385">
        <v>-2.7136579457163799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-2.9054481891657402</v>
      </c>
      <c r="DB385">
        <v>0</v>
      </c>
      <c r="DC385">
        <v>0</v>
      </c>
      <c r="DD385">
        <v>50.000000000000099</v>
      </c>
      <c r="DE385">
        <v>100</v>
      </c>
      <c r="DF385">
        <v>50.000000000000099</v>
      </c>
      <c r="DG385">
        <v>100</v>
      </c>
      <c r="DH385">
        <v>100</v>
      </c>
      <c r="DI385">
        <v>100</v>
      </c>
      <c r="DJ385">
        <v>19.999999999999901</v>
      </c>
      <c r="DK385">
        <v>100</v>
      </c>
      <c r="DL385">
        <v>39.999999999999801</v>
      </c>
      <c r="DM385">
        <v>89.999999999999005</v>
      </c>
      <c r="DN385">
        <v>100</v>
      </c>
      <c r="DO385">
        <v>100</v>
      </c>
      <c r="DP385">
        <v>79.999999999999304</v>
      </c>
      <c r="DQ385">
        <v>89.999999999999005</v>
      </c>
      <c r="DR385">
        <v>0.116679742461685</v>
      </c>
      <c r="DS385">
        <v>6</v>
      </c>
      <c r="DT385">
        <v>0.122844080992364</v>
      </c>
      <c r="DU385">
        <v>6</v>
      </c>
      <c r="DV385">
        <v>1.8221391800887901</v>
      </c>
      <c r="DW385">
        <v>1.77041527289189</v>
      </c>
      <c r="DX385">
        <v>6</v>
      </c>
      <c r="DY385">
        <v>-0.89265539462919397</v>
      </c>
      <c r="DZ385">
        <v>6</v>
      </c>
      <c r="EA385">
        <v>6</v>
      </c>
      <c r="EB385">
        <v>6</v>
      </c>
      <c r="EC385">
        <v>1.867343534617</v>
      </c>
      <c r="ED385">
        <v>6</v>
      </c>
      <c r="EE385">
        <v>6</v>
      </c>
      <c r="EF385">
        <v>0.99536500785334503</v>
      </c>
      <c r="EG385">
        <v>6</v>
      </c>
      <c r="EH385">
        <v>0.42433520833844002</v>
      </c>
      <c r="EI385">
        <v>6</v>
      </c>
      <c r="EJ385">
        <v>6</v>
      </c>
      <c r="EK385">
        <v>1.67481310350857</v>
      </c>
      <c r="EL385">
        <v>6</v>
      </c>
      <c r="EM385">
        <v>6</v>
      </c>
      <c r="EN385">
        <v>6</v>
      </c>
      <c r="EO385">
        <v>6</v>
      </c>
      <c r="EP385">
        <v>6</v>
      </c>
      <c r="EQ385">
        <v>1.93140867611284</v>
      </c>
      <c r="ER385">
        <v>6</v>
      </c>
      <c r="ES385">
        <v>6</v>
      </c>
      <c r="ET385">
        <v>0.54705546782437298</v>
      </c>
      <c r="EU385">
        <v>6</v>
      </c>
      <c r="EV385">
        <v>0.23195655547831001</v>
      </c>
      <c r="EW385">
        <v>6</v>
      </c>
      <c r="EX385">
        <v>1.90188938206953</v>
      </c>
      <c r="EY385">
        <v>1.6365489727722899</v>
      </c>
      <c r="EZ385">
        <v>6</v>
      </c>
      <c r="FA385">
        <v>1.15572135448388</v>
      </c>
      <c r="FB385">
        <v>6</v>
      </c>
      <c r="FC385">
        <v>6</v>
      </c>
      <c r="FD385">
        <v>6</v>
      </c>
      <c r="FE385">
        <v>1.93140867611284</v>
      </c>
      <c r="FF385">
        <v>6</v>
      </c>
      <c r="FG385">
        <v>6</v>
      </c>
      <c r="FH385">
        <v>1</v>
      </c>
      <c r="FI385">
        <v>0</v>
      </c>
      <c r="FJ385">
        <v>0</v>
      </c>
      <c r="FK385">
        <v>0</v>
      </c>
      <c r="FL385">
        <v>0</v>
      </c>
      <c r="FM385">
        <v>2</v>
      </c>
      <c r="FN385">
        <v>0</v>
      </c>
      <c r="FO385">
        <v>1</v>
      </c>
      <c r="FP385">
        <v>2</v>
      </c>
      <c r="FQ385">
        <v>1</v>
      </c>
      <c r="FR385">
        <v>0</v>
      </c>
      <c r="FS385">
        <v>1</v>
      </c>
      <c r="FT385">
        <v>0</v>
      </c>
      <c r="FU385">
        <v>1</v>
      </c>
      <c r="FV385">
        <v>6</v>
      </c>
      <c r="FW385">
        <v>6</v>
      </c>
      <c r="FX385">
        <v>4.5</v>
      </c>
      <c r="FY385">
        <v>4.5</v>
      </c>
      <c r="FZ385">
        <v>4.5</v>
      </c>
      <c r="GA385">
        <v>4.5</v>
      </c>
      <c r="GB385">
        <v>4.5</v>
      </c>
      <c r="GC385">
        <v>4.5</v>
      </c>
      <c r="GD385" t="s">
        <v>1193</v>
      </c>
      <c r="GE385">
        <v>4</v>
      </c>
      <c r="GF385">
        <v>2</v>
      </c>
      <c r="GG385">
        <v>2</v>
      </c>
      <c r="GH385">
        <v>0.14285714285714299</v>
      </c>
      <c r="GI385">
        <v>0.14285714285714299</v>
      </c>
      <c r="GJ385">
        <v>0</v>
      </c>
      <c r="GK385">
        <v>1.8333791612499999</v>
      </c>
      <c r="GL385">
        <v>1.8926194945000001</v>
      </c>
      <c r="GM385">
        <v>1.9228312786749999</v>
      </c>
      <c r="GN385">
        <v>0.05</v>
      </c>
      <c r="GR385">
        <v>0</v>
      </c>
    </row>
    <row r="386" spans="1:200" x14ac:dyDescent="0.3">
      <c r="A386" t="s">
        <v>2144</v>
      </c>
      <c r="B386" t="s">
        <v>2145</v>
      </c>
      <c r="C386" t="s">
        <v>2146</v>
      </c>
      <c r="D386" t="s">
        <v>2147</v>
      </c>
      <c r="E386">
        <v>0</v>
      </c>
      <c r="H386">
        <v>0.12344612309967</v>
      </c>
      <c r="I386">
        <v>1</v>
      </c>
      <c r="J386">
        <v>1</v>
      </c>
      <c r="K386">
        <v>-1</v>
      </c>
      <c r="L386">
        <v>-1</v>
      </c>
      <c r="M386">
        <v>-1</v>
      </c>
      <c r="N386">
        <v>-1</v>
      </c>
      <c r="O386">
        <v>48.905907813979702</v>
      </c>
      <c r="P386">
        <v>10.682446448151801</v>
      </c>
      <c r="Q386">
        <v>38</v>
      </c>
      <c r="R386">
        <v>0</v>
      </c>
      <c r="S386">
        <v>4.8793710874590203E-2</v>
      </c>
      <c r="T386">
        <v>0</v>
      </c>
      <c r="U386">
        <v>0</v>
      </c>
      <c r="V386">
        <v>0</v>
      </c>
      <c r="W386">
        <v>0.12395579157122499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0.29870740566047699</v>
      </c>
      <c r="AI386">
        <v>0</v>
      </c>
      <c r="AJ386">
        <v>0</v>
      </c>
      <c r="AK386">
        <v>0</v>
      </c>
      <c r="AL386">
        <v>6</v>
      </c>
      <c r="AM386">
        <v>6</v>
      </c>
      <c r="AN386">
        <v>6</v>
      </c>
      <c r="AO386">
        <v>1.5233998117549901</v>
      </c>
      <c r="AP386">
        <v>1.5768887333238599</v>
      </c>
      <c r="AQ386">
        <v>6</v>
      </c>
      <c r="AR386">
        <v>6</v>
      </c>
      <c r="AS386">
        <v>6</v>
      </c>
      <c r="AT386">
        <v>6</v>
      </c>
      <c r="AU386">
        <v>6</v>
      </c>
      <c r="AV386">
        <v>-0.54073691890638798</v>
      </c>
      <c r="AW386">
        <v>6</v>
      </c>
      <c r="AX386">
        <v>1.50067704477029</v>
      </c>
      <c r="AY386">
        <v>1.82409022180793</v>
      </c>
      <c r="AZ386">
        <v>0</v>
      </c>
      <c r="BA386">
        <v>0</v>
      </c>
      <c r="BB386">
        <v>0</v>
      </c>
      <c r="BC386">
        <v>21.171171171171199</v>
      </c>
      <c r="BD386">
        <v>54.433221099887803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54.711416111776899</v>
      </c>
      <c r="BK386">
        <v>0</v>
      </c>
      <c r="BL386">
        <v>105.4665339869</v>
      </c>
      <c r="BM386">
        <v>75.887292718899999</v>
      </c>
      <c r="BN386">
        <v>0</v>
      </c>
      <c r="BO386">
        <v>0</v>
      </c>
      <c r="BP386">
        <v>0</v>
      </c>
      <c r="BQ386">
        <v>17.7903339835749</v>
      </c>
      <c r="BR386">
        <v>51.816565510893199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28.6610392401982</v>
      </c>
      <c r="BY386">
        <v>0</v>
      </c>
      <c r="BZ386">
        <v>104.624799759411</v>
      </c>
      <c r="CA386">
        <v>91.064750898097003</v>
      </c>
      <c r="CB386">
        <v>1</v>
      </c>
      <c r="CC386">
        <v>1</v>
      </c>
      <c r="CD386">
        <v>1</v>
      </c>
      <c r="CE386">
        <v>7.9999954897130898</v>
      </c>
      <c r="CF386">
        <v>7.99999626657329</v>
      </c>
      <c r="CG386">
        <v>1</v>
      </c>
      <c r="CH386">
        <v>1</v>
      </c>
      <c r="CI386">
        <v>1</v>
      </c>
      <c r="CJ386">
        <v>1</v>
      </c>
      <c r="CK386">
        <v>1</v>
      </c>
      <c r="CL386">
        <v>7.9969144972792296</v>
      </c>
      <c r="CM386">
        <v>1</v>
      </c>
      <c r="CN386">
        <v>5.2082176828020996</v>
      </c>
      <c r="CO386">
        <v>1.8924674433186801</v>
      </c>
      <c r="CP386">
        <v>0</v>
      </c>
      <c r="CQ386">
        <v>0</v>
      </c>
      <c r="CR386">
        <v>0</v>
      </c>
      <c r="CS386">
        <v>0</v>
      </c>
      <c r="CT386">
        <v>0.75082778978217402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14.8873579958798</v>
      </c>
      <c r="DA386">
        <v>0</v>
      </c>
      <c r="DB386">
        <v>1.25959043919596</v>
      </c>
      <c r="DC386">
        <v>-0.89940312108110099</v>
      </c>
      <c r="DD386">
        <v>100</v>
      </c>
      <c r="DE386">
        <v>100</v>
      </c>
      <c r="DF386">
        <v>100</v>
      </c>
      <c r="DG386">
        <v>100</v>
      </c>
      <c r="DH386">
        <v>100</v>
      </c>
      <c r="DI386">
        <v>100</v>
      </c>
      <c r="DJ386">
        <v>70.000000000000497</v>
      </c>
      <c r="DK386">
        <v>100</v>
      </c>
      <c r="DL386">
        <v>79.999999999999304</v>
      </c>
      <c r="DM386">
        <v>89.999999999999005</v>
      </c>
      <c r="DN386">
        <v>29.999999999999801</v>
      </c>
      <c r="DO386">
        <v>100</v>
      </c>
      <c r="DP386">
        <v>79.999999999999304</v>
      </c>
      <c r="DQ386">
        <v>89.999999999999005</v>
      </c>
      <c r="DR386">
        <v>6</v>
      </c>
      <c r="DS386">
        <v>6</v>
      </c>
      <c r="DT386">
        <v>6</v>
      </c>
      <c r="DU386">
        <v>1.4041194308264799</v>
      </c>
      <c r="DV386">
        <v>1.4576083639783799</v>
      </c>
      <c r="DW386">
        <v>6</v>
      </c>
      <c r="DX386">
        <v>6</v>
      </c>
      <c r="DY386">
        <v>6</v>
      </c>
      <c r="DZ386">
        <v>6</v>
      </c>
      <c r="EA386">
        <v>6</v>
      </c>
      <c r="EB386">
        <v>-0.66006325530325505</v>
      </c>
      <c r="EC386">
        <v>6</v>
      </c>
      <c r="ED386">
        <v>1.31745841460621</v>
      </c>
      <c r="EE386">
        <v>1.31985829284754</v>
      </c>
      <c r="EF386">
        <v>6</v>
      </c>
      <c r="EG386">
        <v>6</v>
      </c>
      <c r="EH386">
        <v>6</v>
      </c>
      <c r="EI386">
        <v>6</v>
      </c>
      <c r="EJ386">
        <v>1.55168580886506</v>
      </c>
      <c r="EK386">
        <v>6</v>
      </c>
      <c r="EL386">
        <v>6</v>
      </c>
      <c r="EM386">
        <v>6</v>
      </c>
      <c r="EN386">
        <v>6</v>
      </c>
      <c r="EO386">
        <v>6</v>
      </c>
      <c r="EP386">
        <v>-0.46888742600197703</v>
      </c>
      <c r="EQ386">
        <v>6</v>
      </c>
      <c r="ER386">
        <v>1.4087964919151399</v>
      </c>
      <c r="ES386">
        <v>1.6848376386622901</v>
      </c>
      <c r="ET386">
        <v>6</v>
      </c>
      <c r="EU386">
        <v>6</v>
      </c>
      <c r="EV386">
        <v>6</v>
      </c>
      <c r="EW386">
        <v>1.50458716794979</v>
      </c>
      <c r="EX386">
        <v>1.4544269909820999</v>
      </c>
      <c r="EY386">
        <v>6</v>
      </c>
      <c r="EZ386">
        <v>6</v>
      </c>
      <c r="FA386">
        <v>6</v>
      </c>
      <c r="FB386">
        <v>6</v>
      </c>
      <c r="FC386">
        <v>6</v>
      </c>
      <c r="FD386">
        <v>-0.46888742600197703</v>
      </c>
      <c r="FE386">
        <v>6</v>
      </c>
      <c r="FF386">
        <v>1.3381820745713</v>
      </c>
      <c r="FG386">
        <v>1.4704596748778</v>
      </c>
      <c r="FH386">
        <v>0</v>
      </c>
      <c r="FI386">
        <v>0</v>
      </c>
      <c r="FJ386">
        <v>0</v>
      </c>
      <c r="FK386">
        <v>1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3</v>
      </c>
      <c r="FS386">
        <v>0</v>
      </c>
      <c r="FT386">
        <v>0</v>
      </c>
      <c r="FU386">
        <v>0</v>
      </c>
      <c r="FV386">
        <v>6</v>
      </c>
      <c r="FW386">
        <v>6</v>
      </c>
      <c r="FX386">
        <v>4.5</v>
      </c>
      <c r="FY386">
        <v>4.5</v>
      </c>
      <c r="FZ386">
        <v>4.5</v>
      </c>
      <c r="GA386">
        <v>4.5</v>
      </c>
      <c r="GB386">
        <v>4.5</v>
      </c>
      <c r="GC386">
        <v>4.5</v>
      </c>
      <c r="GD386" t="s">
        <v>224</v>
      </c>
      <c r="GE386">
        <v>5</v>
      </c>
      <c r="GF386">
        <v>1</v>
      </c>
      <c r="GG386">
        <v>4</v>
      </c>
      <c r="GH386">
        <v>7.1428571428571397E-2</v>
      </c>
      <c r="GI386">
        <v>0.28571428571428598</v>
      </c>
      <c r="GJ386">
        <v>0</v>
      </c>
      <c r="GK386">
        <v>1.5414253329750001</v>
      </c>
      <c r="GL386">
        <v>1.753709076</v>
      </c>
      <c r="GM386">
        <v>1.896631663525</v>
      </c>
      <c r="GN386">
        <v>0.77</v>
      </c>
      <c r="GO386">
        <v>1.6621776059</v>
      </c>
      <c r="GP386">
        <v>1.8088933325000001</v>
      </c>
      <c r="GQ386">
        <v>1.869947622075</v>
      </c>
      <c r="GR386">
        <v>1</v>
      </c>
    </row>
    <row r="387" spans="1:200" x14ac:dyDescent="0.3">
      <c r="A387" t="s">
        <v>6536</v>
      </c>
      <c r="B387" t="s">
        <v>6537</v>
      </c>
      <c r="C387" t="s">
        <v>6538</v>
      </c>
      <c r="D387" t="s">
        <v>6539</v>
      </c>
      <c r="E387">
        <v>0</v>
      </c>
      <c r="H387">
        <v>7.145332570771E-2</v>
      </c>
      <c r="I387">
        <v>1</v>
      </c>
      <c r="J387">
        <v>1</v>
      </c>
      <c r="K387">
        <v>-1</v>
      </c>
      <c r="L387">
        <v>-1</v>
      </c>
      <c r="M387">
        <v>-1</v>
      </c>
      <c r="N387">
        <v>-1</v>
      </c>
      <c r="O387">
        <v>40.928944642080701</v>
      </c>
      <c r="P387">
        <v>8.9400499624999306</v>
      </c>
      <c r="Q387">
        <v>24</v>
      </c>
      <c r="R387">
        <v>0</v>
      </c>
      <c r="S387">
        <v>4.8666685654246998E-2</v>
      </c>
      <c r="T387">
        <v>0</v>
      </c>
      <c r="U387">
        <v>8.7842612189403292E-3</v>
      </c>
      <c r="V387">
        <v>0</v>
      </c>
      <c r="W387">
        <v>0.18024079378201799</v>
      </c>
      <c r="X387">
        <v>0</v>
      </c>
      <c r="Y387">
        <v>0</v>
      </c>
      <c r="Z387">
        <v>0</v>
      </c>
      <c r="AA387">
        <v>6.9649746925272294E-5</v>
      </c>
      <c r="AB387">
        <v>1.76186542716553E-3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3.7113141188576199E-2</v>
      </c>
      <c r="AK387">
        <v>0</v>
      </c>
      <c r="AL387">
        <v>6</v>
      </c>
      <c r="AM387">
        <v>6</v>
      </c>
      <c r="AN387">
        <v>6</v>
      </c>
      <c r="AO387">
        <v>1.60497258751806</v>
      </c>
      <c r="AP387">
        <v>1.4475390784592901</v>
      </c>
      <c r="AQ387">
        <v>6</v>
      </c>
      <c r="AR387">
        <v>6</v>
      </c>
      <c r="AS387">
        <v>6</v>
      </c>
      <c r="AT387">
        <v>6</v>
      </c>
      <c r="AU387">
        <v>6</v>
      </c>
      <c r="AV387">
        <v>6</v>
      </c>
      <c r="AW387">
        <v>6</v>
      </c>
      <c r="AX387">
        <v>1.70849757945517</v>
      </c>
      <c r="AY387">
        <v>1.5837228165307</v>
      </c>
      <c r="AZ387">
        <v>0</v>
      </c>
      <c r="BA387">
        <v>0</v>
      </c>
      <c r="BB387">
        <v>0</v>
      </c>
      <c r="BC387">
        <v>17.877984084880602</v>
      </c>
      <c r="BD387">
        <v>46.757679180887401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85.387935189000004</v>
      </c>
      <c r="BM387">
        <v>76.491784007500002</v>
      </c>
      <c r="BN387">
        <v>0</v>
      </c>
      <c r="BO387">
        <v>0</v>
      </c>
      <c r="BP387">
        <v>0</v>
      </c>
      <c r="BQ387">
        <v>21.453580637093701</v>
      </c>
      <c r="BR387">
        <v>44.861530159358402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102.465521690453</v>
      </c>
      <c r="CA387">
        <v>88.900741700862</v>
      </c>
      <c r="CB387">
        <v>1</v>
      </c>
      <c r="CC387">
        <v>1</v>
      </c>
      <c r="CD387">
        <v>1</v>
      </c>
      <c r="CE387">
        <v>2.4758468671723</v>
      </c>
      <c r="CF387">
        <v>3.5968274213014202</v>
      </c>
      <c r="CG387">
        <v>1</v>
      </c>
      <c r="CH387">
        <v>1</v>
      </c>
      <c r="CI387">
        <v>1</v>
      </c>
      <c r="CJ387">
        <v>1</v>
      </c>
      <c r="CK387">
        <v>1</v>
      </c>
      <c r="CL387">
        <v>1</v>
      </c>
      <c r="CM387">
        <v>1</v>
      </c>
      <c r="CN387">
        <v>1.2156920422419</v>
      </c>
      <c r="CO387">
        <v>1.94662597764398</v>
      </c>
      <c r="CP387">
        <v>0</v>
      </c>
      <c r="CQ387">
        <v>0</v>
      </c>
      <c r="CR387">
        <v>0</v>
      </c>
      <c r="CS387">
        <v>0</v>
      </c>
      <c r="CT387">
        <v>1.09808766411685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-0.643980263697013</v>
      </c>
      <c r="DC387">
        <v>0.18897253094955299</v>
      </c>
      <c r="DD387">
        <v>100</v>
      </c>
      <c r="DE387">
        <v>100</v>
      </c>
      <c r="DF387">
        <v>100</v>
      </c>
      <c r="DG387">
        <v>59.999999999999503</v>
      </c>
      <c r="DH387">
        <v>59.999999999999503</v>
      </c>
      <c r="DI387">
        <v>59.999999999999503</v>
      </c>
      <c r="DJ387">
        <v>100</v>
      </c>
      <c r="DK387">
        <v>59.999999999999503</v>
      </c>
      <c r="DL387">
        <v>50.000000000000099</v>
      </c>
      <c r="DM387">
        <v>59.999999999999503</v>
      </c>
      <c r="DN387">
        <v>59.999999999999503</v>
      </c>
      <c r="DO387">
        <v>59.999999999999503</v>
      </c>
      <c r="DP387">
        <v>50.000000000000099</v>
      </c>
      <c r="DQ387">
        <v>59.999999999999503</v>
      </c>
      <c r="DR387">
        <v>6</v>
      </c>
      <c r="DS387">
        <v>6</v>
      </c>
      <c r="DT387">
        <v>6</v>
      </c>
      <c r="DU387">
        <v>1.21955193727842</v>
      </c>
      <c r="DV387">
        <v>1.1822379122737701</v>
      </c>
      <c r="DW387">
        <v>6</v>
      </c>
      <c r="DX387">
        <v>6</v>
      </c>
      <c r="DY387">
        <v>6</v>
      </c>
      <c r="DZ387">
        <v>6</v>
      </c>
      <c r="EA387">
        <v>6</v>
      </c>
      <c r="EB387">
        <v>6</v>
      </c>
      <c r="EC387">
        <v>6</v>
      </c>
      <c r="ED387">
        <v>0.923559884478099</v>
      </c>
      <c r="EE387">
        <v>1.0935195004348901</v>
      </c>
      <c r="EF387">
        <v>6</v>
      </c>
      <c r="EG387">
        <v>6</v>
      </c>
      <c r="EH387">
        <v>6</v>
      </c>
      <c r="EI387">
        <v>2.0648519449964802</v>
      </c>
      <c r="EJ387">
        <v>1.4212665198858101</v>
      </c>
      <c r="EK387">
        <v>6</v>
      </c>
      <c r="EL387">
        <v>6</v>
      </c>
      <c r="EM387">
        <v>6</v>
      </c>
      <c r="EN387">
        <v>6</v>
      </c>
      <c r="EO387">
        <v>6</v>
      </c>
      <c r="EP387">
        <v>6</v>
      </c>
      <c r="EQ387">
        <v>6</v>
      </c>
      <c r="ER387">
        <v>1.32482673918295</v>
      </c>
      <c r="ES387">
        <v>1.45669017459423</v>
      </c>
      <c r="ET387">
        <v>6</v>
      </c>
      <c r="EU387">
        <v>6</v>
      </c>
      <c r="EV387">
        <v>6</v>
      </c>
      <c r="EW387">
        <v>1.4913455491918299</v>
      </c>
      <c r="EX387">
        <v>1.1945423156850401</v>
      </c>
      <c r="EY387">
        <v>6</v>
      </c>
      <c r="EZ387">
        <v>6</v>
      </c>
      <c r="FA387">
        <v>6</v>
      </c>
      <c r="FB387">
        <v>6</v>
      </c>
      <c r="FC387">
        <v>6</v>
      </c>
      <c r="FD387">
        <v>6</v>
      </c>
      <c r="FE387">
        <v>6</v>
      </c>
      <c r="FF387">
        <v>1.02086739189086</v>
      </c>
      <c r="FG387">
        <v>1.2464626956576199</v>
      </c>
      <c r="FH387">
        <v>0</v>
      </c>
      <c r="FI387">
        <v>0</v>
      </c>
      <c r="FJ387">
        <v>0</v>
      </c>
      <c r="FK387">
        <v>1</v>
      </c>
      <c r="FL387">
        <v>1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6</v>
      </c>
      <c r="FW387">
        <v>6</v>
      </c>
      <c r="FX387">
        <v>4.5</v>
      </c>
      <c r="FY387">
        <v>4.5</v>
      </c>
      <c r="FZ387">
        <v>4.5</v>
      </c>
      <c r="GA387">
        <v>4.5</v>
      </c>
      <c r="GB387">
        <v>4.5</v>
      </c>
      <c r="GC387">
        <v>4.5</v>
      </c>
      <c r="GD387" t="s">
        <v>209</v>
      </c>
      <c r="GE387">
        <v>4</v>
      </c>
      <c r="GF387">
        <v>0</v>
      </c>
      <c r="GG387">
        <v>4</v>
      </c>
      <c r="GH387">
        <v>0</v>
      </c>
      <c r="GI387">
        <v>0.28571428571428598</v>
      </c>
      <c r="GJ387">
        <v>0</v>
      </c>
      <c r="GK387">
        <v>1.3399334090749999</v>
      </c>
      <c r="GL387">
        <v>1.544194751</v>
      </c>
      <c r="GM387">
        <v>1.646174180075</v>
      </c>
      <c r="GN387">
        <v>1</v>
      </c>
      <c r="GO387">
        <v>1.5406490504999999</v>
      </c>
      <c r="GP387">
        <v>1.669243364</v>
      </c>
      <c r="GQ387">
        <v>1.7578787065000001</v>
      </c>
      <c r="GR387">
        <v>0.79100000000000004</v>
      </c>
    </row>
    <row r="388" spans="1:200" x14ac:dyDescent="0.3">
      <c r="A388" t="s">
        <v>6680</v>
      </c>
      <c r="B388" t="s">
        <v>6681</v>
      </c>
      <c r="C388" t="s">
        <v>6682</v>
      </c>
      <c r="D388" t="s">
        <v>6683</v>
      </c>
      <c r="E388">
        <v>1</v>
      </c>
      <c r="H388">
        <v>0.103642035005786</v>
      </c>
      <c r="I388">
        <v>1</v>
      </c>
      <c r="J388">
        <v>3</v>
      </c>
      <c r="K388">
        <v>-1</v>
      </c>
      <c r="L388">
        <v>-1</v>
      </c>
      <c r="M388">
        <v>-1</v>
      </c>
      <c r="N388">
        <v>1</v>
      </c>
      <c r="O388">
        <v>39.302940306711697</v>
      </c>
      <c r="P388">
        <v>8.5848841959608606</v>
      </c>
      <c r="Q388">
        <v>37</v>
      </c>
      <c r="R388">
        <v>1.9478137077016299E-2</v>
      </c>
      <c r="S388">
        <v>4.8531010797812003E-2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5.4372447878804899E-3</v>
      </c>
      <c r="AD388">
        <v>0.225154794928243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6.0092922675626798E-2</v>
      </c>
      <c r="AL388">
        <v>6</v>
      </c>
      <c r="AM388">
        <v>6</v>
      </c>
      <c r="AN388">
        <v>6</v>
      </c>
      <c r="AO388">
        <v>1.7968479609296699</v>
      </c>
      <c r="AP388">
        <v>1.7062447151942</v>
      </c>
      <c r="AQ388">
        <v>-0.31002686590437301</v>
      </c>
      <c r="AR388">
        <v>-0.38651427349067602</v>
      </c>
      <c r="AS388">
        <v>6</v>
      </c>
      <c r="AT388">
        <v>6</v>
      </c>
      <c r="AU388">
        <v>6</v>
      </c>
      <c r="AV388">
        <v>6</v>
      </c>
      <c r="AW388">
        <v>6</v>
      </c>
      <c r="AX388">
        <v>6</v>
      </c>
      <c r="AY388">
        <v>1.34287693007788</v>
      </c>
      <c r="AZ388">
        <v>0</v>
      </c>
      <c r="BA388">
        <v>0</v>
      </c>
      <c r="BB388">
        <v>0</v>
      </c>
      <c r="BC388">
        <v>18.4405940594059</v>
      </c>
      <c r="BD388">
        <v>50.836699365262497</v>
      </c>
      <c r="BE388">
        <v>30.531829599400801</v>
      </c>
      <c r="BF388">
        <v>0.58675089197643704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112.696648087</v>
      </c>
      <c r="BN388">
        <v>0</v>
      </c>
      <c r="BO388">
        <v>0</v>
      </c>
      <c r="BP388">
        <v>0</v>
      </c>
      <c r="BQ388">
        <v>22.128712818074</v>
      </c>
      <c r="BR388">
        <v>56.160126941206997</v>
      </c>
      <c r="BS388">
        <v>17.170751130627199</v>
      </c>
      <c r="BT388">
        <v>42.859163271911903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110.075180736229</v>
      </c>
      <c r="CB388">
        <v>1</v>
      </c>
      <c r="CC388">
        <v>1</v>
      </c>
      <c r="CD388">
        <v>1</v>
      </c>
      <c r="CE388">
        <v>1.35414990273349</v>
      </c>
      <c r="CF388">
        <v>2.3272883756791098</v>
      </c>
      <c r="CG388">
        <v>7.9999957448241803</v>
      </c>
      <c r="CH388">
        <v>2.6347020136046102</v>
      </c>
      <c r="CI388">
        <v>1</v>
      </c>
      <c r="CJ388">
        <v>1</v>
      </c>
      <c r="CK388">
        <v>1</v>
      </c>
      <c r="CL388">
        <v>1</v>
      </c>
      <c r="CM388">
        <v>1</v>
      </c>
      <c r="CN388">
        <v>3.87362337709633</v>
      </c>
      <c r="CO388">
        <v>4.4599529068287502</v>
      </c>
      <c r="CP388">
        <v>0</v>
      </c>
      <c r="CQ388">
        <v>0</v>
      </c>
      <c r="CR388">
        <v>0</v>
      </c>
      <c r="CS388">
        <v>0</v>
      </c>
      <c r="CT388">
        <v>-0.74646913610336596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1.6792474511554401</v>
      </c>
      <c r="DD388">
        <v>100</v>
      </c>
      <c r="DE388">
        <v>100</v>
      </c>
      <c r="DF388">
        <v>50.000000000000099</v>
      </c>
      <c r="DG388">
        <v>100</v>
      </c>
      <c r="DH388">
        <v>100</v>
      </c>
      <c r="DI388">
        <v>100</v>
      </c>
      <c r="DJ388">
        <v>199.99999999999901</v>
      </c>
      <c r="DK388">
        <v>100</v>
      </c>
      <c r="DL388">
        <v>79.999999999999304</v>
      </c>
      <c r="DM388">
        <v>89.999999999999005</v>
      </c>
      <c r="DN388">
        <v>100</v>
      </c>
      <c r="DO388">
        <v>100</v>
      </c>
      <c r="DP388">
        <v>79.999999999999304</v>
      </c>
      <c r="DQ388">
        <v>89.999999999999005</v>
      </c>
      <c r="DR388">
        <v>6</v>
      </c>
      <c r="DS388">
        <v>6</v>
      </c>
      <c r="DT388">
        <v>6</v>
      </c>
      <c r="DU388">
        <v>1.0921678457422099</v>
      </c>
      <c r="DV388">
        <v>1.2962213938853899</v>
      </c>
      <c r="DW388">
        <v>-0.42930724302916101</v>
      </c>
      <c r="DX388">
        <v>-0.74869660170539498</v>
      </c>
      <c r="DY388">
        <v>6</v>
      </c>
      <c r="DZ388">
        <v>6</v>
      </c>
      <c r="EA388">
        <v>6</v>
      </c>
      <c r="EB388">
        <v>6</v>
      </c>
      <c r="EC388">
        <v>6</v>
      </c>
      <c r="ED388">
        <v>6</v>
      </c>
      <c r="EE388">
        <v>1.12891895128885</v>
      </c>
      <c r="EF388">
        <v>6</v>
      </c>
      <c r="EG388">
        <v>6</v>
      </c>
      <c r="EH388">
        <v>6</v>
      </c>
      <c r="EI388">
        <v>2.5153156271928401</v>
      </c>
      <c r="EJ388">
        <v>1.59572985445171</v>
      </c>
      <c r="EK388">
        <v>6</v>
      </c>
      <c r="EL388">
        <v>6</v>
      </c>
      <c r="EM388">
        <v>6</v>
      </c>
      <c r="EN388">
        <v>6</v>
      </c>
      <c r="EO388">
        <v>6</v>
      </c>
      <c r="EP388">
        <v>6</v>
      </c>
      <c r="EQ388">
        <v>6</v>
      </c>
      <c r="ER388">
        <v>6</v>
      </c>
      <c r="ES388">
        <v>1.2565659848258199</v>
      </c>
      <c r="ET388">
        <v>6</v>
      </c>
      <c r="EU388">
        <v>6</v>
      </c>
      <c r="EV388">
        <v>6</v>
      </c>
      <c r="EW388">
        <v>1.5740828703864</v>
      </c>
      <c r="EX388">
        <v>1.26875768615344</v>
      </c>
      <c r="EY388">
        <v>-0.24940835401738401</v>
      </c>
      <c r="EZ388">
        <v>2.67283780112617E-2</v>
      </c>
      <c r="FA388">
        <v>6</v>
      </c>
      <c r="FB388">
        <v>6</v>
      </c>
      <c r="FC388">
        <v>6</v>
      </c>
      <c r="FD388">
        <v>6</v>
      </c>
      <c r="FE388">
        <v>6</v>
      </c>
      <c r="FF388">
        <v>6</v>
      </c>
      <c r="FG388">
        <v>1.17082412807255</v>
      </c>
      <c r="FH388">
        <v>0</v>
      </c>
      <c r="FI388">
        <v>0</v>
      </c>
      <c r="FJ388">
        <v>0</v>
      </c>
      <c r="FK388">
        <v>1</v>
      </c>
      <c r="FL388">
        <v>1</v>
      </c>
      <c r="FM388">
        <v>2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6</v>
      </c>
      <c r="FW388">
        <v>6</v>
      </c>
      <c r="FX388">
        <v>4.5</v>
      </c>
      <c r="FY388">
        <v>4.5</v>
      </c>
      <c r="FZ388">
        <v>4.5</v>
      </c>
      <c r="GA388">
        <v>4.5</v>
      </c>
      <c r="GB388">
        <v>4.5</v>
      </c>
      <c r="GC388">
        <v>4.5</v>
      </c>
      <c r="GD388" t="s">
        <v>242</v>
      </c>
      <c r="GE388">
        <v>3</v>
      </c>
      <c r="GF388">
        <v>0</v>
      </c>
      <c r="GG388">
        <v>3</v>
      </c>
      <c r="GH388">
        <v>0</v>
      </c>
      <c r="GI388">
        <v>0.214285714285714</v>
      </c>
      <c r="GJ388">
        <v>0</v>
      </c>
      <c r="GK388">
        <v>1.2953246139250001</v>
      </c>
      <c r="GL388">
        <v>1.3392154185</v>
      </c>
      <c r="GM388">
        <v>1.3922285731499999</v>
      </c>
      <c r="GN388">
        <v>1</v>
      </c>
      <c r="GO388">
        <v>1.667871482375</v>
      </c>
      <c r="GP388">
        <v>1.8041278245000001</v>
      </c>
      <c r="GQ388">
        <v>1.8611361266749999</v>
      </c>
      <c r="GR388">
        <v>1</v>
      </c>
    </row>
    <row r="389" spans="1:200" x14ac:dyDescent="0.3">
      <c r="A389" t="s">
        <v>2188</v>
      </c>
      <c r="B389" t="s">
        <v>2189</v>
      </c>
      <c r="C389" t="s">
        <v>2190</v>
      </c>
      <c r="D389" t="s">
        <v>2191</v>
      </c>
      <c r="E389">
        <v>0</v>
      </c>
      <c r="H389">
        <v>2.4835687395522701</v>
      </c>
      <c r="I389">
        <v>1</v>
      </c>
      <c r="J389">
        <v>0</v>
      </c>
      <c r="K389">
        <v>0</v>
      </c>
      <c r="L389">
        <v>-1</v>
      </c>
      <c r="M389">
        <v>-1</v>
      </c>
      <c r="N389">
        <v>-1</v>
      </c>
      <c r="O389">
        <v>1000</v>
      </c>
      <c r="P389">
        <v>1000</v>
      </c>
      <c r="Q389">
        <v>3</v>
      </c>
      <c r="R389">
        <v>0</v>
      </c>
      <c r="S389">
        <v>4.83912444666817E-2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0.155833994224779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5.7555711856948799E-2</v>
      </c>
      <c r="AJ389">
        <v>0</v>
      </c>
      <c r="AK389">
        <v>0</v>
      </c>
      <c r="AL389">
        <v>6</v>
      </c>
      <c r="AM389">
        <v>6</v>
      </c>
      <c r="AN389">
        <v>6</v>
      </c>
      <c r="AO389">
        <v>6</v>
      </c>
      <c r="AP389">
        <v>6</v>
      </c>
      <c r="AQ389">
        <v>-1.4083796257847701</v>
      </c>
      <c r="AR389">
        <v>6</v>
      </c>
      <c r="AS389">
        <v>6</v>
      </c>
      <c r="AT389">
        <v>6</v>
      </c>
      <c r="AU389">
        <v>6</v>
      </c>
      <c r="AV389">
        <v>6</v>
      </c>
      <c r="AW389">
        <v>1.2641942493816201</v>
      </c>
      <c r="AX389">
        <v>6</v>
      </c>
      <c r="AY389">
        <v>6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35.121258521946203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43.0715538080809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36.684823920232503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38.835454625477801</v>
      </c>
      <c r="BZ389">
        <v>0</v>
      </c>
      <c r="CA389">
        <v>0</v>
      </c>
      <c r="CB389">
        <v>1</v>
      </c>
      <c r="CC389">
        <v>1</v>
      </c>
      <c r="CD389">
        <v>1</v>
      </c>
      <c r="CE389">
        <v>1</v>
      </c>
      <c r="CF389">
        <v>1</v>
      </c>
      <c r="CG389">
        <v>7.9999171079819504</v>
      </c>
      <c r="CH389">
        <v>1</v>
      </c>
      <c r="CI389">
        <v>1</v>
      </c>
      <c r="CJ389">
        <v>1</v>
      </c>
      <c r="CK389">
        <v>1</v>
      </c>
      <c r="CL389">
        <v>1</v>
      </c>
      <c r="CM389">
        <v>0.30000000045224301</v>
      </c>
      <c r="CN389">
        <v>1</v>
      </c>
      <c r="CO389">
        <v>1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20.096644813556502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2.2554738424139198</v>
      </c>
      <c r="DB389">
        <v>0</v>
      </c>
      <c r="DC389">
        <v>0</v>
      </c>
      <c r="DD389">
        <v>100</v>
      </c>
      <c r="DE389">
        <v>100</v>
      </c>
      <c r="DF389">
        <v>100</v>
      </c>
      <c r="DG389">
        <v>100</v>
      </c>
      <c r="DH389">
        <v>100</v>
      </c>
      <c r="DI389">
        <v>100</v>
      </c>
      <c r="DJ389">
        <v>199.99999999999901</v>
      </c>
      <c r="DK389">
        <v>100</v>
      </c>
      <c r="DL389">
        <v>79.999999999999304</v>
      </c>
      <c r="DM389">
        <v>89.999999999999005</v>
      </c>
      <c r="DN389">
        <v>100</v>
      </c>
      <c r="DO389">
        <v>100</v>
      </c>
      <c r="DP389">
        <v>79.999999999999304</v>
      </c>
      <c r="DQ389">
        <v>89.999999999999005</v>
      </c>
      <c r="DR389">
        <v>6</v>
      </c>
      <c r="DS389">
        <v>6</v>
      </c>
      <c r="DT389">
        <v>6</v>
      </c>
      <c r="DU389">
        <v>6</v>
      </c>
      <c r="DV389">
        <v>6</v>
      </c>
      <c r="DW389">
        <v>-1.5276611754007301</v>
      </c>
      <c r="DX389">
        <v>6</v>
      </c>
      <c r="DY389">
        <v>6</v>
      </c>
      <c r="DZ389">
        <v>6</v>
      </c>
      <c r="EA389">
        <v>6</v>
      </c>
      <c r="EB389">
        <v>6</v>
      </c>
      <c r="EC389">
        <v>-1.9166141106211301</v>
      </c>
      <c r="ED389">
        <v>6</v>
      </c>
      <c r="EE389">
        <v>6</v>
      </c>
      <c r="EF389">
        <v>6</v>
      </c>
      <c r="EG389">
        <v>6</v>
      </c>
      <c r="EH389">
        <v>6</v>
      </c>
      <c r="EI389">
        <v>6</v>
      </c>
      <c r="EJ389">
        <v>6</v>
      </c>
      <c r="EK389">
        <v>-1.39854097785608</v>
      </c>
      <c r="EL389">
        <v>6</v>
      </c>
      <c r="EM389">
        <v>6</v>
      </c>
      <c r="EN389">
        <v>6</v>
      </c>
      <c r="EO389">
        <v>6</v>
      </c>
      <c r="EP389">
        <v>6</v>
      </c>
      <c r="EQ389">
        <v>6.7512253999704601</v>
      </c>
      <c r="ER389">
        <v>6</v>
      </c>
      <c r="ES389">
        <v>6</v>
      </c>
      <c r="ET389">
        <v>6</v>
      </c>
      <c r="EU389">
        <v>6</v>
      </c>
      <c r="EV389">
        <v>6</v>
      </c>
      <c r="EW389">
        <v>6</v>
      </c>
      <c r="EX389">
        <v>6</v>
      </c>
      <c r="EY389">
        <v>-1.44136138621007</v>
      </c>
      <c r="EZ389">
        <v>6</v>
      </c>
      <c r="FA389">
        <v>6</v>
      </c>
      <c r="FB389">
        <v>6</v>
      </c>
      <c r="FC389">
        <v>6</v>
      </c>
      <c r="FD389">
        <v>6</v>
      </c>
      <c r="FE389">
        <v>6.7512253999704601</v>
      </c>
      <c r="FF389">
        <v>6</v>
      </c>
      <c r="FG389">
        <v>6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2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2</v>
      </c>
      <c r="FT389">
        <v>0</v>
      </c>
      <c r="FU389">
        <v>0</v>
      </c>
      <c r="FV389">
        <v>6</v>
      </c>
      <c r="FW389">
        <v>6</v>
      </c>
      <c r="FX389">
        <v>4.5</v>
      </c>
      <c r="FY389">
        <v>4.5</v>
      </c>
      <c r="FZ389">
        <v>4.5</v>
      </c>
      <c r="GA389">
        <v>4.5</v>
      </c>
      <c r="GB389">
        <v>4.5</v>
      </c>
      <c r="GC389">
        <v>4.5</v>
      </c>
      <c r="GD389" t="s">
        <v>779</v>
      </c>
      <c r="GE389">
        <v>2</v>
      </c>
      <c r="GF389">
        <v>1</v>
      </c>
      <c r="GG389">
        <v>1</v>
      </c>
      <c r="GH389">
        <v>7.1428571428571397E-2</v>
      </c>
      <c r="GI389">
        <v>7.1428571428571397E-2</v>
      </c>
      <c r="GJ389">
        <v>0</v>
      </c>
      <c r="GN389">
        <v>0</v>
      </c>
      <c r="GO389">
        <v>-1.8994992939999999</v>
      </c>
      <c r="GP389">
        <v>0.48752559499999998</v>
      </c>
      <c r="GQ389">
        <v>2.1992054097999998</v>
      </c>
      <c r="GR389">
        <v>2.5000000000000001E-2</v>
      </c>
    </row>
    <row r="390" spans="1:200" x14ac:dyDescent="0.3">
      <c r="A390" t="s">
        <v>3553</v>
      </c>
      <c r="B390" t="s">
        <v>3554</v>
      </c>
      <c r="C390" t="s">
        <v>3555</v>
      </c>
      <c r="D390" t="s">
        <v>3556</v>
      </c>
      <c r="E390">
        <v>1</v>
      </c>
      <c r="H390">
        <v>0.64169277592372997</v>
      </c>
      <c r="I390">
        <v>1</v>
      </c>
      <c r="J390">
        <v>0</v>
      </c>
      <c r="K390">
        <v>-1</v>
      </c>
      <c r="L390">
        <v>-1</v>
      </c>
      <c r="M390">
        <v>0</v>
      </c>
      <c r="N390">
        <v>-1</v>
      </c>
      <c r="O390">
        <v>39.999999999999801</v>
      </c>
      <c r="P390">
        <v>8.7371419328591795</v>
      </c>
      <c r="Q390">
        <v>53</v>
      </c>
      <c r="R390">
        <v>4.2118080899867301E-2</v>
      </c>
      <c r="S390">
        <v>4.8200536372814899E-2</v>
      </c>
      <c r="T390">
        <v>5.6260433767151496E-4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0.40770705664715201</v>
      </c>
      <c r="AA390">
        <v>0</v>
      </c>
      <c r="AB390">
        <v>0</v>
      </c>
      <c r="AC390">
        <v>1.30726489497974E-2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6</v>
      </c>
      <c r="AM390">
        <v>6</v>
      </c>
      <c r="AN390">
        <v>0.35435944498827698</v>
      </c>
      <c r="AO390">
        <v>1.5213882612288601</v>
      </c>
      <c r="AP390">
        <v>1.9762453482819</v>
      </c>
      <c r="AQ390">
        <v>1.6104558360072401</v>
      </c>
      <c r="AR390">
        <v>6</v>
      </c>
      <c r="AS390">
        <v>6</v>
      </c>
      <c r="AT390">
        <v>1.5747842198295401</v>
      </c>
      <c r="AU390">
        <v>6</v>
      </c>
      <c r="AV390">
        <v>6</v>
      </c>
      <c r="AW390">
        <v>6</v>
      </c>
      <c r="AX390">
        <v>6</v>
      </c>
      <c r="AY390">
        <v>6</v>
      </c>
      <c r="AZ390">
        <v>0</v>
      </c>
      <c r="BA390">
        <v>0</v>
      </c>
      <c r="BB390">
        <v>110.253884876499</v>
      </c>
      <c r="BC390">
        <v>21.5536105032823</v>
      </c>
      <c r="BD390">
        <v>39.602169981916802</v>
      </c>
      <c r="BE390">
        <v>897.60270935051904</v>
      </c>
      <c r="BF390">
        <v>0</v>
      </c>
      <c r="BG390">
        <v>0</v>
      </c>
      <c r="BH390">
        <v>160.2483930567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110.253884876499</v>
      </c>
      <c r="BQ390">
        <v>13.007036909889401</v>
      </c>
      <c r="BR390">
        <v>47.521429381084801</v>
      </c>
      <c r="BS390">
        <v>870.70586767770897</v>
      </c>
      <c r="BT390">
        <v>0</v>
      </c>
      <c r="BU390">
        <v>0</v>
      </c>
      <c r="BV390">
        <v>13.462909012304699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1</v>
      </c>
      <c r="CC390">
        <v>1</v>
      </c>
      <c r="CD390">
        <v>1.08660669498444</v>
      </c>
      <c r="CE390">
        <v>7.9999625364493099</v>
      </c>
      <c r="CF390">
        <v>3.3800508250578298</v>
      </c>
      <c r="CG390">
        <v>7.9827784860187396</v>
      </c>
      <c r="CH390">
        <v>1</v>
      </c>
      <c r="CI390">
        <v>1</v>
      </c>
      <c r="CJ390">
        <v>7.9996326596606302</v>
      </c>
      <c r="CK390">
        <v>1</v>
      </c>
      <c r="CL390">
        <v>1</v>
      </c>
      <c r="CM390">
        <v>1</v>
      </c>
      <c r="CN390">
        <v>1</v>
      </c>
      <c r="CO390">
        <v>1</v>
      </c>
      <c r="CP390">
        <v>0</v>
      </c>
      <c r="CQ390">
        <v>0</v>
      </c>
      <c r="CR390">
        <v>8.3292136374147496</v>
      </c>
      <c r="CS390">
        <v>0</v>
      </c>
      <c r="CT390">
        <v>-2.4979309235736702</v>
      </c>
      <c r="CU390">
        <v>-5.6047730527511198E-2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100</v>
      </c>
      <c r="DE390">
        <v>100</v>
      </c>
      <c r="DF390">
        <v>50.000000000000099</v>
      </c>
      <c r="DG390">
        <v>100</v>
      </c>
      <c r="DH390">
        <v>100</v>
      </c>
      <c r="DI390">
        <v>100</v>
      </c>
      <c r="DJ390">
        <v>19.999999999999901</v>
      </c>
      <c r="DK390">
        <v>100</v>
      </c>
      <c r="DL390">
        <v>79.999999999999304</v>
      </c>
      <c r="DM390">
        <v>89.999999999999005</v>
      </c>
      <c r="DN390">
        <v>100</v>
      </c>
      <c r="DO390">
        <v>100</v>
      </c>
      <c r="DP390">
        <v>79.999999999999304</v>
      </c>
      <c r="DQ390">
        <v>89.999999999999005</v>
      </c>
      <c r="DR390">
        <v>6</v>
      </c>
      <c r="DS390">
        <v>6</v>
      </c>
      <c r="DT390">
        <v>-0.52382629953540205</v>
      </c>
      <c r="DU390">
        <v>1.40210738896332</v>
      </c>
      <c r="DV390">
        <v>1.6939293244028799</v>
      </c>
      <c r="DW390">
        <v>1.49091819493269</v>
      </c>
      <c r="DX390">
        <v>6</v>
      </c>
      <c r="DY390">
        <v>6</v>
      </c>
      <c r="DZ390">
        <v>1.4554984288392601</v>
      </c>
      <c r="EA390">
        <v>6</v>
      </c>
      <c r="EB390">
        <v>6</v>
      </c>
      <c r="EC390">
        <v>6</v>
      </c>
      <c r="ED390">
        <v>6</v>
      </c>
      <c r="EE390">
        <v>6</v>
      </c>
      <c r="EF390">
        <v>6</v>
      </c>
      <c r="EG390">
        <v>6</v>
      </c>
      <c r="EH390">
        <v>-2.0180605176784699E-2</v>
      </c>
      <c r="EI390">
        <v>6</v>
      </c>
      <c r="EJ390">
        <v>1.9352279205498899</v>
      </c>
      <c r="EK390">
        <v>1.4064229374974799</v>
      </c>
      <c r="EL390">
        <v>6</v>
      </c>
      <c r="EM390">
        <v>6</v>
      </c>
      <c r="EN390">
        <v>6</v>
      </c>
      <c r="EO390">
        <v>6</v>
      </c>
      <c r="EP390">
        <v>6</v>
      </c>
      <c r="EQ390">
        <v>6</v>
      </c>
      <c r="ER390">
        <v>6</v>
      </c>
      <c r="ES390">
        <v>6</v>
      </c>
      <c r="ET390">
        <v>6</v>
      </c>
      <c r="EU390">
        <v>6</v>
      </c>
      <c r="EV390">
        <v>-0.36871329666318498</v>
      </c>
      <c r="EW390">
        <v>1.53592572255172</v>
      </c>
      <c r="EX390">
        <v>1.69874018211269</v>
      </c>
      <c r="EY390">
        <v>1.38226751034405</v>
      </c>
      <c r="EZ390">
        <v>6</v>
      </c>
      <c r="FA390">
        <v>6</v>
      </c>
      <c r="FB390">
        <v>1.63043371327603</v>
      </c>
      <c r="FC390">
        <v>6</v>
      </c>
      <c r="FD390">
        <v>6</v>
      </c>
      <c r="FE390">
        <v>6</v>
      </c>
      <c r="FF390">
        <v>6</v>
      </c>
      <c r="FG390">
        <v>6</v>
      </c>
      <c r="FH390">
        <v>0</v>
      </c>
      <c r="FI390">
        <v>0</v>
      </c>
      <c r="FJ390">
        <v>0</v>
      </c>
      <c r="FK390">
        <v>1</v>
      </c>
      <c r="FL390">
        <v>2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6</v>
      </c>
      <c r="FW390">
        <v>6</v>
      </c>
      <c r="FX390">
        <v>4.5</v>
      </c>
      <c r="FY390">
        <v>4.5</v>
      </c>
      <c r="FZ390">
        <v>4.5</v>
      </c>
      <c r="GA390">
        <v>4.5</v>
      </c>
      <c r="GB390">
        <v>4.5</v>
      </c>
      <c r="GC390">
        <v>4.5</v>
      </c>
      <c r="GD390" t="s">
        <v>872</v>
      </c>
      <c r="GE390">
        <v>3</v>
      </c>
      <c r="GF390">
        <v>1</v>
      </c>
      <c r="GG390">
        <v>2</v>
      </c>
      <c r="GH390">
        <v>7.1428571428571397E-2</v>
      </c>
      <c r="GI390">
        <v>0.14285714285714299</v>
      </c>
      <c r="GJ390">
        <v>0</v>
      </c>
      <c r="GN390">
        <v>0</v>
      </c>
      <c r="GR390">
        <v>0</v>
      </c>
    </row>
    <row r="391" spans="1:200" x14ac:dyDescent="0.3">
      <c r="A391" t="s">
        <v>2789</v>
      </c>
      <c r="B391" t="s">
        <v>2790</v>
      </c>
      <c r="C391" t="s">
        <v>2791</v>
      </c>
      <c r="D391" t="s">
        <v>2792</v>
      </c>
      <c r="E391">
        <v>0</v>
      </c>
      <c r="H391">
        <v>0.235877507968383</v>
      </c>
      <c r="I391">
        <v>1</v>
      </c>
      <c r="J391">
        <v>0</v>
      </c>
      <c r="K391">
        <v>-1</v>
      </c>
      <c r="L391">
        <v>-1</v>
      </c>
      <c r="M391">
        <v>-1</v>
      </c>
      <c r="N391">
        <v>-2</v>
      </c>
      <c r="O391">
        <v>58.731352531344903</v>
      </c>
      <c r="P391">
        <v>12.8286040743788</v>
      </c>
      <c r="Q391">
        <v>11</v>
      </c>
      <c r="R391">
        <v>0</v>
      </c>
      <c r="S391">
        <v>4.7681702675262103E-2</v>
      </c>
      <c r="T391">
        <v>0</v>
      </c>
      <c r="U391">
        <v>1.9715582549298798E-5</v>
      </c>
      <c r="V391">
        <v>0</v>
      </c>
      <c r="W391">
        <v>3.8909120828476897E-2</v>
      </c>
      <c r="X391">
        <v>0</v>
      </c>
      <c r="Y391">
        <v>0</v>
      </c>
      <c r="Z391">
        <v>0</v>
      </c>
      <c r="AA391">
        <v>1.29418256155322E-3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0.34807405207275899</v>
      </c>
      <c r="AJ391">
        <v>0</v>
      </c>
      <c r="AK391">
        <v>0</v>
      </c>
      <c r="AL391">
        <v>6</v>
      </c>
      <c r="AM391">
        <v>6</v>
      </c>
      <c r="AN391">
        <v>6</v>
      </c>
      <c r="AO391">
        <v>2.3412876529076398</v>
      </c>
      <c r="AP391">
        <v>1.9785233140640599</v>
      </c>
      <c r="AQ391">
        <v>6</v>
      </c>
      <c r="AR391">
        <v>6</v>
      </c>
      <c r="AS391">
        <v>6</v>
      </c>
      <c r="AT391">
        <v>6</v>
      </c>
      <c r="AU391">
        <v>6</v>
      </c>
      <c r="AV391">
        <v>6</v>
      </c>
      <c r="AW391">
        <v>1.4789276256887101</v>
      </c>
      <c r="AX391">
        <v>1.7330385859821</v>
      </c>
      <c r="AY391">
        <v>1.77663772966105</v>
      </c>
      <c r="AZ391">
        <v>0</v>
      </c>
      <c r="BA391">
        <v>0</v>
      </c>
      <c r="BB391">
        <v>0</v>
      </c>
      <c r="BC391">
        <v>10.646968925114599</v>
      </c>
      <c r="BD391">
        <v>9.7735399284862901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74.865105036298104</v>
      </c>
      <c r="BL391">
        <v>49.911671010699997</v>
      </c>
      <c r="BM391">
        <v>34.612160938999999</v>
      </c>
      <c r="BN391">
        <v>0</v>
      </c>
      <c r="BO391">
        <v>0</v>
      </c>
      <c r="BP391">
        <v>0</v>
      </c>
      <c r="BQ391">
        <v>12.7763626868577</v>
      </c>
      <c r="BR391">
        <v>11.728247904816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89.836766006252006</v>
      </c>
      <c r="BZ391">
        <v>59.894004846004002</v>
      </c>
      <c r="CA391">
        <v>41.5345931001306</v>
      </c>
      <c r="CB391">
        <v>1</v>
      </c>
      <c r="CC391">
        <v>1.13369682791797</v>
      </c>
      <c r="CD391">
        <v>1</v>
      </c>
      <c r="CE391">
        <v>0.48858671427338801</v>
      </c>
      <c r="CF391">
        <v>7.99998987708695</v>
      </c>
      <c r="CG391">
        <v>1</v>
      </c>
      <c r="CH391">
        <v>1</v>
      </c>
      <c r="CI391">
        <v>1</v>
      </c>
      <c r="CJ391">
        <v>1</v>
      </c>
      <c r="CK391">
        <v>1</v>
      </c>
      <c r="CL391">
        <v>1</v>
      </c>
      <c r="CM391">
        <v>0.30000000034652002</v>
      </c>
      <c r="CN391">
        <v>2.58148207934489</v>
      </c>
      <c r="CO391">
        <v>1.0710418542453499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1.9355541720865701</v>
      </c>
      <c r="DB391">
        <v>0.23919803751448299</v>
      </c>
      <c r="DC391">
        <v>-5.1854637885604203E-2</v>
      </c>
      <c r="DD391">
        <v>100</v>
      </c>
      <c r="DE391">
        <v>50.000000000000099</v>
      </c>
      <c r="DF391">
        <v>100</v>
      </c>
      <c r="DG391">
        <v>100</v>
      </c>
      <c r="DH391">
        <v>100</v>
      </c>
      <c r="DI391">
        <v>100</v>
      </c>
      <c r="DJ391">
        <v>199.99999999999901</v>
      </c>
      <c r="DK391">
        <v>100</v>
      </c>
      <c r="DL391">
        <v>79.999999999999304</v>
      </c>
      <c r="DM391">
        <v>89.999999999999005</v>
      </c>
      <c r="DN391">
        <v>29.999999999999801</v>
      </c>
      <c r="DO391">
        <v>100</v>
      </c>
      <c r="DP391">
        <v>79.999999999999304</v>
      </c>
      <c r="DQ391">
        <v>89.999999999999005</v>
      </c>
      <c r="DR391">
        <v>6</v>
      </c>
      <c r="DS391">
        <v>6</v>
      </c>
      <c r="DT391">
        <v>6</v>
      </c>
      <c r="DU391">
        <v>0.38822081428423</v>
      </c>
      <c r="DV391">
        <v>1.8592428494509201</v>
      </c>
      <c r="DW391">
        <v>6</v>
      </c>
      <c r="DX391">
        <v>6</v>
      </c>
      <c r="DY391">
        <v>6</v>
      </c>
      <c r="DZ391">
        <v>6</v>
      </c>
      <c r="EA391">
        <v>6</v>
      </c>
      <c r="EB391">
        <v>6</v>
      </c>
      <c r="EC391">
        <v>-1.7018807354349901</v>
      </c>
      <c r="ED391">
        <v>1.36338949289931</v>
      </c>
      <c r="EE391">
        <v>0.88568981230661703</v>
      </c>
      <c r="EF391">
        <v>6</v>
      </c>
      <c r="EG391">
        <v>6</v>
      </c>
      <c r="EH391">
        <v>6</v>
      </c>
      <c r="EI391">
        <v>6</v>
      </c>
      <c r="EJ391">
        <v>6</v>
      </c>
      <c r="EK391">
        <v>6</v>
      </c>
      <c r="EL391">
        <v>6</v>
      </c>
      <c r="EM391">
        <v>6</v>
      </c>
      <c r="EN391">
        <v>6</v>
      </c>
      <c r="EO391">
        <v>6</v>
      </c>
      <c r="EP391">
        <v>6</v>
      </c>
      <c r="EQ391">
        <v>1.0279336817595801</v>
      </c>
      <c r="ER391">
        <v>1.6894891579965099</v>
      </c>
      <c r="ES391">
        <v>2.2746294245367098</v>
      </c>
      <c r="ET391">
        <v>6</v>
      </c>
      <c r="EU391">
        <v>6</v>
      </c>
      <c r="EV391">
        <v>6</v>
      </c>
      <c r="EW391">
        <v>2.6164527444874901</v>
      </c>
      <c r="EX391">
        <v>1.96078868050846</v>
      </c>
      <c r="EY391">
        <v>6</v>
      </c>
      <c r="EZ391">
        <v>6</v>
      </c>
      <c r="FA391">
        <v>6</v>
      </c>
      <c r="FB391">
        <v>6</v>
      </c>
      <c r="FC391">
        <v>6</v>
      </c>
      <c r="FD391">
        <v>6</v>
      </c>
      <c r="FE391">
        <v>1.0279336817595801</v>
      </c>
      <c r="FF391">
        <v>1.5179666570994701</v>
      </c>
      <c r="FG391">
        <v>1.5897025321620599</v>
      </c>
      <c r="FH391">
        <v>0</v>
      </c>
      <c r="FI391">
        <v>2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1</v>
      </c>
      <c r="FT391">
        <v>4</v>
      </c>
      <c r="FU391">
        <v>3</v>
      </c>
      <c r="FV391">
        <v>6</v>
      </c>
      <c r="FW391">
        <v>6</v>
      </c>
      <c r="FX391">
        <v>4.5</v>
      </c>
      <c r="FY391">
        <v>4.5</v>
      </c>
      <c r="FZ391">
        <v>4.5</v>
      </c>
      <c r="GA391">
        <v>4.5</v>
      </c>
      <c r="GB391">
        <v>4.5</v>
      </c>
      <c r="GC391">
        <v>4.5</v>
      </c>
      <c r="GD391" t="s">
        <v>369</v>
      </c>
      <c r="GE391">
        <v>3</v>
      </c>
      <c r="GF391">
        <v>0</v>
      </c>
      <c r="GG391">
        <v>3</v>
      </c>
      <c r="GH391">
        <v>0</v>
      </c>
      <c r="GI391">
        <v>0.214285714285714</v>
      </c>
      <c r="GJ391">
        <v>0</v>
      </c>
      <c r="GK391">
        <v>1.6085414790999999</v>
      </c>
      <c r="GL391">
        <v>1.7584018715</v>
      </c>
      <c r="GM391">
        <v>2.0853191083749998</v>
      </c>
      <c r="GN391">
        <v>0.39400000000000002</v>
      </c>
      <c r="GR391">
        <v>0</v>
      </c>
    </row>
    <row r="392" spans="1:200" x14ac:dyDescent="0.3">
      <c r="A392" t="s">
        <v>6788</v>
      </c>
      <c r="B392" t="s">
        <v>6789</v>
      </c>
      <c r="C392" t="s">
        <v>6790</v>
      </c>
      <c r="D392" t="s">
        <v>6791</v>
      </c>
      <c r="E392">
        <v>1</v>
      </c>
      <c r="H392">
        <v>-0.13214977417958801</v>
      </c>
      <c r="I392">
        <v>1</v>
      </c>
      <c r="J392">
        <v>2</v>
      </c>
      <c r="K392">
        <v>-1</v>
      </c>
      <c r="L392">
        <v>-1</v>
      </c>
      <c r="M392">
        <v>0</v>
      </c>
      <c r="N392">
        <v>1</v>
      </c>
      <c r="O392">
        <v>42.180121992314</v>
      </c>
      <c r="P392">
        <v>9.2133428148041094</v>
      </c>
      <c r="Q392">
        <v>10</v>
      </c>
      <c r="R392">
        <v>0</v>
      </c>
      <c r="S392">
        <v>4.74939411942287E-2</v>
      </c>
      <c r="T392">
        <v>5.6942166009429998E-6</v>
      </c>
      <c r="U392">
        <v>0</v>
      </c>
      <c r="V392">
        <v>0</v>
      </c>
      <c r="W392">
        <v>7.0847458722512295E-5</v>
      </c>
      <c r="X392">
        <v>0</v>
      </c>
      <c r="Y392">
        <v>9.7664286649099499E-2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5.4502946938170503E-3</v>
      </c>
      <c r="AL392">
        <v>6</v>
      </c>
      <c r="AM392">
        <v>1.2356154563450401</v>
      </c>
      <c r="AN392">
        <v>6</v>
      </c>
      <c r="AO392">
        <v>6</v>
      </c>
      <c r="AP392">
        <v>1.4973941052050299</v>
      </c>
      <c r="AQ392">
        <v>2.0041824131811499</v>
      </c>
      <c r="AR392">
        <v>6</v>
      </c>
      <c r="AS392">
        <v>6</v>
      </c>
      <c r="AT392">
        <v>6</v>
      </c>
      <c r="AU392">
        <v>6</v>
      </c>
      <c r="AV392">
        <v>6</v>
      </c>
      <c r="AW392">
        <v>6</v>
      </c>
      <c r="AX392">
        <v>6</v>
      </c>
      <c r="AY392">
        <v>1.8136877147713</v>
      </c>
      <c r="AZ392">
        <v>0</v>
      </c>
      <c r="BA392">
        <v>71.033725226315596</v>
      </c>
      <c r="BB392">
        <v>0</v>
      </c>
      <c r="BC392">
        <v>0</v>
      </c>
      <c r="BD392">
        <v>7.9004329004329001</v>
      </c>
      <c r="BE392">
        <v>96.285127780533898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55.886108671999999</v>
      </c>
      <c r="BN392">
        <v>0</v>
      </c>
      <c r="BO392">
        <v>71.033725226315596</v>
      </c>
      <c r="BP392">
        <v>0</v>
      </c>
      <c r="BQ392">
        <v>0</v>
      </c>
      <c r="BR392">
        <v>6.6881943353241899</v>
      </c>
      <c r="BS392">
        <v>112.72279832588499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67.063328720606904</v>
      </c>
      <c r="CB392">
        <v>1</v>
      </c>
      <c r="CC392">
        <v>1.18001862775611</v>
      </c>
      <c r="CD392">
        <v>7.9988204304805697</v>
      </c>
      <c r="CE392">
        <v>1</v>
      </c>
      <c r="CF392">
        <v>7.9999934959754402</v>
      </c>
      <c r="CG392">
        <v>7.9999967582427303</v>
      </c>
      <c r="CH392">
        <v>1</v>
      </c>
      <c r="CI392">
        <v>1</v>
      </c>
      <c r="CJ392">
        <v>1</v>
      </c>
      <c r="CK392">
        <v>1</v>
      </c>
      <c r="CL392">
        <v>1</v>
      </c>
      <c r="CM392">
        <v>1</v>
      </c>
      <c r="CN392">
        <v>1</v>
      </c>
      <c r="CO392">
        <v>1.50266200722795</v>
      </c>
      <c r="CP392">
        <v>0</v>
      </c>
      <c r="CQ392">
        <v>2.6001152375890499</v>
      </c>
      <c r="CR392">
        <v>0</v>
      </c>
      <c r="CS392">
        <v>0</v>
      </c>
      <c r="CT392">
        <v>0</v>
      </c>
      <c r="CU392">
        <v>-2.5305696827034101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-1.25889352250193</v>
      </c>
      <c r="DD392">
        <v>50.000000000000099</v>
      </c>
      <c r="DE392">
        <v>50.000000000000099</v>
      </c>
      <c r="DF392">
        <v>50.000000000000099</v>
      </c>
      <c r="DG392">
        <v>100</v>
      </c>
      <c r="DH392">
        <v>100</v>
      </c>
      <c r="DI392">
        <v>100</v>
      </c>
      <c r="DJ392">
        <v>100</v>
      </c>
      <c r="DK392">
        <v>100</v>
      </c>
      <c r="DL392">
        <v>79.999999999999304</v>
      </c>
      <c r="DM392">
        <v>89.999999999999005</v>
      </c>
      <c r="DN392">
        <v>100</v>
      </c>
      <c r="DO392">
        <v>100</v>
      </c>
      <c r="DP392">
        <v>79.999999999999304</v>
      </c>
      <c r="DQ392">
        <v>89.999999999999005</v>
      </c>
      <c r="DR392">
        <v>6</v>
      </c>
      <c r="DS392">
        <v>0.42694812941149402</v>
      </c>
      <c r="DT392">
        <v>6</v>
      </c>
      <c r="DU392">
        <v>6</v>
      </c>
      <c r="DV392">
        <v>1.3781136945497701</v>
      </c>
      <c r="DW392">
        <v>1.88490205116649</v>
      </c>
      <c r="DX392">
        <v>6</v>
      </c>
      <c r="DY392">
        <v>6</v>
      </c>
      <c r="DZ392">
        <v>6</v>
      </c>
      <c r="EA392">
        <v>6</v>
      </c>
      <c r="EB392">
        <v>6</v>
      </c>
      <c r="EC392">
        <v>6</v>
      </c>
      <c r="ED392">
        <v>6</v>
      </c>
      <c r="EE392">
        <v>1.1786530197771301</v>
      </c>
      <c r="EF392">
        <v>6</v>
      </c>
      <c r="EG392">
        <v>0.89085202147370801</v>
      </c>
      <c r="EH392">
        <v>6</v>
      </c>
      <c r="EI392">
        <v>6</v>
      </c>
      <c r="EJ392">
        <v>6</v>
      </c>
      <c r="EK392">
        <v>1.9209128126547701</v>
      </c>
      <c r="EL392">
        <v>6</v>
      </c>
      <c r="EM392">
        <v>6</v>
      </c>
      <c r="EN392">
        <v>6</v>
      </c>
      <c r="EO392">
        <v>6</v>
      </c>
      <c r="EP392">
        <v>6</v>
      </c>
      <c r="EQ392">
        <v>6</v>
      </c>
      <c r="ER392">
        <v>6</v>
      </c>
      <c r="ES392">
        <v>1.7894530386723699</v>
      </c>
      <c r="ET392">
        <v>6</v>
      </c>
      <c r="EU392">
        <v>0.47726469813198402</v>
      </c>
      <c r="EV392">
        <v>6</v>
      </c>
      <c r="EW392">
        <v>6</v>
      </c>
      <c r="EX392">
        <v>1.5527273900172001</v>
      </c>
      <c r="EY392">
        <v>1.8932723875849899</v>
      </c>
      <c r="EZ392">
        <v>6</v>
      </c>
      <c r="FA392">
        <v>6</v>
      </c>
      <c r="FB392">
        <v>6</v>
      </c>
      <c r="FC392">
        <v>6</v>
      </c>
      <c r="FD392">
        <v>6</v>
      </c>
      <c r="FE392">
        <v>6</v>
      </c>
      <c r="FF392">
        <v>6</v>
      </c>
      <c r="FG392">
        <v>1.47979027089132</v>
      </c>
      <c r="FH392">
        <v>0</v>
      </c>
      <c r="FI392">
        <v>0</v>
      </c>
      <c r="FJ392">
        <v>2</v>
      </c>
      <c r="FK392">
        <v>0</v>
      </c>
      <c r="FL392">
        <v>0</v>
      </c>
      <c r="FM392">
        <v>1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1</v>
      </c>
      <c r="FU392">
        <v>3</v>
      </c>
      <c r="FV392">
        <v>6</v>
      </c>
      <c r="FW392">
        <v>6</v>
      </c>
      <c r="FX392">
        <v>4.5</v>
      </c>
      <c r="FY392">
        <v>4.5</v>
      </c>
      <c r="FZ392">
        <v>4.5</v>
      </c>
      <c r="GA392">
        <v>4.5</v>
      </c>
      <c r="GB392">
        <v>4.5</v>
      </c>
      <c r="GC392">
        <v>4.5</v>
      </c>
      <c r="GD392" t="s">
        <v>229</v>
      </c>
      <c r="GE392">
        <v>3</v>
      </c>
      <c r="GF392">
        <v>0</v>
      </c>
      <c r="GG392">
        <v>3</v>
      </c>
      <c r="GH392">
        <v>0</v>
      </c>
      <c r="GI392">
        <v>0.214285714285714</v>
      </c>
      <c r="GJ392">
        <v>0</v>
      </c>
      <c r="GK392">
        <v>1.3606119135750001</v>
      </c>
      <c r="GL392">
        <v>1.7152598189999999</v>
      </c>
      <c r="GM392">
        <v>1.9067905005250001</v>
      </c>
      <c r="GN392">
        <v>0.99</v>
      </c>
      <c r="GR392">
        <v>0</v>
      </c>
    </row>
    <row r="393" spans="1:200" x14ac:dyDescent="0.3">
      <c r="A393" t="s">
        <v>6684</v>
      </c>
      <c r="B393" t="s">
        <v>6685</v>
      </c>
      <c r="C393" t="s">
        <v>6686</v>
      </c>
      <c r="D393" t="s">
        <v>6687</v>
      </c>
      <c r="E393">
        <v>1</v>
      </c>
      <c r="H393">
        <v>8.65235800434008E-2</v>
      </c>
      <c r="I393">
        <v>1</v>
      </c>
      <c r="J393">
        <v>-1</v>
      </c>
      <c r="K393">
        <v>-1</v>
      </c>
      <c r="L393">
        <v>-1</v>
      </c>
      <c r="M393">
        <v>-1</v>
      </c>
      <c r="N393">
        <v>-3</v>
      </c>
      <c r="O393">
        <v>45.686943867848001</v>
      </c>
      <c r="P393">
        <v>9.9793328262990109</v>
      </c>
      <c r="Q393">
        <v>41</v>
      </c>
      <c r="R393">
        <v>0</v>
      </c>
      <c r="S393">
        <v>4.64900721547781E-2</v>
      </c>
      <c r="T393">
        <v>0</v>
      </c>
      <c r="U393">
        <v>0</v>
      </c>
      <c r="V393">
        <v>0</v>
      </c>
      <c r="W393">
        <v>7.51102671194936E-7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7.5411761485049397E-2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3.59803798338066E-2</v>
      </c>
      <c r="AJ393">
        <v>0</v>
      </c>
      <c r="AK393">
        <v>2.0082936182761101E-2</v>
      </c>
      <c r="AL393">
        <v>6</v>
      </c>
      <c r="AM393">
        <v>6</v>
      </c>
      <c r="AN393">
        <v>6</v>
      </c>
      <c r="AO393">
        <v>6</v>
      </c>
      <c r="AP393">
        <v>6</v>
      </c>
      <c r="AQ393">
        <v>1.65168743174705</v>
      </c>
      <c r="AR393">
        <v>6</v>
      </c>
      <c r="AS393">
        <v>6</v>
      </c>
      <c r="AT393">
        <v>6</v>
      </c>
      <c r="AU393">
        <v>6</v>
      </c>
      <c r="AV393">
        <v>6</v>
      </c>
      <c r="AW393">
        <v>1.55124715701546</v>
      </c>
      <c r="AX393">
        <v>6</v>
      </c>
      <c r="AY393">
        <v>1.6166905255803601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97.956602605227303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67.396326920880895</v>
      </c>
      <c r="BL393">
        <v>0</v>
      </c>
      <c r="BM393">
        <v>34.087911950600002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93.033891095112594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66.340411675286305</v>
      </c>
      <c r="BZ393">
        <v>0</v>
      </c>
      <c r="CA393">
        <v>21.3853043260406</v>
      </c>
      <c r="CB393">
        <v>1</v>
      </c>
      <c r="CC393">
        <v>1</v>
      </c>
      <c r="CD393">
        <v>1</v>
      </c>
      <c r="CE393">
        <v>1</v>
      </c>
      <c r="CF393">
        <v>1</v>
      </c>
      <c r="CG393">
        <v>5.56094704412296</v>
      </c>
      <c r="CH393">
        <v>1</v>
      </c>
      <c r="CI393">
        <v>1</v>
      </c>
      <c r="CJ393">
        <v>1</v>
      </c>
      <c r="CK393">
        <v>1</v>
      </c>
      <c r="CL393">
        <v>1</v>
      </c>
      <c r="CM393">
        <v>7.99983836088263</v>
      </c>
      <c r="CN393">
        <v>1.7111746426749599</v>
      </c>
      <c r="CO393">
        <v>1.9748199961662201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5.4103990408107101E-2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0.72460822998249996</v>
      </c>
      <c r="DB393">
        <v>0</v>
      </c>
      <c r="DC393">
        <v>0</v>
      </c>
      <c r="DD393">
        <v>100</v>
      </c>
      <c r="DE393">
        <v>100</v>
      </c>
      <c r="DF393">
        <v>100</v>
      </c>
      <c r="DG393">
        <v>100</v>
      </c>
      <c r="DH393">
        <v>100</v>
      </c>
      <c r="DI393">
        <v>100</v>
      </c>
      <c r="DJ393">
        <v>199.99999999999901</v>
      </c>
      <c r="DK393">
        <v>100</v>
      </c>
      <c r="DL393">
        <v>70.000000000000497</v>
      </c>
      <c r="DM393">
        <v>89.999999999999005</v>
      </c>
      <c r="DN393">
        <v>100</v>
      </c>
      <c r="DO393">
        <v>100</v>
      </c>
      <c r="DP393">
        <v>79.999999999999304</v>
      </c>
      <c r="DQ393">
        <v>89.999999999999005</v>
      </c>
      <c r="DR393">
        <v>6</v>
      </c>
      <c r="DS393">
        <v>6</v>
      </c>
      <c r="DT393">
        <v>6</v>
      </c>
      <c r="DU393">
        <v>6</v>
      </c>
      <c r="DV393">
        <v>6</v>
      </c>
      <c r="DW393">
        <v>1.4800903095540201</v>
      </c>
      <c r="DX393">
        <v>6</v>
      </c>
      <c r="DY393">
        <v>6</v>
      </c>
      <c r="DZ393">
        <v>6</v>
      </c>
      <c r="EA393">
        <v>6</v>
      </c>
      <c r="EB393">
        <v>6</v>
      </c>
      <c r="EC393">
        <v>1.43196443324127</v>
      </c>
      <c r="ED393">
        <v>6</v>
      </c>
      <c r="EE393">
        <v>1.1334857214504499</v>
      </c>
      <c r="EF393">
        <v>6</v>
      </c>
      <c r="EG393">
        <v>6</v>
      </c>
      <c r="EH393">
        <v>6</v>
      </c>
      <c r="EI393">
        <v>6</v>
      </c>
      <c r="EJ393">
        <v>6</v>
      </c>
      <c r="EK393">
        <v>1.5505365954874699</v>
      </c>
      <c r="EL393">
        <v>6</v>
      </c>
      <c r="EM393">
        <v>6</v>
      </c>
      <c r="EN393">
        <v>6</v>
      </c>
      <c r="EO393">
        <v>6</v>
      </c>
      <c r="EP393">
        <v>6</v>
      </c>
      <c r="EQ393">
        <v>1.56709472766807</v>
      </c>
      <c r="ER393">
        <v>6</v>
      </c>
      <c r="ES393">
        <v>6</v>
      </c>
      <c r="ET393">
        <v>6</v>
      </c>
      <c r="EU393">
        <v>6</v>
      </c>
      <c r="EV393">
        <v>6</v>
      </c>
      <c r="EW393">
        <v>6</v>
      </c>
      <c r="EX393">
        <v>6</v>
      </c>
      <c r="EY393">
        <v>1.5092965722502301</v>
      </c>
      <c r="EZ393">
        <v>6</v>
      </c>
      <c r="FA393">
        <v>6</v>
      </c>
      <c r="FB393">
        <v>6</v>
      </c>
      <c r="FC393">
        <v>6</v>
      </c>
      <c r="FD393">
        <v>6</v>
      </c>
      <c r="FE393">
        <v>1.56709472766807</v>
      </c>
      <c r="FF393">
        <v>6</v>
      </c>
      <c r="FG393">
        <v>1.8596298949390599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1</v>
      </c>
      <c r="FN393">
        <v>0</v>
      </c>
      <c r="FO393">
        <v>0</v>
      </c>
      <c r="FP393">
        <v>1</v>
      </c>
      <c r="FQ393">
        <v>0</v>
      </c>
      <c r="FR393">
        <v>0</v>
      </c>
      <c r="FS393">
        <v>1</v>
      </c>
      <c r="FT393">
        <v>3</v>
      </c>
      <c r="FU393">
        <v>1</v>
      </c>
      <c r="FV393">
        <v>6</v>
      </c>
      <c r="FW393">
        <v>6</v>
      </c>
      <c r="FX393">
        <v>4.5</v>
      </c>
      <c r="FY393">
        <v>4.5</v>
      </c>
      <c r="FZ393">
        <v>4.5</v>
      </c>
      <c r="GA393">
        <v>4.5</v>
      </c>
      <c r="GB393">
        <v>4.5</v>
      </c>
      <c r="GC393">
        <v>4.5</v>
      </c>
      <c r="GD393" t="s">
        <v>779</v>
      </c>
      <c r="GE393">
        <v>2</v>
      </c>
      <c r="GF393">
        <v>0</v>
      </c>
      <c r="GG393">
        <v>2</v>
      </c>
      <c r="GH393">
        <v>0</v>
      </c>
      <c r="GI393">
        <v>0.14285714285714299</v>
      </c>
      <c r="GJ393">
        <v>0</v>
      </c>
      <c r="GK393">
        <v>1.649152645</v>
      </c>
      <c r="GL393">
        <v>1.7973103614999999</v>
      </c>
      <c r="GM393">
        <v>1.925447345125</v>
      </c>
      <c r="GN393">
        <v>0.28399999999999997</v>
      </c>
      <c r="GO393">
        <v>1.6015338184000001</v>
      </c>
      <c r="GP393">
        <v>1.686191652</v>
      </c>
      <c r="GQ393">
        <v>1.9096221766000001</v>
      </c>
      <c r="GR393">
        <v>0.77700000000000002</v>
      </c>
    </row>
    <row r="394" spans="1:200" x14ac:dyDescent="0.3">
      <c r="A394" t="s">
        <v>2765</v>
      </c>
      <c r="B394" t="s">
        <v>2766</v>
      </c>
      <c r="C394" t="s">
        <v>2767</v>
      </c>
      <c r="D394" t="s">
        <v>2768</v>
      </c>
      <c r="E394">
        <v>0</v>
      </c>
      <c r="H394">
        <v>-5.9507783139929602</v>
      </c>
      <c r="I394">
        <v>1</v>
      </c>
      <c r="J394">
        <v>0</v>
      </c>
      <c r="K394">
        <v>-1</v>
      </c>
      <c r="L394">
        <v>-1</v>
      </c>
      <c r="M394">
        <v>-1</v>
      </c>
      <c r="N394">
        <v>-2</v>
      </c>
      <c r="O394">
        <v>7.9546660060124494E-2</v>
      </c>
      <c r="P394">
        <v>1.73752614807553E-2</v>
      </c>
      <c r="Q394">
        <v>5</v>
      </c>
      <c r="R394">
        <v>0</v>
      </c>
      <c r="S394">
        <v>4.50562779063629E-2</v>
      </c>
      <c r="T394">
        <v>0</v>
      </c>
      <c r="U394">
        <v>4.8580523946352198E-2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2.7918433876259599E-2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0.26480762172101002</v>
      </c>
      <c r="AJ394">
        <v>0</v>
      </c>
      <c r="AK394">
        <v>1.8078452196805501E-2</v>
      </c>
      <c r="AL394">
        <v>6</v>
      </c>
      <c r="AM394">
        <v>6</v>
      </c>
      <c r="AN394">
        <v>6</v>
      </c>
      <c r="AO394">
        <v>1.8928292854939299</v>
      </c>
      <c r="AP394">
        <v>1.6866010466458601</v>
      </c>
      <c r="AQ394">
        <v>6</v>
      </c>
      <c r="AR394">
        <v>6</v>
      </c>
      <c r="AS394">
        <v>6</v>
      </c>
      <c r="AT394">
        <v>6</v>
      </c>
      <c r="AU394">
        <v>6</v>
      </c>
      <c r="AV394">
        <v>6</v>
      </c>
      <c r="AW394">
        <v>1.14517416759339</v>
      </c>
      <c r="AX394">
        <v>6</v>
      </c>
      <c r="AY394">
        <v>1.3955547963575801</v>
      </c>
      <c r="AZ394">
        <v>0</v>
      </c>
      <c r="BA394">
        <v>0</v>
      </c>
      <c r="BB394">
        <v>0</v>
      </c>
      <c r="BC394">
        <v>60.899182561307903</v>
      </c>
      <c r="BD394">
        <v>70.285714285714306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45.036547593016898</v>
      </c>
      <c r="BL394">
        <v>0</v>
      </c>
      <c r="BM394">
        <v>28.0099874876</v>
      </c>
      <c r="BN394">
        <v>0</v>
      </c>
      <c r="BO394">
        <v>0</v>
      </c>
      <c r="BP394">
        <v>0</v>
      </c>
      <c r="BQ394">
        <v>56.068068192760798</v>
      </c>
      <c r="BR394">
        <v>65.519903243806496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54.043857110329903</v>
      </c>
      <c r="BZ394">
        <v>0</v>
      </c>
      <c r="CA394">
        <v>29.992738848101499</v>
      </c>
      <c r="CB394">
        <v>1</v>
      </c>
      <c r="CC394">
        <v>1</v>
      </c>
      <c r="CD394">
        <v>1</v>
      </c>
      <c r="CE394">
        <v>7.2890575304783498</v>
      </c>
      <c r="CF394">
        <v>7.9975391804584204</v>
      </c>
      <c r="CG394">
        <v>1</v>
      </c>
      <c r="CH394">
        <v>1</v>
      </c>
      <c r="CI394">
        <v>1</v>
      </c>
      <c r="CJ394">
        <v>1</v>
      </c>
      <c r="CK394">
        <v>1</v>
      </c>
      <c r="CL394">
        <v>1</v>
      </c>
      <c r="CM394">
        <v>0.35797258525087799</v>
      </c>
      <c r="CN394">
        <v>1</v>
      </c>
      <c r="CO394">
        <v>1.2581901640727999</v>
      </c>
      <c r="CP394">
        <v>0</v>
      </c>
      <c r="CQ394">
        <v>0</v>
      </c>
      <c r="CR394">
        <v>0</v>
      </c>
      <c r="CS394">
        <v>-19.974932463967502</v>
      </c>
      <c r="CT394">
        <v>-18.598224675810702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-14.9838476861584</v>
      </c>
      <c r="DB394">
        <v>0</v>
      </c>
      <c r="DC394">
        <v>0</v>
      </c>
      <c r="DD394">
        <v>100</v>
      </c>
      <c r="DE394">
        <v>100</v>
      </c>
      <c r="DF394">
        <v>100</v>
      </c>
      <c r="DG394">
        <v>100</v>
      </c>
      <c r="DH394">
        <v>100</v>
      </c>
      <c r="DI394">
        <v>100</v>
      </c>
      <c r="DJ394">
        <v>199.99999999999901</v>
      </c>
      <c r="DK394">
        <v>100</v>
      </c>
      <c r="DL394">
        <v>79.999999999999304</v>
      </c>
      <c r="DM394">
        <v>89.999999999999005</v>
      </c>
      <c r="DN394">
        <v>29.999999999999801</v>
      </c>
      <c r="DO394">
        <v>100</v>
      </c>
      <c r="DP394">
        <v>79.999999999999304</v>
      </c>
      <c r="DQ394">
        <v>89.999999999999005</v>
      </c>
      <c r="DR394">
        <v>6</v>
      </c>
      <c r="DS394">
        <v>6</v>
      </c>
      <c r="DT394">
        <v>6</v>
      </c>
      <c r="DU394">
        <v>1.76191489698084</v>
      </c>
      <c r="DV394">
        <v>1.5672840307603999</v>
      </c>
      <c r="DW394">
        <v>6</v>
      </c>
      <c r="DX394">
        <v>6</v>
      </c>
      <c r="DY394">
        <v>6</v>
      </c>
      <c r="DZ394">
        <v>6</v>
      </c>
      <c r="EA394">
        <v>6</v>
      </c>
      <c r="EB394">
        <v>6</v>
      </c>
      <c r="EC394">
        <v>-1.52051183394933</v>
      </c>
      <c r="ED394">
        <v>6</v>
      </c>
      <c r="EE394">
        <v>0.63713008705098895</v>
      </c>
      <c r="EF394">
        <v>6</v>
      </c>
      <c r="EG394">
        <v>6</v>
      </c>
      <c r="EH394">
        <v>6</v>
      </c>
      <c r="EI394">
        <v>1.85769540359276</v>
      </c>
      <c r="EJ394">
        <v>1.64194089224873</v>
      </c>
      <c r="EK394">
        <v>6</v>
      </c>
      <c r="EL394">
        <v>6</v>
      </c>
      <c r="EM394">
        <v>6</v>
      </c>
      <c r="EN394">
        <v>6</v>
      </c>
      <c r="EO394">
        <v>6</v>
      </c>
      <c r="EP394">
        <v>6</v>
      </c>
      <c r="EQ394">
        <v>2.1888643449596099</v>
      </c>
      <c r="ER394">
        <v>6</v>
      </c>
      <c r="ES394">
        <v>6</v>
      </c>
      <c r="ET394">
        <v>6</v>
      </c>
      <c r="EU394">
        <v>6</v>
      </c>
      <c r="EV394">
        <v>6</v>
      </c>
      <c r="EW394">
        <v>1.7803177766790299</v>
      </c>
      <c r="EX394">
        <v>1.55018242539234</v>
      </c>
      <c r="EY394">
        <v>6</v>
      </c>
      <c r="EZ394">
        <v>6</v>
      </c>
      <c r="FA394">
        <v>6</v>
      </c>
      <c r="FB394">
        <v>6</v>
      </c>
      <c r="FC394">
        <v>6</v>
      </c>
      <c r="FD394">
        <v>6</v>
      </c>
      <c r="FE394">
        <v>2.1888643449596099</v>
      </c>
      <c r="FF394">
        <v>6</v>
      </c>
      <c r="FG394">
        <v>1.4447542024583999</v>
      </c>
      <c r="FH394">
        <v>0</v>
      </c>
      <c r="FI394">
        <v>0</v>
      </c>
      <c r="FJ394">
        <v>0</v>
      </c>
      <c r="FK394">
        <v>2</v>
      </c>
      <c r="FL394">
        <v>1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2</v>
      </c>
      <c r="FT394">
        <v>0</v>
      </c>
      <c r="FU394">
        <v>2</v>
      </c>
      <c r="FV394">
        <v>6</v>
      </c>
      <c r="FW394">
        <v>6</v>
      </c>
      <c r="FX394">
        <v>4.5</v>
      </c>
      <c r="FY394">
        <v>4.5</v>
      </c>
      <c r="FZ394">
        <v>4.5</v>
      </c>
      <c r="GA394">
        <v>4.5</v>
      </c>
      <c r="GB394">
        <v>4.5</v>
      </c>
      <c r="GC394">
        <v>4.5</v>
      </c>
      <c r="GD394" t="s">
        <v>369</v>
      </c>
      <c r="GE394">
        <v>3</v>
      </c>
      <c r="GF394">
        <v>0</v>
      </c>
      <c r="GG394">
        <v>3</v>
      </c>
      <c r="GH394">
        <v>0</v>
      </c>
      <c r="GI394">
        <v>0.214285714285714</v>
      </c>
      <c r="GJ394">
        <v>0</v>
      </c>
      <c r="GK394">
        <v>1.3729379555000001</v>
      </c>
      <c r="GL394">
        <v>1.6219585949999999</v>
      </c>
      <c r="GM394">
        <v>1.8418921988000001</v>
      </c>
      <c r="GN394">
        <v>4.4999999999999998E-2</v>
      </c>
      <c r="GR394">
        <v>0</v>
      </c>
    </row>
    <row r="395" spans="1:200" x14ac:dyDescent="0.3">
      <c r="A395" t="s">
        <v>3237</v>
      </c>
      <c r="B395" t="s">
        <v>3238</v>
      </c>
      <c r="C395" t="s">
        <v>3239</v>
      </c>
      <c r="D395" t="s">
        <v>3240</v>
      </c>
      <c r="E395">
        <v>0</v>
      </c>
      <c r="H395">
        <v>2.0764098804717801E-2</v>
      </c>
      <c r="I395">
        <v>1</v>
      </c>
      <c r="J395">
        <v>-1</v>
      </c>
      <c r="K395">
        <v>-1</v>
      </c>
      <c r="L395">
        <v>-1</v>
      </c>
      <c r="M395">
        <v>-1</v>
      </c>
      <c r="N395">
        <v>-3</v>
      </c>
      <c r="O395">
        <v>30.145710781339702</v>
      </c>
      <c r="P395">
        <v>6.5846838440872402</v>
      </c>
      <c r="Q395">
        <v>82</v>
      </c>
      <c r="R395">
        <v>0</v>
      </c>
      <c r="S395">
        <v>4.4660563237388498E-2</v>
      </c>
      <c r="T395">
        <v>0</v>
      </c>
      <c r="U395">
        <v>4.8956173764841097E-7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4.8087277255779203E-3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4.8924582452357798E-2</v>
      </c>
      <c r="AK395">
        <v>0</v>
      </c>
      <c r="AL395">
        <v>6</v>
      </c>
      <c r="AM395">
        <v>6</v>
      </c>
      <c r="AN395">
        <v>6</v>
      </c>
      <c r="AO395">
        <v>1.8294516760438</v>
      </c>
      <c r="AP395">
        <v>1.5812515062126999</v>
      </c>
      <c r="AQ395">
        <v>6</v>
      </c>
      <c r="AR395">
        <v>6</v>
      </c>
      <c r="AS395">
        <v>6</v>
      </c>
      <c r="AT395">
        <v>1.9630359133553099</v>
      </c>
      <c r="AU395">
        <v>6</v>
      </c>
      <c r="AV395">
        <v>6</v>
      </c>
      <c r="AW395">
        <v>6</v>
      </c>
      <c r="AX395">
        <v>1.1009018099003001</v>
      </c>
      <c r="AY395">
        <v>1.3773033139120101</v>
      </c>
      <c r="AZ395">
        <v>0</v>
      </c>
      <c r="BA395">
        <v>0</v>
      </c>
      <c r="BB395">
        <v>0</v>
      </c>
      <c r="BC395">
        <v>33.375796178343897</v>
      </c>
      <c r="BD395">
        <v>40.768509840674803</v>
      </c>
      <c r="BE395">
        <v>0</v>
      </c>
      <c r="BF395">
        <v>0</v>
      </c>
      <c r="BG395">
        <v>0</v>
      </c>
      <c r="BH395">
        <v>120.837022981</v>
      </c>
      <c r="BI395">
        <v>0</v>
      </c>
      <c r="BJ395">
        <v>0</v>
      </c>
      <c r="BK395">
        <v>0</v>
      </c>
      <c r="BL395">
        <v>87.733755734900001</v>
      </c>
      <c r="BM395">
        <v>125.1506193445</v>
      </c>
      <c r="BN395">
        <v>0</v>
      </c>
      <c r="BO395">
        <v>0</v>
      </c>
      <c r="BP395">
        <v>0</v>
      </c>
      <c r="BQ395">
        <v>40.050952581320601</v>
      </c>
      <c r="BR395">
        <v>42.586262424027197</v>
      </c>
      <c r="BS395">
        <v>0</v>
      </c>
      <c r="BT395">
        <v>0</v>
      </c>
      <c r="BU395">
        <v>0</v>
      </c>
      <c r="BV395">
        <v>138.33753169334</v>
      </c>
      <c r="BW395">
        <v>0</v>
      </c>
      <c r="BX395">
        <v>0</v>
      </c>
      <c r="BY395">
        <v>0</v>
      </c>
      <c r="BZ395">
        <v>75.5348289441106</v>
      </c>
      <c r="CA395">
        <v>121.53400874278201</v>
      </c>
      <c r="CB395">
        <v>1</v>
      </c>
      <c r="CC395">
        <v>1</v>
      </c>
      <c r="CD395">
        <v>1</v>
      </c>
      <c r="CE395">
        <v>3.34902405986674</v>
      </c>
      <c r="CF395">
        <v>1.8386777351615</v>
      </c>
      <c r="CG395">
        <v>1</v>
      </c>
      <c r="CH395">
        <v>1</v>
      </c>
      <c r="CI395">
        <v>1</v>
      </c>
      <c r="CJ395">
        <v>7.9999980908666899</v>
      </c>
      <c r="CK395">
        <v>1</v>
      </c>
      <c r="CL395">
        <v>1</v>
      </c>
      <c r="CM395">
        <v>1</v>
      </c>
      <c r="CN395">
        <v>2.7390991127854898</v>
      </c>
      <c r="CO395">
        <v>2.8976815363743298</v>
      </c>
      <c r="CP395">
        <v>0</v>
      </c>
      <c r="CQ395">
        <v>0</v>
      </c>
      <c r="CR395">
        <v>0</v>
      </c>
      <c r="CS395">
        <v>-2.3379876007534102</v>
      </c>
      <c r="CT395">
        <v>-0.68108984156702401</v>
      </c>
      <c r="CU395">
        <v>0</v>
      </c>
      <c r="CV395">
        <v>0</v>
      </c>
      <c r="CW395">
        <v>0</v>
      </c>
      <c r="CX395">
        <v>-3.2297493735784801</v>
      </c>
      <c r="CY395">
        <v>0</v>
      </c>
      <c r="CZ395">
        <v>0</v>
      </c>
      <c r="DA395">
        <v>0</v>
      </c>
      <c r="DB395">
        <v>2.5255571804212398</v>
      </c>
      <c r="DC395">
        <v>0.680397151141655</v>
      </c>
      <c r="DD395">
        <v>100</v>
      </c>
      <c r="DE395">
        <v>100</v>
      </c>
      <c r="DF395">
        <v>50.000000000000099</v>
      </c>
      <c r="DG395">
        <v>100</v>
      </c>
      <c r="DH395">
        <v>100</v>
      </c>
      <c r="DI395">
        <v>100</v>
      </c>
      <c r="DJ395">
        <v>19.999999999999901</v>
      </c>
      <c r="DK395">
        <v>100</v>
      </c>
      <c r="DL395">
        <v>79.999999999999304</v>
      </c>
      <c r="DM395">
        <v>89.999999999999005</v>
      </c>
      <c r="DN395">
        <v>100</v>
      </c>
      <c r="DO395">
        <v>100</v>
      </c>
      <c r="DP395">
        <v>79.999999999999304</v>
      </c>
      <c r="DQ395">
        <v>89.999999999999005</v>
      </c>
      <c r="DR395">
        <v>6</v>
      </c>
      <c r="DS395">
        <v>6</v>
      </c>
      <c r="DT395">
        <v>6</v>
      </c>
      <c r="DU395">
        <v>1.54452015797125</v>
      </c>
      <c r="DV395">
        <v>1.0622684940235001</v>
      </c>
      <c r="DW395">
        <v>6</v>
      </c>
      <c r="DX395">
        <v>6</v>
      </c>
      <c r="DY395">
        <v>6</v>
      </c>
      <c r="DZ395">
        <v>1.8437555712101401</v>
      </c>
      <c r="EA395">
        <v>6</v>
      </c>
      <c r="EB395">
        <v>6</v>
      </c>
      <c r="EC395">
        <v>6</v>
      </c>
      <c r="ED395">
        <v>0.75252357671219094</v>
      </c>
      <c r="EE395">
        <v>1.04799089725724</v>
      </c>
      <c r="EF395">
        <v>6</v>
      </c>
      <c r="EG395">
        <v>6</v>
      </c>
      <c r="EH395">
        <v>6</v>
      </c>
      <c r="EI395">
        <v>1.8291217249179701</v>
      </c>
      <c r="EJ395">
        <v>1.5525274002332801</v>
      </c>
      <c r="EK395">
        <v>6</v>
      </c>
      <c r="EL395">
        <v>6</v>
      </c>
      <c r="EM395">
        <v>6</v>
      </c>
      <c r="EN395">
        <v>1.8665243264767599</v>
      </c>
      <c r="EO395">
        <v>6</v>
      </c>
      <c r="EP395">
        <v>6</v>
      </c>
      <c r="EQ395">
        <v>6</v>
      </c>
      <c r="ER395">
        <v>0.99956019977115595</v>
      </c>
      <c r="ES395">
        <v>1.22390202823796</v>
      </c>
      <c r="ET395">
        <v>6</v>
      </c>
      <c r="EU395">
        <v>6</v>
      </c>
      <c r="EV395">
        <v>6</v>
      </c>
      <c r="EW395">
        <v>1.6362940282525</v>
      </c>
      <c r="EX395">
        <v>1.10019004053867</v>
      </c>
      <c r="EY395">
        <v>6</v>
      </c>
      <c r="EZ395">
        <v>6</v>
      </c>
      <c r="FA395">
        <v>6</v>
      </c>
      <c r="FB395">
        <v>1.8239516573647401</v>
      </c>
      <c r="FC395">
        <v>6</v>
      </c>
      <c r="FD395">
        <v>6</v>
      </c>
      <c r="FE395">
        <v>6</v>
      </c>
      <c r="FF395">
        <v>0.85252958954286795</v>
      </c>
      <c r="FG395">
        <v>1.0952514332137799</v>
      </c>
      <c r="FH395">
        <v>0</v>
      </c>
      <c r="FI395">
        <v>0</v>
      </c>
      <c r="FJ395">
        <v>0</v>
      </c>
      <c r="FK395">
        <v>2</v>
      </c>
      <c r="FL395">
        <v>1</v>
      </c>
      <c r="FM395">
        <v>0</v>
      </c>
      <c r="FN395">
        <v>0</v>
      </c>
      <c r="FO395">
        <v>0</v>
      </c>
      <c r="FP395">
        <v>2</v>
      </c>
      <c r="FQ395">
        <v>0</v>
      </c>
      <c r="FR395">
        <v>0</v>
      </c>
      <c r="FS395">
        <v>0</v>
      </c>
      <c r="FT395">
        <v>3</v>
      </c>
      <c r="FU395">
        <v>0</v>
      </c>
      <c r="FV395">
        <v>6</v>
      </c>
      <c r="FW395">
        <v>6</v>
      </c>
      <c r="FX395">
        <v>4.5</v>
      </c>
      <c r="FY395">
        <v>4.5</v>
      </c>
      <c r="FZ395">
        <v>4.5</v>
      </c>
      <c r="GA395">
        <v>4.5</v>
      </c>
      <c r="GB395">
        <v>4.5</v>
      </c>
      <c r="GC395">
        <v>4.5</v>
      </c>
      <c r="GD395" t="s">
        <v>264</v>
      </c>
      <c r="GE395">
        <v>6</v>
      </c>
      <c r="GF395">
        <v>1</v>
      </c>
      <c r="GG395">
        <v>5</v>
      </c>
      <c r="GH395">
        <v>7.1428571428571397E-2</v>
      </c>
      <c r="GI395">
        <v>0.35714285714285698</v>
      </c>
      <c r="GJ395">
        <v>0</v>
      </c>
      <c r="GK395">
        <v>0.90516737604999997</v>
      </c>
      <c r="GL395">
        <v>1.3602541355</v>
      </c>
      <c r="GM395">
        <v>1.4594733180749999</v>
      </c>
      <c r="GN395">
        <v>1</v>
      </c>
      <c r="GO395">
        <v>0.887318659525</v>
      </c>
      <c r="GP395">
        <v>1.353551653</v>
      </c>
      <c r="GQ395">
        <v>1.5750104853</v>
      </c>
      <c r="GR395">
        <v>1</v>
      </c>
    </row>
    <row r="396" spans="1:200" x14ac:dyDescent="0.3">
      <c r="A396" t="s">
        <v>7084</v>
      </c>
      <c r="B396" t="s">
        <v>7085</v>
      </c>
      <c r="C396" t="s">
        <v>7086</v>
      </c>
      <c r="D396" t="s">
        <v>7087</v>
      </c>
      <c r="E396">
        <v>1</v>
      </c>
      <c r="H396">
        <v>0.53932903475056604</v>
      </c>
      <c r="I396">
        <v>1</v>
      </c>
      <c r="J396">
        <v>0</v>
      </c>
      <c r="K396">
        <v>-1</v>
      </c>
      <c r="L396">
        <v>-1</v>
      </c>
      <c r="M396">
        <v>-1</v>
      </c>
      <c r="N396">
        <v>-2</v>
      </c>
      <c r="O396">
        <v>1000</v>
      </c>
      <c r="P396">
        <v>1000</v>
      </c>
      <c r="Q396">
        <v>4</v>
      </c>
      <c r="R396">
        <v>0</v>
      </c>
      <c r="S396">
        <v>4.4585832226359298E-2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0.81192613647632506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6</v>
      </c>
      <c r="AM396">
        <v>6</v>
      </c>
      <c r="AN396">
        <v>6</v>
      </c>
      <c r="AO396">
        <v>6</v>
      </c>
      <c r="AP396">
        <v>6</v>
      </c>
      <c r="AQ396">
        <v>3.1124886538503E-2</v>
      </c>
      <c r="AR396">
        <v>6</v>
      </c>
      <c r="AS396">
        <v>6</v>
      </c>
      <c r="AT396">
        <v>6</v>
      </c>
      <c r="AU396">
        <v>6</v>
      </c>
      <c r="AV396">
        <v>6</v>
      </c>
      <c r="AW396">
        <v>-0.32187789856966798</v>
      </c>
      <c r="AX396">
        <v>6</v>
      </c>
      <c r="AY396">
        <v>6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102.343752789257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46.794982176568602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122.812503089093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17.2536573199095</v>
      </c>
      <c r="BZ396">
        <v>0</v>
      </c>
      <c r="CA396">
        <v>0</v>
      </c>
      <c r="CB396">
        <v>1</v>
      </c>
      <c r="CC396">
        <v>1</v>
      </c>
      <c r="CD396">
        <v>1</v>
      </c>
      <c r="CE396">
        <v>1</v>
      </c>
      <c r="CF396">
        <v>1</v>
      </c>
      <c r="CG396">
        <v>0.36264720753268798</v>
      </c>
      <c r="CH396">
        <v>1</v>
      </c>
      <c r="CI396">
        <v>1</v>
      </c>
      <c r="CJ396">
        <v>1</v>
      </c>
      <c r="CK396">
        <v>1</v>
      </c>
      <c r="CL396">
        <v>1</v>
      </c>
      <c r="CM396">
        <v>2.3354318863739598</v>
      </c>
      <c r="CN396">
        <v>1</v>
      </c>
      <c r="CO396">
        <v>1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4.8539613127550902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100</v>
      </c>
      <c r="DE396">
        <v>100</v>
      </c>
      <c r="DF396">
        <v>100</v>
      </c>
      <c r="DG396">
        <v>100</v>
      </c>
      <c r="DH396">
        <v>100</v>
      </c>
      <c r="DI396">
        <v>100</v>
      </c>
      <c r="DJ396">
        <v>199.99999999999901</v>
      </c>
      <c r="DK396">
        <v>100</v>
      </c>
      <c r="DL396">
        <v>79.999999999999304</v>
      </c>
      <c r="DM396">
        <v>89.999999999999005</v>
      </c>
      <c r="DN396">
        <v>100</v>
      </c>
      <c r="DO396">
        <v>100</v>
      </c>
      <c r="DP396">
        <v>79.999999999999304</v>
      </c>
      <c r="DQ396">
        <v>89.999999999999005</v>
      </c>
      <c r="DR396">
        <v>6</v>
      </c>
      <c r="DS396">
        <v>6</v>
      </c>
      <c r="DT396">
        <v>6</v>
      </c>
      <c r="DU396">
        <v>6</v>
      </c>
      <c r="DV396">
        <v>6</v>
      </c>
      <c r="DW396">
        <v>-2.6001996890224799</v>
      </c>
      <c r="DX396">
        <v>6</v>
      </c>
      <c r="DY396">
        <v>6</v>
      </c>
      <c r="DZ396">
        <v>6</v>
      </c>
      <c r="EA396">
        <v>6</v>
      </c>
      <c r="EB396">
        <v>6</v>
      </c>
      <c r="EC396">
        <v>-0.73047149318779303</v>
      </c>
      <c r="ED396">
        <v>6</v>
      </c>
      <c r="EE396">
        <v>6</v>
      </c>
      <c r="EF396">
        <v>6</v>
      </c>
      <c r="EG396">
        <v>6</v>
      </c>
      <c r="EH396">
        <v>6</v>
      </c>
      <c r="EI396">
        <v>6</v>
      </c>
      <c r="EJ396">
        <v>6</v>
      </c>
      <c r="EK396">
        <v>-1.9295021974319799</v>
      </c>
      <c r="EL396">
        <v>6</v>
      </c>
      <c r="EM396">
        <v>6</v>
      </c>
      <c r="EN396">
        <v>6</v>
      </c>
      <c r="EO396">
        <v>6</v>
      </c>
      <c r="EP396">
        <v>6</v>
      </c>
      <c r="EQ396">
        <v>6</v>
      </c>
      <c r="ER396">
        <v>6</v>
      </c>
      <c r="ES396">
        <v>6</v>
      </c>
      <c r="ET396">
        <v>6</v>
      </c>
      <c r="EU396">
        <v>6</v>
      </c>
      <c r="EV396">
        <v>6</v>
      </c>
      <c r="EW396">
        <v>6</v>
      </c>
      <c r="EX396">
        <v>6</v>
      </c>
      <c r="EY396">
        <v>-2.5309009484613099</v>
      </c>
      <c r="EZ396">
        <v>6</v>
      </c>
      <c r="FA396">
        <v>6</v>
      </c>
      <c r="FB396">
        <v>6</v>
      </c>
      <c r="FC396">
        <v>6</v>
      </c>
      <c r="FD396">
        <v>6</v>
      </c>
      <c r="FE396">
        <v>6</v>
      </c>
      <c r="FF396">
        <v>6</v>
      </c>
      <c r="FG396">
        <v>6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1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1</v>
      </c>
      <c r="FT396">
        <v>0</v>
      </c>
      <c r="FU396">
        <v>0</v>
      </c>
      <c r="FV396">
        <v>6</v>
      </c>
      <c r="FW396">
        <v>6</v>
      </c>
      <c r="FX396">
        <v>4.5</v>
      </c>
      <c r="FY396">
        <v>4.5</v>
      </c>
      <c r="FZ396">
        <v>4.5</v>
      </c>
      <c r="GA396">
        <v>4.5</v>
      </c>
      <c r="GB396">
        <v>4.5</v>
      </c>
      <c r="GC396">
        <v>4.5</v>
      </c>
      <c r="GD396" t="s">
        <v>779</v>
      </c>
      <c r="GE396">
        <v>1</v>
      </c>
      <c r="GF396">
        <v>1</v>
      </c>
      <c r="GG396">
        <v>0</v>
      </c>
      <c r="GH396">
        <v>7.1428571428571397E-2</v>
      </c>
      <c r="GI396">
        <v>0</v>
      </c>
      <c r="GJ396">
        <v>0</v>
      </c>
      <c r="GN396">
        <v>0</v>
      </c>
      <c r="GO396">
        <v>-2.8983972743750002</v>
      </c>
      <c r="GP396">
        <v>-2.7117138569999999</v>
      </c>
      <c r="GQ396">
        <v>-2.5854267607999999</v>
      </c>
      <c r="GR396">
        <v>0.20399999999999999</v>
      </c>
    </row>
    <row r="397" spans="1:200" x14ac:dyDescent="0.3">
      <c r="A397" t="s">
        <v>7104</v>
      </c>
      <c r="B397" t="s">
        <v>7105</v>
      </c>
      <c r="C397" t="s">
        <v>7106</v>
      </c>
      <c r="D397" t="s">
        <v>7107</v>
      </c>
      <c r="E397">
        <v>1</v>
      </c>
      <c r="H397">
        <v>1.9219179007151099</v>
      </c>
      <c r="I397">
        <v>1</v>
      </c>
      <c r="J397">
        <v>0</v>
      </c>
      <c r="K397">
        <v>0</v>
      </c>
      <c r="L397">
        <v>-1</v>
      </c>
      <c r="M397">
        <v>-1</v>
      </c>
      <c r="N397">
        <v>-1</v>
      </c>
      <c r="O397">
        <v>47.573345639856498</v>
      </c>
      <c r="P397">
        <v>10.3913768269099</v>
      </c>
      <c r="Q397">
        <v>25</v>
      </c>
      <c r="R397">
        <v>1.50373951362492E-2</v>
      </c>
      <c r="S397">
        <v>4.4548032243696398E-2</v>
      </c>
      <c r="T397">
        <v>0</v>
      </c>
      <c r="U397">
        <v>4.8266269825263899E-2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0.156677877379304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6</v>
      </c>
      <c r="AM397">
        <v>6</v>
      </c>
      <c r="AN397">
        <v>6</v>
      </c>
      <c r="AO397">
        <v>1.52851969270921</v>
      </c>
      <c r="AP397">
        <v>1.9232812215553701</v>
      </c>
      <c r="AQ397">
        <v>-1.0036692584791</v>
      </c>
      <c r="AR397">
        <v>6</v>
      </c>
      <c r="AS397">
        <v>0.49454227244781301</v>
      </c>
      <c r="AT397">
        <v>6</v>
      </c>
      <c r="AU397">
        <v>6</v>
      </c>
      <c r="AV397">
        <v>6</v>
      </c>
      <c r="AW397">
        <v>6</v>
      </c>
      <c r="AX397">
        <v>1.6702259230177401</v>
      </c>
      <c r="AY397">
        <v>6</v>
      </c>
      <c r="AZ397">
        <v>0</v>
      </c>
      <c r="BA397">
        <v>0</v>
      </c>
      <c r="BB397">
        <v>0</v>
      </c>
      <c r="BC397">
        <v>51.025641025641001</v>
      </c>
      <c r="BD397">
        <v>102.03592814371299</v>
      </c>
      <c r="BE397">
        <v>49.684505026354103</v>
      </c>
      <c r="BF397">
        <v>0</v>
      </c>
      <c r="BG397">
        <v>18.011126564673201</v>
      </c>
      <c r="BH397">
        <v>0</v>
      </c>
      <c r="BI397">
        <v>0</v>
      </c>
      <c r="BJ397">
        <v>0</v>
      </c>
      <c r="BK397">
        <v>0</v>
      </c>
      <c r="BL397">
        <v>33.302079818700001</v>
      </c>
      <c r="BM397">
        <v>0</v>
      </c>
      <c r="BN397">
        <v>0</v>
      </c>
      <c r="BO397">
        <v>0</v>
      </c>
      <c r="BP397">
        <v>0</v>
      </c>
      <c r="BQ397">
        <v>31.312231701257399</v>
      </c>
      <c r="BR397">
        <v>122.44305944876599</v>
      </c>
      <c r="BS397">
        <v>43.974025673726999</v>
      </c>
      <c r="BT397">
        <v>0</v>
      </c>
      <c r="BU397">
        <v>9.3358742923333704</v>
      </c>
      <c r="BV397">
        <v>0</v>
      </c>
      <c r="BW397">
        <v>0</v>
      </c>
      <c r="BX397">
        <v>0</v>
      </c>
      <c r="BY397">
        <v>0</v>
      </c>
      <c r="BZ397">
        <v>39.962495623641303</v>
      </c>
      <c r="CA397">
        <v>0</v>
      </c>
      <c r="CB397">
        <v>1</v>
      </c>
      <c r="CC397">
        <v>1</v>
      </c>
      <c r="CD397">
        <v>1</v>
      </c>
      <c r="CE397">
        <v>7.9988619158574803</v>
      </c>
      <c r="CF397">
        <v>3.31500812044774</v>
      </c>
      <c r="CG397">
        <v>2.97139784630013</v>
      </c>
      <c r="CH397">
        <v>1</v>
      </c>
      <c r="CI397">
        <v>7.9999919949584299</v>
      </c>
      <c r="CJ397">
        <v>1</v>
      </c>
      <c r="CK397">
        <v>1</v>
      </c>
      <c r="CL397">
        <v>1</v>
      </c>
      <c r="CM397">
        <v>1</v>
      </c>
      <c r="CN397">
        <v>1.89238485649815</v>
      </c>
      <c r="CO397">
        <v>1</v>
      </c>
      <c r="CP397">
        <v>0</v>
      </c>
      <c r="CQ397">
        <v>0</v>
      </c>
      <c r="CR397">
        <v>0</v>
      </c>
      <c r="CS397">
        <v>0.99363063879076197</v>
      </c>
      <c r="CT397">
        <v>-1.6416596311687499</v>
      </c>
      <c r="CU397">
        <v>17.8976408250671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4.7649273746853502E-2</v>
      </c>
      <c r="DC397">
        <v>0</v>
      </c>
      <c r="DD397">
        <v>100</v>
      </c>
      <c r="DE397">
        <v>100</v>
      </c>
      <c r="DF397">
        <v>100</v>
      </c>
      <c r="DG397">
        <v>100</v>
      </c>
      <c r="DH397">
        <v>100</v>
      </c>
      <c r="DI397">
        <v>100</v>
      </c>
      <c r="DJ397">
        <v>100</v>
      </c>
      <c r="DK397">
        <v>100</v>
      </c>
      <c r="DL397">
        <v>79.999999999999304</v>
      </c>
      <c r="DM397">
        <v>89.999999999999005</v>
      </c>
      <c r="DN397">
        <v>100</v>
      </c>
      <c r="DO397">
        <v>100</v>
      </c>
      <c r="DP397">
        <v>79.999999999999304</v>
      </c>
      <c r="DQ397">
        <v>89.999999999999005</v>
      </c>
      <c r="DR397">
        <v>6</v>
      </c>
      <c r="DS397">
        <v>6</v>
      </c>
      <c r="DT397">
        <v>6</v>
      </c>
      <c r="DU397">
        <v>1.40922240773576</v>
      </c>
      <c r="DV397">
        <v>1.6354259660724799</v>
      </c>
      <c r="DW397">
        <v>-1.3248118852153701</v>
      </c>
      <c r="DX397">
        <v>6</v>
      </c>
      <c r="DY397">
        <v>0.37526183941229402</v>
      </c>
      <c r="DZ397">
        <v>6</v>
      </c>
      <c r="EA397">
        <v>6</v>
      </c>
      <c r="EB397">
        <v>6</v>
      </c>
      <c r="EC397">
        <v>6</v>
      </c>
      <c r="ED397">
        <v>1.1659719885378701</v>
      </c>
      <c r="EE397">
        <v>6</v>
      </c>
      <c r="EF397">
        <v>6</v>
      </c>
      <c r="EG397">
        <v>6</v>
      </c>
      <c r="EH397">
        <v>6</v>
      </c>
      <c r="EI397">
        <v>1.55945930716253</v>
      </c>
      <c r="EJ397">
        <v>1.7092689118724</v>
      </c>
      <c r="EK397">
        <v>-1.03015880127508</v>
      </c>
      <c r="EL397">
        <v>6</v>
      </c>
      <c r="EM397">
        <v>6</v>
      </c>
      <c r="EN397">
        <v>6</v>
      </c>
      <c r="EO397">
        <v>6</v>
      </c>
      <c r="EP397">
        <v>6</v>
      </c>
      <c r="EQ397">
        <v>6</v>
      </c>
      <c r="ER397">
        <v>1.8152474618694401</v>
      </c>
      <c r="ES397">
        <v>6</v>
      </c>
      <c r="ET397">
        <v>6</v>
      </c>
      <c r="EU397">
        <v>6</v>
      </c>
      <c r="EV397">
        <v>6</v>
      </c>
      <c r="EW397">
        <v>1.46454012563434</v>
      </c>
      <c r="EX397">
        <v>1.5074010888748</v>
      </c>
      <c r="EY397">
        <v>-1.13158971333347</v>
      </c>
      <c r="EZ397">
        <v>6</v>
      </c>
      <c r="FA397">
        <v>0.58046004597925804</v>
      </c>
      <c r="FB397">
        <v>6</v>
      </c>
      <c r="FC397">
        <v>6</v>
      </c>
      <c r="FD397">
        <v>6</v>
      </c>
      <c r="FE397">
        <v>6</v>
      </c>
      <c r="FF397">
        <v>1.50401753776054</v>
      </c>
      <c r="FG397">
        <v>6</v>
      </c>
      <c r="FH397">
        <v>0</v>
      </c>
      <c r="FI397">
        <v>0</v>
      </c>
      <c r="FJ397">
        <v>0</v>
      </c>
      <c r="FK397">
        <v>1</v>
      </c>
      <c r="FL397">
        <v>1</v>
      </c>
      <c r="FM397">
        <v>2</v>
      </c>
      <c r="FN397">
        <v>0</v>
      </c>
      <c r="FO397">
        <v>1</v>
      </c>
      <c r="FP397">
        <v>0</v>
      </c>
      <c r="FQ397">
        <v>0</v>
      </c>
      <c r="FR397">
        <v>0</v>
      </c>
      <c r="FS397">
        <v>0</v>
      </c>
      <c r="FT397">
        <v>2</v>
      </c>
      <c r="FU397">
        <v>0</v>
      </c>
      <c r="FV397">
        <v>6</v>
      </c>
      <c r="FW397">
        <v>6</v>
      </c>
      <c r="FX397">
        <v>4.5</v>
      </c>
      <c r="FY397">
        <v>4.5</v>
      </c>
      <c r="FZ397">
        <v>4.5</v>
      </c>
      <c r="GA397">
        <v>4.5</v>
      </c>
      <c r="GB397">
        <v>4.5</v>
      </c>
      <c r="GC397">
        <v>4.5</v>
      </c>
      <c r="GD397" t="s">
        <v>779</v>
      </c>
      <c r="GE397">
        <v>4</v>
      </c>
      <c r="GF397">
        <v>1</v>
      </c>
      <c r="GG397">
        <v>3</v>
      </c>
      <c r="GH397">
        <v>7.1428571428571397E-2</v>
      </c>
      <c r="GI397">
        <v>0.214285714285714</v>
      </c>
      <c r="GJ397">
        <v>0</v>
      </c>
      <c r="GN397">
        <v>0</v>
      </c>
      <c r="GO397">
        <v>1.8824892258000001</v>
      </c>
      <c r="GP397">
        <v>1.900860488</v>
      </c>
      <c r="GQ397">
        <v>1.9335090472000001</v>
      </c>
      <c r="GR397">
        <v>1.7000000000000001E-2</v>
      </c>
    </row>
    <row r="398" spans="1:200" x14ac:dyDescent="0.3">
      <c r="A398" t="s">
        <v>4704</v>
      </c>
      <c r="B398" t="s">
        <v>4705</v>
      </c>
      <c r="C398" t="s">
        <v>4706</v>
      </c>
      <c r="D398" t="s">
        <v>4707</v>
      </c>
      <c r="E398">
        <v>1</v>
      </c>
      <c r="H398">
        <v>8.9505396087096095E-2</v>
      </c>
      <c r="I398">
        <v>1</v>
      </c>
      <c r="J398">
        <v>3</v>
      </c>
      <c r="K398">
        <v>-1</v>
      </c>
      <c r="L398">
        <v>0</v>
      </c>
      <c r="M398">
        <v>-1</v>
      </c>
      <c r="N398">
        <v>2</v>
      </c>
      <c r="O398">
        <v>34.052760978112502</v>
      </c>
      <c r="P398">
        <v>7.4380951467874903</v>
      </c>
      <c r="Q398">
        <v>47</v>
      </c>
      <c r="R398">
        <v>0</v>
      </c>
      <c r="S398">
        <v>4.44364133694575E-2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2.9030855078399599E-3</v>
      </c>
      <c r="AJ398">
        <v>0</v>
      </c>
      <c r="AK398">
        <v>4.0114281589019897E-2</v>
      </c>
      <c r="AL398">
        <v>6</v>
      </c>
      <c r="AM398">
        <v>6</v>
      </c>
      <c r="AN398">
        <v>6</v>
      </c>
      <c r="AO398">
        <v>6</v>
      </c>
      <c r="AP398">
        <v>1.6312697530228999</v>
      </c>
      <c r="AQ398">
        <v>6</v>
      </c>
      <c r="AR398">
        <v>6</v>
      </c>
      <c r="AS398">
        <v>6</v>
      </c>
      <c r="AT398">
        <v>6</v>
      </c>
      <c r="AU398">
        <v>6</v>
      </c>
      <c r="AV398">
        <v>6</v>
      </c>
      <c r="AW398">
        <v>1.7138306126206</v>
      </c>
      <c r="AX398">
        <v>1.3515648179378601</v>
      </c>
      <c r="AY398">
        <v>1.3112744756999499</v>
      </c>
      <c r="AZ398">
        <v>0</v>
      </c>
      <c r="BA398">
        <v>0</v>
      </c>
      <c r="BB398">
        <v>0</v>
      </c>
      <c r="BC398">
        <v>0</v>
      </c>
      <c r="BD398">
        <v>30.612244897959201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41.4259131156523</v>
      </c>
      <c r="BL398">
        <v>101.7090779227</v>
      </c>
      <c r="BM398">
        <v>107.7924953981</v>
      </c>
      <c r="BN398">
        <v>0</v>
      </c>
      <c r="BO398">
        <v>0</v>
      </c>
      <c r="BP398">
        <v>0</v>
      </c>
      <c r="BQ398">
        <v>0</v>
      </c>
      <c r="BR398">
        <v>28.130056693757499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49.7110956493974</v>
      </c>
      <c r="BZ398">
        <v>95.472393460905906</v>
      </c>
      <c r="CA398">
        <v>105.981204273438</v>
      </c>
      <c r="CB398">
        <v>1</v>
      </c>
      <c r="CC398">
        <v>1</v>
      </c>
      <c r="CD398">
        <v>1</v>
      </c>
      <c r="CE398">
        <v>1</v>
      </c>
      <c r="CF398">
        <v>7.9997174484021603</v>
      </c>
      <c r="CG398">
        <v>1</v>
      </c>
      <c r="CH398">
        <v>1</v>
      </c>
      <c r="CI398">
        <v>1</v>
      </c>
      <c r="CJ398">
        <v>1</v>
      </c>
      <c r="CK398">
        <v>1</v>
      </c>
      <c r="CL398">
        <v>1</v>
      </c>
      <c r="CM398">
        <v>2.2100904639493999</v>
      </c>
      <c r="CN398">
        <v>4.8498947825879997</v>
      </c>
      <c r="CO398">
        <v>2.9027909495732001</v>
      </c>
      <c r="CP398">
        <v>0</v>
      </c>
      <c r="CQ398">
        <v>0</v>
      </c>
      <c r="CR398">
        <v>0</v>
      </c>
      <c r="CS398">
        <v>0</v>
      </c>
      <c r="CT398">
        <v>-0.66167334284958501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-1.21282084350206</v>
      </c>
      <c r="DB398">
        <v>1.20553924000702</v>
      </c>
      <c r="DC398">
        <v>1.4745035111284901</v>
      </c>
      <c r="DD398">
        <v>100</v>
      </c>
      <c r="DE398">
        <v>100</v>
      </c>
      <c r="DF398">
        <v>50.000000000000099</v>
      </c>
      <c r="DG398">
        <v>100</v>
      </c>
      <c r="DH398">
        <v>100</v>
      </c>
      <c r="DI398">
        <v>100</v>
      </c>
      <c r="DJ398">
        <v>199.99999999999901</v>
      </c>
      <c r="DK398">
        <v>100</v>
      </c>
      <c r="DL398">
        <v>79.999999999999304</v>
      </c>
      <c r="DM398">
        <v>89.999999999999005</v>
      </c>
      <c r="DN398">
        <v>100</v>
      </c>
      <c r="DO398">
        <v>100</v>
      </c>
      <c r="DP398">
        <v>79.999999999999304</v>
      </c>
      <c r="DQ398">
        <v>89.999999999999005</v>
      </c>
      <c r="DR398">
        <v>6</v>
      </c>
      <c r="DS398">
        <v>6</v>
      </c>
      <c r="DT398">
        <v>6</v>
      </c>
      <c r="DU398">
        <v>6</v>
      </c>
      <c r="DV398">
        <v>1.5119852263387801</v>
      </c>
      <c r="DW398">
        <v>6</v>
      </c>
      <c r="DX398">
        <v>6</v>
      </c>
      <c r="DY398">
        <v>6</v>
      </c>
      <c r="DZ398">
        <v>6</v>
      </c>
      <c r="EA398">
        <v>6</v>
      </c>
      <c r="EB398">
        <v>6</v>
      </c>
      <c r="EC398">
        <v>1.2820643455809699</v>
      </c>
      <c r="ED398">
        <v>1.15480951659293</v>
      </c>
      <c r="EE398">
        <v>0.98254170574983402</v>
      </c>
      <c r="EF398">
        <v>6</v>
      </c>
      <c r="EG398">
        <v>6</v>
      </c>
      <c r="EH398">
        <v>6</v>
      </c>
      <c r="EI398">
        <v>6</v>
      </c>
      <c r="EJ398">
        <v>1.6801385317131501</v>
      </c>
      <c r="EK398">
        <v>6</v>
      </c>
      <c r="EL398">
        <v>6</v>
      </c>
      <c r="EM398">
        <v>6</v>
      </c>
      <c r="EN398">
        <v>6</v>
      </c>
      <c r="EO398">
        <v>6</v>
      </c>
      <c r="EP398">
        <v>6</v>
      </c>
      <c r="EQ398">
        <v>1.94463550012076</v>
      </c>
      <c r="ER398">
        <v>1.26399193341895</v>
      </c>
      <c r="ES398">
        <v>1.1867349860976</v>
      </c>
      <c r="ET398">
        <v>6</v>
      </c>
      <c r="EU398">
        <v>6</v>
      </c>
      <c r="EV398">
        <v>6</v>
      </c>
      <c r="EW398">
        <v>6</v>
      </c>
      <c r="EX398">
        <v>1.54698193083486</v>
      </c>
      <c r="EY398">
        <v>6</v>
      </c>
      <c r="EZ398">
        <v>6</v>
      </c>
      <c r="FA398">
        <v>6</v>
      </c>
      <c r="FB398">
        <v>6</v>
      </c>
      <c r="FC398">
        <v>6</v>
      </c>
      <c r="FD398">
        <v>6</v>
      </c>
      <c r="FE398">
        <v>1.94463550012076</v>
      </c>
      <c r="FF398">
        <v>1.1864931107516601</v>
      </c>
      <c r="FG398">
        <v>1.0535877049926301</v>
      </c>
      <c r="FH398">
        <v>0</v>
      </c>
      <c r="FI398">
        <v>0</v>
      </c>
      <c r="FJ398">
        <v>0</v>
      </c>
      <c r="FK398">
        <v>0</v>
      </c>
      <c r="FL398">
        <v>2</v>
      </c>
      <c r="FM398">
        <v>0</v>
      </c>
      <c r="FN398">
        <v>0</v>
      </c>
      <c r="FO398">
        <v>0</v>
      </c>
      <c r="FP398">
        <v>0</v>
      </c>
      <c r="FQ398">
        <v>0</v>
      </c>
      <c r="FR398">
        <v>0</v>
      </c>
      <c r="FS398">
        <v>2</v>
      </c>
      <c r="FT398">
        <v>0</v>
      </c>
      <c r="FU398">
        <v>0</v>
      </c>
      <c r="FV398">
        <v>6</v>
      </c>
      <c r="FW398">
        <v>6</v>
      </c>
      <c r="FX398">
        <v>4.5</v>
      </c>
      <c r="FY398">
        <v>4.5</v>
      </c>
      <c r="FZ398">
        <v>4.5</v>
      </c>
      <c r="GA398">
        <v>4.5</v>
      </c>
      <c r="GB398">
        <v>4.5</v>
      </c>
      <c r="GC398">
        <v>4.5</v>
      </c>
      <c r="GD398" t="s">
        <v>294</v>
      </c>
      <c r="GE398">
        <v>5</v>
      </c>
      <c r="GF398">
        <v>0</v>
      </c>
      <c r="GG398">
        <v>5</v>
      </c>
      <c r="GH398">
        <v>0</v>
      </c>
      <c r="GI398">
        <v>0.35714285714285698</v>
      </c>
      <c r="GJ398">
        <v>0</v>
      </c>
      <c r="GK398">
        <v>1.28887378475</v>
      </c>
      <c r="GL398">
        <v>1.3317250675000001</v>
      </c>
      <c r="GM398">
        <v>1.5311966622249999</v>
      </c>
      <c r="GN398">
        <v>1</v>
      </c>
      <c r="GO398">
        <v>1.6030962345249999</v>
      </c>
      <c r="GP398">
        <v>1.6428721405</v>
      </c>
      <c r="GQ398">
        <v>1.7203744810499999</v>
      </c>
      <c r="GR398">
        <v>1</v>
      </c>
    </row>
    <row r="399" spans="1:200" x14ac:dyDescent="0.3">
      <c r="A399" t="s">
        <v>977</v>
      </c>
      <c r="B399" t="s">
        <v>978</v>
      </c>
      <c r="C399" t="s">
        <v>979</v>
      </c>
      <c r="D399" t="s">
        <v>980</v>
      </c>
      <c r="E399">
        <v>1</v>
      </c>
      <c r="H399">
        <v>0.35550259587507999</v>
      </c>
      <c r="I399">
        <v>1</v>
      </c>
      <c r="J399">
        <v>0</v>
      </c>
      <c r="K399">
        <v>-1</v>
      </c>
      <c r="L399">
        <v>-1</v>
      </c>
      <c r="M399">
        <v>0</v>
      </c>
      <c r="N399">
        <v>-1</v>
      </c>
      <c r="O399">
        <v>25.166110595696999</v>
      </c>
      <c r="P399">
        <v>5.4969970043159302</v>
      </c>
      <c r="Q399">
        <v>29</v>
      </c>
      <c r="R399">
        <v>2.5198963714723702E-2</v>
      </c>
      <c r="S399">
        <v>4.4282582364236399E-2</v>
      </c>
      <c r="T399">
        <v>4.4703667617984103E-6</v>
      </c>
      <c r="U399">
        <v>0</v>
      </c>
      <c r="V399">
        <v>0</v>
      </c>
      <c r="W399">
        <v>0</v>
      </c>
      <c r="X399">
        <v>0.190107737408924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3.9536719631335801E-2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0.74623103363353205</v>
      </c>
      <c r="AM399">
        <v>6</v>
      </c>
      <c r="AN399">
        <v>6</v>
      </c>
      <c r="AO399">
        <v>6</v>
      </c>
      <c r="AP399">
        <v>6</v>
      </c>
      <c r="AQ399">
        <v>6</v>
      </c>
      <c r="AR399">
        <v>6</v>
      </c>
      <c r="AS399">
        <v>-0.50268185207850802</v>
      </c>
      <c r="AT399">
        <v>6</v>
      </c>
      <c r="AU399">
        <v>6</v>
      </c>
      <c r="AV399">
        <v>6</v>
      </c>
      <c r="AW399">
        <v>1.57611858246766</v>
      </c>
      <c r="AX399">
        <v>6</v>
      </c>
      <c r="AY399">
        <v>6</v>
      </c>
      <c r="AZ399">
        <v>97.709035221956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101.268281535649</v>
      </c>
      <c r="BH399">
        <v>0</v>
      </c>
      <c r="BI399">
        <v>0</v>
      </c>
      <c r="BJ399">
        <v>0</v>
      </c>
      <c r="BK399">
        <v>79.997598594368199</v>
      </c>
      <c r="BL399">
        <v>0</v>
      </c>
      <c r="BM399">
        <v>0</v>
      </c>
      <c r="BN399">
        <v>97.709035221956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21.8646283848095</v>
      </c>
      <c r="BV399">
        <v>0</v>
      </c>
      <c r="BW399">
        <v>0</v>
      </c>
      <c r="BX399">
        <v>0</v>
      </c>
      <c r="BY399">
        <v>74.346685331628706</v>
      </c>
      <c r="BZ399">
        <v>0</v>
      </c>
      <c r="CA399">
        <v>0</v>
      </c>
      <c r="CB399">
        <v>1.0535437067559901</v>
      </c>
      <c r="CC399">
        <v>1</v>
      </c>
      <c r="CD399">
        <v>1</v>
      </c>
      <c r="CE399">
        <v>1</v>
      </c>
      <c r="CF399">
        <v>1</v>
      </c>
      <c r="CG399">
        <v>1</v>
      </c>
      <c r="CH399">
        <v>1</v>
      </c>
      <c r="CI399">
        <v>7.9937665325464904</v>
      </c>
      <c r="CJ399">
        <v>1</v>
      </c>
      <c r="CK399">
        <v>1</v>
      </c>
      <c r="CL399">
        <v>1</v>
      </c>
      <c r="CM399">
        <v>7.9999493880754198</v>
      </c>
      <c r="CN399">
        <v>1</v>
      </c>
      <c r="CO399">
        <v>1</v>
      </c>
      <c r="CP399">
        <v>4.3697815830673896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12.707088375256401</v>
      </c>
      <c r="CX399">
        <v>0</v>
      </c>
      <c r="CY399">
        <v>0</v>
      </c>
      <c r="CZ399">
        <v>0</v>
      </c>
      <c r="DA399">
        <v>-1.17025822019167</v>
      </c>
      <c r="DB399">
        <v>0</v>
      </c>
      <c r="DC399">
        <v>0</v>
      </c>
      <c r="DD399">
        <v>50.000000000000099</v>
      </c>
      <c r="DE399">
        <v>100</v>
      </c>
      <c r="DF399">
        <v>100</v>
      </c>
      <c r="DG399">
        <v>100</v>
      </c>
      <c r="DH399">
        <v>100</v>
      </c>
      <c r="DI399">
        <v>100</v>
      </c>
      <c r="DJ399">
        <v>199.99999999999901</v>
      </c>
      <c r="DK399">
        <v>100</v>
      </c>
      <c r="DL399">
        <v>79.999999999999304</v>
      </c>
      <c r="DM399">
        <v>89.999999999999005</v>
      </c>
      <c r="DN399">
        <v>100</v>
      </c>
      <c r="DO399">
        <v>100</v>
      </c>
      <c r="DP399">
        <v>70.000000000000497</v>
      </c>
      <c r="DQ399">
        <v>89.999999999999005</v>
      </c>
      <c r="DR399">
        <v>-0.15951450242739901</v>
      </c>
      <c r="DS399">
        <v>6</v>
      </c>
      <c r="DT399">
        <v>6</v>
      </c>
      <c r="DU399">
        <v>6</v>
      </c>
      <c r="DV399">
        <v>6</v>
      </c>
      <c r="DW399">
        <v>6</v>
      </c>
      <c r="DX399">
        <v>6</v>
      </c>
      <c r="DY399">
        <v>-0.62205517947731803</v>
      </c>
      <c r="DZ399">
        <v>6</v>
      </c>
      <c r="EA399">
        <v>6</v>
      </c>
      <c r="EB399">
        <v>6</v>
      </c>
      <c r="EC399">
        <v>1.4568375141571901</v>
      </c>
      <c r="ED399">
        <v>6</v>
      </c>
      <c r="EE399">
        <v>6</v>
      </c>
      <c r="EF399">
        <v>0.23428307166097001</v>
      </c>
      <c r="EG399">
        <v>6</v>
      </c>
      <c r="EH399">
        <v>6</v>
      </c>
      <c r="EI399">
        <v>6</v>
      </c>
      <c r="EJ399">
        <v>6</v>
      </c>
      <c r="EK399">
        <v>6</v>
      </c>
      <c r="EL399">
        <v>6</v>
      </c>
      <c r="EM399">
        <v>-0.37377669824791898</v>
      </c>
      <c r="EN399">
        <v>6</v>
      </c>
      <c r="EO399">
        <v>6</v>
      </c>
      <c r="EP399">
        <v>6</v>
      </c>
      <c r="EQ399">
        <v>1.5784679642330399</v>
      </c>
      <c r="ER399">
        <v>6</v>
      </c>
      <c r="ES399">
        <v>6</v>
      </c>
      <c r="ET399">
        <v>-0.107053790735206</v>
      </c>
      <c r="EU399">
        <v>6</v>
      </c>
      <c r="EV399">
        <v>6</v>
      </c>
      <c r="EW399">
        <v>6</v>
      </c>
      <c r="EX399">
        <v>6</v>
      </c>
      <c r="EY399">
        <v>6</v>
      </c>
      <c r="EZ399">
        <v>6</v>
      </c>
      <c r="FA399">
        <v>-0.53530895842277604</v>
      </c>
      <c r="FB399">
        <v>6</v>
      </c>
      <c r="FC399">
        <v>6</v>
      </c>
      <c r="FD399">
        <v>6</v>
      </c>
      <c r="FE399">
        <v>1.5784679642330399</v>
      </c>
      <c r="FF399">
        <v>6</v>
      </c>
      <c r="FG399">
        <v>6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3</v>
      </c>
      <c r="FP399">
        <v>0</v>
      </c>
      <c r="FQ399">
        <v>0</v>
      </c>
      <c r="FR399">
        <v>0</v>
      </c>
      <c r="FS399">
        <v>1</v>
      </c>
      <c r="FT399">
        <v>0</v>
      </c>
      <c r="FU399">
        <v>1</v>
      </c>
      <c r="FV399">
        <v>6</v>
      </c>
      <c r="FW399">
        <v>6</v>
      </c>
      <c r="FX399">
        <v>4.5</v>
      </c>
      <c r="FY399">
        <v>4.5</v>
      </c>
      <c r="FZ399">
        <v>4.5</v>
      </c>
      <c r="GA399">
        <v>4.5</v>
      </c>
      <c r="GB399">
        <v>4.5</v>
      </c>
      <c r="GC399">
        <v>4.5</v>
      </c>
      <c r="GD399" t="s">
        <v>219</v>
      </c>
      <c r="GE399">
        <v>3</v>
      </c>
      <c r="GF399">
        <v>2</v>
      </c>
      <c r="GG399">
        <v>1</v>
      </c>
      <c r="GH399">
        <v>0.14285714285714299</v>
      </c>
      <c r="GI399">
        <v>7.1428571428571397E-2</v>
      </c>
      <c r="GJ399">
        <v>0</v>
      </c>
      <c r="GK399">
        <v>1.5118248269500001</v>
      </c>
      <c r="GL399">
        <v>1.5975069909999999</v>
      </c>
      <c r="GM399">
        <v>1.8896025788499999</v>
      </c>
      <c r="GN399">
        <v>7.9000000000000001E-2</v>
      </c>
      <c r="GR399">
        <v>0</v>
      </c>
    </row>
    <row r="400" spans="1:200" x14ac:dyDescent="0.3">
      <c r="A400" t="s">
        <v>2100</v>
      </c>
      <c r="B400" t="s">
        <v>2101</v>
      </c>
      <c r="C400" t="s">
        <v>2102</v>
      </c>
      <c r="D400" t="s">
        <v>2103</v>
      </c>
      <c r="E400">
        <v>0</v>
      </c>
      <c r="H400">
        <v>0.353668900987129</v>
      </c>
      <c r="I400">
        <v>1</v>
      </c>
      <c r="J400">
        <v>0</v>
      </c>
      <c r="K400">
        <v>-1</v>
      </c>
      <c r="L400">
        <v>-1</v>
      </c>
      <c r="M400">
        <v>0</v>
      </c>
      <c r="N400">
        <v>-1</v>
      </c>
      <c r="O400">
        <v>35.328486825222399</v>
      </c>
      <c r="P400">
        <v>7.7167500916279002</v>
      </c>
      <c r="Q400">
        <v>58</v>
      </c>
      <c r="R400">
        <v>0</v>
      </c>
      <c r="S400">
        <v>4.41422153596591E-2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0.21389306645718201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1.30561048750088E-2</v>
      </c>
      <c r="AK400">
        <v>0</v>
      </c>
      <c r="AL400">
        <v>6</v>
      </c>
      <c r="AM400">
        <v>6</v>
      </c>
      <c r="AN400">
        <v>0.82190447036050995</v>
      </c>
      <c r="AO400">
        <v>6</v>
      </c>
      <c r="AP400">
        <v>1.9323754879470301</v>
      </c>
      <c r="AQ400">
        <v>6</v>
      </c>
      <c r="AR400">
        <v>6</v>
      </c>
      <c r="AS400">
        <v>6</v>
      </c>
      <c r="AT400">
        <v>6</v>
      </c>
      <c r="AU400">
        <v>6</v>
      </c>
      <c r="AV400">
        <v>6</v>
      </c>
      <c r="AW400">
        <v>6</v>
      </c>
      <c r="AX400">
        <v>1.7975351731301901</v>
      </c>
      <c r="AY400">
        <v>6</v>
      </c>
      <c r="AZ400">
        <v>0</v>
      </c>
      <c r="BA400">
        <v>0</v>
      </c>
      <c r="BB400">
        <v>90.435706625559902</v>
      </c>
      <c r="BC400">
        <v>0</v>
      </c>
      <c r="BD400">
        <v>11.653718091009999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98.0408481507</v>
      </c>
      <c r="BM400">
        <v>0</v>
      </c>
      <c r="BN400">
        <v>0</v>
      </c>
      <c r="BO400">
        <v>0</v>
      </c>
      <c r="BP400">
        <v>90.435706625559902</v>
      </c>
      <c r="BQ400">
        <v>0</v>
      </c>
      <c r="BR400">
        <v>13.9374344280724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117.649016935323</v>
      </c>
      <c r="CA400">
        <v>0</v>
      </c>
      <c r="CB400">
        <v>1</v>
      </c>
      <c r="CC400">
        <v>1</v>
      </c>
      <c r="CD400">
        <v>0.64573699337017498</v>
      </c>
      <c r="CE400">
        <v>1</v>
      </c>
      <c r="CF400">
        <v>7.9999989406855798</v>
      </c>
      <c r="CG400">
        <v>1</v>
      </c>
      <c r="CH400">
        <v>1</v>
      </c>
      <c r="CI400">
        <v>1</v>
      </c>
      <c r="CJ400">
        <v>1</v>
      </c>
      <c r="CK400">
        <v>1</v>
      </c>
      <c r="CL400">
        <v>1</v>
      </c>
      <c r="CM400">
        <v>1</v>
      </c>
      <c r="CN400">
        <v>1.6875810921444401</v>
      </c>
      <c r="CO400">
        <v>1</v>
      </c>
      <c r="CP400">
        <v>0</v>
      </c>
      <c r="CQ400">
        <v>0</v>
      </c>
      <c r="CR400">
        <v>4.8479951856016701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-1.66497507671751</v>
      </c>
      <c r="DC400">
        <v>0</v>
      </c>
      <c r="DD400">
        <v>100</v>
      </c>
      <c r="DE400">
        <v>100</v>
      </c>
      <c r="DF400">
        <v>50.000000000000099</v>
      </c>
      <c r="DG400">
        <v>100</v>
      </c>
      <c r="DH400">
        <v>100</v>
      </c>
      <c r="DI400">
        <v>50.000000000000099</v>
      </c>
      <c r="DJ400">
        <v>19.999999999999901</v>
      </c>
      <c r="DK400">
        <v>100</v>
      </c>
      <c r="DL400">
        <v>79.999999999999304</v>
      </c>
      <c r="DM400">
        <v>89.999999999999005</v>
      </c>
      <c r="DN400">
        <v>50.000000000000099</v>
      </c>
      <c r="DO400">
        <v>50.000000000000099</v>
      </c>
      <c r="DP400">
        <v>79.999999999999304</v>
      </c>
      <c r="DQ400">
        <v>89.999999999999005</v>
      </c>
      <c r="DR400">
        <v>6</v>
      </c>
      <c r="DS400">
        <v>6</v>
      </c>
      <c r="DT400">
        <v>-0.65585275779367203</v>
      </c>
      <c r="DU400">
        <v>6</v>
      </c>
      <c r="DV400">
        <v>1.81309515847269</v>
      </c>
      <c r="DW400">
        <v>6</v>
      </c>
      <c r="DX400">
        <v>6</v>
      </c>
      <c r="DY400">
        <v>6</v>
      </c>
      <c r="DZ400">
        <v>6</v>
      </c>
      <c r="EA400">
        <v>6</v>
      </c>
      <c r="EB400">
        <v>6</v>
      </c>
      <c r="EC400">
        <v>6</v>
      </c>
      <c r="ED400">
        <v>1.2320853029691401</v>
      </c>
      <c r="EE400">
        <v>6</v>
      </c>
      <c r="EF400">
        <v>6</v>
      </c>
      <c r="EG400">
        <v>6</v>
      </c>
      <c r="EH400">
        <v>0.38528602346558899</v>
      </c>
      <c r="EI400">
        <v>6</v>
      </c>
      <c r="EJ400">
        <v>6</v>
      </c>
      <c r="EK400">
        <v>6</v>
      </c>
      <c r="EL400">
        <v>6</v>
      </c>
      <c r="EM400">
        <v>6</v>
      </c>
      <c r="EN400">
        <v>6</v>
      </c>
      <c r="EO400">
        <v>6</v>
      </c>
      <c r="EP400">
        <v>6</v>
      </c>
      <c r="EQ400">
        <v>6</v>
      </c>
      <c r="ER400">
        <v>1.4744841366232799</v>
      </c>
      <c r="ES400">
        <v>6</v>
      </c>
      <c r="ET400">
        <v>6</v>
      </c>
      <c r="EU400">
        <v>6</v>
      </c>
      <c r="EV400">
        <v>-0.236988356161733</v>
      </c>
      <c r="EW400">
        <v>6</v>
      </c>
      <c r="EX400">
        <v>1.8993952723876399</v>
      </c>
      <c r="EY400">
        <v>6</v>
      </c>
      <c r="EZ400">
        <v>6</v>
      </c>
      <c r="FA400">
        <v>6</v>
      </c>
      <c r="FB400">
        <v>6</v>
      </c>
      <c r="FC400">
        <v>6</v>
      </c>
      <c r="FD400">
        <v>6</v>
      </c>
      <c r="FE400">
        <v>6</v>
      </c>
      <c r="FF400">
        <v>1.26182250431332</v>
      </c>
      <c r="FG400">
        <v>6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6</v>
      </c>
      <c r="FW400">
        <v>6</v>
      </c>
      <c r="FX400">
        <v>4.5</v>
      </c>
      <c r="FY400">
        <v>4.5</v>
      </c>
      <c r="FZ400">
        <v>4.5</v>
      </c>
      <c r="GA400">
        <v>4.5</v>
      </c>
      <c r="GB400">
        <v>4.5</v>
      </c>
      <c r="GC400">
        <v>4.5</v>
      </c>
      <c r="GD400" t="s">
        <v>872</v>
      </c>
      <c r="GE400">
        <v>2</v>
      </c>
      <c r="GF400">
        <v>1</v>
      </c>
      <c r="GG400">
        <v>1</v>
      </c>
      <c r="GH400">
        <v>7.1428571428571397E-2</v>
      </c>
      <c r="GI400">
        <v>7.1428571428571397E-2</v>
      </c>
      <c r="GJ400">
        <v>0</v>
      </c>
      <c r="GK400">
        <v>1.255811700125</v>
      </c>
      <c r="GL400">
        <v>1.6685606534999999</v>
      </c>
      <c r="GM400">
        <v>2.0813096068750001</v>
      </c>
      <c r="GN400">
        <v>2E-3</v>
      </c>
      <c r="GR400">
        <v>0</v>
      </c>
    </row>
    <row r="401" spans="1:200" x14ac:dyDescent="0.3">
      <c r="A401" t="s">
        <v>5736</v>
      </c>
      <c r="B401" t="s">
        <v>5737</v>
      </c>
      <c r="C401" t="s">
        <v>5738</v>
      </c>
      <c r="D401" t="s">
        <v>5739</v>
      </c>
      <c r="E401">
        <v>1</v>
      </c>
      <c r="H401">
        <v>-0.114314592387658</v>
      </c>
      <c r="I401">
        <v>1</v>
      </c>
      <c r="J401">
        <v>3</v>
      </c>
      <c r="K401">
        <v>-1</v>
      </c>
      <c r="L401">
        <v>0</v>
      </c>
      <c r="M401">
        <v>-1</v>
      </c>
      <c r="N401">
        <v>2</v>
      </c>
      <c r="O401">
        <v>48.414968267010998</v>
      </c>
      <c r="P401">
        <v>10.5752112355938</v>
      </c>
      <c r="Q401">
        <v>50</v>
      </c>
      <c r="R401">
        <v>0</v>
      </c>
      <c r="S401">
        <v>4.39959356199476E-2</v>
      </c>
      <c r="T401">
        <v>0</v>
      </c>
      <c r="U401">
        <v>2.73525533019175E-3</v>
      </c>
      <c r="V401">
        <v>0</v>
      </c>
      <c r="W401">
        <v>1.6744782172830701E-2</v>
      </c>
      <c r="X401">
        <v>0</v>
      </c>
      <c r="Y401">
        <v>0</v>
      </c>
      <c r="Z401">
        <v>0</v>
      </c>
      <c r="AA401">
        <v>0</v>
      </c>
      <c r="AB401">
        <v>1.9390142685101398E-2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1.08342227339275E-2</v>
      </c>
      <c r="AL401">
        <v>6</v>
      </c>
      <c r="AM401">
        <v>6</v>
      </c>
      <c r="AN401">
        <v>6</v>
      </c>
      <c r="AO401">
        <v>1.5480246701434299</v>
      </c>
      <c r="AP401">
        <v>1.8563425402388301</v>
      </c>
      <c r="AQ401">
        <v>6</v>
      </c>
      <c r="AR401">
        <v>6</v>
      </c>
      <c r="AS401">
        <v>6</v>
      </c>
      <c r="AT401">
        <v>6</v>
      </c>
      <c r="AU401">
        <v>6</v>
      </c>
      <c r="AV401">
        <v>6</v>
      </c>
      <c r="AW401">
        <v>6</v>
      </c>
      <c r="AX401">
        <v>1.5764090009579701</v>
      </c>
      <c r="AY401">
        <v>1.7763044129602601</v>
      </c>
      <c r="AZ401">
        <v>0</v>
      </c>
      <c r="BA401">
        <v>0</v>
      </c>
      <c r="BB401">
        <v>0</v>
      </c>
      <c r="BC401">
        <v>44.075829383886301</v>
      </c>
      <c r="BD401">
        <v>93.408856848609702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107.69571942669999</v>
      </c>
      <c r="BM401">
        <v>99.9179749571</v>
      </c>
      <c r="BN401">
        <v>0</v>
      </c>
      <c r="BO401">
        <v>0</v>
      </c>
      <c r="BP401">
        <v>0</v>
      </c>
      <c r="BQ401">
        <v>18.396085435303601</v>
      </c>
      <c r="BR401">
        <v>88.800794340077701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106.778057351592</v>
      </c>
      <c r="CA401">
        <v>119.901568641777</v>
      </c>
      <c r="CB401">
        <v>1</v>
      </c>
      <c r="CC401">
        <v>1</v>
      </c>
      <c r="CD401">
        <v>1</v>
      </c>
      <c r="CE401">
        <v>7.99995698472366</v>
      </c>
      <c r="CF401">
        <v>2.28132553432595</v>
      </c>
      <c r="CG401">
        <v>1</v>
      </c>
      <c r="CH401">
        <v>1</v>
      </c>
      <c r="CI401">
        <v>1</v>
      </c>
      <c r="CJ401">
        <v>1</v>
      </c>
      <c r="CK401">
        <v>1</v>
      </c>
      <c r="CL401">
        <v>1</v>
      </c>
      <c r="CM401">
        <v>1</v>
      </c>
      <c r="CN401">
        <v>7.9999762832064203</v>
      </c>
      <c r="CO401">
        <v>2.9542442338711798</v>
      </c>
      <c r="CP401">
        <v>0</v>
      </c>
      <c r="CQ401">
        <v>0</v>
      </c>
      <c r="CR401">
        <v>0</v>
      </c>
      <c r="CS401">
        <v>0</v>
      </c>
      <c r="CT401">
        <v>-1.14395887195358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0.72477979277498195</v>
      </c>
      <c r="DC401">
        <v>-0.60965225231032105</v>
      </c>
      <c r="DD401">
        <v>100</v>
      </c>
      <c r="DE401">
        <v>100</v>
      </c>
      <c r="DF401">
        <v>100</v>
      </c>
      <c r="DG401">
        <v>100</v>
      </c>
      <c r="DH401">
        <v>100</v>
      </c>
      <c r="DI401">
        <v>100</v>
      </c>
      <c r="DJ401">
        <v>10</v>
      </c>
      <c r="DK401">
        <v>100</v>
      </c>
      <c r="DL401">
        <v>79.999999999999304</v>
      </c>
      <c r="DM401">
        <v>89.999999999999005</v>
      </c>
      <c r="DN401">
        <v>100</v>
      </c>
      <c r="DO401">
        <v>100</v>
      </c>
      <c r="DP401">
        <v>79.999999999999304</v>
      </c>
      <c r="DQ401">
        <v>89.999999999999005</v>
      </c>
      <c r="DR401">
        <v>6</v>
      </c>
      <c r="DS401">
        <v>6</v>
      </c>
      <c r="DT401">
        <v>6</v>
      </c>
      <c r="DU401">
        <v>1.4287437151006099</v>
      </c>
      <c r="DV401">
        <v>1.4380583036924399</v>
      </c>
      <c r="DW401">
        <v>6</v>
      </c>
      <c r="DX401">
        <v>6</v>
      </c>
      <c r="DY401">
        <v>6</v>
      </c>
      <c r="DZ401">
        <v>6</v>
      </c>
      <c r="EA401">
        <v>6</v>
      </c>
      <c r="EB401">
        <v>6</v>
      </c>
      <c r="EC401">
        <v>6</v>
      </c>
      <c r="ED401">
        <v>1.45712833365868</v>
      </c>
      <c r="EE401">
        <v>1.45329709403291</v>
      </c>
      <c r="EF401">
        <v>6</v>
      </c>
      <c r="EG401">
        <v>6</v>
      </c>
      <c r="EH401">
        <v>6</v>
      </c>
      <c r="EI401">
        <v>6</v>
      </c>
      <c r="EJ401">
        <v>1.6211444290191801</v>
      </c>
      <c r="EK401">
        <v>6</v>
      </c>
      <c r="EL401">
        <v>6</v>
      </c>
      <c r="EM401">
        <v>6</v>
      </c>
      <c r="EN401">
        <v>6</v>
      </c>
      <c r="EO401">
        <v>6</v>
      </c>
      <c r="EP401">
        <v>6</v>
      </c>
      <c r="EQ401">
        <v>6</v>
      </c>
      <c r="ER401">
        <v>1.51512364437723</v>
      </c>
      <c r="ES401">
        <v>1.62854911238138</v>
      </c>
      <c r="ET401">
        <v>6</v>
      </c>
      <c r="EU401">
        <v>6</v>
      </c>
      <c r="EV401">
        <v>6</v>
      </c>
      <c r="EW401">
        <v>1.5261447022300101</v>
      </c>
      <c r="EX401">
        <v>1.3162208852207999</v>
      </c>
      <c r="EY401">
        <v>6</v>
      </c>
      <c r="EZ401">
        <v>6</v>
      </c>
      <c r="FA401">
        <v>6</v>
      </c>
      <c r="FB401">
        <v>6</v>
      </c>
      <c r="FC401">
        <v>6</v>
      </c>
      <c r="FD401">
        <v>6</v>
      </c>
      <c r="FE401">
        <v>6</v>
      </c>
      <c r="FF401">
        <v>1.46935838316232</v>
      </c>
      <c r="FG401">
        <v>1.5019458848484699</v>
      </c>
      <c r="FH401">
        <v>0</v>
      </c>
      <c r="FI401">
        <v>0</v>
      </c>
      <c r="FJ401">
        <v>0</v>
      </c>
      <c r="FK401">
        <v>1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1</v>
      </c>
      <c r="FR401">
        <v>0</v>
      </c>
      <c r="FS401">
        <v>0</v>
      </c>
      <c r="FT401">
        <v>0</v>
      </c>
      <c r="FU401">
        <v>0</v>
      </c>
      <c r="FV401">
        <v>6</v>
      </c>
      <c r="FW401">
        <v>6</v>
      </c>
      <c r="FX401">
        <v>4.5</v>
      </c>
      <c r="FY401">
        <v>4.5</v>
      </c>
      <c r="FZ401">
        <v>4.5</v>
      </c>
      <c r="GA401">
        <v>4.5</v>
      </c>
      <c r="GB401">
        <v>4.5</v>
      </c>
      <c r="GC401">
        <v>4.5</v>
      </c>
      <c r="GD401" t="s">
        <v>294</v>
      </c>
      <c r="GE401">
        <v>4</v>
      </c>
      <c r="GF401">
        <v>0</v>
      </c>
      <c r="GG401">
        <v>4</v>
      </c>
      <c r="GH401">
        <v>0</v>
      </c>
      <c r="GI401">
        <v>0.28571428571428598</v>
      </c>
      <c r="GJ401">
        <v>0</v>
      </c>
      <c r="GK401">
        <v>1.62695815985</v>
      </c>
      <c r="GL401">
        <v>1.751440557</v>
      </c>
      <c r="GM401">
        <v>1.81156892715</v>
      </c>
      <c r="GN401">
        <v>1</v>
      </c>
      <c r="GO401">
        <v>1.8279794928499999</v>
      </c>
      <c r="GP401">
        <v>1.8847516115</v>
      </c>
      <c r="GQ401">
        <v>1.9041177709249999</v>
      </c>
      <c r="GR401">
        <v>1</v>
      </c>
    </row>
    <row r="402" spans="1:200" x14ac:dyDescent="0.3">
      <c r="A402" t="s">
        <v>1979</v>
      </c>
      <c r="B402" t="s">
        <v>1980</v>
      </c>
      <c r="C402" t="s">
        <v>1981</v>
      </c>
      <c r="D402" t="s">
        <v>1982</v>
      </c>
      <c r="E402">
        <v>1</v>
      </c>
      <c r="H402">
        <v>0.89360231919478705</v>
      </c>
      <c r="I402">
        <v>1</v>
      </c>
      <c r="J402">
        <v>-1</v>
      </c>
      <c r="K402">
        <v>-1</v>
      </c>
      <c r="L402">
        <v>0</v>
      </c>
      <c r="M402">
        <v>-1</v>
      </c>
      <c r="N402">
        <v>-2</v>
      </c>
      <c r="O402">
        <v>37.624904229743102</v>
      </c>
      <c r="P402">
        <v>8.2183532116375293</v>
      </c>
      <c r="Q402">
        <v>46</v>
      </c>
      <c r="R402">
        <v>0</v>
      </c>
      <c r="S402">
        <v>4.3409289743271497E-2</v>
      </c>
      <c r="T402">
        <v>0</v>
      </c>
      <c r="U402">
        <v>2.2368469778563199E-4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1.3647479406417699E-3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1.49014161501046E-2</v>
      </c>
      <c r="AK402">
        <v>5.9003844976616999E-3</v>
      </c>
      <c r="AL402">
        <v>6</v>
      </c>
      <c r="AM402">
        <v>6</v>
      </c>
      <c r="AN402">
        <v>6</v>
      </c>
      <c r="AO402">
        <v>1.4401338812176601</v>
      </c>
      <c r="AP402">
        <v>1.37116527616798</v>
      </c>
      <c r="AQ402">
        <v>6</v>
      </c>
      <c r="AR402">
        <v>6</v>
      </c>
      <c r="AS402">
        <v>6</v>
      </c>
      <c r="AT402">
        <v>6</v>
      </c>
      <c r="AU402">
        <v>6</v>
      </c>
      <c r="AV402">
        <v>6</v>
      </c>
      <c r="AW402">
        <v>6</v>
      </c>
      <c r="AX402">
        <v>1.1917757943896401</v>
      </c>
      <c r="AY402">
        <v>0.95874560961688304</v>
      </c>
      <c r="AZ402">
        <v>0</v>
      </c>
      <c r="BA402">
        <v>0</v>
      </c>
      <c r="BB402">
        <v>0</v>
      </c>
      <c r="BC402">
        <v>11.4025085518814</v>
      </c>
      <c r="BD402">
        <v>31.641791044776099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149.929931985</v>
      </c>
      <c r="BM402">
        <v>121.0297287591</v>
      </c>
      <c r="BN402">
        <v>0</v>
      </c>
      <c r="BO402">
        <v>0</v>
      </c>
      <c r="BP402">
        <v>0</v>
      </c>
      <c r="BQ402">
        <v>9.7092605753245493</v>
      </c>
      <c r="BR402">
        <v>37.970137612177098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113.789043473571</v>
      </c>
      <c r="CA402">
        <v>106.160897998408</v>
      </c>
      <c r="CB402">
        <v>1</v>
      </c>
      <c r="CC402">
        <v>1</v>
      </c>
      <c r="CD402">
        <v>1</v>
      </c>
      <c r="CE402">
        <v>1.37660189649547</v>
      </c>
      <c r="CF402">
        <v>3.5338953503141801</v>
      </c>
      <c r="CG402">
        <v>1</v>
      </c>
      <c r="CH402">
        <v>1</v>
      </c>
      <c r="CI402">
        <v>1</v>
      </c>
      <c r="CJ402">
        <v>1</v>
      </c>
      <c r="CK402">
        <v>1</v>
      </c>
      <c r="CL402">
        <v>1</v>
      </c>
      <c r="CM402">
        <v>1</v>
      </c>
      <c r="CN402">
        <v>1.6683025816618</v>
      </c>
      <c r="CO402">
        <v>3.28267749172326</v>
      </c>
      <c r="CP402">
        <v>0</v>
      </c>
      <c r="CQ402">
        <v>0</v>
      </c>
      <c r="CR402">
        <v>0</v>
      </c>
      <c r="CS402">
        <v>0</v>
      </c>
      <c r="CT402">
        <v>1.36390314240926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2.5614447499851298</v>
      </c>
      <c r="DC402">
        <v>4.1170729803586896</v>
      </c>
      <c r="DD402">
        <v>50.000000000000099</v>
      </c>
      <c r="DE402">
        <v>100</v>
      </c>
      <c r="DF402">
        <v>50.000000000000099</v>
      </c>
      <c r="DG402">
        <v>100</v>
      </c>
      <c r="DH402">
        <v>100</v>
      </c>
      <c r="DI402">
        <v>100</v>
      </c>
      <c r="DJ402">
        <v>199.99999999999901</v>
      </c>
      <c r="DK402">
        <v>100</v>
      </c>
      <c r="DL402">
        <v>79.999999999999304</v>
      </c>
      <c r="DM402">
        <v>100</v>
      </c>
      <c r="DN402">
        <v>100</v>
      </c>
      <c r="DO402">
        <v>100</v>
      </c>
      <c r="DP402">
        <v>79.999999999999304</v>
      </c>
      <c r="DQ402">
        <v>100</v>
      </c>
      <c r="DR402">
        <v>6</v>
      </c>
      <c r="DS402">
        <v>6</v>
      </c>
      <c r="DT402">
        <v>6</v>
      </c>
      <c r="DU402">
        <v>0.74694690256492102</v>
      </c>
      <c r="DV402">
        <v>1.10113959208696</v>
      </c>
      <c r="DW402">
        <v>6</v>
      </c>
      <c r="DX402">
        <v>6</v>
      </c>
      <c r="DY402">
        <v>6</v>
      </c>
      <c r="DZ402">
        <v>6</v>
      </c>
      <c r="EA402">
        <v>6</v>
      </c>
      <c r="EB402">
        <v>6</v>
      </c>
      <c r="EC402">
        <v>6</v>
      </c>
      <c r="ED402">
        <v>0.61979171912147002</v>
      </c>
      <c r="EE402">
        <v>0.66805530822562798</v>
      </c>
      <c r="EF402">
        <v>6</v>
      </c>
      <c r="EG402">
        <v>6</v>
      </c>
      <c r="EH402">
        <v>6</v>
      </c>
      <c r="EI402">
        <v>6</v>
      </c>
      <c r="EJ402">
        <v>1.38431750287068</v>
      </c>
      <c r="EK402">
        <v>6</v>
      </c>
      <c r="EL402">
        <v>6</v>
      </c>
      <c r="EM402">
        <v>6</v>
      </c>
      <c r="EN402">
        <v>6</v>
      </c>
      <c r="EO402">
        <v>6</v>
      </c>
      <c r="EP402">
        <v>6</v>
      </c>
      <c r="EQ402">
        <v>6</v>
      </c>
      <c r="ER402">
        <v>0.87620471477578898</v>
      </c>
      <c r="ES402">
        <v>0.84829690060579799</v>
      </c>
      <c r="ET402">
        <v>6</v>
      </c>
      <c r="EU402">
        <v>6</v>
      </c>
      <c r="EV402">
        <v>6</v>
      </c>
      <c r="EW402">
        <v>1.8020232688497799</v>
      </c>
      <c r="EX402">
        <v>1.13693471512939</v>
      </c>
      <c r="EY402">
        <v>6</v>
      </c>
      <c r="EZ402">
        <v>6</v>
      </c>
      <c r="FA402">
        <v>6</v>
      </c>
      <c r="FB402">
        <v>6</v>
      </c>
      <c r="FC402">
        <v>6</v>
      </c>
      <c r="FD402">
        <v>6</v>
      </c>
      <c r="FE402">
        <v>6</v>
      </c>
      <c r="FF402">
        <v>0.65966045650298399</v>
      </c>
      <c r="FG402">
        <v>0.73061541268208297</v>
      </c>
      <c r="FH402">
        <v>0</v>
      </c>
      <c r="FI402">
        <v>0</v>
      </c>
      <c r="FJ402">
        <v>1</v>
      </c>
      <c r="FK402">
        <v>0</v>
      </c>
      <c r="FL402">
        <v>1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6</v>
      </c>
      <c r="FW402">
        <v>6</v>
      </c>
      <c r="FX402">
        <v>4.5</v>
      </c>
      <c r="FY402">
        <v>4.5</v>
      </c>
      <c r="FZ402">
        <v>4.5</v>
      </c>
      <c r="GA402">
        <v>4.5</v>
      </c>
      <c r="GB402">
        <v>4.5</v>
      </c>
      <c r="GC402">
        <v>4.5</v>
      </c>
      <c r="GD402" t="s">
        <v>294</v>
      </c>
      <c r="GE402">
        <v>4</v>
      </c>
      <c r="GF402">
        <v>2</v>
      </c>
      <c r="GG402">
        <v>2</v>
      </c>
      <c r="GH402">
        <v>0.14285714285714299</v>
      </c>
      <c r="GI402">
        <v>0.14285714285714299</v>
      </c>
      <c r="GJ402">
        <v>0</v>
      </c>
      <c r="GK402">
        <v>0.94451230077500004</v>
      </c>
      <c r="GL402">
        <v>0.96570636399999998</v>
      </c>
      <c r="GM402">
        <v>0.99901393694999996</v>
      </c>
      <c r="GN402">
        <v>1</v>
      </c>
      <c r="GO402">
        <v>0.87890582377500004</v>
      </c>
      <c r="GP402">
        <v>0.90466283449999996</v>
      </c>
      <c r="GQ402">
        <v>0.93319771335000001</v>
      </c>
      <c r="GR402">
        <v>1</v>
      </c>
    </row>
    <row r="403" spans="1:200" x14ac:dyDescent="0.3">
      <c r="A403" t="s">
        <v>1310</v>
      </c>
      <c r="B403" t="s">
        <v>1311</v>
      </c>
      <c r="C403" t="s">
        <v>1312</v>
      </c>
      <c r="D403" t="s">
        <v>1313</v>
      </c>
      <c r="E403">
        <v>1</v>
      </c>
      <c r="H403">
        <v>0.63826193302946599</v>
      </c>
      <c r="I403">
        <v>1</v>
      </c>
      <c r="J403">
        <v>1</v>
      </c>
      <c r="K403">
        <v>-1</v>
      </c>
      <c r="L403">
        <v>-1</v>
      </c>
      <c r="M403">
        <v>0</v>
      </c>
      <c r="N403">
        <v>0</v>
      </c>
      <c r="O403">
        <v>39.999999999999801</v>
      </c>
      <c r="P403">
        <v>8.7371419328591795</v>
      </c>
      <c r="Q403">
        <v>37</v>
      </c>
      <c r="R403">
        <v>0</v>
      </c>
      <c r="S403">
        <v>4.3122858821983197E-2</v>
      </c>
      <c r="T403">
        <v>0</v>
      </c>
      <c r="U403">
        <v>0</v>
      </c>
      <c r="V403">
        <v>0</v>
      </c>
      <c r="W403">
        <v>0.105811162145816</v>
      </c>
      <c r="X403">
        <v>1.5191036518921799E-2</v>
      </c>
      <c r="Y403">
        <v>0</v>
      </c>
      <c r="Z403">
        <v>0</v>
      </c>
      <c r="AA403">
        <v>0</v>
      </c>
      <c r="AB403">
        <v>1.53445489280171E-4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6.6729676038453298E-2</v>
      </c>
      <c r="AL403">
        <v>1.20974817014268</v>
      </c>
      <c r="AM403">
        <v>6</v>
      </c>
      <c r="AN403">
        <v>6</v>
      </c>
      <c r="AO403">
        <v>6</v>
      </c>
      <c r="AP403">
        <v>1.35694645459343</v>
      </c>
      <c r="AQ403">
        <v>6</v>
      </c>
      <c r="AR403">
        <v>6</v>
      </c>
      <c r="AS403">
        <v>6</v>
      </c>
      <c r="AT403">
        <v>6</v>
      </c>
      <c r="AU403">
        <v>6</v>
      </c>
      <c r="AV403">
        <v>6</v>
      </c>
      <c r="AW403">
        <v>6</v>
      </c>
      <c r="AX403">
        <v>1.536748671877</v>
      </c>
      <c r="AY403">
        <v>1.1991891916067301</v>
      </c>
      <c r="AZ403">
        <v>37.497627098514599</v>
      </c>
      <c r="BA403">
        <v>0</v>
      </c>
      <c r="BB403">
        <v>0</v>
      </c>
      <c r="BC403">
        <v>0</v>
      </c>
      <c r="BD403">
        <v>6.8206820682068097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67.170478567200007</v>
      </c>
      <c r="BM403">
        <v>74.689427387400002</v>
      </c>
      <c r="BN403">
        <v>37.497627098514599</v>
      </c>
      <c r="BO403">
        <v>0</v>
      </c>
      <c r="BP403">
        <v>0</v>
      </c>
      <c r="BQ403">
        <v>0</v>
      </c>
      <c r="BR403">
        <v>5.3264234542458402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35.185289948028199</v>
      </c>
      <c r="CA403">
        <v>68.068185148775001</v>
      </c>
      <c r="CB403">
        <v>7.9999998675721899</v>
      </c>
      <c r="CC403">
        <v>1</v>
      </c>
      <c r="CD403">
        <v>1</v>
      </c>
      <c r="CE403">
        <v>1</v>
      </c>
      <c r="CF403">
        <v>2.77955212007724</v>
      </c>
      <c r="CG403">
        <v>1</v>
      </c>
      <c r="CH403">
        <v>1</v>
      </c>
      <c r="CI403">
        <v>1</v>
      </c>
      <c r="CJ403">
        <v>1</v>
      </c>
      <c r="CK403">
        <v>1</v>
      </c>
      <c r="CL403">
        <v>1</v>
      </c>
      <c r="CM403">
        <v>1</v>
      </c>
      <c r="CN403">
        <v>7.9999975444433096</v>
      </c>
      <c r="CO403">
        <v>1.5458677054269501</v>
      </c>
      <c r="CP403">
        <v>2.6189368760970599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0.43599558743832301</v>
      </c>
      <c r="DC403">
        <v>2.6894249337298102</v>
      </c>
      <c r="DD403">
        <v>50.000000000000099</v>
      </c>
      <c r="DE403">
        <v>100</v>
      </c>
      <c r="DF403">
        <v>100</v>
      </c>
      <c r="DG403">
        <v>100</v>
      </c>
      <c r="DH403">
        <v>100</v>
      </c>
      <c r="DI403">
        <v>100</v>
      </c>
      <c r="DJ403">
        <v>199.99999999999901</v>
      </c>
      <c r="DK403">
        <v>100</v>
      </c>
      <c r="DL403">
        <v>79.999999999999304</v>
      </c>
      <c r="DM403">
        <v>89.999999999999005</v>
      </c>
      <c r="DN403">
        <v>100</v>
      </c>
      <c r="DO403">
        <v>100</v>
      </c>
      <c r="DP403">
        <v>79.999999999999304</v>
      </c>
      <c r="DQ403">
        <v>89.999999999999005</v>
      </c>
      <c r="DR403">
        <v>1.09046785448826</v>
      </c>
      <c r="DS403">
        <v>6</v>
      </c>
      <c r="DT403">
        <v>6</v>
      </c>
      <c r="DU403">
        <v>6</v>
      </c>
      <c r="DV403">
        <v>1.01363844372842</v>
      </c>
      <c r="DW403">
        <v>6</v>
      </c>
      <c r="DX403">
        <v>6</v>
      </c>
      <c r="DY403">
        <v>6</v>
      </c>
      <c r="DZ403">
        <v>6</v>
      </c>
      <c r="EA403">
        <v>6</v>
      </c>
      <c r="EB403">
        <v>6</v>
      </c>
      <c r="EC403">
        <v>6</v>
      </c>
      <c r="ED403">
        <v>1.41746832158463</v>
      </c>
      <c r="EE403">
        <v>0.58190318059211099</v>
      </c>
      <c r="EF403">
        <v>1.22815208826707</v>
      </c>
      <c r="EG403">
        <v>6</v>
      </c>
      <c r="EH403">
        <v>6</v>
      </c>
      <c r="EI403">
        <v>6</v>
      </c>
      <c r="EJ403">
        <v>6</v>
      </c>
      <c r="EK403">
        <v>6</v>
      </c>
      <c r="EL403">
        <v>6</v>
      </c>
      <c r="EM403">
        <v>6</v>
      </c>
      <c r="EN403">
        <v>6</v>
      </c>
      <c r="EO403">
        <v>6</v>
      </c>
      <c r="EP403">
        <v>6</v>
      </c>
      <c r="EQ403">
        <v>6</v>
      </c>
      <c r="ER403">
        <v>1.5939755353838201</v>
      </c>
      <c r="ES403">
        <v>1.1676654532222099</v>
      </c>
      <c r="ET403">
        <v>1.1616603922441699</v>
      </c>
      <c r="EU403">
        <v>6</v>
      </c>
      <c r="EV403">
        <v>6</v>
      </c>
      <c r="EW403">
        <v>6</v>
      </c>
      <c r="EX403">
        <v>1.74437829168458</v>
      </c>
      <c r="EY403">
        <v>6</v>
      </c>
      <c r="EZ403">
        <v>6</v>
      </c>
      <c r="FA403">
        <v>6</v>
      </c>
      <c r="FB403">
        <v>6</v>
      </c>
      <c r="FC403">
        <v>6</v>
      </c>
      <c r="FD403">
        <v>6</v>
      </c>
      <c r="FE403">
        <v>6</v>
      </c>
      <c r="FF403">
        <v>1.5080393337901301</v>
      </c>
      <c r="FG403">
        <v>0.86914236719284699</v>
      </c>
      <c r="FH403">
        <v>3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1</v>
      </c>
      <c r="FQ403">
        <v>0</v>
      </c>
      <c r="FR403">
        <v>0</v>
      </c>
      <c r="FS403">
        <v>0</v>
      </c>
      <c r="FT403">
        <v>2</v>
      </c>
      <c r="FU403">
        <v>0</v>
      </c>
      <c r="FV403">
        <v>6</v>
      </c>
      <c r="FW403">
        <v>6</v>
      </c>
      <c r="FX403">
        <v>4.5</v>
      </c>
      <c r="FY403">
        <v>4.5</v>
      </c>
      <c r="FZ403">
        <v>4.5</v>
      </c>
      <c r="GA403">
        <v>4.5</v>
      </c>
      <c r="GB403">
        <v>4.5</v>
      </c>
      <c r="GC403">
        <v>4.5</v>
      </c>
      <c r="GD403" t="s">
        <v>209</v>
      </c>
      <c r="GE403">
        <v>4</v>
      </c>
      <c r="GF403">
        <v>0</v>
      </c>
      <c r="GG403">
        <v>4</v>
      </c>
      <c r="GH403">
        <v>0</v>
      </c>
      <c r="GI403">
        <v>0.28571428571428598</v>
      </c>
      <c r="GJ403">
        <v>0</v>
      </c>
      <c r="GK403">
        <v>0.92222080664999995</v>
      </c>
      <c r="GL403">
        <v>1.3725910825000001</v>
      </c>
      <c r="GM403">
        <v>1.8872362919000001</v>
      </c>
      <c r="GN403">
        <v>1</v>
      </c>
      <c r="GO403">
        <v>1.396840101375</v>
      </c>
      <c r="GP403">
        <v>1.6780397345</v>
      </c>
      <c r="GQ403">
        <v>1.8485247550999999</v>
      </c>
      <c r="GR403">
        <v>0.998</v>
      </c>
    </row>
    <row r="404" spans="1:200" x14ac:dyDescent="0.3">
      <c r="A404" t="s">
        <v>3653</v>
      </c>
      <c r="B404" t="s">
        <v>3654</v>
      </c>
      <c r="C404" t="s">
        <v>3655</v>
      </c>
      <c r="D404" t="s">
        <v>3656</v>
      </c>
      <c r="E404">
        <v>0</v>
      </c>
      <c r="H404">
        <v>0.56093650160937203</v>
      </c>
      <c r="I404">
        <v>1</v>
      </c>
      <c r="J404">
        <v>1</v>
      </c>
      <c r="K404">
        <v>-1</v>
      </c>
      <c r="L404">
        <v>-1</v>
      </c>
      <c r="M404">
        <v>-1</v>
      </c>
      <c r="N404">
        <v>-1</v>
      </c>
      <c r="O404">
        <v>21.8585243490487</v>
      </c>
      <c r="P404">
        <v>4.7745257420124396</v>
      </c>
      <c r="Q404">
        <v>47</v>
      </c>
      <c r="R404">
        <v>0</v>
      </c>
      <c r="S404">
        <v>4.29645797770703E-2</v>
      </c>
      <c r="T404">
        <v>0</v>
      </c>
      <c r="U404">
        <v>0</v>
      </c>
      <c r="V404">
        <v>0</v>
      </c>
      <c r="W404">
        <v>0.15008077136010201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0.18339033173097799</v>
      </c>
      <c r="AK404">
        <v>0</v>
      </c>
      <c r="AL404">
        <v>6</v>
      </c>
      <c r="AM404">
        <v>6</v>
      </c>
      <c r="AN404">
        <v>6</v>
      </c>
      <c r="AO404">
        <v>1.362188444382</v>
      </c>
      <c r="AP404">
        <v>1.1177328205516699</v>
      </c>
      <c r="AQ404">
        <v>6</v>
      </c>
      <c r="AR404">
        <v>6</v>
      </c>
      <c r="AS404">
        <v>6</v>
      </c>
      <c r="AT404">
        <v>6</v>
      </c>
      <c r="AU404">
        <v>6</v>
      </c>
      <c r="AV404">
        <v>6</v>
      </c>
      <c r="AW404">
        <v>6</v>
      </c>
      <c r="AX404">
        <v>0.55174159422383395</v>
      </c>
      <c r="AY404">
        <v>1.5931430025828399</v>
      </c>
      <c r="AZ404">
        <v>0</v>
      </c>
      <c r="BA404">
        <v>0</v>
      </c>
      <c r="BB404">
        <v>0</v>
      </c>
      <c r="BC404">
        <v>14.3026004728132</v>
      </c>
      <c r="BD404">
        <v>38.3923552557617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111.9880395802</v>
      </c>
      <c r="BM404">
        <v>97.575977450500005</v>
      </c>
      <c r="BN404">
        <v>0</v>
      </c>
      <c r="BO404">
        <v>0</v>
      </c>
      <c r="BP404">
        <v>0</v>
      </c>
      <c r="BQ404">
        <v>12.2940194239062</v>
      </c>
      <c r="BR404">
        <v>25.8602539969344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108.75870604258699</v>
      </c>
      <c r="CA404">
        <v>99.979469402173095</v>
      </c>
      <c r="CB404">
        <v>1</v>
      </c>
      <c r="CC404">
        <v>1</v>
      </c>
      <c r="CD404">
        <v>1</v>
      </c>
      <c r="CE404">
        <v>7.9999406029057196</v>
      </c>
      <c r="CF404">
        <v>7.9999999453387796</v>
      </c>
      <c r="CG404">
        <v>1</v>
      </c>
      <c r="CH404">
        <v>1</v>
      </c>
      <c r="CI404">
        <v>1</v>
      </c>
      <c r="CJ404">
        <v>1</v>
      </c>
      <c r="CK404">
        <v>1</v>
      </c>
      <c r="CL404">
        <v>1</v>
      </c>
      <c r="CM404">
        <v>1</v>
      </c>
      <c r="CN404">
        <v>0.97879947142573498</v>
      </c>
      <c r="CO404">
        <v>3.9761751748419201</v>
      </c>
      <c r="CP404">
        <v>0</v>
      </c>
      <c r="CQ404">
        <v>0</v>
      </c>
      <c r="CR404">
        <v>0</v>
      </c>
      <c r="CS404">
        <v>0</v>
      </c>
      <c r="CT404">
        <v>1.48124701943304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5.2596070232151204</v>
      </c>
      <c r="DC404">
        <v>-1.6924255281638101</v>
      </c>
      <c r="DD404">
        <v>100</v>
      </c>
      <c r="DE404">
        <v>100</v>
      </c>
      <c r="DF404">
        <v>100</v>
      </c>
      <c r="DG404">
        <v>100</v>
      </c>
      <c r="DH404">
        <v>100</v>
      </c>
      <c r="DI404">
        <v>100</v>
      </c>
      <c r="DJ404">
        <v>29.999999999999801</v>
      </c>
      <c r="DK404">
        <v>100</v>
      </c>
      <c r="DL404">
        <v>79.999999999999304</v>
      </c>
      <c r="DM404">
        <v>89.999999999999005</v>
      </c>
      <c r="DN404">
        <v>100</v>
      </c>
      <c r="DO404">
        <v>100</v>
      </c>
      <c r="DP404">
        <v>79.999999999999304</v>
      </c>
      <c r="DQ404">
        <v>89.999999999999005</v>
      </c>
      <c r="DR404">
        <v>6</v>
      </c>
      <c r="DS404">
        <v>6</v>
      </c>
      <c r="DT404">
        <v>6</v>
      </c>
      <c r="DU404">
        <v>1.2429072450825001</v>
      </c>
      <c r="DV404">
        <v>0.99845250605675295</v>
      </c>
      <c r="DW404">
        <v>6</v>
      </c>
      <c r="DX404">
        <v>6</v>
      </c>
      <c r="DY404">
        <v>6</v>
      </c>
      <c r="DZ404">
        <v>6</v>
      </c>
      <c r="EA404">
        <v>6</v>
      </c>
      <c r="EB404">
        <v>6</v>
      </c>
      <c r="EC404">
        <v>6</v>
      </c>
      <c r="ED404">
        <v>-0.42316954671636298</v>
      </c>
      <c r="EE404">
        <v>1.3531529449322099</v>
      </c>
      <c r="EF404">
        <v>6</v>
      </c>
      <c r="EG404">
        <v>6</v>
      </c>
      <c r="EH404">
        <v>6</v>
      </c>
      <c r="EI404">
        <v>6</v>
      </c>
      <c r="EJ404">
        <v>1.18437201549608</v>
      </c>
      <c r="EK404">
        <v>6</v>
      </c>
      <c r="EL404">
        <v>6</v>
      </c>
      <c r="EM404">
        <v>6</v>
      </c>
      <c r="EN404">
        <v>6</v>
      </c>
      <c r="EO404">
        <v>6</v>
      </c>
      <c r="EP404">
        <v>6</v>
      </c>
      <c r="EQ404">
        <v>6</v>
      </c>
      <c r="ER404">
        <v>4.0080514409120402E-2</v>
      </c>
      <c r="ES404">
        <v>1.5114809246555101</v>
      </c>
      <c r="ET404">
        <v>6</v>
      </c>
      <c r="EU404">
        <v>6</v>
      </c>
      <c r="EV404">
        <v>6</v>
      </c>
      <c r="EW404">
        <v>1.38406618565873</v>
      </c>
      <c r="EX404">
        <v>1.03903341244425</v>
      </c>
      <c r="EY404">
        <v>6</v>
      </c>
      <c r="EZ404">
        <v>6</v>
      </c>
      <c r="FA404">
        <v>6</v>
      </c>
      <c r="FB404">
        <v>6</v>
      </c>
      <c r="FC404">
        <v>6</v>
      </c>
      <c r="FD404">
        <v>6</v>
      </c>
      <c r="FE404">
        <v>6</v>
      </c>
      <c r="FF404">
        <v>-0.33248841951678199</v>
      </c>
      <c r="FG404">
        <v>1.4125648683752401</v>
      </c>
      <c r="FH404">
        <v>0</v>
      </c>
      <c r="FI404">
        <v>0</v>
      </c>
      <c r="FJ404">
        <v>0</v>
      </c>
      <c r="FK404">
        <v>1</v>
      </c>
      <c r="FL404">
        <v>1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0</v>
      </c>
      <c r="FT404">
        <v>0</v>
      </c>
      <c r="FU404">
        <v>0</v>
      </c>
      <c r="FV404">
        <v>6</v>
      </c>
      <c r="FW404">
        <v>6</v>
      </c>
      <c r="FX404">
        <v>4.5</v>
      </c>
      <c r="FY404">
        <v>4.5</v>
      </c>
      <c r="FZ404">
        <v>4.5</v>
      </c>
      <c r="GA404">
        <v>4.5</v>
      </c>
      <c r="GB404">
        <v>4.5</v>
      </c>
      <c r="GC404">
        <v>4.5</v>
      </c>
      <c r="GD404" t="s">
        <v>264</v>
      </c>
      <c r="GE404">
        <v>4</v>
      </c>
      <c r="GF404">
        <v>1</v>
      </c>
      <c r="GG404">
        <v>3</v>
      </c>
      <c r="GH404">
        <v>7.1428571428571397E-2</v>
      </c>
      <c r="GI404">
        <v>0.214285714285714</v>
      </c>
      <c r="GJ404">
        <v>0</v>
      </c>
      <c r="GK404">
        <v>1.4734109978500001</v>
      </c>
      <c r="GL404">
        <v>1.5878414965000001</v>
      </c>
      <c r="GM404">
        <v>1.6827909696500001</v>
      </c>
      <c r="GN404">
        <v>1</v>
      </c>
      <c r="GO404">
        <v>1.3627835397750001</v>
      </c>
      <c r="GP404">
        <v>1.6079948239999999</v>
      </c>
      <c r="GQ404">
        <v>1.79880655925</v>
      </c>
      <c r="GR404">
        <v>0.81799999999999995</v>
      </c>
    </row>
    <row r="405" spans="1:200" x14ac:dyDescent="0.3">
      <c r="A405" t="s">
        <v>4291</v>
      </c>
      <c r="B405" t="s">
        <v>4292</v>
      </c>
      <c r="C405" t="s">
        <v>4293</v>
      </c>
      <c r="D405" t="s">
        <v>4294</v>
      </c>
      <c r="E405">
        <v>0</v>
      </c>
      <c r="H405">
        <v>0.34568370378767699</v>
      </c>
      <c r="I405">
        <v>1</v>
      </c>
      <c r="J405">
        <v>1</v>
      </c>
      <c r="K405">
        <v>-1</v>
      </c>
      <c r="L405">
        <v>-1</v>
      </c>
      <c r="M405">
        <v>-1</v>
      </c>
      <c r="N405">
        <v>-1</v>
      </c>
      <c r="O405">
        <v>21.124989333193099</v>
      </c>
      <c r="P405">
        <v>4.6143007533561402</v>
      </c>
      <c r="Q405">
        <v>54</v>
      </c>
      <c r="R405">
        <v>1.5599300505462401E-4</v>
      </c>
      <c r="S405">
        <v>4.2676589383877098E-2</v>
      </c>
      <c r="T405">
        <v>0</v>
      </c>
      <c r="U405">
        <v>4.6786474999811599E-4</v>
      </c>
      <c r="V405">
        <v>2.4995257433494598E-6</v>
      </c>
      <c r="W405">
        <v>0.24117713228719101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5.1664321369113198E-2</v>
      </c>
      <c r="AF405">
        <v>0</v>
      </c>
      <c r="AG405">
        <v>0</v>
      </c>
      <c r="AH405">
        <v>0</v>
      </c>
      <c r="AI405">
        <v>0</v>
      </c>
      <c r="AJ405">
        <v>1.1664393446699201E-2</v>
      </c>
      <c r="AK405">
        <v>0</v>
      </c>
      <c r="AL405">
        <v>6</v>
      </c>
      <c r="AM405">
        <v>6</v>
      </c>
      <c r="AN405">
        <v>6</v>
      </c>
      <c r="AO405">
        <v>0.88317249135406495</v>
      </c>
      <c r="AP405">
        <v>0.97883950922343999</v>
      </c>
      <c r="AQ405">
        <v>6</v>
      </c>
      <c r="AR405">
        <v>6</v>
      </c>
      <c r="AS405">
        <v>0.72056949939372095</v>
      </c>
      <c r="AT405">
        <v>6</v>
      </c>
      <c r="AU405">
        <v>6</v>
      </c>
      <c r="AV405">
        <v>6</v>
      </c>
      <c r="AW405">
        <v>6</v>
      </c>
      <c r="AX405">
        <v>1.0108349508607</v>
      </c>
      <c r="AY405">
        <v>1.1727131244334299</v>
      </c>
      <c r="AZ405">
        <v>0</v>
      </c>
      <c r="BA405">
        <v>0</v>
      </c>
      <c r="BB405">
        <v>0</v>
      </c>
      <c r="BC405">
        <v>9.3314763231197695</v>
      </c>
      <c r="BD405">
        <v>15.533374922021199</v>
      </c>
      <c r="BE405">
        <v>0</v>
      </c>
      <c r="BF405">
        <v>0</v>
      </c>
      <c r="BG405">
        <v>13.900564762522</v>
      </c>
      <c r="BH405">
        <v>0</v>
      </c>
      <c r="BI405">
        <v>0</v>
      </c>
      <c r="BJ405">
        <v>0</v>
      </c>
      <c r="BK405">
        <v>0</v>
      </c>
      <c r="BL405">
        <v>124.0989455675</v>
      </c>
      <c r="BM405">
        <v>110.32730834420001</v>
      </c>
      <c r="BN405">
        <v>0</v>
      </c>
      <c r="BO405">
        <v>0</v>
      </c>
      <c r="BP405">
        <v>0</v>
      </c>
      <c r="BQ405">
        <v>11.197771138670999</v>
      </c>
      <c r="BR405">
        <v>18.6387333129118</v>
      </c>
      <c r="BS405">
        <v>0</v>
      </c>
      <c r="BT405">
        <v>0</v>
      </c>
      <c r="BU405">
        <v>16.680677668377999</v>
      </c>
      <c r="BV405">
        <v>0</v>
      </c>
      <c r="BW405">
        <v>0</v>
      </c>
      <c r="BX405">
        <v>0</v>
      </c>
      <c r="BY405">
        <v>0</v>
      </c>
      <c r="BZ405">
        <v>105.35702627812501</v>
      </c>
      <c r="CA405">
        <v>106.04853704663699</v>
      </c>
      <c r="CB405">
        <v>1</v>
      </c>
      <c r="CC405">
        <v>1</v>
      </c>
      <c r="CD405">
        <v>1</v>
      </c>
      <c r="CE405">
        <v>7.9999999000095396</v>
      </c>
      <c r="CF405">
        <v>7.9997403070385102</v>
      </c>
      <c r="CG405">
        <v>1</v>
      </c>
      <c r="CH405">
        <v>1</v>
      </c>
      <c r="CI405">
        <v>1.0515624096604099</v>
      </c>
      <c r="CJ405">
        <v>1</v>
      </c>
      <c r="CK405">
        <v>1</v>
      </c>
      <c r="CL405">
        <v>1</v>
      </c>
      <c r="CM405">
        <v>1</v>
      </c>
      <c r="CN405">
        <v>3.8792598395574198</v>
      </c>
      <c r="CO405">
        <v>7.9999999532230097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2.0958977780985002</v>
      </c>
      <c r="DC405">
        <v>1.01525555599059</v>
      </c>
      <c r="DD405">
        <v>100</v>
      </c>
      <c r="DE405">
        <v>100</v>
      </c>
      <c r="DF405">
        <v>100</v>
      </c>
      <c r="DG405">
        <v>100</v>
      </c>
      <c r="DH405">
        <v>100</v>
      </c>
      <c r="DI405">
        <v>100</v>
      </c>
      <c r="DJ405">
        <v>199.99999999999901</v>
      </c>
      <c r="DK405">
        <v>100</v>
      </c>
      <c r="DL405">
        <v>79.999999999999304</v>
      </c>
      <c r="DM405">
        <v>89.999999999999005</v>
      </c>
      <c r="DN405">
        <v>29.999999999999801</v>
      </c>
      <c r="DO405">
        <v>100</v>
      </c>
      <c r="DP405">
        <v>79.999999999999304</v>
      </c>
      <c r="DQ405">
        <v>89.999999999999005</v>
      </c>
      <c r="DR405">
        <v>6</v>
      </c>
      <c r="DS405">
        <v>6</v>
      </c>
      <c r="DT405">
        <v>6</v>
      </c>
      <c r="DU405">
        <v>0.76389217618328797</v>
      </c>
      <c r="DV405">
        <v>0.85955532338558904</v>
      </c>
      <c r="DW405">
        <v>6</v>
      </c>
      <c r="DX405">
        <v>6</v>
      </c>
      <c r="DY405">
        <v>-0.186882593485376</v>
      </c>
      <c r="DZ405">
        <v>6</v>
      </c>
      <c r="EA405">
        <v>6</v>
      </c>
      <c r="EB405">
        <v>6</v>
      </c>
      <c r="EC405">
        <v>6</v>
      </c>
      <c r="ED405">
        <v>0.76484923479477296</v>
      </c>
      <c r="EE405">
        <v>1.0534328100560699</v>
      </c>
      <c r="EF405">
        <v>6</v>
      </c>
      <c r="EG405">
        <v>6</v>
      </c>
      <c r="EH405">
        <v>6</v>
      </c>
      <c r="EI405">
        <v>6</v>
      </c>
      <c r="EJ405">
        <v>6</v>
      </c>
      <c r="EK405">
        <v>6</v>
      </c>
      <c r="EL405">
        <v>6</v>
      </c>
      <c r="EM405">
        <v>6</v>
      </c>
      <c r="EN405">
        <v>6</v>
      </c>
      <c r="EO405">
        <v>6</v>
      </c>
      <c r="EP405">
        <v>6</v>
      </c>
      <c r="EQ405">
        <v>6</v>
      </c>
      <c r="ER405">
        <v>0.88643893464845103</v>
      </c>
      <c r="ES405">
        <v>1.12747464084199</v>
      </c>
      <c r="ET405">
        <v>6</v>
      </c>
      <c r="EU405">
        <v>6</v>
      </c>
      <c r="EV405">
        <v>6</v>
      </c>
      <c r="EW405">
        <v>0.91871906768030598</v>
      </c>
      <c r="EX405">
        <v>0.92308954765819096</v>
      </c>
      <c r="EY405">
        <v>6</v>
      </c>
      <c r="EZ405">
        <v>6</v>
      </c>
      <c r="FA405">
        <v>0.66149541400331802</v>
      </c>
      <c r="FB405">
        <v>6</v>
      </c>
      <c r="FC405">
        <v>6</v>
      </c>
      <c r="FD405">
        <v>6</v>
      </c>
      <c r="FE405">
        <v>6</v>
      </c>
      <c r="FF405">
        <v>0.79178083935631205</v>
      </c>
      <c r="FG405">
        <v>1.0791711345419901</v>
      </c>
      <c r="FH405">
        <v>0</v>
      </c>
      <c r="FI405">
        <v>0</v>
      </c>
      <c r="FJ405">
        <v>0</v>
      </c>
      <c r="FK405">
        <v>1</v>
      </c>
      <c r="FL405">
        <v>2</v>
      </c>
      <c r="FM405">
        <v>0</v>
      </c>
      <c r="FN405">
        <v>0</v>
      </c>
      <c r="FO405">
        <v>1</v>
      </c>
      <c r="FP405">
        <v>0</v>
      </c>
      <c r="FQ405">
        <v>0</v>
      </c>
      <c r="FR405">
        <v>0</v>
      </c>
      <c r="FS405">
        <v>0</v>
      </c>
      <c r="FT405">
        <v>0</v>
      </c>
      <c r="FU405">
        <v>0</v>
      </c>
      <c r="FV405">
        <v>6</v>
      </c>
      <c r="FW405">
        <v>6</v>
      </c>
      <c r="FX405">
        <v>4.5</v>
      </c>
      <c r="FY405">
        <v>4.5</v>
      </c>
      <c r="FZ405">
        <v>4.5</v>
      </c>
      <c r="GA405">
        <v>4.5</v>
      </c>
      <c r="GB405">
        <v>4.5</v>
      </c>
      <c r="GC405">
        <v>4.5</v>
      </c>
      <c r="GD405" t="s">
        <v>209</v>
      </c>
      <c r="GE405">
        <v>3</v>
      </c>
      <c r="GF405">
        <v>0</v>
      </c>
      <c r="GG405">
        <v>3</v>
      </c>
      <c r="GH405">
        <v>0</v>
      </c>
      <c r="GI405">
        <v>0.214285714285714</v>
      </c>
      <c r="GJ405">
        <v>0</v>
      </c>
      <c r="GK405">
        <v>1.1258095701499999</v>
      </c>
      <c r="GL405">
        <v>1.1753535509999999</v>
      </c>
      <c r="GM405">
        <v>1.2256269904499999</v>
      </c>
      <c r="GN405">
        <v>1</v>
      </c>
      <c r="GO405">
        <v>1.1865683174249999</v>
      </c>
      <c r="GP405">
        <v>1.2226301875000001</v>
      </c>
      <c r="GQ405">
        <v>1.2662187601249999</v>
      </c>
      <c r="GR405">
        <v>1</v>
      </c>
    </row>
    <row r="406" spans="1:200" x14ac:dyDescent="0.3">
      <c r="A406" t="s">
        <v>3305</v>
      </c>
      <c r="B406" t="s">
        <v>3306</v>
      </c>
      <c r="C406" t="s">
        <v>3307</v>
      </c>
      <c r="D406" t="s">
        <v>3308</v>
      </c>
      <c r="E406">
        <v>0</v>
      </c>
      <c r="H406">
        <v>0.42565598132113103</v>
      </c>
      <c r="I406">
        <v>1</v>
      </c>
      <c r="J406">
        <v>2</v>
      </c>
      <c r="K406">
        <v>-1</v>
      </c>
      <c r="L406">
        <v>-1</v>
      </c>
      <c r="M406">
        <v>0</v>
      </c>
      <c r="N406">
        <v>1</v>
      </c>
      <c r="O406">
        <v>38.308010133993903</v>
      </c>
      <c r="P406">
        <v>8.3675630426528596</v>
      </c>
      <c r="Q406">
        <v>6</v>
      </c>
      <c r="R406">
        <v>9.2117459481122196E-2</v>
      </c>
      <c r="S406">
        <v>4.2235915424968899E-2</v>
      </c>
      <c r="T406">
        <v>0</v>
      </c>
      <c r="U406">
        <v>0</v>
      </c>
      <c r="V406">
        <v>0</v>
      </c>
      <c r="W406">
        <v>0</v>
      </c>
      <c r="X406">
        <v>1.42421737774191E-2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3.2294428888172001E-2</v>
      </c>
      <c r="AF406">
        <v>0</v>
      </c>
      <c r="AG406">
        <v>0</v>
      </c>
      <c r="AH406">
        <v>0</v>
      </c>
      <c r="AI406">
        <v>0.14136181553035099</v>
      </c>
      <c r="AJ406">
        <v>0</v>
      </c>
      <c r="AK406">
        <v>0</v>
      </c>
      <c r="AL406">
        <v>0.96603829770240401</v>
      </c>
      <c r="AM406">
        <v>1.4314860434757499</v>
      </c>
      <c r="AN406">
        <v>6</v>
      </c>
      <c r="AO406">
        <v>6</v>
      </c>
      <c r="AP406">
        <v>6</v>
      </c>
      <c r="AQ406">
        <v>1.5858230301027301</v>
      </c>
      <c r="AR406">
        <v>6</v>
      </c>
      <c r="AS406">
        <v>0.38960554253580898</v>
      </c>
      <c r="AT406">
        <v>6</v>
      </c>
      <c r="AU406">
        <v>6</v>
      </c>
      <c r="AV406">
        <v>6</v>
      </c>
      <c r="AW406">
        <v>-0.26924785943125901</v>
      </c>
      <c r="AX406">
        <v>6</v>
      </c>
      <c r="AY406">
        <v>1.7759488102527301</v>
      </c>
      <c r="AZ406">
        <v>73.803088789303203</v>
      </c>
      <c r="BA406">
        <v>48.316850627322601</v>
      </c>
      <c r="BB406">
        <v>0</v>
      </c>
      <c r="BC406">
        <v>0</v>
      </c>
      <c r="BD406">
        <v>0</v>
      </c>
      <c r="BE406">
        <v>58.7005956611561</v>
      </c>
      <c r="BF406">
        <v>0</v>
      </c>
      <c r="BG406">
        <v>123.315071325202</v>
      </c>
      <c r="BH406">
        <v>0</v>
      </c>
      <c r="BI406">
        <v>0</v>
      </c>
      <c r="BJ406">
        <v>0</v>
      </c>
      <c r="BK406">
        <v>55.035522707956503</v>
      </c>
      <c r="BL406">
        <v>0</v>
      </c>
      <c r="BM406">
        <v>46.3418622728</v>
      </c>
      <c r="BN406">
        <v>73.803088789303203</v>
      </c>
      <c r="BO406">
        <v>48.316850627322601</v>
      </c>
      <c r="BP406">
        <v>0</v>
      </c>
      <c r="BQ406">
        <v>0</v>
      </c>
      <c r="BR406">
        <v>0</v>
      </c>
      <c r="BS406">
        <v>31.391663804694701</v>
      </c>
      <c r="BT406">
        <v>0</v>
      </c>
      <c r="BU406">
        <v>147.948720237261</v>
      </c>
      <c r="BV406">
        <v>0</v>
      </c>
      <c r="BW406">
        <v>0</v>
      </c>
      <c r="BX406">
        <v>0</v>
      </c>
      <c r="BY406">
        <v>35.859998379610602</v>
      </c>
      <c r="BZ406">
        <v>0</v>
      </c>
      <c r="CA406">
        <v>55.6102337566697</v>
      </c>
      <c r="CB406">
        <v>0.85948418919598701</v>
      </c>
      <c r="CC406">
        <v>2.4620046430121301</v>
      </c>
      <c r="CD406">
        <v>1</v>
      </c>
      <c r="CE406">
        <v>1</v>
      </c>
      <c r="CF406">
        <v>1</v>
      </c>
      <c r="CG406">
        <v>7.9991006415597896</v>
      </c>
      <c r="CH406">
        <v>1</v>
      </c>
      <c r="CI406">
        <v>1.43693262948969</v>
      </c>
      <c r="CJ406">
        <v>1</v>
      </c>
      <c r="CK406">
        <v>1</v>
      </c>
      <c r="CL406">
        <v>1</v>
      </c>
      <c r="CM406">
        <v>0.30000000040076302</v>
      </c>
      <c r="CN406">
        <v>1</v>
      </c>
      <c r="CO406">
        <v>1.15526090088434</v>
      </c>
      <c r="CP406">
        <v>4.1205543484659799</v>
      </c>
      <c r="CQ406">
        <v>1.01338755033279</v>
      </c>
      <c r="CR406">
        <v>0</v>
      </c>
      <c r="CS406">
        <v>0</v>
      </c>
      <c r="CT406">
        <v>0</v>
      </c>
      <c r="CU406">
        <v>-1.6912338163820002E-2</v>
      </c>
      <c r="CV406">
        <v>0</v>
      </c>
      <c r="CW406">
        <v>7.9686183566699498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-1.28612572874477</v>
      </c>
      <c r="DD406">
        <v>50.000000000000099</v>
      </c>
      <c r="DE406">
        <v>50.000000000000099</v>
      </c>
      <c r="DF406">
        <v>0.1</v>
      </c>
      <c r="DG406">
        <v>1</v>
      </c>
      <c r="DH406">
        <v>1</v>
      </c>
      <c r="DI406">
        <v>100</v>
      </c>
      <c r="DJ406">
        <v>199.99999999999901</v>
      </c>
      <c r="DK406">
        <v>100</v>
      </c>
      <c r="DL406">
        <v>79.999999999999304</v>
      </c>
      <c r="DM406">
        <v>89.999999999999005</v>
      </c>
      <c r="DN406">
        <v>100</v>
      </c>
      <c r="DO406">
        <v>100</v>
      </c>
      <c r="DP406">
        <v>79.999999999999304</v>
      </c>
      <c r="DQ406">
        <v>89.999999999999005</v>
      </c>
      <c r="DR406">
        <v>-0.14421192148077899</v>
      </c>
      <c r="DS406">
        <v>1.04389842777091</v>
      </c>
      <c r="DT406">
        <v>6</v>
      </c>
      <c r="DU406">
        <v>6</v>
      </c>
      <c r="DV406">
        <v>6</v>
      </c>
      <c r="DW406">
        <v>1.4665293054455499</v>
      </c>
      <c r="DX406">
        <v>6</v>
      </c>
      <c r="DY406">
        <v>-0.27447744218854297</v>
      </c>
      <c r="DZ406">
        <v>6</v>
      </c>
      <c r="EA406">
        <v>6</v>
      </c>
      <c r="EB406">
        <v>6</v>
      </c>
      <c r="EC406">
        <v>-3.4500562199798401</v>
      </c>
      <c r="ED406">
        <v>6</v>
      </c>
      <c r="EE406">
        <v>0.94995140247335996</v>
      </c>
      <c r="EF406">
        <v>0.52991587826435305</v>
      </c>
      <c r="EG406">
        <v>1.3701478349321801</v>
      </c>
      <c r="EH406">
        <v>6</v>
      </c>
      <c r="EI406">
        <v>6</v>
      </c>
      <c r="EJ406">
        <v>6</v>
      </c>
      <c r="EK406">
        <v>1.6163818200475999</v>
      </c>
      <c r="EL406">
        <v>6</v>
      </c>
      <c r="EM406">
        <v>-0.17131564065641999</v>
      </c>
      <c r="EN406">
        <v>6</v>
      </c>
      <c r="EO406">
        <v>6</v>
      </c>
      <c r="EP406">
        <v>6</v>
      </c>
      <c r="EQ406">
        <v>6</v>
      </c>
      <c r="ER406">
        <v>6</v>
      </c>
      <c r="ES406">
        <v>1.8937582440909799</v>
      </c>
      <c r="ET406">
        <v>8.2964638710167196E-2</v>
      </c>
      <c r="EU406">
        <v>1.1468891144003801</v>
      </c>
      <c r="EV406">
        <v>6</v>
      </c>
      <c r="EW406">
        <v>6</v>
      </c>
      <c r="EX406">
        <v>6</v>
      </c>
      <c r="EY406">
        <v>1.5665283800493299</v>
      </c>
      <c r="EZ406">
        <v>6</v>
      </c>
      <c r="FA406">
        <v>-0.48569369721392402</v>
      </c>
      <c r="FB406">
        <v>6</v>
      </c>
      <c r="FC406">
        <v>6</v>
      </c>
      <c r="FD406">
        <v>6</v>
      </c>
      <c r="FE406">
        <v>6</v>
      </c>
      <c r="FF406">
        <v>6</v>
      </c>
      <c r="FG406">
        <v>1.43725704478353</v>
      </c>
      <c r="FH406">
        <v>0</v>
      </c>
      <c r="FI406">
        <v>2</v>
      </c>
      <c r="FJ406">
        <v>0</v>
      </c>
      <c r="FK406">
        <v>0</v>
      </c>
      <c r="FL406">
        <v>0</v>
      </c>
      <c r="FM406">
        <v>1</v>
      </c>
      <c r="FN406">
        <v>0</v>
      </c>
      <c r="FO406">
        <v>3</v>
      </c>
      <c r="FP406">
        <v>0</v>
      </c>
      <c r="FQ406">
        <v>0</v>
      </c>
      <c r="FR406">
        <v>1</v>
      </c>
      <c r="FS406">
        <v>1</v>
      </c>
      <c r="FT406">
        <v>0</v>
      </c>
      <c r="FU406">
        <v>2</v>
      </c>
      <c r="FV406">
        <v>0.96603829770240401</v>
      </c>
      <c r="FW406">
        <v>-1.10418018594828</v>
      </c>
      <c r="FX406">
        <v>-0.14421192148077899</v>
      </c>
      <c r="FY406">
        <v>-0.72360690448477205</v>
      </c>
      <c r="FZ406">
        <v>0.52991587826435305</v>
      </c>
      <c r="GA406">
        <v>-2.58902167159146</v>
      </c>
      <c r="GB406">
        <v>8.2964638710167196E-2</v>
      </c>
      <c r="GC406">
        <v>-2.4463139078130101</v>
      </c>
      <c r="GD406" t="s">
        <v>369</v>
      </c>
      <c r="GE406">
        <v>5</v>
      </c>
      <c r="GF406">
        <v>2</v>
      </c>
      <c r="GG406">
        <v>3</v>
      </c>
      <c r="GH406">
        <v>0.14285714285714299</v>
      </c>
      <c r="GI406">
        <v>0.214285714285714</v>
      </c>
      <c r="GJ406">
        <v>0</v>
      </c>
      <c r="GK406">
        <v>1.3259959988000001</v>
      </c>
      <c r="GL406">
        <v>1.7307818290000001</v>
      </c>
      <c r="GM406">
        <v>1.9169102172000001</v>
      </c>
      <c r="GN406">
        <v>0.745</v>
      </c>
      <c r="GR406">
        <v>0</v>
      </c>
    </row>
    <row r="407" spans="1:200" x14ac:dyDescent="0.3">
      <c r="A407" t="s">
        <v>2015</v>
      </c>
      <c r="B407" t="s">
        <v>2016</v>
      </c>
      <c r="C407" t="s">
        <v>2017</v>
      </c>
      <c r="D407" t="s">
        <v>2018</v>
      </c>
      <c r="E407">
        <v>1</v>
      </c>
      <c r="H407">
        <v>-0.10574518024952299</v>
      </c>
      <c r="I407">
        <v>1</v>
      </c>
      <c r="J407">
        <v>2</v>
      </c>
      <c r="K407">
        <v>-1</v>
      </c>
      <c r="L407">
        <v>-1</v>
      </c>
      <c r="M407">
        <v>-1</v>
      </c>
      <c r="N407">
        <v>0</v>
      </c>
      <c r="O407">
        <v>49.802044062248797</v>
      </c>
      <c r="P407">
        <v>10.878188187959401</v>
      </c>
      <c r="Q407">
        <v>6</v>
      </c>
      <c r="R407">
        <v>0</v>
      </c>
      <c r="S407">
        <v>4.18328076851451E-2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8.1721684908725001E-2</v>
      </c>
      <c r="AJ407">
        <v>0</v>
      </c>
      <c r="AK407">
        <v>6.6661134129315305E-2</v>
      </c>
      <c r="AL407">
        <v>6</v>
      </c>
      <c r="AM407">
        <v>6</v>
      </c>
      <c r="AN407">
        <v>6</v>
      </c>
      <c r="AO407">
        <v>1.85752992108786</v>
      </c>
      <c r="AP407">
        <v>1.6273018019279799</v>
      </c>
      <c r="AQ407">
        <v>6</v>
      </c>
      <c r="AR407">
        <v>6</v>
      </c>
      <c r="AS407">
        <v>1.6205635549034301</v>
      </c>
      <c r="AT407">
        <v>6</v>
      </c>
      <c r="AU407">
        <v>6</v>
      </c>
      <c r="AV407">
        <v>-0.55797964874104</v>
      </c>
      <c r="AW407">
        <v>2.3295133772538898</v>
      </c>
      <c r="AX407">
        <v>6</v>
      </c>
      <c r="AY407">
        <v>1.2075448222140399</v>
      </c>
      <c r="AZ407">
        <v>0</v>
      </c>
      <c r="BA407">
        <v>0</v>
      </c>
      <c r="BB407">
        <v>0</v>
      </c>
      <c r="BC407">
        <v>9.6729297146833595</v>
      </c>
      <c r="BD407">
        <v>9.2047589229805808</v>
      </c>
      <c r="BE407">
        <v>0</v>
      </c>
      <c r="BF407">
        <v>0</v>
      </c>
      <c r="BG407">
        <v>10.691491017777601</v>
      </c>
      <c r="BH407">
        <v>0</v>
      </c>
      <c r="BI407">
        <v>0</v>
      </c>
      <c r="BJ407">
        <v>68.682231702450807</v>
      </c>
      <c r="BK407">
        <v>83.319110800854801</v>
      </c>
      <c r="BL407">
        <v>0</v>
      </c>
      <c r="BM407">
        <v>87.371851099099999</v>
      </c>
      <c r="BN407">
        <v>0</v>
      </c>
      <c r="BO407">
        <v>0</v>
      </c>
      <c r="BP407">
        <v>0</v>
      </c>
      <c r="BQ407">
        <v>11.6075153841223</v>
      </c>
      <c r="BR407">
        <v>8.4617987653398998</v>
      </c>
      <c r="BS407">
        <v>0</v>
      </c>
      <c r="BT407">
        <v>0</v>
      </c>
      <c r="BU407">
        <v>12.829789216883899</v>
      </c>
      <c r="BV407">
        <v>0</v>
      </c>
      <c r="BW407">
        <v>0</v>
      </c>
      <c r="BX407">
        <v>35.353113608137797</v>
      </c>
      <c r="BY407">
        <v>67.526159492347105</v>
      </c>
      <c r="BZ407">
        <v>0</v>
      </c>
      <c r="CA407">
        <v>43.513329621671303</v>
      </c>
      <c r="CB407">
        <v>1</v>
      </c>
      <c r="CC407">
        <v>1</v>
      </c>
      <c r="CD407">
        <v>1</v>
      </c>
      <c r="CE407">
        <v>2.7621286173694601</v>
      </c>
      <c r="CF407">
        <v>3.3663709560080601</v>
      </c>
      <c r="CG407">
        <v>1</v>
      </c>
      <c r="CH407">
        <v>1</v>
      </c>
      <c r="CI407">
        <v>1.0153384289596401</v>
      </c>
      <c r="CJ407">
        <v>1</v>
      </c>
      <c r="CK407">
        <v>1</v>
      </c>
      <c r="CL407">
        <v>7.9999991471071299</v>
      </c>
      <c r="CM407">
        <v>0.30000000040454</v>
      </c>
      <c r="CN407">
        <v>1</v>
      </c>
      <c r="CO407">
        <v>1.7190133585287299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15.055107585072101</v>
      </c>
      <c r="DA407">
        <v>-4.2207886711352103</v>
      </c>
      <c r="DB407">
        <v>0</v>
      </c>
      <c r="DC407">
        <v>3.2690820488895</v>
      </c>
      <c r="DD407">
        <v>100</v>
      </c>
      <c r="DE407">
        <v>100</v>
      </c>
      <c r="DF407">
        <v>100</v>
      </c>
      <c r="DG407">
        <v>100</v>
      </c>
      <c r="DH407">
        <v>100</v>
      </c>
      <c r="DI407">
        <v>100</v>
      </c>
      <c r="DJ407">
        <v>199.99999999999901</v>
      </c>
      <c r="DK407">
        <v>100</v>
      </c>
      <c r="DL407">
        <v>79.999999999999304</v>
      </c>
      <c r="DM407">
        <v>89.999999999999005</v>
      </c>
      <c r="DN407">
        <v>29.999999999999801</v>
      </c>
      <c r="DO407">
        <v>100</v>
      </c>
      <c r="DP407">
        <v>39.999999999999801</v>
      </c>
      <c r="DQ407">
        <v>89.999999999999005</v>
      </c>
      <c r="DR407">
        <v>6</v>
      </c>
      <c r="DS407">
        <v>6</v>
      </c>
      <c r="DT407">
        <v>6</v>
      </c>
      <c r="DU407">
        <v>1.51205632386337</v>
      </c>
      <c r="DV407">
        <v>1.3438385348343</v>
      </c>
      <c r="DW407">
        <v>6</v>
      </c>
      <c r="DX407">
        <v>6</v>
      </c>
      <c r="DY407">
        <v>0.68073651573868199</v>
      </c>
      <c r="DZ407">
        <v>6</v>
      </c>
      <c r="EA407">
        <v>6</v>
      </c>
      <c r="EB407">
        <v>-0.67725997513762304</v>
      </c>
      <c r="EC407">
        <v>-0.85129498325464503</v>
      </c>
      <c r="ED407">
        <v>6</v>
      </c>
      <c r="EE407">
        <v>0.65243423816596602</v>
      </c>
      <c r="EF407">
        <v>6</v>
      </c>
      <c r="EG407">
        <v>6</v>
      </c>
      <c r="EH407">
        <v>6</v>
      </c>
      <c r="EI407">
        <v>6</v>
      </c>
      <c r="EJ407">
        <v>6</v>
      </c>
      <c r="EK407">
        <v>6</v>
      </c>
      <c r="EL407">
        <v>6</v>
      </c>
      <c r="EM407">
        <v>6</v>
      </c>
      <c r="EN407">
        <v>6</v>
      </c>
      <c r="EO407">
        <v>6</v>
      </c>
      <c r="EP407">
        <v>-0.52669765468162799</v>
      </c>
      <c r="EQ407">
        <v>2.6928166321450799</v>
      </c>
      <c r="ER407">
        <v>6</v>
      </c>
      <c r="ES407">
        <v>1.46959493125984</v>
      </c>
      <c r="ET407">
        <v>6</v>
      </c>
      <c r="EU407">
        <v>6</v>
      </c>
      <c r="EV407">
        <v>6</v>
      </c>
      <c r="EW407">
        <v>1.94449790545885</v>
      </c>
      <c r="EX407">
        <v>1.6693717100021099</v>
      </c>
      <c r="EY407">
        <v>6</v>
      </c>
      <c r="EZ407">
        <v>6</v>
      </c>
      <c r="FA407">
        <v>1.8005326359335101</v>
      </c>
      <c r="FB407">
        <v>6</v>
      </c>
      <c r="FC407">
        <v>6</v>
      </c>
      <c r="FD407">
        <v>-0.52669765468162799</v>
      </c>
      <c r="FE407">
        <v>2.6928166321450799</v>
      </c>
      <c r="FF407">
        <v>6</v>
      </c>
      <c r="FG407">
        <v>1.0721722459199099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1</v>
      </c>
      <c r="FS407">
        <v>0</v>
      </c>
      <c r="FT407">
        <v>0</v>
      </c>
      <c r="FU407">
        <v>1</v>
      </c>
      <c r="FV407">
        <v>6</v>
      </c>
      <c r="FW407">
        <v>6</v>
      </c>
      <c r="FX407">
        <v>4.5</v>
      </c>
      <c r="FY407">
        <v>4.5</v>
      </c>
      <c r="FZ407">
        <v>4.5</v>
      </c>
      <c r="GA407">
        <v>4.5</v>
      </c>
      <c r="GB407">
        <v>4.5</v>
      </c>
      <c r="GC407">
        <v>4.5</v>
      </c>
      <c r="GD407" t="s">
        <v>369</v>
      </c>
      <c r="GE407">
        <v>3</v>
      </c>
      <c r="GF407">
        <v>2</v>
      </c>
      <c r="GG407">
        <v>1</v>
      </c>
      <c r="GH407">
        <v>0.14285714285714299</v>
      </c>
      <c r="GI407">
        <v>7.1428571428571397E-2</v>
      </c>
      <c r="GJ407">
        <v>0</v>
      </c>
      <c r="GK407">
        <v>0.97730471350000003</v>
      </c>
      <c r="GL407">
        <v>1.3531326785</v>
      </c>
      <c r="GM407">
        <v>2.000923786625</v>
      </c>
      <c r="GN407">
        <v>0.97599999999999998</v>
      </c>
      <c r="GR407">
        <v>0</v>
      </c>
    </row>
    <row r="408" spans="1:200" x14ac:dyDescent="0.3">
      <c r="A408" t="s">
        <v>3469</v>
      </c>
      <c r="B408" t="s">
        <v>3470</v>
      </c>
      <c r="C408" t="s">
        <v>3471</v>
      </c>
      <c r="D408" t="s">
        <v>3472</v>
      </c>
      <c r="E408">
        <v>0</v>
      </c>
      <c r="H408">
        <v>0.121971831369586</v>
      </c>
      <c r="I408">
        <v>1</v>
      </c>
      <c r="J408">
        <v>2</v>
      </c>
      <c r="K408">
        <v>-1</v>
      </c>
      <c r="L408">
        <v>-1</v>
      </c>
      <c r="M408">
        <v>-1</v>
      </c>
      <c r="N408">
        <v>0</v>
      </c>
      <c r="O408">
        <v>59.942968403849697</v>
      </c>
      <c r="P408">
        <v>13.0932555705333</v>
      </c>
      <c r="Q408">
        <v>22</v>
      </c>
      <c r="R408">
        <v>0</v>
      </c>
      <c r="S408">
        <v>4.17266073553543E-2</v>
      </c>
      <c r="T408">
        <v>0</v>
      </c>
      <c r="U408">
        <v>0</v>
      </c>
      <c r="V408">
        <v>1.2116370291351899E-5</v>
      </c>
      <c r="W408">
        <v>4.7605942815011099E-2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0.113088537654809</v>
      </c>
      <c r="AH408">
        <v>0</v>
      </c>
      <c r="AI408">
        <v>6.7254755681852796E-2</v>
      </c>
      <c r="AJ408">
        <v>8.0298264837183608E-3</v>
      </c>
      <c r="AK408">
        <v>0</v>
      </c>
      <c r="AL408">
        <v>6</v>
      </c>
      <c r="AM408">
        <v>6</v>
      </c>
      <c r="AN408">
        <v>6</v>
      </c>
      <c r="AO408">
        <v>6</v>
      </c>
      <c r="AP408">
        <v>1.5375673336631499</v>
      </c>
      <c r="AQ408">
        <v>6</v>
      </c>
      <c r="AR408">
        <v>6</v>
      </c>
      <c r="AS408">
        <v>6</v>
      </c>
      <c r="AT408">
        <v>6</v>
      </c>
      <c r="AU408">
        <v>0.67667143572517996</v>
      </c>
      <c r="AV408">
        <v>6</v>
      </c>
      <c r="AW408">
        <v>1.5407392985494199</v>
      </c>
      <c r="AX408">
        <v>1.7114155901908901</v>
      </c>
      <c r="AY408">
        <v>1.9166194884818299</v>
      </c>
      <c r="AZ408">
        <v>0</v>
      </c>
      <c r="BA408">
        <v>0</v>
      </c>
      <c r="BB408">
        <v>0</v>
      </c>
      <c r="BC408">
        <v>0</v>
      </c>
      <c r="BD408">
        <v>23.274853801169598</v>
      </c>
      <c r="BE408">
        <v>0</v>
      </c>
      <c r="BF408">
        <v>0</v>
      </c>
      <c r="BG408">
        <v>0</v>
      </c>
      <c r="BH408">
        <v>0</v>
      </c>
      <c r="BI408">
        <v>12.051828178199999</v>
      </c>
      <c r="BJ408">
        <v>0</v>
      </c>
      <c r="BK408">
        <v>61.848145272670301</v>
      </c>
      <c r="BL408">
        <v>92.120172834000002</v>
      </c>
      <c r="BM408">
        <v>65.981403455199995</v>
      </c>
      <c r="BN408">
        <v>0</v>
      </c>
      <c r="BO408">
        <v>0</v>
      </c>
      <c r="BP408">
        <v>0</v>
      </c>
      <c r="BQ408">
        <v>0</v>
      </c>
      <c r="BR408">
        <v>15.479907584876299</v>
      </c>
      <c r="BS408">
        <v>0</v>
      </c>
      <c r="BT408">
        <v>0</v>
      </c>
      <c r="BU408">
        <v>0</v>
      </c>
      <c r="BV408">
        <v>0</v>
      </c>
      <c r="BW408">
        <v>14.4621934598783</v>
      </c>
      <c r="BX408">
        <v>0</v>
      </c>
      <c r="BY408">
        <v>58.6524158036326</v>
      </c>
      <c r="BZ408">
        <v>79.379907006541302</v>
      </c>
      <c r="CA408">
        <v>79.177383633165505</v>
      </c>
      <c r="CB408">
        <v>1</v>
      </c>
      <c r="CC408">
        <v>7.9999954533287703</v>
      </c>
      <c r="CD408">
        <v>1</v>
      </c>
      <c r="CE408">
        <v>1</v>
      </c>
      <c r="CF408">
        <v>7.9997917979222199</v>
      </c>
      <c r="CG408">
        <v>1</v>
      </c>
      <c r="CH408">
        <v>1</v>
      </c>
      <c r="CI408">
        <v>1</v>
      </c>
      <c r="CJ408">
        <v>1</v>
      </c>
      <c r="CK408">
        <v>0.71249638433260398</v>
      </c>
      <c r="CL408">
        <v>1</v>
      </c>
      <c r="CM408">
        <v>4.3210469337208801</v>
      </c>
      <c r="CN408">
        <v>7.9999910081880499</v>
      </c>
      <c r="CO408">
        <v>7.9999578441051904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1.58212230305227</v>
      </c>
      <c r="DB408">
        <v>0.44274691358563201</v>
      </c>
      <c r="DC408">
        <v>-0.92712273431163195</v>
      </c>
      <c r="DD408">
        <v>100</v>
      </c>
      <c r="DE408">
        <v>50.000000000000099</v>
      </c>
      <c r="DF408">
        <v>100</v>
      </c>
      <c r="DG408">
        <v>100</v>
      </c>
      <c r="DH408">
        <v>100</v>
      </c>
      <c r="DI408">
        <v>100</v>
      </c>
      <c r="DJ408">
        <v>199.99999999999901</v>
      </c>
      <c r="DK408">
        <v>100</v>
      </c>
      <c r="DL408">
        <v>79.999999999999304</v>
      </c>
      <c r="DM408">
        <v>89.999999999999005</v>
      </c>
      <c r="DN408">
        <v>100</v>
      </c>
      <c r="DO408">
        <v>100</v>
      </c>
      <c r="DP408">
        <v>79.999999999999304</v>
      </c>
      <c r="DQ408">
        <v>89.999999999999005</v>
      </c>
      <c r="DR408">
        <v>6</v>
      </c>
      <c r="DS408">
        <v>6</v>
      </c>
      <c r="DT408">
        <v>6</v>
      </c>
      <c r="DU408">
        <v>6</v>
      </c>
      <c r="DV408">
        <v>1.4182839156013001</v>
      </c>
      <c r="DW408">
        <v>6</v>
      </c>
      <c r="DX408">
        <v>6</v>
      </c>
      <c r="DY408">
        <v>6</v>
      </c>
      <c r="DZ408">
        <v>6</v>
      </c>
      <c r="EA408">
        <v>-0.66262309323325796</v>
      </c>
      <c r="EB408">
        <v>6</v>
      </c>
      <c r="EC408">
        <v>1.31990334743013</v>
      </c>
      <c r="ED408">
        <v>1.5921351424425501</v>
      </c>
      <c r="EE408">
        <v>1.79733854625256</v>
      </c>
      <c r="EF408">
        <v>6</v>
      </c>
      <c r="EG408">
        <v>6</v>
      </c>
      <c r="EH408">
        <v>6</v>
      </c>
      <c r="EI408">
        <v>6</v>
      </c>
      <c r="EJ408">
        <v>6</v>
      </c>
      <c r="EK408">
        <v>6</v>
      </c>
      <c r="EL408">
        <v>6</v>
      </c>
      <c r="EM408">
        <v>6</v>
      </c>
      <c r="EN408">
        <v>6</v>
      </c>
      <c r="EO408">
        <v>6</v>
      </c>
      <c r="EP408">
        <v>6</v>
      </c>
      <c r="EQ408">
        <v>1.6018554101806</v>
      </c>
      <c r="ER408">
        <v>1.6726517534454199</v>
      </c>
      <c r="ES408">
        <v>1.8959067209729199</v>
      </c>
      <c r="ET408">
        <v>6</v>
      </c>
      <c r="EU408">
        <v>6</v>
      </c>
      <c r="EV408">
        <v>6</v>
      </c>
      <c r="EW408">
        <v>6</v>
      </c>
      <c r="EX408">
        <v>1.4960185620767601</v>
      </c>
      <c r="EY408">
        <v>6</v>
      </c>
      <c r="EZ408">
        <v>6</v>
      </c>
      <c r="FA408">
        <v>6</v>
      </c>
      <c r="FB408">
        <v>6</v>
      </c>
      <c r="FC408">
        <v>-0.132993603956652</v>
      </c>
      <c r="FD408">
        <v>6</v>
      </c>
      <c r="FE408">
        <v>1.6018554101806</v>
      </c>
      <c r="FF408">
        <v>1.62313431483992</v>
      </c>
      <c r="FG408">
        <v>1.84233273536756</v>
      </c>
      <c r="FH408">
        <v>0</v>
      </c>
      <c r="FI408">
        <v>1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1</v>
      </c>
      <c r="FR408">
        <v>0</v>
      </c>
      <c r="FS408">
        <v>1</v>
      </c>
      <c r="FT408">
        <v>1</v>
      </c>
      <c r="FU408">
        <v>2</v>
      </c>
      <c r="FV408">
        <v>6</v>
      </c>
      <c r="FW408">
        <v>6</v>
      </c>
      <c r="FX408">
        <v>4.5</v>
      </c>
      <c r="FY408">
        <v>4.5</v>
      </c>
      <c r="FZ408">
        <v>4.5</v>
      </c>
      <c r="GA408">
        <v>4.5</v>
      </c>
      <c r="GB408">
        <v>4.5</v>
      </c>
      <c r="GC408">
        <v>4.5</v>
      </c>
      <c r="GD408" t="s">
        <v>754</v>
      </c>
      <c r="GE408">
        <v>3</v>
      </c>
      <c r="GF408">
        <v>0</v>
      </c>
      <c r="GG408">
        <v>3</v>
      </c>
      <c r="GH408">
        <v>0</v>
      </c>
      <c r="GI408">
        <v>0.214285714285714</v>
      </c>
      <c r="GJ408">
        <v>0</v>
      </c>
      <c r="GK408">
        <v>1.8711197213999999</v>
      </c>
      <c r="GL408">
        <v>1.913092676</v>
      </c>
      <c r="GM408">
        <v>1.9349821028</v>
      </c>
      <c r="GN408">
        <v>0.72899999999999998</v>
      </c>
      <c r="GR408">
        <v>0</v>
      </c>
    </row>
    <row r="409" spans="1:200" x14ac:dyDescent="0.3">
      <c r="A409" t="s">
        <v>6044</v>
      </c>
      <c r="B409" t="s">
        <v>6045</v>
      </c>
      <c r="C409" t="s">
        <v>6046</v>
      </c>
      <c r="D409" t="s">
        <v>6047</v>
      </c>
      <c r="E409">
        <v>1</v>
      </c>
      <c r="H409">
        <v>0.25891518161523702</v>
      </c>
      <c r="I409">
        <v>1</v>
      </c>
      <c r="J409">
        <v>2</v>
      </c>
      <c r="K409">
        <v>-1</v>
      </c>
      <c r="L409">
        <v>-1</v>
      </c>
      <c r="M409">
        <v>0</v>
      </c>
      <c r="N409">
        <v>1</v>
      </c>
      <c r="O409">
        <v>35.222100841478301</v>
      </c>
      <c r="P409">
        <v>7.6935123556369103</v>
      </c>
      <c r="Q409">
        <v>17</v>
      </c>
      <c r="R409">
        <v>0</v>
      </c>
      <c r="S409">
        <v>4.0455703225009201E-2</v>
      </c>
      <c r="T409">
        <v>1.5492361378070299E-6</v>
      </c>
      <c r="U409">
        <v>0</v>
      </c>
      <c r="V409">
        <v>0</v>
      </c>
      <c r="W409">
        <v>6.5399957411916607E-2</v>
      </c>
      <c r="X409">
        <v>6.2048283193963397E-2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1.7904107892121799E-2</v>
      </c>
      <c r="AK409">
        <v>0</v>
      </c>
      <c r="AL409">
        <v>1.0640862358884999</v>
      </c>
      <c r="AM409">
        <v>6</v>
      </c>
      <c r="AN409">
        <v>6</v>
      </c>
      <c r="AO409">
        <v>1.45615391850906</v>
      </c>
      <c r="AP409">
        <v>6</v>
      </c>
      <c r="AQ409">
        <v>6</v>
      </c>
      <c r="AR409">
        <v>6</v>
      </c>
      <c r="AS409">
        <v>6</v>
      </c>
      <c r="AT409">
        <v>6</v>
      </c>
      <c r="AU409">
        <v>6</v>
      </c>
      <c r="AV409">
        <v>6</v>
      </c>
      <c r="AW409">
        <v>6</v>
      </c>
      <c r="AX409">
        <v>1.4386198531266701</v>
      </c>
      <c r="AY409">
        <v>1.7886746117186401</v>
      </c>
      <c r="AZ409">
        <v>49.902114701843601</v>
      </c>
      <c r="BA409">
        <v>0</v>
      </c>
      <c r="BB409">
        <v>0</v>
      </c>
      <c r="BC409">
        <v>11.2554112554113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60.629001762000001</v>
      </c>
      <c r="BM409">
        <v>75.814496317700005</v>
      </c>
      <c r="BN409">
        <v>49.902114701843601</v>
      </c>
      <c r="BO409">
        <v>0</v>
      </c>
      <c r="BP409">
        <v>0</v>
      </c>
      <c r="BQ409">
        <v>8.1453260593488093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46.839322217792301</v>
      </c>
      <c r="CA409">
        <v>69.579952812066296</v>
      </c>
      <c r="CB409">
        <v>1.1434010275642701</v>
      </c>
      <c r="CC409">
        <v>1</v>
      </c>
      <c r="CD409">
        <v>3.5441115102247398</v>
      </c>
      <c r="CE409">
        <v>7.9999983983328899</v>
      </c>
      <c r="CF409">
        <v>1</v>
      </c>
      <c r="CG409">
        <v>1</v>
      </c>
      <c r="CH409">
        <v>1</v>
      </c>
      <c r="CI409">
        <v>1</v>
      </c>
      <c r="CJ409">
        <v>1</v>
      </c>
      <c r="CK409">
        <v>1</v>
      </c>
      <c r="CL409">
        <v>1</v>
      </c>
      <c r="CM409">
        <v>1</v>
      </c>
      <c r="CN409">
        <v>2.99597702503719</v>
      </c>
      <c r="CO409">
        <v>7.9999878638989701</v>
      </c>
      <c r="CP409">
        <v>3.2225305586467901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0.72227477089212899</v>
      </c>
      <c r="DC409">
        <v>-1.6145686950017899</v>
      </c>
      <c r="DD409">
        <v>50.000000000000099</v>
      </c>
      <c r="DE409">
        <v>100</v>
      </c>
      <c r="DF409">
        <v>50.000000000000099</v>
      </c>
      <c r="DG409">
        <v>100</v>
      </c>
      <c r="DH409">
        <v>100</v>
      </c>
      <c r="DI409">
        <v>100</v>
      </c>
      <c r="DJ409">
        <v>100</v>
      </c>
      <c r="DK409">
        <v>100</v>
      </c>
      <c r="DL409">
        <v>79.999999999999304</v>
      </c>
      <c r="DM409">
        <v>89.999999999999005</v>
      </c>
      <c r="DN409">
        <v>100</v>
      </c>
      <c r="DO409">
        <v>100</v>
      </c>
      <c r="DP409">
        <v>79.999999999999304</v>
      </c>
      <c r="DQ409">
        <v>89.999999999999005</v>
      </c>
      <c r="DR409">
        <v>0.22952120888996699</v>
      </c>
      <c r="DS409">
        <v>6</v>
      </c>
      <c r="DT409">
        <v>6</v>
      </c>
      <c r="DU409">
        <v>1.33687358094822</v>
      </c>
      <c r="DV409">
        <v>6</v>
      </c>
      <c r="DW409">
        <v>6</v>
      </c>
      <c r="DX409">
        <v>6</v>
      </c>
      <c r="DY409">
        <v>6</v>
      </c>
      <c r="DZ409">
        <v>6</v>
      </c>
      <c r="EA409">
        <v>6</v>
      </c>
      <c r="EB409">
        <v>6</v>
      </c>
      <c r="EC409">
        <v>6</v>
      </c>
      <c r="ED409">
        <v>1.1201119001401201</v>
      </c>
      <c r="EE409">
        <v>1.6693941170887101</v>
      </c>
      <c r="EF409">
        <v>0.97062728967474499</v>
      </c>
      <c r="EG409">
        <v>6</v>
      </c>
      <c r="EH409">
        <v>6</v>
      </c>
      <c r="EI409">
        <v>6</v>
      </c>
      <c r="EJ409">
        <v>6</v>
      </c>
      <c r="EK409">
        <v>6</v>
      </c>
      <c r="EL409">
        <v>6</v>
      </c>
      <c r="EM409">
        <v>6</v>
      </c>
      <c r="EN409">
        <v>6</v>
      </c>
      <c r="EO409">
        <v>6</v>
      </c>
      <c r="EP409">
        <v>6</v>
      </c>
      <c r="EQ409">
        <v>6</v>
      </c>
      <c r="ER409">
        <v>1.47185171993675</v>
      </c>
      <c r="ES409">
        <v>1.7803464714017401</v>
      </c>
      <c r="ET409">
        <v>0.58201642120210195</v>
      </c>
      <c r="EU409">
        <v>6</v>
      </c>
      <c r="EV409">
        <v>6</v>
      </c>
      <c r="EW409">
        <v>1.5783350121917099</v>
      </c>
      <c r="EX409">
        <v>6</v>
      </c>
      <c r="EY409">
        <v>6</v>
      </c>
      <c r="EZ409">
        <v>6</v>
      </c>
      <c r="FA409">
        <v>6</v>
      </c>
      <c r="FB409">
        <v>6</v>
      </c>
      <c r="FC409">
        <v>6</v>
      </c>
      <c r="FD409">
        <v>6</v>
      </c>
      <c r="FE409">
        <v>6</v>
      </c>
      <c r="FF409">
        <v>1.3006537320674301</v>
      </c>
      <c r="FG409">
        <v>1.7233428210347399</v>
      </c>
      <c r="FH409">
        <v>1</v>
      </c>
      <c r="FI409">
        <v>0</v>
      </c>
      <c r="FJ409">
        <v>1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1</v>
      </c>
      <c r="FU409">
        <v>1</v>
      </c>
      <c r="FV409">
        <v>6</v>
      </c>
      <c r="FW409">
        <v>6</v>
      </c>
      <c r="FX409">
        <v>4.5</v>
      </c>
      <c r="FY409">
        <v>4.5</v>
      </c>
      <c r="FZ409">
        <v>4.5</v>
      </c>
      <c r="GA409">
        <v>4.5</v>
      </c>
      <c r="GB409">
        <v>4.5</v>
      </c>
      <c r="GC409">
        <v>4.5</v>
      </c>
      <c r="GD409" t="s">
        <v>209</v>
      </c>
      <c r="GE409">
        <v>3</v>
      </c>
      <c r="GF409">
        <v>1</v>
      </c>
      <c r="GG409">
        <v>2</v>
      </c>
      <c r="GH409">
        <v>7.1428571428571397E-2</v>
      </c>
      <c r="GI409">
        <v>0.14285714285714299</v>
      </c>
      <c r="GJ409">
        <v>0</v>
      </c>
      <c r="GK409">
        <v>1.6989033260249999</v>
      </c>
      <c r="GL409">
        <v>1.8293717645000001</v>
      </c>
      <c r="GM409">
        <v>1.91986276555</v>
      </c>
      <c r="GN409">
        <v>1</v>
      </c>
      <c r="GO409">
        <v>-2.5756912766000002</v>
      </c>
      <c r="GP409">
        <v>-2.3492271169999999</v>
      </c>
      <c r="GQ409">
        <v>-1.09277594355</v>
      </c>
      <c r="GR409">
        <v>7.0000000000000001E-3</v>
      </c>
    </row>
    <row r="410" spans="1:200" x14ac:dyDescent="0.3">
      <c r="A410" t="s">
        <v>3625</v>
      </c>
      <c r="B410" t="s">
        <v>3626</v>
      </c>
      <c r="C410" t="s">
        <v>3627</v>
      </c>
      <c r="D410" t="s">
        <v>3628</v>
      </c>
      <c r="E410">
        <v>1</v>
      </c>
      <c r="H410">
        <v>-8.50032276609506E-2</v>
      </c>
      <c r="I410">
        <v>1</v>
      </c>
      <c r="J410">
        <v>0</v>
      </c>
      <c r="K410">
        <v>-1</v>
      </c>
      <c r="L410">
        <v>-1</v>
      </c>
      <c r="M410">
        <v>-1</v>
      </c>
      <c r="N410">
        <v>-2</v>
      </c>
      <c r="O410">
        <v>39.999999999999801</v>
      </c>
      <c r="P410">
        <v>8.7371419328591795</v>
      </c>
      <c r="Q410">
        <v>10</v>
      </c>
      <c r="R410">
        <v>0</v>
      </c>
      <c r="S410">
        <v>4.04427770801827E-2</v>
      </c>
      <c r="T410">
        <v>0</v>
      </c>
      <c r="U410">
        <v>0</v>
      </c>
      <c r="V410">
        <v>0</v>
      </c>
      <c r="W410">
        <v>8.5553557388153595E-2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2.24524009817966E-2</v>
      </c>
      <c r="AF410">
        <v>0</v>
      </c>
      <c r="AG410">
        <v>0</v>
      </c>
      <c r="AH410">
        <v>0</v>
      </c>
      <c r="AI410">
        <v>0.15462412912912099</v>
      </c>
      <c r="AJ410">
        <v>1.3033659399940599E-2</v>
      </c>
      <c r="AK410">
        <v>0</v>
      </c>
      <c r="AL410">
        <v>6</v>
      </c>
      <c r="AM410">
        <v>6</v>
      </c>
      <c r="AN410">
        <v>6</v>
      </c>
      <c r="AO410">
        <v>6</v>
      </c>
      <c r="AP410">
        <v>1.48366096675255</v>
      </c>
      <c r="AQ410">
        <v>6</v>
      </c>
      <c r="AR410">
        <v>6</v>
      </c>
      <c r="AS410">
        <v>1.97026266078607</v>
      </c>
      <c r="AT410">
        <v>6</v>
      </c>
      <c r="AU410">
        <v>6</v>
      </c>
      <c r="AV410">
        <v>6</v>
      </c>
      <c r="AW410">
        <v>1.86098036079024</v>
      </c>
      <c r="AX410">
        <v>1.6807176060665401</v>
      </c>
      <c r="AY410">
        <v>1.3790819206232701</v>
      </c>
      <c r="AZ410">
        <v>0</v>
      </c>
      <c r="BA410">
        <v>0</v>
      </c>
      <c r="BB410">
        <v>0</v>
      </c>
      <c r="BC410">
        <v>0</v>
      </c>
      <c r="BD410">
        <v>16.976998904709699</v>
      </c>
      <c r="BE410">
        <v>0</v>
      </c>
      <c r="BF410">
        <v>0</v>
      </c>
      <c r="BG410">
        <v>10.669610007358401</v>
      </c>
      <c r="BH410">
        <v>0</v>
      </c>
      <c r="BI410">
        <v>0</v>
      </c>
      <c r="BJ410">
        <v>0</v>
      </c>
      <c r="BK410">
        <v>57.703289840632003</v>
      </c>
      <c r="BL410">
        <v>29.995630320099998</v>
      </c>
      <c r="BM410">
        <v>36.058141698599997</v>
      </c>
      <c r="BN410">
        <v>0</v>
      </c>
      <c r="BO410">
        <v>0</v>
      </c>
      <c r="BP410">
        <v>0</v>
      </c>
      <c r="BQ410">
        <v>0</v>
      </c>
      <c r="BR410">
        <v>14.2148765930592</v>
      </c>
      <c r="BS410">
        <v>0</v>
      </c>
      <c r="BT410">
        <v>0</v>
      </c>
      <c r="BU410">
        <v>12.8035239609633</v>
      </c>
      <c r="BV410">
        <v>0</v>
      </c>
      <c r="BW410">
        <v>0</v>
      </c>
      <c r="BX410">
        <v>0</v>
      </c>
      <c r="BY410">
        <v>69.241022327923204</v>
      </c>
      <c r="BZ410">
        <v>35.994756381118897</v>
      </c>
      <c r="CA410">
        <v>35.411789846641099</v>
      </c>
      <c r="CB410">
        <v>1</v>
      </c>
      <c r="CC410">
        <v>1</v>
      </c>
      <c r="CD410">
        <v>1</v>
      </c>
      <c r="CE410">
        <v>1</v>
      </c>
      <c r="CF410">
        <v>7.9999968040050096</v>
      </c>
      <c r="CG410">
        <v>1</v>
      </c>
      <c r="CH410">
        <v>1</v>
      </c>
      <c r="CI410">
        <v>0.33327756502655598</v>
      </c>
      <c r="CJ410">
        <v>1</v>
      </c>
      <c r="CK410">
        <v>1</v>
      </c>
      <c r="CL410">
        <v>1</v>
      </c>
      <c r="CM410">
        <v>0.30000000538520599</v>
      </c>
      <c r="CN410">
        <v>0.753551958830044</v>
      </c>
      <c r="CO410">
        <v>1.84162449943554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-1.7284620726154201</v>
      </c>
      <c r="DB410">
        <v>-0.52509079946233495</v>
      </c>
      <c r="DC410">
        <v>1.4885238231292</v>
      </c>
      <c r="DD410">
        <v>100</v>
      </c>
      <c r="DE410">
        <v>100</v>
      </c>
      <c r="DF410">
        <v>100</v>
      </c>
      <c r="DG410">
        <v>100</v>
      </c>
      <c r="DH410">
        <v>100</v>
      </c>
      <c r="DI410">
        <v>100</v>
      </c>
      <c r="DJ410">
        <v>100</v>
      </c>
      <c r="DK410">
        <v>100</v>
      </c>
      <c r="DL410">
        <v>79.999999999999304</v>
      </c>
      <c r="DM410">
        <v>89.999999999999005</v>
      </c>
      <c r="DN410">
        <v>100</v>
      </c>
      <c r="DO410">
        <v>100</v>
      </c>
      <c r="DP410">
        <v>79.999999999999304</v>
      </c>
      <c r="DQ410">
        <v>89.999999999999005</v>
      </c>
      <c r="DR410">
        <v>6</v>
      </c>
      <c r="DS410">
        <v>6</v>
      </c>
      <c r="DT410">
        <v>6</v>
      </c>
      <c r="DU410">
        <v>6</v>
      </c>
      <c r="DV410">
        <v>1.3643806054201999</v>
      </c>
      <c r="DW410">
        <v>6</v>
      </c>
      <c r="DX410">
        <v>6</v>
      </c>
      <c r="DY410">
        <v>-0.89294389607679503</v>
      </c>
      <c r="DZ410">
        <v>6</v>
      </c>
      <c r="EA410">
        <v>6</v>
      </c>
      <c r="EB410">
        <v>6</v>
      </c>
      <c r="EC410">
        <v>-1.31982794690982</v>
      </c>
      <c r="ED410">
        <v>0.41439151102079103</v>
      </c>
      <c r="EE410">
        <v>0.860929327772881</v>
      </c>
      <c r="EF410">
        <v>6</v>
      </c>
      <c r="EG410">
        <v>6</v>
      </c>
      <c r="EH410">
        <v>6</v>
      </c>
      <c r="EI410">
        <v>6</v>
      </c>
      <c r="EJ410">
        <v>6</v>
      </c>
      <c r="EK410">
        <v>6</v>
      </c>
      <c r="EL410">
        <v>6</v>
      </c>
      <c r="EM410">
        <v>6</v>
      </c>
      <c r="EN410">
        <v>6</v>
      </c>
      <c r="EO410">
        <v>6</v>
      </c>
      <c r="EP410">
        <v>6</v>
      </c>
      <c r="EQ410">
        <v>2.14261628847555</v>
      </c>
      <c r="ER410">
        <v>2.23911040559668</v>
      </c>
      <c r="ES410">
        <v>1.91681890160793</v>
      </c>
      <c r="ET410">
        <v>6</v>
      </c>
      <c r="EU410">
        <v>6</v>
      </c>
      <c r="EV410">
        <v>6</v>
      </c>
      <c r="EW410">
        <v>6</v>
      </c>
      <c r="EX410">
        <v>1.44903661487333</v>
      </c>
      <c r="EY410">
        <v>6</v>
      </c>
      <c r="EZ410">
        <v>6</v>
      </c>
      <c r="FA410">
        <v>2.5252913428426602</v>
      </c>
      <c r="FB410">
        <v>6</v>
      </c>
      <c r="FC410">
        <v>6</v>
      </c>
      <c r="FD410">
        <v>6</v>
      </c>
      <c r="FE410">
        <v>2.14261628847555</v>
      </c>
      <c r="FF410">
        <v>1.3552320816480401</v>
      </c>
      <c r="FG410">
        <v>1.33520142112403</v>
      </c>
      <c r="FH410">
        <v>0</v>
      </c>
      <c r="FI410">
        <v>0</v>
      </c>
      <c r="FJ410">
        <v>0</v>
      </c>
      <c r="FK410">
        <v>0</v>
      </c>
      <c r="FL410">
        <v>2</v>
      </c>
      <c r="FM410">
        <v>0</v>
      </c>
      <c r="FN410">
        <v>0</v>
      </c>
      <c r="FO410">
        <v>0</v>
      </c>
      <c r="FP410">
        <v>0</v>
      </c>
      <c r="FQ410">
        <v>0</v>
      </c>
      <c r="FR410">
        <v>0</v>
      </c>
      <c r="FS410">
        <v>1</v>
      </c>
      <c r="FT410">
        <v>4</v>
      </c>
      <c r="FU410">
        <v>4</v>
      </c>
      <c r="FV410">
        <v>6</v>
      </c>
      <c r="FW410">
        <v>6</v>
      </c>
      <c r="FX410">
        <v>4.5</v>
      </c>
      <c r="FY410">
        <v>4.5</v>
      </c>
      <c r="FZ410">
        <v>4.5</v>
      </c>
      <c r="GA410">
        <v>4.5</v>
      </c>
      <c r="GB410">
        <v>4.5</v>
      </c>
      <c r="GC410">
        <v>4.5</v>
      </c>
      <c r="GD410" t="s">
        <v>369</v>
      </c>
      <c r="GE410">
        <v>3</v>
      </c>
      <c r="GF410">
        <v>0</v>
      </c>
      <c r="GG410">
        <v>3</v>
      </c>
      <c r="GH410">
        <v>0</v>
      </c>
      <c r="GI410">
        <v>0.214285714285714</v>
      </c>
      <c r="GJ410">
        <v>0</v>
      </c>
      <c r="GK410">
        <v>1.4075528589999999</v>
      </c>
      <c r="GL410">
        <v>1.712642569</v>
      </c>
      <c r="GM410">
        <v>1.9472556066</v>
      </c>
      <c r="GN410">
        <v>0.48899999999999999</v>
      </c>
      <c r="GO410">
        <v>1.8984312729999999</v>
      </c>
      <c r="GP410">
        <v>1.8984312729999999</v>
      </c>
      <c r="GQ410">
        <v>1.8984312729999999</v>
      </c>
      <c r="GR410">
        <v>1E-3</v>
      </c>
    </row>
    <row r="411" spans="1:200" x14ac:dyDescent="0.3">
      <c r="A411" t="s">
        <v>6248</v>
      </c>
      <c r="B411" t="s">
        <v>6249</v>
      </c>
      <c r="C411" t="s">
        <v>6250</v>
      </c>
      <c r="D411" t="s">
        <v>6251</v>
      </c>
      <c r="E411">
        <v>1</v>
      </c>
      <c r="H411">
        <v>-8.5435876513538709</v>
      </c>
      <c r="I411">
        <v>1</v>
      </c>
      <c r="J411">
        <v>2</v>
      </c>
      <c r="K411">
        <v>-1</v>
      </c>
      <c r="L411">
        <v>-1</v>
      </c>
      <c r="M411">
        <v>0</v>
      </c>
      <c r="N411">
        <v>1</v>
      </c>
      <c r="O411">
        <v>1000</v>
      </c>
      <c r="P411">
        <v>1000</v>
      </c>
      <c r="Q411">
        <v>3</v>
      </c>
      <c r="R411">
        <v>1.7773587311268199E-2</v>
      </c>
      <c r="S411">
        <v>4.0402437382281803E-2</v>
      </c>
      <c r="T411">
        <v>3.0365733596995598E-7</v>
      </c>
      <c r="U411">
        <v>0</v>
      </c>
      <c r="V411">
        <v>0</v>
      </c>
      <c r="W411">
        <v>7.1650699114492893E-5</v>
      </c>
      <c r="X411">
        <v>0</v>
      </c>
      <c r="Y411">
        <v>0.227925639049122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5.8403478632546198E-2</v>
      </c>
      <c r="AI411">
        <v>0</v>
      </c>
      <c r="AJ411">
        <v>0</v>
      </c>
      <c r="AK411">
        <v>1.0860798215040801E-2</v>
      </c>
      <c r="AL411">
        <v>6</v>
      </c>
      <c r="AM411">
        <v>0.92510814731785895</v>
      </c>
      <c r="AN411">
        <v>6</v>
      </c>
      <c r="AO411">
        <v>6</v>
      </c>
      <c r="AP411">
        <v>1.27301590317013</v>
      </c>
      <c r="AQ411">
        <v>6</v>
      </c>
      <c r="AR411">
        <v>6</v>
      </c>
      <c r="AS411">
        <v>6</v>
      </c>
      <c r="AT411">
        <v>6</v>
      </c>
      <c r="AU411">
        <v>6</v>
      </c>
      <c r="AV411">
        <v>0.50547728234217304</v>
      </c>
      <c r="AW411">
        <v>3.8936764951384601</v>
      </c>
      <c r="AX411">
        <v>6</v>
      </c>
      <c r="AY411">
        <v>0.82387910779066797</v>
      </c>
      <c r="AZ411">
        <v>0</v>
      </c>
      <c r="BA411">
        <v>60.2831518572007</v>
      </c>
      <c r="BB411">
        <v>0</v>
      </c>
      <c r="BC411">
        <v>0</v>
      </c>
      <c r="BD411">
        <v>6.0889929742388702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27.3913797004782</v>
      </c>
      <c r="BK411">
        <v>50.803389176988503</v>
      </c>
      <c r="BL411">
        <v>0</v>
      </c>
      <c r="BM411">
        <v>40.192552327800001</v>
      </c>
      <c r="BN411">
        <v>0</v>
      </c>
      <c r="BO411">
        <v>60.2831518572007</v>
      </c>
      <c r="BP411">
        <v>0</v>
      </c>
      <c r="BQ411">
        <v>0</v>
      </c>
      <c r="BR411">
        <v>5.0058281834508804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32.869655608263102</v>
      </c>
      <c r="BY411">
        <v>60.964066865122497</v>
      </c>
      <c r="BZ411">
        <v>0</v>
      </c>
      <c r="CA411">
        <v>35.406894052149198</v>
      </c>
      <c r="CB411">
        <v>1</v>
      </c>
      <c r="CC411">
        <v>1.57158213941728</v>
      </c>
      <c r="CD411">
        <v>1</v>
      </c>
      <c r="CE411">
        <v>1</v>
      </c>
      <c r="CF411">
        <v>7.9998876419616698</v>
      </c>
      <c r="CG411">
        <v>1</v>
      </c>
      <c r="CH411">
        <v>1</v>
      </c>
      <c r="CI411">
        <v>1</v>
      </c>
      <c r="CJ411">
        <v>1</v>
      </c>
      <c r="CK411">
        <v>1</v>
      </c>
      <c r="CL411">
        <v>1.94400229233894</v>
      </c>
      <c r="CM411">
        <v>0.80487465223997001</v>
      </c>
      <c r="CN411">
        <v>1</v>
      </c>
      <c r="CO411">
        <v>1.8863346206701701</v>
      </c>
      <c r="CP411">
        <v>0</v>
      </c>
      <c r="CQ411">
        <v>-19.250310598514101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-16.449001315217501</v>
      </c>
      <c r="DA411">
        <v>-39.067437423377697</v>
      </c>
      <c r="DB411">
        <v>0</v>
      </c>
      <c r="DC411">
        <v>-18.574540840293</v>
      </c>
      <c r="DD411">
        <v>100</v>
      </c>
      <c r="DE411">
        <v>19.999999999999901</v>
      </c>
      <c r="DF411">
        <v>100</v>
      </c>
      <c r="DG411">
        <v>50.000000000000099</v>
      </c>
      <c r="DH411">
        <v>50.000000000000099</v>
      </c>
      <c r="DI411">
        <v>29999.9999999998</v>
      </c>
      <c r="DJ411">
        <v>100</v>
      </c>
      <c r="DK411">
        <v>50.000000000000099</v>
      </c>
      <c r="DL411">
        <v>39.999999999999801</v>
      </c>
      <c r="DM411">
        <v>50.000000000000099</v>
      </c>
      <c r="DN411">
        <v>29.999999999999801</v>
      </c>
      <c r="DO411">
        <v>29999.9999999998</v>
      </c>
      <c r="DP411">
        <v>39.999999999999801</v>
      </c>
      <c r="DQ411">
        <v>50.000000000000099</v>
      </c>
      <c r="DR411">
        <v>6</v>
      </c>
      <c r="DS411">
        <v>0.31792225133080998</v>
      </c>
      <c r="DT411">
        <v>6</v>
      </c>
      <c r="DU411">
        <v>6</v>
      </c>
      <c r="DV411">
        <v>1.15373391420393</v>
      </c>
      <c r="DW411">
        <v>6</v>
      </c>
      <c r="DX411">
        <v>6</v>
      </c>
      <c r="DY411">
        <v>6</v>
      </c>
      <c r="DZ411">
        <v>6</v>
      </c>
      <c r="EA411">
        <v>6</v>
      </c>
      <c r="EB411">
        <v>1.4612372768830199E-2</v>
      </c>
      <c r="EC411">
        <v>2.7080974651818499</v>
      </c>
      <c r="ED411">
        <v>6</v>
      </c>
      <c r="EE411">
        <v>0.318007827593147</v>
      </c>
      <c r="EF411">
        <v>6</v>
      </c>
      <c r="EG411">
        <v>0.73161304436715102</v>
      </c>
      <c r="EH411">
        <v>6</v>
      </c>
      <c r="EI411">
        <v>6</v>
      </c>
      <c r="EJ411">
        <v>6</v>
      </c>
      <c r="EK411">
        <v>6</v>
      </c>
      <c r="EL411">
        <v>6</v>
      </c>
      <c r="EM411">
        <v>6</v>
      </c>
      <c r="EN411">
        <v>6</v>
      </c>
      <c r="EO411">
        <v>6</v>
      </c>
      <c r="EP411">
        <v>0.68273508143207795</v>
      </c>
      <c r="EQ411">
        <v>4.1645944949236</v>
      </c>
      <c r="ER411">
        <v>6</v>
      </c>
      <c r="ES411">
        <v>1.34921395038834</v>
      </c>
      <c r="ET411">
        <v>6</v>
      </c>
      <c r="EU411">
        <v>0.40740098001591002</v>
      </c>
      <c r="EV411">
        <v>6</v>
      </c>
      <c r="EW411">
        <v>6</v>
      </c>
      <c r="EX411">
        <v>1.4894971345291299</v>
      </c>
      <c r="EY411">
        <v>6</v>
      </c>
      <c r="EZ411">
        <v>6</v>
      </c>
      <c r="FA411">
        <v>6</v>
      </c>
      <c r="FB411">
        <v>6</v>
      </c>
      <c r="FC411">
        <v>6</v>
      </c>
      <c r="FD411">
        <v>0.68273508143207795</v>
      </c>
      <c r="FE411">
        <v>4.1645944949236</v>
      </c>
      <c r="FF411">
        <v>6</v>
      </c>
      <c r="FG411">
        <v>0.78109693252620505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4</v>
      </c>
      <c r="FS411">
        <v>1</v>
      </c>
      <c r="FT411">
        <v>0</v>
      </c>
      <c r="FU411">
        <v>2</v>
      </c>
      <c r="FV411">
        <v>6</v>
      </c>
      <c r="FW411">
        <v>6</v>
      </c>
      <c r="FX411">
        <v>4.5</v>
      </c>
      <c r="FY411">
        <v>4.5</v>
      </c>
      <c r="FZ411">
        <v>4.5</v>
      </c>
      <c r="GA411">
        <v>4.5</v>
      </c>
      <c r="GB411">
        <v>4.5</v>
      </c>
      <c r="GC411">
        <v>4.5</v>
      </c>
      <c r="GD411" t="s">
        <v>229</v>
      </c>
      <c r="GE411">
        <v>4</v>
      </c>
      <c r="GF411">
        <v>0</v>
      </c>
      <c r="GG411">
        <v>4</v>
      </c>
      <c r="GH411">
        <v>0</v>
      </c>
      <c r="GI411">
        <v>0.28571428571428598</v>
      </c>
      <c r="GJ411">
        <v>0</v>
      </c>
      <c r="GK411">
        <v>0.63271840800000001</v>
      </c>
      <c r="GL411">
        <v>0.89615793899999996</v>
      </c>
      <c r="GM411">
        <v>1.3334166169999999</v>
      </c>
      <c r="GN411">
        <v>0.76100000000000001</v>
      </c>
      <c r="GR411">
        <v>0</v>
      </c>
    </row>
    <row r="412" spans="1:200" x14ac:dyDescent="0.3">
      <c r="A412" t="s">
        <v>7064</v>
      </c>
      <c r="B412" t="s">
        <v>7065</v>
      </c>
      <c r="C412" t="s">
        <v>7066</v>
      </c>
      <c r="D412" t="s">
        <v>7067</v>
      </c>
      <c r="E412">
        <v>1</v>
      </c>
      <c r="H412">
        <v>-0.92475259160785805</v>
      </c>
      <c r="I412">
        <v>1</v>
      </c>
      <c r="J412">
        <v>2</v>
      </c>
      <c r="K412">
        <v>-1</v>
      </c>
      <c r="L412">
        <v>-1</v>
      </c>
      <c r="M412">
        <v>0</v>
      </c>
      <c r="N412">
        <v>1</v>
      </c>
      <c r="O412">
        <v>20.4504878555272</v>
      </c>
      <c r="P412">
        <v>4.46697037474887</v>
      </c>
      <c r="Q412">
        <v>7</v>
      </c>
      <c r="R412">
        <v>0</v>
      </c>
      <c r="S412">
        <v>4.0166772532143499E-2</v>
      </c>
      <c r="T412">
        <v>0</v>
      </c>
      <c r="U412">
        <v>0</v>
      </c>
      <c r="V412">
        <v>0</v>
      </c>
      <c r="W412">
        <v>6.2198744122383804E-5</v>
      </c>
      <c r="X412">
        <v>0</v>
      </c>
      <c r="Y412">
        <v>1.8213947703311299E-2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5.0158767416887899E-2</v>
      </c>
      <c r="AJ412">
        <v>0</v>
      </c>
      <c r="AK412">
        <v>3.6179236227973401E-2</v>
      </c>
      <c r="AL412">
        <v>6</v>
      </c>
      <c r="AM412">
        <v>1.4590905896892199</v>
      </c>
      <c r="AN412">
        <v>6</v>
      </c>
      <c r="AO412">
        <v>6</v>
      </c>
      <c r="AP412">
        <v>6</v>
      </c>
      <c r="AQ412">
        <v>6</v>
      </c>
      <c r="AR412">
        <v>6</v>
      </c>
      <c r="AS412">
        <v>6</v>
      </c>
      <c r="AT412">
        <v>6</v>
      </c>
      <c r="AU412">
        <v>6</v>
      </c>
      <c r="AV412">
        <v>6</v>
      </c>
      <c r="AW412">
        <v>2.2498773378608901</v>
      </c>
      <c r="AX412">
        <v>6</v>
      </c>
      <c r="AY412">
        <v>1.46987889028418</v>
      </c>
      <c r="AZ412">
        <v>0</v>
      </c>
      <c r="BA412">
        <v>32.790869034401901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81.611130505438595</v>
      </c>
      <c r="BL412">
        <v>0</v>
      </c>
      <c r="BM412">
        <v>42.634800160899999</v>
      </c>
      <c r="BN412">
        <v>0</v>
      </c>
      <c r="BO412">
        <v>32.790869034401901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97.933339985234696</v>
      </c>
      <c r="BZ412">
        <v>0</v>
      </c>
      <c r="CA412">
        <v>46.458774381064899</v>
      </c>
      <c r="CB412">
        <v>1</v>
      </c>
      <c r="CC412">
        <v>2.78880893228926</v>
      </c>
      <c r="CD412">
        <v>1</v>
      </c>
      <c r="CE412">
        <v>1</v>
      </c>
      <c r="CF412">
        <v>1</v>
      </c>
      <c r="CG412">
        <v>1</v>
      </c>
      <c r="CH412">
        <v>1</v>
      </c>
      <c r="CI412">
        <v>1</v>
      </c>
      <c r="CJ412">
        <v>1</v>
      </c>
      <c r="CK412">
        <v>1</v>
      </c>
      <c r="CL412">
        <v>1</v>
      </c>
      <c r="CM412">
        <v>0.78548488056509103</v>
      </c>
      <c r="CN412">
        <v>1</v>
      </c>
      <c r="CO412">
        <v>1.2029361739397599</v>
      </c>
      <c r="CP412">
        <v>0</v>
      </c>
      <c r="CQ412">
        <v>-0.99057929866333205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-6.2695957954350998</v>
      </c>
      <c r="DB412">
        <v>0</v>
      </c>
      <c r="DC412">
        <v>-1.0625982303722901</v>
      </c>
      <c r="DD412">
        <v>100</v>
      </c>
      <c r="DE412">
        <v>50.000000000000099</v>
      </c>
      <c r="DF412">
        <v>100</v>
      </c>
      <c r="DG412">
        <v>100</v>
      </c>
      <c r="DH412">
        <v>100</v>
      </c>
      <c r="DI412">
        <v>100</v>
      </c>
      <c r="DJ412">
        <v>199.99999999999901</v>
      </c>
      <c r="DK412">
        <v>100</v>
      </c>
      <c r="DL412">
        <v>79.999999999999304</v>
      </c>
      <c r="DM412">
        <v>89.999999999999005</v>
      </c>
      <c r="DN412">
        <v>29.999999999999801</v>
      </c>
      <c r="DO412">
        <v>100</v>
      </c>
      <c r="DP412">
        <v>79.999999999999304</v>
      </c>
      <c r="DQ412">
        <v>89.999999999999005</v>
      </c>
      <c r="DR412">
        <v>6</v>
      </c>
      <c r="DS412">
        <v>1.1169221110993299</v>
      </c>
      <c r="DT412">
        <v>6</v>
      </c>
      <c r="DU412">
        <v>6</v>
      </c>
      <c r="DV412">
        <v>6</v>
      </c>
      <c r="DW412">
        <v>6</v>
      </c>
      <c r="DX412">
        <v>6</v>
      </c>
      <c r="DY412">
        <v>6</v>
      </c>
      <c r="DZ412">
        <v>6</v>
      </c>
      <c r="EA412">
        <v>6</v>
      </c>
      <c r="EB412">
        <v>6</v>
      </c>
      <c r="EC412">
        <v>1.0350321727282099</v>
      </c>
      <c r="ED412">
        <v>6</v>
      </c>
      <c r="EE412">
        <v>0.67661775963410897</v>
      </c>
      <c r="EF412">
        <v>6</v>
      </c>
      <c r="EG412">
        <v>1.52870093165111</v>
      </c>
      <c r="EH412">
        <v>6</v>
      </c>
      <c r="EI412">
        <v>6</v>
      </c>
      <c r="EJ412">
        <v>6</v>
      </c>
      <c r="EK412">
        <v>6</v>
      </c>
      <c r="EL412">
        <v>6</v>
      </c>
      <c r="EM412">
        <v>6</v>
      </c>
      <c r="EN412">
        <v>6</v>
      </c>
      <c r="EO412">
        <v>6</v>
      </c>
      <c r="EP412">
        <v>6</v>
      </c>
      <c r="EQ412">
        <v>1.99741746529234</v>
      </c>
      <c r="ER412">
        <v>6</v>
      </c>
      <c r="ES412">
        <v>1.7612944159955899</v>
      </c>
      <c r="ET412">
        <v>6</v>
      </c>
      <c r="EU412">
        <v>1.2836373325927399</v>
      </c>
      <c r="EV412">
        <v>6</v>
      </c>
      <c r="EW412">
        <v>6</v>
      </c>
      <c r="EX412">
        <v>6</v>
      </c>
      <c r="EY412">
        <v>6</v>
      </c>
      <c r="EZ412">
        <v>6</v>
      </c>
      <c r="FA412">
        <v>6</v>
      </c>
      <c r="FB412">
        <v>6</v>
      </c>
      <c r="FC412">
        <v>6</v>
      </c>
      <c r="FD412">
        <v>6</v>
      </c>
      <c r="FE412">
        <v>1.99741746529234</v>
      </c>
      <c r="FF412">
        <v>6</v>
      </c>
      <c r="FG412">
        <v>1.2396310938628901</v>
      </c>
      <c r="FH412">
        <v>0</v>
      </c>
      <c r="FI412">
        <v>2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1</v>
      </c>
      <c r="FT412">
        <v>0</v>
      </c>
      <c r="FU412">
        <v>3</v>
      </c>
      <c r="FV412">
        <v>6</v>
      </c>
      <c r="FW412">
        <v>6</v>
      </c>
      <c r="FX412">
        <v>4.5</v>
      </c>
      <c r="FY412">
        <v>4.5</v>
      </c>
      <c r="FZ412">
        <v>4.5</v>
      </c>
      <c r="GA412">
        <v>4.5</v>
      </c>
      <c r="GB412">
        <v>4.5</v>
      </c>
      <c r="GC412">
        <v>4.5</v>
      </c>
      <c r="GD412" t="s">
        <v>369</v>
      </c>
      <c r="GE412">
        <v>3</v>
      </c>
      <c r="GF412">
        <v>0</v>
      </c>
      <c r="GG412">
        <v>3</v>
      </c>
      <c r="GH412">
        <v>0</v>
      </c>
      <c r="GI412">
        <v>0.214285714285714</v>
      </c>
      <c r="GJ412">
        <v>0</v>
      </c>
      <c r="GK412">
        <v>1.1281989322749999</v>
      </c>
      <c r="GL412">
        <v>1.5091417030000001</v>
      </c>
      <c r="GM412">
        <v>1.7860347564750001</v>
      </c>
      <c r="GN412">
        <v>0.76</v>
      </c>
      <c r="GO412">
        <v>-4.8487735074750002</v>
      </c>
      <c r="GP412">
        <v>1.079308229</v>
      </c>
      <c r="GQ412">
        <v>2.4498129424249999</v>
      </c>
      <c r="GR412">
        <v>0.16</v>
      </c>
    </row>
    <row r="413" spans="1:200" x14ac:dyDescent="0.3">
      <c r="A413" t="s">
        <v>1567</v>
      </c>
      <c r="B413" t="s">
        <v>1568</v>
      </c>
      <c r="C413" t="s">
        <v>1569</v>
      </c>
      <c r="D413" t="s">
        <v>1570</v>
      </c>
      <c r="E413">
        <v>1</v>
      </c>
      <c r="H413">
        <v>0.69160067638281597</v>
      </c>
      <c r="I413">
        <v>1</v>
      </c>
      <c r="J413">
        <v>0</v>
      </c>
      <c r="K413">
        <v>-1</v>
      </c>
      <c r="L413">
        <v>-1</v>
      </c>
      <c r="M413">
        <v>0</v>
      </c>
      <c r="N413">
        <v>-1</v>
      </c>
      <c r="O413">
        <v>70.358233984514698</v>
      </c>
      <c r="P413">
        <v>15.3682469117006</v>
      </c>
      <c r="Q413">
        <v>5</v>
      </c>
      <c r="R413">
        <v>0</v>
      </c>
      <c r="S413">
        <v>4.0147711378861202E-2</v>
      </c>
      <c r="T413">
        <v>0</v>
      </c>
      <c r="U413">
        <v>0</v>
      </c>
      <c r="V413">
        <v>0</v>
      </c>
      <c r="W413">
        <v>0</v>
      </c>
      <c r="X413">
        <v>4.6027596764679699E-2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1.7629418417229901E-2</v>
      </c>
      <c r="AJ413">
        <v>0</v>
      </c>
      <c r="AK413">
        <v>0</v>
      </c>
      <c r="AL413">
        <v>1.4557842583077401</v>
      </c>
      <c r="AM413">
        <v>6</v>
      </c>
      <c r="AN413">
        <v>6</v>
      </c>
      <c r="AO413">
        <v>1.9992709467118599</v>
      </c>
      <c r="AP413">
        <v>1.6125288435616401</v>
      </c>
      <c r="AQ413">
        <v>6</v>
      </c>
      <c r="AR413">
        <v>6</v>
      </c>
      <c r="AS413">
        <v>6</v>
      </c>
      <c r="AT413">
        <v>6</v>
      </c>
      <c r="AU413">
        <v>6</v>
      </c>
      <c r="AV413">
        <v>6</v>
      </c>
      <c r="AW413">
        <v>1.5412273562899801</v>
      </c>
      <c r="AX413">
        <v>6</v>
      </c>
      <c r="AY413">
        <v>6</v>
      </c>
      <c r="AZ413">
        <v>38.045564557071103</v>
      </c>
      <c r="BA413">
        <v>0</v>
      </c>
      <c r="BB413">
        <v>0</v>
      </c>
      <c r="BC413">
        <v>27.962085308056899</v>
      </c>
      <c r="BD413">
        <v>22.863027806385201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102.105878066556</v>
      </c>
      <c r="BL413">
        <v>0</v>
      </c>
      <c r="BM413">
        <v>0</v>
      </c>
      <c r="BN413">
        <v>38.045564557071103</v>
      </c>
      <c r="BO413">
        <v>0</v>
      </c>
      <c r="BP413">
        <v>0</v>
      </c>
      <c r="BQ413">
        <v>33.126812598473698</v>
      </c>
      <c r="BR413">
        <v>21.783018831723101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88.217768040011194</v>
      </c>
      <c r="BZ413">
        <v>0</v>
      </c>
      <c r="CA413">
        <v>0</v>
      </c>
      <c r="CB413">
        <v>2.6891747608888101</v>
      </c>
      <c r="CC413">
        <v>1</v>
      </c>
      <c r="CD413">
        <v>7.9999999343845403</v>
      </c>
      <c r="CE413">
        <v>4.0651728202185504</v>
      </c>
      <c r="CF413">
        <v>7.9999859805975104</v>
      </c>
      <c r="CG413">
        <v>1</v>
      </c>
      <c r="CH413">
        <v>1</v>
      </c>
      <c r="CI413">
        <v>1</v>
      </c>
      <c r="CJ413">
        <v>1</v>
      </c>
      <c r="CK413">
        <v>1</v>
      </c>
      <c r="CL413">
        <v>1</v>
      </c>
      <c r="CM413">
        <v>7.99892383948331</v>
      </c>
      <c r="CN413">
        <v>1</v>
      </c>
      <c r="CO413">
        <v>1</v>
      </c>
      <c r="CP413">
        <v>2.6137221944456401</v>
      </c>
      <c r="CQ413">
        <v>0</v>
      </c>
      <c r="CR413">
        <v>0</v>
      </c>
      <c r="CS413">
        <v>0</v>
      </c>
      <c r="CT413">
        <v>1.56735001730926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2.0433338756904398</v>
      </c>
      <c r="DB413">
        <v>0</v>
      </c>
      <c r="DC413">
        <v>0</v>
      </c>
      <c r="DD413">
        <v>50.000000000000099</v>
      </c>
      <c r="DE413">
        <v>100</v>
      </c>
      <c r="DF413">
        <v>50.000000000000099</v>
      </c>
      <c r="DG413">
        <v>100</v>
      </c>
      <c r="DH413">
        <v>100</v>
      </c>
      <c r="DI413">
        <v>100</v>
      </c>
      <c r="DJ413">
        <v>199.99999999999901</v>
      </c>
      <c r="DK413">
        <v>100</v>
      </c>
      <c r="DL413">
        <v>79.999999999999304</v>
      </c>
      <c r="DM413">
        <v>89.999999999999005</v>
      </c>
      <c r="DN413">
        <v>100</v>
      </c>
      <c r="DO413">
        <v>100</v>
      </c>
      <c r="DP413">
        <v>39.999999999999801</v>
      </c>
      <c r="DQ413">
        <v>89.999999999999005</v>
      </c>
      <c r="DR413">
        <v>1.1009384062204099</v>
      </c>
      <c r="DS413">
        <v>6</v>
      </c>
      <c r="DT413">
        <v>6</v>
      </c>
      <c r="DU413">
        <v>1.7645349215438</v>
      </c>
      <c r="DV413">
        <v>1.4932483208515199</v>
      </c>
      <c r="DW413">
        <v>6</v>
      </c>
      <c r="DX413">
        <v>6</v>
      </c>
      <c r="DY413">
        <v>6</v>
      </c>
      <c r="DZ413">
        <v>6</v>
      </c>
      <c r="EA413">
        <v>6</v>
      </c>
      <c r="EB413">
        <v>6</v>
      </c>
      <c r="EC413">
        <v>1.4219309948558201</v>
      </c>
      <c r="ED413">
        <v>6</v>
      </c>
      <c r="EE413">
        <v>6</v>
      </c>
      <c r="EF413">
        <v>1.5049590827955801</v>
      </c>
      <c r="EG413">
        <v>6</v>
      </c>
      <c r="EH413">
        <v>6</v>
      </c>
      <c r="EI413">
        <v>2.0442556788637898</v>
      </c>
      <c r="EJ413">
        <v>1.7437633317369301</v>
      </c>
      <c r="EK413">
        <v>6</v>
      </c>
      <c r="EL413">
        <v>6</v>
      </c>
      <c r="EM413">
        <v>6</v>
      </c>
      <c r="EN413">
        <v>6</v>
      </c>
      <c r="EO413">
        <v>6</v>
      </c>
      <c r="EP413">
        <v>6</v>
      </c>
      <c r="EQ413">
        <v>1.5260348449940799</v>
      </c>
      <c r="ER413">
        <v>6</v>
      </c>
      <c r="ES413">
        <v>6</v>
      </c>
      <c r="ET413">
        <v>1.3094292563830601</v>
      </c>
      <c r="EU413">
        <v>6</v>
      </c>
      <c r="EV413">
        <v>6</v>
      </c>
      <c r="EW413">
        <v>1.8655767272281401</v>
      </c>
      <c r="EX413">
        <v>1.54558182256893</v>
      </c>
      <c r="EY413">
        <v>6</v>
      </c>
      <c r="EZ413">
        <v>6</v>
      </c>
      <c r="FA413">
        <v>6</v>
      </c>
      <c r="FB413">
        <v>6</v>
      </c>
      <c r="FC413">
        <v>6</v>
      </c>
      <c r="FD413">
        <v>6</v>
      </c>
      <c r="FE413">
        <v>1.5260348449940799</v>
      </c>
      <c r="FF413">
        <v>6</v>
      </c>
      <c r="FG413">
        <v>6</v>
      </c>
      <c r="FH413">
        <v>2</v>
      </c>
      <c r="FI413">
        <v>0</v>
      </c>
      <c r="FJ413">
        <v>2</v>
      </c>
      <c r="FK413">
        <v>1</v>
      </c>
      <c r="FL413">
        <v>3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1</v>
      </c>
      <c r="FT413">
        <v>0</v>
      </c>
      <c r="FU413">
        <v>0</v>
      </c>
      <c r="FV413">
        <v>6</v>
      </c>
      <c r="FW413">
        <v>6</v>
      </c>
      <c r="FX413">
        <v>4.5</v>
      </c>
      <c r="FY413">
        <v>4.5</v>
      </c>
      <c r="FZ413">
        <v>4.5</v>
      </c>
      <c r="GA413">
        <v>4.5</v>
      </c>
      <c r="GB413">
        <v>4.5</v>
      </c>
      <c r="GC413">
        <v>4.5</v>
      </c>
      <c r="GD413" t="s">
        <v>219</v>
      </c>
      <c r="GE413">
        <v>3</v>
      </c>
      <c r="GF413">
        <v>0</v>
      </c>
      <c r="GG413">
        <v>3</v>
      </c>
      <c r="GH413">
        <v>0</v>
      </c>
      <c r="GI413">
        <v>0.214285714285714</v>
      </c>
      <c r="GJ413">
        <v>0</v>
      </c>
      <c r="GN413">
        <v>0</v>
      </c>
      <c r="GR413">
        <v>0</v>
      </c>
    </row>
    <row r="414" spans="1:200" x14ac:dyDescent="0.3">
      <c r="A414" t="s">
        <v>4375</v>
      </c>
      <c r="B414" t="s">
        <v>4376</v>
      </c>
      <c r="C414" t="s">
        <v>4377</v>
      </c>
      <c r="D414" t="s">
        <v>4378</v>
      </c>
      <c r="E414">
        <v>0</v>
      </c>
      <c r="H414">
        <v>0.35157636010174198</v>
      </c>
      <c r="I414">
        <v>1</v>
      </c>
      <c r="J414">
        <v>-1</v>
      </c>
      <c r="K414">
        <v>-1</v>
      </c>
      <c r="L414">
        <v>-1</v>
      </c>
      <c r="M414">
        <v>-1</v>
      </c>
      <c r="N414">
        <v>-3</v>
      </c>
      <c r="O414">
        <v>39.999999999999801</v>
      </c>
      <c r="P414">
        <v>8.7371419328591795</v>
      </c>
      <c r="Q414">
        <v>43</v>
      </c>
      <c r="R414">
        <v>0</v>
      </c>
      <c r="S414">
        <v>4.0098920535315101E-2</v>
      </c>
      <c r="T414">
        <v>0</v>
      </c>
      <c r="U414">
        <v>1.6520546165551401E-3</v>
      </c>
      <c r="V414">
        <v>0</v>
      </c>
      <c r="W414">
        <v>6.21535142319408E-2</v>
      </c>
      <c r="X414">
        <v>0</v>
      </c>
      <c r="Y414">
        <v>0</v>
      </c>
      <c r="Z414">
        <v>0</v>
      </c>
      <c r="AA414">
        <v>1.4159662056009901E-3</v>
      </c>
      <c r="AB414">
        <v>2.1916240135324601E-4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6.5018610876866505E-4</v>
      </c>
      <c r="AK414">
        <v>2.1188281678922099E-4</v>
      </c>
      <c r="AL414">
        <v>6</v>
      </c>
      <c r="AM414">
        <v>6</v>
      </c>
      <c r="AN414">
        <v>6</v>
      </c>
      <c r="AO414">
        <v>1.1854250939647299</v>
      </c>
      <c r="AP414">
        <v>1.5369756883821399</v>
      </c>
      <c r="AQ414">
        <v>6</v>
      </c>
      <c r="AR414">
        <v>6</v>
      </c>
      <c r="AS414">
        <v>6</v>
      </c>
      <c r="AT414">
        <v>6</v>
      </c>
      <c r="AU414">
        <v>6</v>
      </c>
      <c r="AV414">
        <v>6</v>
      </c>
      <c r="AW414">
        <v>6</v>
      </c>
      <c r="AX414">
        <v>1.41901657957093</v>
      </c>
      <c r="AY414">
        <v>1.37619840511081</v>
      </c>
      <c r="AZ414">
        <v>0</v>
      </c>
      <c r="BA414">
        <v>0</v>
      </c>
      <c r="BB414">
        <v>0</v>
      </c>
      <c r="BC414">
        <v>9.9015033696215795</v>
      </c>
      <c r="BD414">
        <v>45.871559633027502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82.780138458300002</v>
      </c>
      <c r="BM414">
        <v>80.019903755399994</v>
      </c>
      <c r="BN414">
        <v>0</v>
      </c>
      <c r="BO414">
        <v>0</v>
      </c>
      <c r="BP414">
        <v>0</v>
      </c>
      <c r="BQ414">
        <v>7.5903376024563496</v>
      </c>
      <c r="BR414">
        <v>44.348192062077999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72.558600871633303</v>
      </c>
      <c r="CA414">
        <v>78.8516252821357</v>
      </c>
      <c r="CB414">
        <v>1</v>
      </c>
      <c r="CC414">
        <v>1</v>
      </c>
      <c r="CD414">
        <v>1</v>
      </c>
      <c r="CE414">
        <v>7.9999995637665098</v>
      </c>
      <c r="CF414">
        <v>4.03783012686179</v>
      </c>
      <c r="CG414">
        <v>1</v>
      </c>
      <c r="CH414">
        <v>1</v>
      </c>
      <c r="CI414">
        <v>1</v>
      </c>
      <c r="CJ414">
        <v>1</v>
      </c>
      <c r="CK414">
        <v>1</v>
      </c>
      <c r="CL414">
        <v>1</v>
      </c>
      <c r="CM414">
        <v>1</v>
      </c>
      <c r="CN414">
        <v>6.3874636876469797</v>
      </c>
      <c r="CO414">
        <v>7.9991457773319397</v>
      </c>
      <c r="CP414">
        <v>0</v>
      </c>
      <c r="CQ414">
        <v>0</v>
      </c>
      <c r="CR414">
        <v>0</v>
      </c>
      <c r="CS414">
        <v>0</v>
      </c>
      <c r="CT414">
        <v>0.43448010443555002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1.2219339695876901</v>
      </c>
      <c r="DC414">
        <v>1.5077731668924399</v>
      </c>
      <c r="DD414">
        <v>100</v>
      </c>
      <c r="DE414">
        <v>100</v>
      </c>
      <c r="DF414">
        <v>100</v>
      </c>
      <c r="DG414">
        <v>100</v>
      </c>
      <c r="DH414">
        <v>100</v>
      </c>
      <c r="DI414">
        <v>100</v>
      </c>
      <c r="DJ414">
        <v>199.99999999999901</v>
      </c>
      <c r="DK414">
        <v>100</v>
      </c>
      <c r="DL414">
        <v>79.999999999999304</v>
      </c>
      <c r="DM414">
        <v>89.999999999999005</v>
      </c>
      <c r="DN414">
        <v>100</v>
      </c>
      <c r="DO414">
        <v>100</v>
      </c>
      <c r="DP414">
        <v>79.999999999999304</v>
      </c>
      <c r="DQ414">
        <v>50.000000000000099</v>
      </c>
      <c r="DR414">
        <v>6</v>
      </c>
      <c r="DS414">
        <v>6</v>
      </c>
      <c r="DT414">
        <v>6</v>
      </c>
      <c r="DU414">
        <v>1.0661447737805601</v>
      </c>
      <c r="DV414">
        <v>1.30065011760312</v>
      </c>
      <c r="DW414">
        <v>6</v>
      </c>
      <c r="DX414">
        <v>6</v>
      </c>
      <c r="DY414">
        <v>6</v>
      </c>
      <c r="DZ414">
        <v>6</v>
      </c>
      <c r="EA414">
        <v>6</v>
      </c>
      <c r="EB414">
        <v>6</v>
      </c>
      <c r="EC414">
        <v>6</v>
      </c>
      <c r="ED414">
        <v>1.26962355659613</v>
      </c>
      <c r="EE414">
        <v>1.2569053535773</v>
      </c>
      <c r="EF414">
        <v>6</v>
      </c>
      <c r="EG414">
        <v>6</v>
      </c>
      <c r="EH414">
        <v>6</v>
      </c>
      <c r="EI414">
        <v>6</v>
      </c>
      <c r="EJ414">
        <v>1.51581662013899</v>
      </c>
      <c r="EK414">
        <v>6</v>
      </c>
      <c r="EL414">
        <v>6</v>
      </c>
      <c r="EM414">
        <v>6</v>
      </c>
      <c r="EN414">
        <v>6</v>
      </c>
      <c r="EO414">
        <v>6</v>
      </c>
      <c r="EP414">
        <v>6</v>
      </c>
      <c r="EQ414">
        <v>6</v>
      </c>
      <c r="ER414">
        <v>1.37978002641808</v>
      </c>
      <c r="ES414">
        <v>1.3558607399259801</v>
      </c>
      <c r="ET414">
        <v>6</v>
      </c>
      <c r="EU414">
        <v>6</v>
      </c>
      <c r="EV414">
        <v>6</v>
      </c>
      <c r="EW414">
        <v>1.3757536661304399</v>
      </c>
      <c r="EX414">
        <v>1.3130017764233299</v>
      </c>
      <c r="EY414">
        <v>6</v>
      </c>
      <c r="EZ414">
        <v>6</v>
      </c>
      <c r="FA414">
        <v>6</v>
      </c>
      <c r="FB414">
        <v>6</v>
      </c>
      <c r="FC414">
        <v>6</v>
      </c>
      <c r="FD414">
        <v>6</v>
      </c>
      <c r="FE414">
        <v>6</v>
      </c>
      <c r="FF414">
        <v>1.3158265453790201</v>
      </c>
      <c r="FG414">
        <v>1.30218506322945</v>
      </c>
      <c r="FH414">
        <v>0</v>
      </c>
      <c r="FI414">
        <v>0</v>
      </c>
      <c r="FJ414">
        <v>0</v>
      </c>
      <c r="FK414">
        <v>1</v>
      </c>
      <c r="FL414">
        <v>1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0</v>
      </c>
      <c r="FT414">
        <v>0</v>
      </c>
      <c r="FU414">
        <v>1</v>
      </c>
      <c r="FV414">
        <v>6</v>
      </c>
      <c r="FW414">
        <v>6</v>
      </c>
      <c r="FX414">
        <v>4.5</v>
      </c>
      <c r="FY414">
        <v>4.5</v>
      </c>
      <c r="FZ414">
        <v>4.5</v>
      </c>
      <c r="GA414">
        <v>4.5</v>
      </c>
      <c r="GB414">
        <v>4.5</v>
      </c>
      <c r="GC414">
        <v>4.5</v>
      </c>
      <c r="GD414" t="s">
        <v>209</v>
      </c>
      <c r="GE414">
        <v>4</v>
      </c>
      <c r="GF414">
        <v>0</v>
      </c>
      <c r="GG414">
        <v>4</v>
      </c>
      <c r="GH414">
        <v>0</v>
      </c>
      <c r="GI414">
        <v>0.28571428571428598</v>
      </c>
      <c r="GJ414">
        <v>0</v>
      </c>
      <c r="GK414">
        <v>1.5473743792750001</v>
      </c>
      <c r="GL414">
        <v>1.689055738</v>
      </c>
      <c r="GM414">
        <v>1.786609822775</v>
      </c>
      <c r="GN414">
        <v>1</v>
      </c>
      <c r="GO414">
        <v>1.604815683425</v>
      </c>
      <c r="GP414">
        <v>1.6290858735</v>
      </c>
      <c r="GQ414">
        <v>1.711078927775</v>
      </c>
      <c r="GR414">
        <v>1</v>
      </c>
    </row>
    <row r="415" spans="1:200" x14ac:dyDescent="0.3">
      <c r="A415" t="s">
        <v>3185</v>
      </c>
      <c r="B415" t="s">
        <v>3186</v>
      </c>
      <c r="C415" t="s">
        <v>3187</v>
      </c>
      <c r="D415" t="s">
        <v>3188</v>
      </c>
      <c r="E415">
        <v>1</v>
      </c>
      <c r="H415">
        <v>-0.40864901489649702</v>
      </c>
      <c r="I415">
        <v>1</v>
      </c>
      <c r="J415">
        <v>0</v>
      </c>
      <c r="K415">
        <v>-1</v>
      </c>
      <c r="L415">
        <v>-1</v>
      </c>
      <c r="M415">
        <v>-1</v>
      </c>
      <c r="N415">
        <v>-2</v>
      </c>
      <c r="O415">
        <v>38.922150802412403</v>
      </c>
      <c r="P415">
        <v>8.5017088973207091</v>
      </c>
      <c r="Q415">
        <v>11</v>
      </c>
      <c r="R415">
        <v>0</v>
      </c>
      <c r="S415">
        <v>3.9558149438234401E-2</v>
      </c>
      <c r="T415">
        <v>0</v>
      </c>
      <c r="U415">
        <v>0</v>
      </c>
      <c r="V415">
        <v>0</v>
      </c>
      <c r="W415">
        <v>4.4416745966949899E-3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4.0396853226798E-2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0.38343881597645602</v>
      </c>
      <c r="AJ415">
        <v>0</v>
      </c>
      <c r="AK415">
        <v>0</v>
      </c>
      <c r="AL415">
        <v>6</v>
      </c>
      <c r="AM415">
        <v>6</v>
      </c>
      <c r="AN415">
        <v>6</v>
      </c>
      <c r="AO415">
        <v>6</v>
      </c>
      <c r="AP415">
        <v>1.9771396048749399</v>
      </c>
      <c r="AQ415">
        <v>1.84323554540558</v>
      </c>
      <c r="AR415">
        <v>6</v>
      </c>
      <c r="AS415">
        <v>6</v>
      </c>
      <c r="AT415">
        <v>6</v>
      </c>
      <c r="AU415">
        <v>6</v>
      </c>
      <c r="AV415">
        <v>6</v>
      </c>
      <c r="AW415">
        <v>1.88809180513555</v>
      </c>
      <c r="AX415">
        <v>1.4924286077810101</v>
      </c>
      <c r="AY415">
        <v>1.6974544161387799</v>
      </c>
      <c r="AZ415">
        <v>0</v>
      </c>
      <c r="BA415">
        <v>0</v>
      </c>
      <c r="BB415">
        <v>0</v>
      </c>
      <c r="BC415">
        <v>0</v>
      </c>
      <c r="BD415">
        <v>13.8479001135074</v>
      </c>
      <c r="BE415">
        <v>71.897532992987294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65.103878943515198</v>
      </c>
      <c r="BL415">
        <v>18.501321185799998</v>
      </c>
      <c r="BM415">
        <v>25.063299780800001</v>
      </c>
      <c r="BN415">
        <v>0</v>
      </c>
      <c r="BO415">
        <v>0</v>
      </c>
      <c r="BP415">
        <v>0</v>
      </c>
      <c r="BQ415">
        <v>0</v>
      </c>
      <c r="BR415">
        <v>16.589186831510599</v>
      </c>
      <c r="BS415">
        <v>78.084451100898704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78.122491123657298</v>
      </c>
      <c r="BZ415">
        <v>15.973286559338399</v>
      </c>
      <c r="CA415">
        <v>21.995364300622501</v>
      </c>
      <c r="CB415">
        <v>1</v>
      </c>
      <c r="CC415">
        <v>1</v>
      </c>
      <c r="CD415">
        <v>1</v>
      </c>
      <c r="CE415">
        <v>1</v>
      </c>
      <c r="CF415">
        <v>7.9999988772721702</v>
      </c>
      <c r="CG415">
        <v>5.3055685493450904</v>
      </c>
      <c r="CH415">
        <v>1</v>
      </c>
      <c r="CI415">
        <v>1</v>
      </c>
      <c r="CJ415">
        <v>1</v>
      </c>
      <c r="CK415">
        <v>1</v>
      </c>
      <c r="CL415">
        <v>1</v>
      </c>
      <c r="CM415">
        <v>0.30000000142187</v>
      </c>
      <c r="CN415">
        <v>5.9127436875610897</v>
      </c>
      <c r="CO415">
        <v>7.9999942770811598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-1.68919819520297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-1.9886429388655</v>
      </c>
      <c r="DB415">
        <v>0</v>
      </c>
      <c r="DC415">
        <v>0</v>
      </c>
      <c r="DD415">
        <v>100</v>
      </c>
      <c r="DE415">
        <v>100</v>
      </c>
      <c r="DF415">
        <v>100</v>
      </c>
      <c r="DG415">
        <v>100</v>
      </c>
      <c r="DH415">
        <v>100</v>
      </c>
      <c r="DI415">
        <v>100</v>
      </c>
      <c r="DJ415">
        <v>70.000000000000497</v>
      </c>
      <c r="DK415">
        <v>100</v>
      </c>
      <c r="DL415">
        <v>79.999999999999304</v>
      </c>
      <c r="DM415">
        <v>89.999999999999005</v>
      </c>
      <c r="DN415">
        <v>29.999999999999801</v>
      </c>
      <c r="DO415">
        <v>100</v>
      </c>
      <c r="DP415">
        <v>79.999999999999304</v>
      </c>
      <c r="DQ415">
        <v>89.999999999999005</v>
      </c>
      <c r="DR415">
        <v>6</v>
      </c>
      <c r="DS415">
        <v>6</v>
      </c>
      <c r="DT415">
        <v>6</v>
      </c>
      <c r="DU415">
        <v>6</v>
      </c>
      <c r="DV415">
        <v>1.8578592744551099</v>
      </c>
      <c r="DW415">
        <v>1.6633787589812301</v>
      </c>
      <c r="DX415">
        <v>6</v>
      </c>
      <c r="DY415">
        <v>6</v>
      </c>
      <c r="DZ415">
        <v>6</v>
      </c>
      <c r="EA415">
        <v>6</v>
      </c>
      <c r="EB415">
        <v>6</v>
      </c>
      <c r="EC415">
        <v>-1.2927165445865501</v>
      </c>
      <c r="ED415">
        <v>1.33104117753491</v>
      </c>
      <c r="EE415">
        <v>1.5781740171298599</v>
      </c>
      <c r="EF415">
        <v>6</v>
      </c>
      <c r="EG415">
        <v>6</v>
      </c>
      <c r="EH415">
        <v>6</v>
      </c>
      <c r="EI415">
        <v>6</v>
      </c>
      <c r="EJ415">
        <v>6</v>
      </c>
      <c r="EK415">
        <v>1.75596310897365</v>
      </c>
      <c r="EL415">
        <v>6</v>
      </c>
      <c r="EM415">
        <v>6</v>
      </c>
      <c r="EN415">
        <v>6</v>
      </c>
      <c r="EO415">
        <v>6</v>
      </c>
      <c r="EP415">
        <v>6</v>
      </c>
      <c r="EQ415">
        <v>1.80774860338622</v>
      </c>
      <c r="ER415">
        <v>6</v>
      </c>
      <c r="ES415">
        <v>6</v>
      </c>
      <c r="ET415">
        <v>6</v>
      </c>
      <c r="EU415">
        <v>6</v>
      </c>
      <c r="EV415">
        <v>6</v>
      </c>
      <c r="EW415">
        <v>6</v>
      </c>
      <c r="EX415">
        <v>1.9301719392582899</v>
      </c>
      <c r="EY415">
        <v>1.71090076209421</v>
      </c>
      <c r="EZ415">
        <v>6</v>
      </c>
      <c r="FA415">
        <v>6</v>
      </c>
      <c r="FB415">
        <v>6</v>
      </c>
      <c r="FC415">
        <v>6</v>
      </c>
      <c r="FD415">
        <v>6</v>
      </c>
      <c r="FE415">
        <v>1.80774860338622</v>
      </c>
      <c r="FF415">
        <v>1.6022003605885999</v>
      </c>
      <c r="FG415">
        <v>1.75153329795475</v>
      </c>
      <c r="FH415">
        <v>0</v>
      </c>
      <c r="FI415">
        <v>0</v>
      </c>
      <c r="FJ415">
        <v>0</v>
      </c>
      <c r="FK415">
        <v>0</v>
      </c>
      <c r="FL415">
        <v>1</v>
      </c>
      <c r="FM415">
        <v>1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6</v>
      </c>
      <c r="FW415">
        <v>6</v>
      </c>
      <c r="FX415">
        <v>4.5</v>
      </c>
      <c r="FY415">
        <v>4.5</v>
      </c>
      <c r="FZ415">
        <v>4.5</v>
      </c>
      <c r="GA415">
        <v>4.5</v>
      </c>
      <c r="GB415">
        <v>4.5</v>
      </c>
      <c r="GC415">
        <v>4.5</v>
      </c>
      <c r="GD415" t="s">
        <v>369</v>
      </c>
      <c r="GE415">
        <v>2</v>
      </c>
      <c r="GF415">
        <v>0</v>
      </c>
      <c r="GG415">
        <v>2</v>
      </c>
      <c r="GH415">
        <v>0</v>
      </c>
      <c r="GI415">
        <v>0.14285714285714299</v>
      </c>
      <c r="GJ415">
        <v>0</v>
      </c>
      <c r="GK415">
        <v>1.7399630983000001</v>
      </c>
      <c r="GL415">
        <v>1.864757598</v>
      </c>
      <c r="GM415">
        <v>1.9061214775749999</v>
      </c>
      <c r="GN415">
        <v>4.0000000000000001E-3</v>
      </c>
      <c r="GO415">
        <v>-0.92179951345</v>
      </c>
      <c r="GP415">
        <v>-0.90188531800000005</v>
      </c>
      <c r="GQ415">
        <v>1.3497195297</v>
      </c>
      <c r="GR415">
        <v>3.0000000000000001E-3</v>
      </c>
    </row>
    <row r="416" spans="1:200" x14ac:dyDescent="0.3">
      <c r="A416" t="s">
        <v>6652</v>
      </c>
      <c r="B416" t="s">
        <v>6653</v>
      </c>
      <c r="C416" t="s">
        <v>6654</v>
      </c>
      <c r="D416" t="s">
        <v>6655</v>
      </c>
      <c r="E416">
        <v>1</v>
      </c>
      <c r="H416">
        <v>-2.1209809568294098</v>
      </c>
      <c r="I416">
        <v>1</v>
      </c>
      <c r="J416">
        <v>2</v>
      </c>
      <c r="K416">
        <v>-1</v>
      </c>
      <c r="L416">
        <v>-1</v>
      </c>
      <c r="M416">
        <v>-1</v>
      </c>
      <c r="N416">
        <v>0</v>
      </c>
      <c r="O416">
        <v>7.6143835814310004</v>
      </c>
      <c r="P416">
        <v>1.6631987520548901</v>
      </c>
      <c r="Q416">
        <v>6</v>
      </c>
      <c r="R416">
        <v>0</v>
      </c>
      <c r="S416">
        <v>3.9303949299245598E-2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8.7420836855053204E-3</v>
      </c>
      <c r="AF416">
        <v>0</v>
      </c>
      <c r="AG416">
        <v>0</v>
      </c>
      <c r="AH416">
        <v>0</v>
      </c>
      <c r="AI416">
        <v>0.142059888579156</v>
      </c>
      <c r="AJ416">
        <v>0</v>
      </c>
      <c r="AK416">
        <v>6.13767328969934E-2</v>
      </c>
      <c r="AL416">
        <v>6</v>
      </c>
      <c r="AM416">
        <v>6</v>
      </c>
      <c r="AN416">
        <v>6</v>
      </c>
      <c r="AO416">
        <v>6</v>
      </c>
      <c r="AP416">
        <v>6</v>
      </c>
      <c r="AQ416">
        <v>1.9685081211883</v>
      </c>
      <c r="AR416">
        <v>6</v>
      </c>
      <c r="AS416">
        <v>0.54429502113128703</v>
      </c>
      <c r="AT416">
        <v>6</v>
      </c>
      <c r="AU416">
        <v>6</v>
      </c>
      <c r="AV416">
        <v>6</v>
      </c>
      <c r="AW416">
        <v>2.0957788898911001</v>
      </c>
      <c r="AX416">
        <v>6</v>
      </c>
      <c r="AY416">
        <v>1.44008788638221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47.006494299747999</v>
      </c>
      <c r="BF416">
        <v>0</v>
      </c>
      <c r="BG416">
        <v>14.1320968776205</v>
      </c>
      <c r="BH416">
        <v>0</v>
      </c>
      <c r="BI416">
        <v>0</v>
      </c>
      <c r="BJ416">
        <v>0</v>
      </c>
      <c r="BK416">
        <v>79.807695046920202</v>
      </c>
      <c r="BL416">
        <v>0</v>
      </c>
      <c r="BM416">
        <v>43.6566207033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35.776757689700801</v>
      </c>
      <c r="BT416">
        <v>0</v>
      </c>
      <c r="BU416">
        <v>15.3560454678247</v>
      </c>
      <c r="BV416">
        <v>0</v>
      </c>
      <c r="BW416">
        <v>0</v>
      </c>
      <c r="BX416">
        <v>0</v>
      </c>
      <c r="BY416">
        <v>95.769233460384001</v>
      </c>
      <c r="BZ416">
        <v>0</v>
      </c>
      <c r="CA416">
        <v>52.387944801339202</v>
      </c>
      <c r="CB416">
        <v>1</v>
      </c>
      <c r="CC416">
        <v>1</v>
      </c>
      <c r="CD416">
        <v>1</v>
      </c>
      <c r="CE416">
        <v>1</v>
      </c>
      <c r="CF416">
        <v>1</v>
      </c>
      <c r="CG416">
        <v>7.9999607700706603</v>
      </c>
      <c r="CH416">
        <v>1</v>
      </c>
      <c r="CI416">
        <v>7.9998761378221603</v>
      </c>
      <c r="CJ416">
        <v>1</v>
      </c>
      <c r="CK416">
        <v>1</v>
      </c>
      <c r="CL416">
        <v>1</v>
      </c>
      <c r="CM416">
        <v>0.34037703186144702</v>
      </c>
      <c r="CN416">
        <v>1</v>
      </c>
      <c r="CO416">
        <v>1.51782437652046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-7.2555875074596097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-8.1052027660514891</v>
      </c>
      <c r="DB416">
        <v>0</v>
      </c>
      <c r="DC416">
        <v>-3.72803833795356</v>
      </c>
      <c r="DD416">
        <v>100</v>
      </c>
      <c r="DE416">
        <v>100</v>
      </c>
      <c r="DF416">
        <v>100</v>
      </c>
      <c r="DG416">
        <v>100</v>
      </c>
      <c r="DH416">
        <v>100</v>
      </c>
      <c r="DI416">
        <v>100</v>
      </c>
      <c r="DJ416">
        <v>199.99999999999901</v>
      </c>
      <c r="DK416">
        <v>100</v>
      </c>
      <c r="DL416">
        <v>79.999999999999304</v>
      </c>
      <c r="DM416">
        <v>89.999999999999005</v>
      </c>
      <c r="DN416">
        <v>29.999999999999801</v>
      </c>
      <c r="DO416">
        <v>100</v>
      </c>
      <c r="DP416">
        <v>39.999999999999801</v>
      </c>
      <c r="DQ416">
        <v>50.000000000000099</v>
      </c>
      <c r="DR416">
        <v>6</v>
      </c>
      <c r="DS416">
        <v>6</v>
      </c>
      <c r="DT416">
        <v>6</v>
      </c>
      <c r="DU416">
        <v>6</v>
      </c>
      <c r="DV416">
        <v>6</v>
      </c>
      <c r="DW416">
        <v>1.84922722258573</v>
      </c>
      <c r="DX416">
        <v>6</v>
      </c>
      <c r="DY416">
        <v>0.42501286063284899</v>
      </c>
      <c r="DZ416">
        <v>6</v>
      </c>
      <c r="EA416">
        <v>6</v>
      </c>
      <c r="EB416">
        <v>6</v>
      </c>
      <c r="EC416">
        <v>-0.70770789128441802</v>
      </c>
      <c r="ED416">
        <v>6</v>
      </c>
      <c r="EE416">
        <v>0.81139689669941095</v>
      </c>
      <c r="EF416">
        <v>6</v>
      </c>
      <c r="EG416">
        <v>6</v>
      </c>
      <c r="EH416">
        <v>6</v>
      </c>
      <c r="EI416">
        <v>6</v>
      </c>
      <c r="EJ416">
        <v>6</v>
      </c>
      <c r="EK416">
        <v>1.98138471436592</v>
      </c>
      <c r="EL416">
        <v>6</v>
      </c>
      <c r="EM416">
        <v>6</v>
      </c>
      <c r="EN416">
        <v>6</v>
      </c>
      <c r="EO416">
        <v>6</v>
      </c>
      <c r="EP416">
        <v>6</v>
      </c>
      <c r="EQ416">
        <v>1.56008581881363</v>
      </c>
      <c r="ER416">
        <v>6</v>
      </c>
      <c r="ES416">
        <v>1.57198573580606</v>
      </c>
      <c r="ET416">
        <v>6</v>
      </c>
      <c r="EU416">
        <v>6</v>
      </c>
      <c r="EV416">
        <v>6</v>
      </c>
      <c r="EW416">
        <v>6</v>
      </c>
      <c r="EX416">
        <v>6</v>
      </c>
      <c r="EY416">
        <v>1.9376429850665999</v>
      </c>
      <c r="EZ416">
        <v>6</v>
      </c>
      <c r="FA416">
        <v>0.54524028049333295</v>
      </c>
      <c r="FB416">
        <v>6</v>
      </c>
      <c r="FC416">
        <v>6</v>
      </c>
      <c r="FD416">
        <v>6</v>
      </c>
      <c r="FE416">
        <v>1.56008581881363</v>
      </c>
      <c r="FF416">
        <v>6</v>
      </c>
      <c r="FG416">
        <v>1.20661825597698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1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1</v>
      </c>
      <c r="FT416">
        <v>0</v>
      </c>
      <c r="FU416">
        <v>3</v>
      </c>
      <c r="FV416">
        <v>6</v>
      </c>
      <c r="FW416">
        <v>6</v>
      </c>
      <c r="FX416">
        <v>4.5</v>
      </c>
      <c r="FY416">
        <v>4.5</v>
      </c>
      <c r="FZ416">
        <v>4.5</v>
      </c>
      <c r="GA416">
        <v>4.5</v>
      </c>
      <c r="GB416">
        <v>4.5</v>
      </c>
      <c r="GC416">
        <v>4.5</v>
      </c>
      <c r="GD416" t="s">
        <v>369</v>
      </c>
      <c r="GE416">
        <v>3</v>
      </c>
      <c r="GF416">
        <v>0</v>
      </c>
      <c r="GG416">
        <v>3</v>
      </c>
      <c r="GH416">
        <v>0</v>
      </c>
      <c r="GI416">
        <v>0.214285714285714</v>
      </c>
      <c r="GJ416">
        <v>0</v>
      </c>
      <c r="GK416">
        <v>1.4600154204</v>
      </c>
      <c r="GL416">
        <v>1.6817493729999999</v>
      </c>
      <c r="GM416">
        <v>1.83398637965</v>
      </c>
      <c r="GN416">
        <v>0.879</v>
      </c>
      <c r="GR416">
        <v>0</v>
      </c>
    </row>
    <row r="417" spans="1:200" x14ac:dyDescent="0.3">
      <c r="A417" t="s">
        <v>1583</v>
      </c>
      <c r="B417" t="s">
        <v>1584</v>
      </c>
      <c r="C417" t="s">
        <v>1585</v>
      </c>
      <c r="D417" t="s">
        <v>1586</v>
      </c>
      <c r="E417">
        <v>1</v>
      </c>
      <c r="H417">
        <v>1.6334851377422499</v>
      </c>
      <c r="I417">
        <v>1</v>
      </c>
      <c r="J417">
        <v>0</v>
      </c>
      <c r="K417">
        <v>0</v>
      </c>
      <c r="L417">
        <v>-1</v>
      </c>
      <c r="M417">
        <v>-1</v>
      </c>
      <c r="N417">
        <v>-1</v>
      </c>
      <c r="O417">
        <v>26.1586040592722</v>
      </c>
      <c r="P417">
        <v>5.7137859107832298</v>
      </c>
      <c r="Q417">
        <v>8</v>
      </c>
      <c r="R417">
        <v>0</v>
      </c>
      <c r="S417">
        <v>3.91537029110701E-2</v>
      </c>
      <c r="T417">
        <v>0</v>
      </c>
      <c r="U417">
        <v>0</v>
      </c>
      <c r="V417">
        <v>0</v>
      </c>
      <c r="W417">
        <v>1.3335712187543599E-6</v>
      </c>
      <c r="X417">
        <v>0</v>
      </c>
      <c r="Y417">
        <v>0</v>
      </c>
      <c r="Z417">
        <v>0</v>
      </c>
      <c r="AA417">
        <v>3.63297432969788E-2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8.1491121852965906E-2</v>
      </c>
      <c r="AK417">
        <v>0</v>
      </c>
      <c r="AL417">
        <v>6</v>
      </c>
      <c r="AM417">
        <v>6</v>
      </c>
      <c r="AN417">
        <v>6</v>
      </c>
      <c r="AO417">
        <v>-0.14889686039854999</v>
      </c>
      <c r="AP417">
        <v>0.34710567663971797</v>
      </c>
      <c r="AQ417">
        <v>6</v>
      </c>
      <c r="AR417">
        <v>6</v>
      </c>
      <c r="AS417">
        <v>6</v>
      </c>
      <c r="AT417">
        <v>6</v>
      </c>
      <c r="AU417">
        <v>6</v>
      </c>
      <c r="AV417">
        <v>6</v>
      </c>
      <c r="AW417">
        <v>6</v>
      </c>
      <c r="AX417">
        <v>1.85239784852154</v>
      </c>
      <c r="AY417">
        <v>6</v>
      </c>
      <c r="AZ417">
        <v>0</v>
      </c>
      <c r="BA417">
        <v>0</v>
      </c>
      <c r="BB417">
        <v>0</v>
      </c>
      <c r="BC417">
        <v>29.541497388276301</v>
      </c>
      <c r="BD417">
        <v>48.083242059145697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67.257853163899995</v>
      </c>
      <c r="BM417">
        <v>0</v>
      </c>
      <c r="BN417">
        <v>0</v>
      </c>
      <c r="BO417">
        <v>0</v>
      </c>
      <c r="BP417">
        <v>0</v>
      </c>
      <c r="BQ417">
        <v>24.045368818577298</v>
      </c>
      <c r="BR417">
        <v>32.567535629326699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80.709423640853203</v>
      </c>
      <c r="CA417">
        <v>0</v>
      </c>
      <c r="CB417">
        <v>1</v>
      </c>
      <c r="CC417">
        <v>1</v>
      </c>
      <c r="CD417">
        <v>1</v>
      </c>
      <c r="CE417">
        <v>1.4005285817742299</v>
      </c>
      <c r="CF417">
        <v>2.0071126925545402</v>
      </c>
      <c r="CG417">
        <v>1</v>
      </c>
      <c r="CH417">
        <v>1</v>
      </c>
      <c r="CI417">
        <v>1</v>
      </c>
      <c r="CJ417">
        <v>1</v>
      </c>
      <c r="CK417">
        <v>1</v>
      </c>
      <c r="CL417">
        <v>1</v>
      </c>
      <c r="CM417">
        <v>1</v>
      </c>
      <c r="CN417">
        <v>0.78568317829550505</v>
      </c>
      <c r="CO417">
        <v>1</v>
      </c>
      <c r="CP417">
        <v>0</v>
      </c>
      <c r="CQ417">
        <v>0</v>
      </c>
      <c r="CR417">
        <v>0</v>
      </c>
      <c r="CS417">
        <v>10.457483857467899</v>
      </c>
      <c r="CT417">
        <v>7.1463439306551404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-2.90246154844283</v>
      </c>
      <c r="DC417">
        <v>0</v>
      </c>
      <c r="DD417">
        <v>100</v>
      </c>
      <c r="DE417">
        <v>100</v>
      </c>
      <c r="DF417">
        <v>100</v>
      </c>
      <c r="DG417">
        <v>100</v>
      </c>
      <c r="DH417">
        <v>100</v>
      </c>
      <c r="DI417">
        <v>100</v>
      </c>
      <c r="DJ417">
        <v>100</v>
      </c>
      <c r="DK417">
        <v>100</v>
      </c>
      <c r="DL417">
        <v>79.999999999999304</v>
      </c>
      <c r="DM417">
        <v>89.999999999999005</v>
      </c>
      <c r="DN417">
        <v>100</v>
      </c>
      <c r="DO417">
        <v>100</v>
      </c>
      <c r="DP417">
        <v>79.999999999999304</v>
      </c>
      <c r="DQ417">
        <v>89.999999999999005</v>
      </c>
      <c r="DR417">
        <v>6</v>
      </c>
      <c r="DS417">
        <v>6</v>
      </c>
      <c r="DT417">
        <v>6</v>
      </c>
      <c r="DU417">
        <v>-0.83024140549199099</v>
      </c>
      <c r="DV417">
        <v>-0.12832478273564399</v>
      </c>
      <c r="DW417">
        <v>6</v>
      </c>
      <c r="DX417">
        <v>6</v>
      </c>
      <c r="DY417">
        <v>6</v>
      </c>
      <c r="DZ417">
        <v>6</v>
      </c>
      <c r="EA417">
        <v>6</v>
      </c>
      <c r="EB417">
        <v>6</v>
      </c>
      <c r="EC417">
        <v>6</v>
      </c>
      <c r="ED417">
        <v>0.63785929685049603</v>
      </c>
      <c r="EE417">
        <v>6</v>
      </c>
      <c r="EF417">
        <v>6</v>
      </c>
      <c r="EG417">
        <v>6</v>
      </c>
      <c r="EH417">
        <v>6</v>
      </c>
      <c r="EI417">
        <v>0.34668165336252299</v>
      </c>
      <c r="EJ417">
        <v>0.44763808384994902</v>
      </c>
      <c r="EK417">
        <v>6</v>
      </c>
      <c r="EL417">
        <v>6</v>
      </c>
      <c r="EM417">
        <v>6</v>
      </c>
      <c r="EN417">
        <v>6</v>
      </c>
      <c r="EO417">
        <v>6</v>
      </c>
      <c r="EP417">
        <v>6</v>
      </c>
      <c r="EQ417">
        <v>6</v>
      </c>
      <c r="ER417">
        <v>1.4440742528476</v>
      </c>
      <c r="ES417">
        <v>6</v>
      </c>
      <c r="ET417">
        <v>6</v>
      </c>
      <c r="EU417">
        <v>6</v>
      </c>
      <c r="EV417">
        <v>6</v>
      </c>
      <c r="EW417">
        <v>-0.40214508013645001</v>
      </c>
      <c r="EX417">
        <v>-2.6686519678432701E-2</v>
      </c>
      <c r="EY417">
        <v>6</v>
      </c>
      <c r="EZ417">
        <v>6</v>
      </c>
      <c r="FA417">
        <v>6</v>
      </c>
      <c r="FB417">
        <v>6</v>
      </c>
      <c r="FC417">
        <v>6</v>
      </c>
      <c r="FD417">
        <v>6</v>
      </c>
      <c r="FE417">
        <v>6</v>
      </c>
      <c r="FF417">
        <v>0.94253004425645703</v>
      </c>
      <c r="FG417">
        <v>6</v>
      </c>
      <c r="FH417">
        <v>0</v>
      </c>
      <c r="FI417">
        <v>0</v>
      </c>
      <c r="FJ417">
        <v>0</v>
      </c>
      <c r="FK417">
        <v>1</v>
      </c>
      <c r="FL417">
        <v>1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6</v>
      </c>
      <c r="FW417">
        <v>6</v>
      </c>
      <c r="FX417">
        <v>4.5</v>
      </c>
      <c r="FY417">
        <v>4.5</v>
      </c>
      <c r="FZ417">
        <v>4.5</v>
      </c>
      <c r="GA417">
        <v>4.5</v>
      </c>
      <c r="GB417">
        <v>4.5</v>
      </c>
      <c r="GC417">
        <v>4.5</v>
      </c>
      <c r="GD417" t="s">
        <v>264</v>
      </c>
      <c r="GE417">
        <v>3</v>
      </c>
      <c r="GF417">
        <v>2</v>
      </c>
      <c r="GG417">
        <v>1</v>
      </c>
      <c r="GH417">
        <v>0.14285714285714299</v>
      </c>
      <c r="GI417">
        <v>7.1428571428571397E-2</v>
      </c>
      <c r="GJ417">
        <v>0</v>
      </c>
      <c r="GN417">
        <v>0</v>
      </c>
      <c r="GR417">
        <v>0</v>
      </c>
    </row>
    <row r="418" spans="1:200" x14ac:dyDescent="0.3">
      <c r="A418" t="s">
        <v>1891</v>
      </c>
      <c r="B418" t="s">
        <v>1892</v>
      </c>
      <c r="C418" t="s">
        <v>1893</v>
      </c>
      <c r="D418" t="s">
        <v>1894</v>
      </c>
      <c r="E418">
        <v>1</v>
      </c>
      <c r="H418">
        <v>0.41475081330386099</v>
      </c>
      <c r="I418">
        <v>1</v>
      </c>
      <c r="J418">
        <v>2</v>
      </c>
      <c r="K418">
        <v>-1</v>
      </c>
      <c r="L418">
        <v>-1</v>
      </c>
      <c r="M418">
        <v>-1</v>
      </c>
      <c r="N418">
        <v>0</v>
      </c>
      <c r="O418">
        <v>52.473811281913903</v>
      </c>
      <c r="P418">
        <v>11.4617784232038</v>
      </c>
      <c r="Q418">
        <v>7</v>
      </c>
      <c r="R418">
        <v>0</v>
      </c>
      <c r="S418">
        <v>3.7974646328478301E-2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6.1780978209841401E-2</v>
      </c>
      <c r="AJ418">
        <v>0</v>
      </c>
      <c r="AK418">
        <v>0.187591139319531</v>
      </c>
      <c r="AL418">
        <v>6</v>
      </c>
      <c r="AM418">
        <v>6</v>
      </c>
      <c r="AN418">
        <v>6</v>
      </c>
      <c r="AO418">
        <v>1.9819587919308801</v>
      </c>
      <c r="AP418">
        <v>1.4519252894599299</v>
      </c>
      <c r="AQ418">
        <v>6</v>
      </c>
      <c r="AR418">
        <v>6</v>
      </c>
      <c r="AS418">
        <v>6</v>
      </c>
      <c r="AT418">
        <v>6</v>
      </c>
      <c r="AU418">
        <v>6</v>
      </c>
      <c r="AV418">
        <v>6</v>
      </c>
      <c r="AW418">
        <v>1.4788927550339099</v>
      </c>
      <c r="AX418">
        <v>6</v>
      </c>
      <c r="AY418">
        <v>1.4018324330970899</v>
      </c>
      <c r="AZ418">
        <v>0</v>
      </c>
      <c r="BA418">
        <v>0</v>
      </c>
      <c r="BB418">
        <v>0</v>
      </c>
      <c r="BC418">
        <v>11.8085106382979</v>
      </c>
      <c r="BD418">
        <v>6.3324538258575203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48.224899551849603</v>
      </c>
      <c r="BL418">
        <v>0</v>
      </c>
      <c r="BM418">
        <v>82.317669505200001</v>
      </c>
      <c r="BN418">
        <v>0</v>
      </c>
      <c r="BO418">
        <v>0</v>
      </c>
      <c r="BP418">
        <v>0</v>
      </c>
      <c r="BQ418">
        <v>13.4599607327086</v>
      </c>
      <c r="BR418">
        <v>5.2742817557286701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57.869879454644199</v>
      </c>
      <c r="BZ418">
        <v>0</v>
      </c>
      <c r="CA418">
        <v>68.662746129384502</v>
      </c>
      <c r="CB418">
        <v>1</v>
      </c>
      <c r="CC418">
        <v>1</v>
      </c>
      <c r="CD418">
        <v>1</v>
      </c>
      <c r="CE418">
        <v>7.99911746042598</v>
      </c>
      <c r="CF418">
        <v>7.9999993965802298</v>
      </c>
      <c r="CG418">
        <v>1</v>
      </c>
      <c r="CH418">
        <v>1</v>
      </c>
      <c r="CI418">
        <v>1</v>
      </c>
      <c r="CJ418">
        <v>1</v>
      </c>
      <c r="CK418">
        <v>1</v>
      </c>
      <c r="CL418">
        <v>1</v>
      </c>
      <c r="CM418">
        <v>0.86527956026271802</v>
      </c>
      <c r="CN418">
        <v>1</v>
      </c>
      <c r="CO418">
        <v>1.38926054426231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1.60916474493294</v>
      </c>
      <c r="DB418">
        <v>0</v>
      </c>
      <c r="DC418">
        <v>2.1235925748018101</v>
      </c>
      <c r="DD418">
        <v>100</v>
      </c>
      <c r="DE418">
        <v>100</v>
      </c>
      <c r="DF418">
        <v>100</v>
      </c>
      <c r="DG418">
        <v>100</v>
      </c>
      <c r="DH418">
        <v>100</v>
      </c>
      <c r="DI418">
        <v>100</v>
      </c>
      <c r="DJ418">
        <v>199.99999999999901</v>
      </c>
      <c r="DK418">
        <v>100</v>
      </c>
      <c r="DL418">
        <v>79.999999999999304</v>
      </c>
      <c r="DM418">
        <v>100</v>
      </c>
      <c r="DN418">
        <v>100</v>
      </c>
      <c r="DO418">
        <v>100</v>
      </c>
      <c r="DP418">
        <v>79.999999999999304</v>
      </c>
      <c r="DQ418">
        <v>100</v>
      </c>
      <c r="DR418">
        <v>6</v>
      </c>
      <c r="DS418">
        <v>6</v>
      </c>
      <c r="DT418">
        <v>6</v>
      </c>
      <c r="DU418">
        <v>1.8626653180995201</v>
      </c>
      <c r="DV418">
        <v>1.332644966783</v>
      </c>
      <c r="DW418">
        <v>6</v>
      </c>
      <c r="DX418">
        <v>6</v>
      </c>
      <c r="DY418">
        <v>6</v>
      </c>
      <c r="DZ418">
        <v>6</v>
      </c>
      <c r="EA418">
        <v>6</v>
      </c>
      <c r="EB418">
        <v>6</v>
      </c>
      <c r="EC418">
        <v>0.37607864354652498</v>
      </c>
      <c r="ED418">
        <v>6</v>
      </c>
      <c r="EE418">
        <v>0.714961627343355</v>
      </c>
      <c r="EF418">
        <v>6</v>
      </c>
      <c r="EG418">
        <v>6</v>
      </c>
      <c r="EH418">
        <v>6</v>
      </c>
      <c r="EI418">
        <v>6</v>
      </c>
      <c r="EJ418">
        <v>6</v>
      </c>
      <c r="EK418">
        <v>6</v>
      </c>
      <c r="EL418">
        <v>6</v>
      </c>
      <c r="EM418">
        <v>6</v>
      </c>
      <c r="EN418">
        <v>6</v>
      </c>
      <c r="EO418">
        <v>6</v>
      </c>
      <c r="EP418">
        <v>6</v>
      </c>
      <c r="EQ418">
        <v>1.8034614722442599</v>
      </c>
      <c r="ER418">
        <v>6</v>
      </c>
      <c r="ES418">
        <v>1.3616261197311099</v>
      </c>
      <c r="ET418">
        <v>6</v>
      </c>
      <c r="EU418">
        <v>6</v>
      </c>
      <c r="EV418">
        <v>6</v>
      </c>
      <c r="EW418">
        <v>1.9923024931964299</v>
      </c>
      <c r="EX418">
        <v>1.59388709413675</v>
      </c>
      <c r="EY418">
        <v>6</v>
      </c>
      <c r="EZ418">
        <v>6</v>
      </c>
      <c r="FA418">
        <v>6</v>
      </c>
      <c r="FB418">
        <v>6</v>
      </c>
      <c r="FC418">
        <v>6</v>
      </c>
      <c r="FD418">
        <v>6</v>
      </c>
      <c r="FE418">
        <v>1.8034614722442599</v>
      </c>
      <c r="FF418">
        <v>6</v>
      </c>
      <c r="FG418">
        <v>1.0310267116874501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1</v>
      </c>
      <c r="FT418">
        <v>0</v>
      </c>
      <c r="FU418">
        <v>0</v>
      </c>
      <c r="FV418">
        <v>6</v>
      </c>
      <c r="FW418">
        <v>6</v>
      </c>
      <c r="FX418">
        <v>4.5</v>
      </c>
      <c r="FY418">
        <v>4.5</v>
      </c>
      <c r="FZ418">
        <v>4.5</v>
      </c>
      <c r="GA418">
        <v>4.5</v>
      </c>
      <c r="GB418">
        <v>4.5</v>
      </c>
      <c r="GC418">
        <v>4.5</v>
      </c>
      <c r="GD418" t="s">
        <v>289</v>
      </c>
      <c r="GE418">
        <v>2</v>
      </c>
      <c r="GF418">
        <v>0</v>
      </c>
      <c r="GG418">
        <v>2</v>
      </c>
      <c r="GH418">
        <v>0</v>
      </c>
      <c r="GI418">
        <v>0.14285714285714299</v>
      </c>
      <c r="GJ418">
        <v>0</v>
      </c>
      <c r="GK418">
        <v>1.3106670343</v>
      </c>
      <c r="GL418">
        <v>1.4161812945000001</v>
      </c>
      <c r="GM418">
        <v>1.6381929848500001</v>
      </c>
      <c r="GN418">
        <v>1</v>
      </c>
      <c r="GR418">
        <v>0</v>
      </c>
    </row>
    <row r="419" spans="1:200" x14ac:dyDescent="0.3">
      <c r="A419" t="s">
        <v>4487</v>
      </c>
      <c r="B419" t="s">
        <v>4488</v>
      </c>
      <c r="C419" t="s">
        <v>4489</v>
      </c>
      <c r="D419" t="s">
        <v>4490</v>
      </c>
      <c r="E419">
        <v>1</v>
      </c>
      <c r="H419">
        <v>0.185705883402601</v>
      </c>
      <c r="I419">
        <v>1</v>
      </c>
      <c r="J419">
        <v>2</v>
      </c>
      <c r="K419">
        <v>-1</v>
      </c>
      <c r="L419">
        <v>-1</v>
      </c>
      <c r="M419">
        <v>-1</v>
      </c>
      <c r="N419">
        <v>0</v>
      </c>
      <c r="O419">
        <v>1000</v>
      </c>
      <c r="P419">
        <v>1000</v>
      </c>
      <c r="Q419">
        <v>4</v>
      </c>
      <c r="R419">
        <v>0</v>
      </c>
      <c r="S419">
        <v>3.7738347076775397E-2</v>
      </c>
      <c r="T419">
        <v>0</v>
      </c>
      <c r="U419">
        <v>0</v>
      </c>
      <c r="V419">
        <v>4.4999164680208503E-5</v>
      </c>
      <c r="W419">
        <v>5.7027041291044099E-2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0.61927656777212203</v>
      </c>
      <c r="AH419">
        <v>0</v>
      </c>
      <c r="AI419">
        <v>0</v>
      </c>
      <c r="AJ419">
        <v>0</v>
      </c>
      <c r="AK419">
        <v>0</v>
      </c>
      <c r="AL419">
        <v>6</v>
      </c>
      <c r="AM419">
        <v>6</v>
      </c>
      <c r="AN419">
        <v>6</v>
      </c>
      <c r="AO419">
        <v>6</v>
      </c>
      <c r="AP419">
        <v>1.9485384144715601</v>
      </c>
      <c r="AQ419">
        <v>6</v>
      </c>
      <c r="AR419">
        <v>6</v>
      </c>
      <c r="AS419">
        <v>6</v>
      </c>
      <c r="AT419">
        <v>6</v>
      </c>
      <c r="AU419">
        <v>-4.9999999897797398</v>
      </c>
      <c r="AV419">
        <v>6</v>
      </c>
      <c r="AW419">
        <v>1.54850776140893</v>
      </c>
      <c r="AX419">
        <v>1.60539584893476</v>
      </c>
      <c r="AY419">
        <v>1.57752563587423</v>
      </c>
      <c r="AZ419">
        <v>0</v>
      </c>
      <c r="BA419">
        <v>0</v>
      </c>
      <c r="BB419">
        <v>0</v>
      </c>
      <c r="BC419">
        <v>0</v>
      </c>
      <c r="BD419">
        <v>6.9383259911894202</v>
      </c>
      <c r="BE419">
        <v>0</v>
      </c>
      <c r="BF419">
        <v>0</v>
      </c>
      <c r="BG419">
        <v>0</v>
      </c>
      <c r="BH419">
        <v>0</v>
      </c>
      <c r="BI419">
        <v>87.933253035099995</v>
      </c>
      <c r="BJ419">
        <v>0</v>
      </c>
      <c r="BK419">
        <v>59.503921167908899</v>
      </c>
      <c r="BL419">
        <v>49.886140277300001</v>
      </c>
      <c r="BM419">
        <v>58.910365902000002</v>
      </c>
      <c r="BN419">
        <v>0</v>
      </c>
      <c r="BO419">
        <v>0</v>
      </c>
      <c r="BP419">
        <v>0</v>
      </c>
      <c r="BQ419">
        <v>0</v>
      </c>
      <c r="BR419">
        <v>8.3259906270853907</v>
      </c>
      <c r="BS419">
        <v>0</v>
      </c>
      <c r="BT419">
        <v>0</v>
      </c>
      <c r="BU419">
        <v>0</v>
      </c>
      <c r="BV419">
        <v>0</v>
      </c>
      <c r="BW419">
        <v>63.145430701931303</v>
      </c>
      <c r="BX419">
        <v>0</v>
      </c>
      <c r="BY419">
        <v>71.404705215787004</v>
      </c>
      <c r="BZ419">
        <v>51.0987208528406</v>
      </c>
      <c r="CA419">
        <v>56.133176755361802</v>
      </c>
      <c r="CB419">
        <v>2.7136183812368002</v>
      </c>
      <c r="CC419">
        <v>1</v>
      </c>
      <c r="CD419">
        <v>1</v>
      </c>
      <c r="CE419">
        <v>1</v>
      </c>
      <c r="CF419">
        <v>7.9998994723825101</v>
      </c>
      <c r="CG419">
        <v>1</v>
      </c>
      <c r="CH419">
        <v>1</v>
      </c>
      <c r="CI419">
        <v>1</v>
      </c>
      <c r="CJ419">
        <v>1</v>
      </c>
      <c r="CK419">
        <v>0.30000000731842003</v>
      </c>
      <c r="CL419">
        <v>1</v>
      </c>
      <c r="CM419">
        <v>0.74754419226186697</v>
      </c>
      <c r="CN419">
        <v>3.1734316006677301</v>
      </c>
      <c r="CO419">
        <v>3.7080071203278302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44.463830627142201</v>
      </c>
      <c r="CZ419">
        <v>0</v>
      </c>
      <c r="DA419">
        <v>0.74827706268351402</v>
      </c>
      <c r="DB419">
        <v>0.368512033473062</v>
      </c>
      <c r="DC419">
        <v>0.55456385446683198</v>
      </c>
      <c r="DD419">
        <v>50.000000000000099</v>
      </c>
      <c r="DE419">
        <v>100</v>
      </c>
      <c r="DF419">
        <v>50.000000000000099</v>
      </c>
      <c r="DG419">
        <v>100</v>
      </c>
      <c r="DH419">
        <v>100</v>
      </c>
      <c r="DI419">
        <v>100</v>
      </c>
      <c r="DJ419">
        <v>100</v>
      </c>
      <c r="DK419">
        <v>100</v>
      </c>
      <c r="DL419">
        <v>70.000000000000497</v>
      </c>
      <c r="DM419">
        <v>89.999999999999005</v>
      </c>
      <c r="DN419">
        <v>100</v>
      </c>
      <c r="DO419">
        <v>100</v>
      </c>
      <c r="DP419">
        <v>79.999999999999304</v>
      </c>
      <c r="DQ419">
        <v>89.999999999999005</v>
      </c>
      <c r="DR419">
        <v>6</v>
      </c>
      <c r="DS419">
        <v>6</v>
      </c>
      <c r="DT419">
        <v>6</v>
      </c>
      <c r="DU419">
        <v>6</v>
      </c>
      <c r="DV419">
        <v>1.8292566019020899</v>
      </c>
      <c r="DW419">
        <v>6</v>
      </c>
      <c r="DX419">
        <v>6</v>
      </c>
      <c r="DY419">
        <v>6</v>
      </c>
      <c r="DZ419">
        <v>6</v>
      </c>
      <c r="EA419">
        <v>-8.1808082769825194</v>
      </c>
      <c r="EB419">
        <v>6</v>
      </c>
      <c r="EC419">
        <v>0.27200462043468898</v>
      </c>
      <c r="ED419">
        <v>1.30469848736612</v>
      </c>
      <c r="EE419">
        <v>1.32017917496588</v>
      </c>
      <c r="EF419">
        <v>6</v>
      </c>
      <c r="EG419">
        <v>6</v>
      </c>
      <c r="EH419">
        <v>6</v>
      </c>
      <c r="EI419">
        <v>6</v>
      </c>
      <c r="EJ419">
        <v>6</v>
      </c>
      <c r="EK419">
        <v>6</v>
      </c>
      <c r="EL419">
        <v>6</v>
      </c>
      <c r="EM419">
        <v>6</v>
      </c>
      <c r="EN419">
        <v>6</v>
      </c>
      <c r="EO419">
        <v>-6.1130160061426002</v>
      </c>
      <c r="EP419">
        <v>6</v>
      </c>
      <c r="EQ419">
        <v>1.6226552662771301</v>
      </c>
      <c r="ER419">
        <v>1.61121467322287</v>
      </c>
      <c r="ES419">
        <v>1.6116506191258799</v>
      </c>
      <c r="ET419">
        <v>6</v>
      </c>
      <c r="EU419">
        <v>6</v>
      </c>
      <c r="EV419">
        <v>6</v>
      </c>
      <c r="EW419">
        <v>6</v>
      </c>
      <c r="EX419">
        <v>1.96836084580407</v>
      </c>
      <c r="EY419">
        <v>6</v>
      </c>
      <c r="EZ419">
        <v>6</v>
      </c>
      <c r="FA419">
        <v>6</v>
      </c>
      <c r="FB419">
        <v>6</v>
      </c>
      <c r="FC419">
        <v>-9.3256881557651194</v>
      </c>
      <c r="FD419">
        <v>6</v>
      </c>
      <c r="FE419">
        <v>1.6226552662771301</v>
      </c>
      <c r="FF419">
        <v>1.45889876599436</v>
      </c>
      <c r="FG419">
        <v>1.4704647446582799</v>
      </c>
      <c r="FH419">
        <v>1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1</v>
      </c>
      <c r="FQ419">
        <v>4</v>
      </c>
      <c r="FR419">
        <v>0</v>
      </c>
      <c r="FS419">
        <v>1</v>
      </c>
      <c r="FT419">
        <v>2</v>
      </c>
      <c r="FU419">
        <v>0</v>
      </c>
      <c r="FV419">
        <v>6</v>
      </c>
      <c r="FW419">
        <v>6</v>
      </c>
      <c r="FX419">
        <v>4.5</v>
      </c>
      <c r="FY419">
        <v>4.5</v>
      </c>
      <c r="FZ419">
        <v>4.5</v>
      </c>
      <c r="GA419">
        <v>4.5</v>
      </c>
      <c r="GB419">
        <v>4.5</v>
      </c>
      <c r="GC419">
        <v>4.5</v>
      </c>
      <c r="GD419" t="s">
        <v>754</v>
      </c>
      <c r="GE419">
        <v>4</v>
      </c>
      <c r="GF419">
        <v>1</v>
      </c>
      <c r="GG419">
        <v>3</v>
      </c>
      <c r="GH419">
        <v>7.1428571428571397E-2</v>
      </c>
      <c r="GI419">
        <v>0.214285714285714</v>
      </c>
      <c r="GJ419">
        <v>0</v>
      </c>
      <c r="GK419">
        <v>1.48166751445</v>
      </c>
      <c r="GL419">
        <v>1.5886579875</v>
      </c>
      <c r="GM419">
        <v>1.753745294325</v>
      </c>
      <c r="GN419">
        <v>1</v>
      </c>
      <c r="GO419">
        <v>1.7129795880000001</v>
      </c>
      <c r="GP419">
        <v>1.8992945640000001</v>
      </c>
      <c r="GQ419">
        <v>1.9240614680000001</v>
      </c>
      <c r="GR419">
        <v>8.1000000000000003E-2</v>
      </c>
    </row>
    <row r="420" spans="1:200" x14ac:dyDescent="0.3">
      <c r="A420" t="s">
        <v>4146</v>
      </c>
      <c r="B420" t="s">
        <v>4147</v>
      </c>
      <c r="C420" t="s">
        <v>4148</v>
      </c>
      <c r="D420" t="s">
        <v>4149</v>
      </c>
      <c r="E420">
        <v>0</v>
      </c>
      <c r="H420">
        <v>0.406761613587096</v>
      </c>
      <c r="I420">
        <v>1</v>
      </c>
      <c r="J420">
        <v>2</v>
      </c>
      <c r="K420">
        <v>-1</v>
      </c>
      <c r="L420">
        <v>-1</v>
      </c>
      <c r="M420">
        <v>-1</v>
      </c>
      <c r="N420">
        <v>0</v>
      </c>
      <c r="O420">
        <v>63.845557371172703</v>
      </c>
      <c r="P420">
        <v>13.945692413361099</v>
      </c>
      <c r="Q420">
        <v>20</v>
      </c>
      <c r="R420">
        <v>0</v>
      </c>
      <c r="S420">
        <v>3.7291314704797601E-2</v>
      </c>
      <c r="T420">
        <v>0</v>
      </c>
      <c r="U420">
        <v>4.23261257089494E-3</v>
      </c>
      <c r="V420">
        <v>0</v>
      </c>
      <c r="W420">
        <v>4.6479893925065899E-6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5.1482664993503201E-2</v>
      </c>
      <c r="AJ420">
        <v>0</v>
      </c>
      <c r="AK420">
        <v>5.02463535151393E-2</v>
      </c>
      <c r="AL420">
        <v>6</v>
      </c>
      <c r="AM420">
        <v>6</v>
      </c>
      <c r="AN420">
        <v>6</v>
      </c>
      <c r="AO420">
        <v>1.6762859134240999</v>
      </c>
      <c r="AP420">
        <v>1.7514443742254699</v>
      </c>
      <c r="AQ420">
        <v>6</v>
      </c>
      <c r="AR420">
        <v>6</v>
      </c>
      <c r="AS420">
        <v>6</v>
      </c>
      <c r="AT420">
        <v>6</v>
      </c>
      <c r="AU420">
        <v>6</v>
      </c>
      <c r="AV420">
        <v>6</v>
      </c>
      <c r="AW420">
        <v>1.41951937139539</v>
      </c>
      <c r="AX420">
        <v>6</v>
      </c>
      <c r="AY420">
        <v>1.69603917642258</v>
      </c>
      <c r="AZ420">
        <v>0</v>
      </c>
      <c r="BA420">
        <v>0</v>
      </c>
      <c r="BB420">
        <v>0</v>
      </c>
      <c r="BC420">
        <v>17.8438661710037</v>
      </c>
      <c r="BD420">
        <v>38.038793103448299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44.018063772961298</v>
      </c>
      <c r="BL420">
        <v>0</v>
      </c>
      <c r="BM420">
        <v>99.556860123700005</v>
      </c>
      <c r="BN420">
        <v>0</v>
      </c>
      <c r="BO420">
        <v>0</v>
      </c>
      <c r="BP420">
        <v>0</v>
      </c>
      <c r="BQ420">
        <v>15.679628066626201</v>
      </c>
      <c r="BR420">
        <v>29.2983294653448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42.1067979916876</v>
      </c>
      <c r="BZ420">
        <v>0</v>
      </c>
      <c r="CA420">
        <v>49.627675401414599</v>
      </c>
      <c r="CB420">
        <v>1</v>
      </c>
      <c r="CC420">
        <v>1.64972783117229</v>
      </c>
      <c r="CD420">
        <v>1</v>
      </c>
      <c r="CE420">
        <v>7.99863227260317</v>
      </c>
      <c r="CF420">
        <v>7.9961913050717603</v>
      </c>
      <c r="CG420">
        <v>1</v>
      </c>
      <c r="CH420">
        <v>1</v>
      </c>
      <c r="CI420">
        <v>1</v>
      </c>
      <c r="CJ420">
        <v>1</v>
      </c>
      <c r="CK420">
        <v>1</v>
      </c>
      <c r="CL420">
        <v>1</v>
      </c>
      <c r="CM420">
        <v>7.9999107117188899</v>
      </c>
      <c r="CN420">
        <v>1</v>
      </c>
      <c r="CO420">
        <v>1.49293927144286</v>
      </c>
      <c r="CP420">
        <v>0</v>
      </c>
      <c r="CQ420">
        <v>0</v>
      </c>
      <c r="CR420">
        <v>0</v>
      </c>
      <c r="CS420">
        <v>0</v>
      </c>
      <c r="CT420">
        <v>0.35839106911895602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2.5742066093796501</v>
      </c>
      <c r="DB420">
        <v>0</v>
      </c>
      <c r="DC420">
        <v>0.72825684378525601</v>
      </c>
      <c r="DD420">
        <v>100</v>
      </c>
      <c r="DE420">
        <v>50.000000000000099</v>
      </c>
      <c r="DF420">
        <v>100</v>
      </c>
      <c r="DG420">
        <v>100</v>
      </c>
      <c r="DH420">
        <v>100</v>
      </c>
      <c r="DI420">
        <v>100</v>
      </c>
      <c r="DJ420">
        <v>199.99999999999901</v>
      </c>
      <c r="DK420">
        <v>100</v>
      </c>
      <c r="DL420">
        <v>79.999999999999304</v>
      </c>
      <c r="DM420">
        <v>89.999999999999005</v>
      </c>
      <c r="DN420">
        <v>29.999999999999801</v>
      </c>
      <c r="DO420">
        <v>100</v>
      </c>
      <c r="DP420">
        <v>79.999999999999304</v>
      </c>
      <c r="DQ420">
        <v>89.999999999999005</v>
      </c>
      <c r="DR420">
        <v>6</v>
      </c>
      <c r="DS420">
        <v>6</v>
      </c>
      <c r="DT420">
        <v>6</v>
      </c>
      <c r="DU420">
        <v>1.5569852033879901</v>
      </c>
      <c r="DV420">
        <v>1.6321072457060399</v>
      </c>
      <c r="DW420">
        <v>6</v>
      </c>
      <c r="DX420">
        <v>6</v>
      </c>
      <c r="DY420">
        <v>6</v>
      </c>
      <c r="DZ420">
        <v>6</v>
      </c>
      <c r="EA420">
        <v>6</v>
      </c>
      <c r="EB420">
        <v>6</v>
      </c>
      <c r="EC420">
        <v>1.3002377264088401</v>
      </c>
      <c r="ED420">
        <v>6</v>
      </c>
      <c r="EE420">
        <v>1.05686883125704</v>
      </c>
      <c r="EF420">
        <v>6</v>
      </c>
      <c r="EG420">
        <v>6</v>
      </c>
      <c r="EH420">
        <v>6</v>
      </c>
      <c r="EI420">
        <v>6</v>
      </c>
      <c r="EJ420">
        <v>1.7930423116194001</v>
      </c>
      <c r="EK420">
        <v>6</v>
      </c>
      <c r="EL420">
        <v>6</v>
      </c>
      <c r="EM420">
        <v>6</v>
      </c>
      <c r="EN420">
        <v>6</v>
      </c>
      <c r="EO420">
        <v>6</v>
      </c>
      <c r="EP420">
        <v>6</v>
      </c>
      <c r="EQ420">
        <v>1.5399783160176299</v>
      </c>
      <c r="ER420">
        <v>6</v>
      </c>
      <c r="ES420">
        <v>1.8727385442801801</v>
      </c>
      <c r="ET420">
        <v>6</v>
      </c>
      <c r="EU420">
        <v>6</v>
      </c>
      <c r="EV420">
        <v>6</v>
      </c>
      <c r="EW420">
        <v>1.6697585278304401</v>
      </c>
      <c r="EX420">
        <v>1.6644527401842699</v>
      </c>
      <c r="EY420">
        <v>6</v>
      </c>
      <c r="EZ420">
        <v>6</v>
      </c>
      <c r="FA420">
        <v>6</v>
      </c>
      <c r="FB420">
        <v>6</v>
      </c>
      <c r="FC420">
        <v>6</v>
      </c>
      <c r="FD420">
        <v>6</v>
      </c>
      <c r="FE420">
        <v>1.5399783160176299</v>
      </c>
      <c r="FF420">
        <v>6</v>
      </c>
      <c r="FG420">
        <v>1.4816680509593401</v>
      </c>
      <c r="FH420">
        <v>0</v>
      </c>
      <c r="FI420">
        <v>1</v>
      </c>
      <c r="FJ420">
        <v>0</v>
      </c>
      <c r="FK420">
        <v>0</v>
      </c>
      <c r="FL420">
        <v>2</v>
      </c>
      <c r="FM420">
        <v>0</v>
      </c>
      <c r="FN420">
        <v>0</v>
      </c>
      <c r="FO420">
        <v>0</v>
      </c>
      <c r="FP420">
        <v>0</v>
      </c>
      <c r="FQ420">
        <v>0</v>
      </c>
      <c r="FR420">
        <v>0</v>
      </c>
      <c r="FS420">
        <v>2</v>
      </c>
      <c r="FT420">
        <v>0</v>
      </c>
      <c r="FU420">
        <v>4</v>
      </c>
      <c r="FV420">
        <v>6</v>
      </c>
      <c r="FW420">
        <v>6</v>
      </c>
      <c r="FX420">
        <v>4.5</v>
      </c>
      <c r="FY420">
        <v>4.5</v>
      </c>
      <c r="FZ420">
        <v>4.5</v>
      </c>
      <c r="GA420">
        <v>4.5</v>
      </c>
      <c r="GB420">
        <v>4.5</v>
      </c>
      <c r="GC420">
        <v>4.5</v>
      </c>
      <c r="GD420" t="s">
        <v>369</v>
      </c>
      <c r="GE420">
        <v>3</v>
      </c>
      <c r="GF420">
        <v>0</v>
      </c>
      <c r="GG420">
        <v>3</v>
      </c>
      <c r="GH420">
        <v>0</v>
      </c>
      <c r="GI420">
        <v>0.214285714285714</v>
      </c>
      <c r="GJ420">
        <v>0</v>
      </c>
      <c r="GK420">
        <v>1.4059004524500001</v>
      </c>
      <c r="GL420">
        <v>1.7898949749999999</v>
      </c>
      <c r="GM420">
        <v>2.3128948672499998</v>
      </c>
      <c r="GN420">
        <v>0.67900000000000005</v>
      </c>
      <c r="GO420">
        <v>1.7796040175000001</v>
      </c>
      <c r="GP420">
        <v>1.9020187209999999</v>
      </c>
      <c r="GQ420">
        <v>1.9289324389</v>
      </c>
      <c r="GR420">
        <v>0.22900000000000001</v>
      </c>
    </row>
    <row r="421" spans="1:200" x14ac:dyDescent="0.3">
      <c r="A421" t="s">
        <v>353</v>
      </c>
      <c r="B421" t="s">
        <v>354</v>
      </c>
      <c r="C421" t="s">
        <v>355</v>
      </c>
      <c r="D421" t="s">
        <v>356</v>
      </c>
      <c r="E421">
        <v>1</v>
      </c>
      <c r="H421">
        <v>3.06926377743344E-2</v>
      </c>
      <c r="I421">
        <v>1</v>
      </c>
      <c r="J421">
        <v>-1</v>
      </c>
      <c r="K421">
        <v>-1</v>
      </c>
      <c r="L421">
        <v>-1</v>
      </c>
      <c r="M421">
        <v>-1</v>
      </c>
      <c r="N421">
        <v>-3</v>
      </c>
      <c r="O421">
        <v>13.956339015917401</v>
      </c>
      <c r="P421">
        <v>3.0484628711292698</v>
      </c>
      <c r="Q421">
        <v>14</v>
      </c>
      <c r="R421">
        <v>0</v>
      </c>
      <c r="S421">
        <v>3.6702224563766199E-2</v>
      </c>
      <c r="T421">
        <v>0</v>
      </c>
      <c r="U421">
        <v>0</v>
      </c>
      <c r="V421">
        <v>0</v>
      </c>
      <c r="W421">
        <v>5.2349673079106798E-6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6.9015728451245706E-2</v>
      </c>
      <c r="AL421">
        <v>6</v>
      </c>
      <c r="AM421">
        <v>6</v>
      </c>
      <c r="AN421">
        <v>6</v>
      </c>
      <c r="AO421">
        <v>6</v>
      </c>
      <c r="AP421">
        <v>1.3631520406919799</v>
      </c>
      <c r="AQ421">
        <v>6</v>
      </c>
      <c r="AR421">
        <v>6</v>
      </c>
      <c r="AS421">
        <v>6</v>
      </c>
      <c r="AT421">
        <v>6</v>
      </c>
      <c r="AU421">
        <v>6</v>
      </c>
      <c r="AV421">
        <v>6</v>
      </c>
      <c r="AW421">
        <v>6</v>
      </c>
      <c r="AX421">
        <v>6</v>
      </c>
      <c r="AY421">
        <v>0.88501168515894602</v>
      </c>
      <c r="AZ421">
        <v>0</v>
      </c>
      <c r="BA421">
        <v>0</v>
      </c>
      <c r="BB421">
        <v>0</v>
      </c>
      <c r="BC421">
        <v>0</v>
      </c>
      <c r="BD421">
        <v>37.486338797814199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112.40743132679999</v>
      </c>
      <c r="BN421">
        <v>0</v>
      </c>
      <c r="BO421">
        <v>0</v>
      </c>
      <c r="BP421">
        <v>0</v>
      </c>
      <c r="BQ421">
        <v>0</v>
      </c>
      <c r="BR421">
        <v>44.958090457555002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88.930129021539599</v>
      </c>
      <c r="CB421">
        <v>1</v>
      </c>
      <c r="CC421">
        <v>1</v>
      </c>
      <c r="CD421">
        <v>1</v>
      </c>
      <c r="CE421">
        <v>1</v>
      </c>
      <c r="CF421">
        <v>3.8842921555072198</v>
      </c>
      <c r="CG421">
        <v>1</v>
      </c>
      <c r="CH421">
        <v>1</v>
      </c>
      <c r="CI421">
        <v>1</v>
      </c>
      <c r="CJ421">
        <v>1</v>
      </c>
      <c r="CK421">
        <v>1</v>
      </c>
      <c r="CL421">
        <v>1</v>
      </c>
      <c r="CM421">
        <v>1</v>
      </c>
      <c r="CN421">
        <v>1</v>
      </c>
      <c r="CO421">
        <v>3.5599094336132699</v>
      </c>
      <c r="CP421">
        <v>0</v>
      </c>
      <c r="CQ421">
        <v>0</v>
      </c>
      <c r="CR421">
        <v>0</v>
      </c>
      <c r="CS421">
        <v>0</v>
      </c>
      <c r="CT421">
        <v>-1.45783224680776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1.73406598677677</v>
      </c>
      <c r="DD421">
        <v>100</v>
      </c>
      <c r="DE421">
        <v>100</v>
      </c>
      <c r="DF421">
        <v>100</v>
      </c>
      <c r="DG421">
        <v>100</v>
      </c>
      <c r="DH421">
        <v>100</v>
      </c>
      <c r="DI421">
        <v>100</v>
      </c>
      <c r="DJ421">
        <v>199.99999999999901</v>
      </c>
      <c r="DK421">
        <v>100</v>
      </c>
      <c r="DL421">
        <v>39.999999999999801</v>
      </c>
      <c r="DM421">
        <v>89.999999999999005</v>
      </c>
      <c r="DN421">
        <v>100</v>
      </c>
      <c r="DO421">
        <v>100</v>
      </c>
      <c r="DP421">
        <v>39.999999999999801</v>
      </c>
      <c r="DQ421">
        <v>89.999999999999005</v>
      </c>
      <c r="DR421">
        <v>6</v>
      </c>
      <c r="DS421">
        <v>6</v>
      </c>
      <c r="DT421">
        <v>6</v>
      </c>
      <c r="DU421">
        <v>6</v>
      </c>
      <c r="DV421">
        <v>1.11748501276609</v>
      </c>
      <c r="DW421">
        <v>6</v>
      </c>
      <c r="DX421">
        <v>6</v>
      </c>
      <c r="DY421">
        <v>6</v>
      </c>
      <c r="DZ421">
        <v>6</v>
      </c>
      <c r="EA421">
        <v>6</v>
      </c>
      <c r="EB421">
        <v>6</v>
      </c>
      <c r="EC421">
        <v>6</v>
      </c>
      <c r="ED421">
        <v>6</v>
      </c>
      <c r="EE421">
        <v>0.61695921718624802</v>
      </c>
      <c r="EF421">
        <v>6</v>
      </c>
      <c r="EG421">
        <v>6</v>
      </c>
      <c r="EH421">
        <v>6</v>
      </c>
      <c r="EI421">
        <v>6</v>
      </c>
      <c r="EJ421">
        <v>1.33839042263792</v>
      </c>
      <c r="EK421">
        <v>6</v>
      </c>
      <c r="EL421">
        <v>6</v>
      </c>
      <c r="EM421">
        <v>6</v>
      </c>
      <c r="EN421">
        <v>6</v>
      </c>
      <c r="EO421">
        <v>6</v>
      </c>
      <c r="EP421">
        <v>6</v>
      </c>
      <c r="EQ421">
        <v>6</v>
      </c>
      <c r="ER421">
        <v>6</v>
      </c>
      <c r="ES421">
        <v>0.81548469688404301</v>
      </c>
      <c r="ET421">
        <v>6</v>
      </c>
      <c r="EU421">
        <v>6</v>
      </c>
      <c r="EV421">
        <v>6</v>
      </c>
      <c r="EW421">
        <v>6</v>
      </c>
      <c r="EX421">
        <v>1.1286088662674301</v>
      </c>
      <c r="EY421">
        <v>6</v>
      </c>
      <c r="EZ421">
        <v>6</v>
      </c>
      <c r="FA421">
        <v>6</v>
      </c>
      <c r="FB421">
        <v>6</v>
      </c>
      <c r="FC421">
        <v>6</v>
      </c>
      <c r="FD421">
        <v>6</v>
      </c>
      <c r="FE421">
        <v>6</v>
      </c>
      <c r="FF421">
        <v>6</v>
      </c>
      <c r="FG421">
        <v>0.700542245173296</v>
      </c>
      <c r="FH421">
        <v>0</v>
      </c>
      <c r="FI421">
        <v>0</v>
      </c>
      <c r="FJ421">
        <v>0</v>
      </c>
      <c r="FK421">
        <v>0</v>
      </c>
      <c r="FL421">
        <v>1</v>
      </c>
      <c r="FM421">
        <v>0</v>
      </c>
      <c r="FN421">
        <v>0</v>
      </c>
      <c r="FO421">
        <v>0</v>
      </c>
      <c r="FP421">
        <v>1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6</v>
      </c>
      <c r="FW421">
        <v>6</v>
      </c>
      <c r="FX421">
        <v>4.5</v>
      </c>
      <c r="FY421">
        <v>4.5</v>
      </c>
      <c r="FZ421">
        <v>4.5</v>
      </c>
      <c r="GA421">
        <v>4.5</v>
      </c>
      <c r="GB421">
        <v>4.5</v>
      </c>
      <c r="GC421">
        <v>4.5</v>
      </c>
      <c r="GD421" t="s">
        <v>289</v>
      </c>
      <c r="GE421">
        <v>3</v>
      </c>
      <c r="GF421">
        <v>1</v>
      </c>
      <c r="GG421">
        <v>2</v>
      </c>
      <c r="GH421">
        <v>7.1428571428571397E-2</v>
      </c>
      <c r="GI421">
        <v>0.14285714285714299</v>
      </c>
      <c r="GJ421">
        <v>0</v>
      </c>
      <c r="GK421">
        <v>0.84956100647499999</v>
      </c>
      <c r="GL421">
        <v>0.88140469499999996</v>
      </c>
      <c r="GM421">
        <v>0.92223361645000002</v>
      </c>
      <c r="GN421">
        <v>1</v>
      </c>
      <c r="GO421">
        <v>0.43986059015000001</v>
      </c>
      <c r="GP421">
        <v>0.50986637300000004</v>
      </c>
      <c r="GQ421">
        <v>0.57191773499999998</v>
      </c>
      <c r="GR421">
        <v>1</v>
      </c>
    </row>
    <row r="422" spans="1:200" x14ac:dyDescent="0.3">
      <c r="A422" t="s">
        <v>6288</v>
      </c>
      <c r="B422" t="s">
        <v>6289</v>
      </c>
      <c r="C422" t="s">
        <v>6290</v>
      </c>
      <c r="D422" t="s">
        <v>6291</v>
      </c>
      <c r="E422">
        <v>1</v>
      </c>
      <c r="H422">
        <v>0.84420116160051195</v>
      </c>
      <c r="I422">
        <v>1</v>
      </c>
      <c r="J422">
        <v>0</v>
      </c>
      <c r="K422">
        <v>-1</v>
      </c>
      <c r="L422">
        <v>-1</v>
      </c>
      <c r="M422">
        <v>-1</v>
      </c>
      <c r="N422">
        <v>-2</v>
      </c>
      <c r="O422">
        <v>53.100155324313199</v>
      </c>
      <c r="P422">
        <v>11.598589843134899</v>
      </c>
      <c r="Q422">
        <v>14</v>
      </c>
      <c r="R422">
        <v>0</v>
      </c>
      <c r="S422">
        <v>3.5957725444366498E-2</v>
      </c>
      <c r="T422">
        <v>0</v>
      </c>
      <c r="U422">
        <v>5.6404777631242603E-2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0.36474942360828499</v>
      </c>
      <c r="AJ422">
        <v>0</v>
      </c>
      <c r="AK422">
        <v>0</v>
      </c>
      <c r="AL422">
        <v>6</v>
      </c>
      <c r="AM422">
        <v>6</v>
      </c>
      <c r="AN422">
        <v>6</v>
      </c>
      <c r="AO422">
        <v>1.2948844783537401</v>
      </c>
      <c r="AP422">
        <v>1.2854600445119</v>
      </c>
      <c r="AQ422">
        <v>6</v>
      </c>
      <c r="AR422">
        <v>6</v>
      </c>
      <c r="AS422">
        <v>6</v>
      </c>
      <c r="AT422">
        <v>6</v>
      </c>
      <c r="AU422">
        <v>6</v>
      </c>
      <c r="AV422">
        <v>6</v>
      </c>
      <c r="AW422">
        <v>1.4568051271203899</v>
      </c>
      <c r="AX422">
        <v>6</v>
      </c>
      <c r="AY422">
        <v>6</v>
      </c>
      <c r="AZ422">
        <v>0</v>
      </c>
      <c r="BA422">
        <v>0</v>
      </c>
      <c r="BB422">
        <v>0</v>
      </c>
      <c r="BC422">
        <v>45.975744211686902</v>
      </c>
      <c r="BD422">
        <v>59.928014397120599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50.402033387382403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41.262447516287303</v>
      </c>
      <c r="BR422">
        <v>53.590898723270797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60.482439445200498</v>
      </c>
      <c r="BZ422">
        <v>0</v>
      </c>
      <c r="CA422">
        <v>0</v>
      </c>
      <c r="CB422">
        <v>1</v>
      </c>
      <c r="CC422">
        <v>1</v>
      </c>
      <c r="CD422">
        <v>1</v>
      </c>
      <c r="CE422">
        <v>7.9999999873049799</v>
      </c>
      <c r="CF422">
        <v>7.9999999230921404</v>
      </c>
      <c r="CG422">
        <v>1</v>
      </c>
      <c r="CH422">
        <v>1</v>
      </c>
      <c r="CI422">
        <v>1</v>
      </c>
      <c r="CJ422">
        <v>1</v>
      </c>
      <c r="CK422">
        <v>1</v>
      </c>
      <c r="CL422">
        <v>1</v>
      </c>
      <c r="CM422">
        <v>0.30000008207881401</v>
      </c>
      <c r="CN422">
        <v>1</v>
      </c>
      <c r="CO422">
        <v>1</v>
      </c>
      <c r="CP422">
        <v>0</v>
      </c>
      <c r="CQ422">
        <v>0</v>
      </c>
      <c r="CR422">
        <v>0</v>
      </c>
      <c r="CS422">
        <v>2.8719406643654701</v>
      </c>
      <c r="CT422">
        <v>2.9348548973604398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1.7910148926787</v>
      </c>
      <c r="DB422">
        <v>0</v>
      </c>
      <c r="DC422">
        <v>0</v>
      </c>
      <c r="DD422">
        <v>100</v>
      </c>
      <c r="DE422">
        <v>100</v>
      </c>
      <c r="DF422">
        <v>100</v>
      </c>
      <c r="DG422">
        <v>100</v>
      </c>
      <c r="DH422">
        <v>100</v>
      </c>
      <c r="DI422">
        <v>100</v>
      </c>
      <c r="DJ422">
        <v>199.99999999999901</v>
      </c>
      <c r="DK422">
        <v>100</v>
      </c>
      <c r="DL422">
        <v>79.999999999999304</v>
      </c>
      <c r="DM422">
        <v>89.999999999999005</v>
      </c>
      <c r="DN422">
        <v>100</v>
      </c>
      <c r="DO422">
        <v>100</v>
      </c>
      <c r="DP422">
        <v>79.999999999999304</v>
      </c>
      <c r="DQ422">
        <v>89.999999999999005</v>
      </c>
      <c r="DR422">
        <v>6</v>
      </c>
      <c r="DS422">
        <v>6</v>
      </c>
      <c r="DT422">
        <v>6</v>
      </c>
      <c r="DU422">
        <v>1.1756041644845401</v>
      </c>
      <c r="DV422">
        <v>1.16617972968529</v>
      </c>
      <c r="DW422">
        <v>6</v>
      </c>
      <c r="DX422">
        <v>6</v>
      </c>
      <c r="DY422">
        <v>6</v>
      </c>
      <c r="DZ422">
        <v>6</v>
      </c>
      <c r="EA422">
        <v>6</v>
      </c>
      <c r="EB422">
        <v>6</v>
      </c>
      <c r="EC422">
        <v>-1.7240023674210001</v>
      </c>
      <c r="ED422">
        <v>6</v>
      </c>
      <c r="EE422">
        <v>6</v>
      </c>
      <c r="EF422">
        <v>6</v>
      </c>
      <c r="EG422">
        <v>6</v>
      </c>
      <c r="EH422">
        <v>6</v>
      </c>
      <c r="EI422">
        <v>1.2915615709789701</v>
      </c>
      <c r="EJ422">
        <v>1.2573110907580201</v>
      </c>
      <c r="EK422">
        <v>6</v>
      </c>
      <c r="EL422">
        <v>6</v>
      </c>
      <c r="EM422">
        <v>6</v>
      </c>
      <c r="EN422">
        <v>6</v>
      </c>
      <c r="EO422">
        <v>6</v>
      </c>
      <c r="EP422">
        <v>6</v>
      </c>
      <c r="EQ422">
        <v>2.2143093585682201</v>
      </c>
      <c r="ER422">
        <v>6</v>
      </c>
      <c r="ES422">
        <v>6</v>
      </c>
      <c r="ET422">
        <v>6</v>
      </c>
      <c r="EU422">
        <v>6</v>
      </c>
      <c r="EV422">
        <v>6</v>
      </c>
      <c r="EW422">
        <v>1.2120473001191701</v>
      </c>
      <c r="EX422">
        <v>1.16098254098125</v>
      </c>
      <c r="EY422">
        <v>6</v>
      </c>
      <c r="EZ422">
        <v>6</v>
      </c>
      <c r="FA422">
        <v>6</v>
      </c>
      <c r="FB422">
        <v>6</v>
      </c>
      <c r="FC422">
        <v>6</v>
      </c>
      <c r="FD422">
        <v>6</v>
      </c>
      <c r="FE422">
        <v>2.2143093585682201</v>
      </c>
      <c r="FF422">
        <v>6</v>
      </c>
      <c r="FG422">
        <v>6</v>
      </c>
      <c r="FH422">
        <v>0</v>
      </c>
      <c r="FI422">
        <v>0</v>
      </c>
      <c r="FJ422">
        <v>0</v>
      </c>
      <c r="FK422">
        <v>1</v>
      </c>
      <c r="FL422">
        <v>0</v>
      </c>
      <c r="FM422">
        <v>1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6</v>
      </c>
      <c r="FW422">
        <v>6</v>
      </c>
      <c r="FX422">
        <v>4.5</v>
      </c>
      <c r="FY422">
        <v>4.5</v>
      </c>
      <c r="FZ422">
        <v>4.5</v>
      </c>
      <c r="GA422">
        <v>4.5</v>
      </c>
      <c r="GB422">
        <v>4.5</v>
      </c>
      <c r="GC422">
        <v>4.5</v>
      </c>
      <c r="GD422" t="s">
        <v>369</v>
      </c>
      <c r="GE422">
        <v>3</v>
      </c>
      <c r="GF422">
        <v>0</v>
      </c>
      <c r="GG422">
        <v>3</v>
      </c>
      <c r="GH422">
        <v>0</v>
      </c>
      <c r="GI422">
        <v>0.214285714285714</v>
      </c>
      <c r="GJ422">
        <v>0</v>
      </c>
      <c r="GN422">
        <v>0</v>
      </c>
      <c r="GR422">
        <v>0</v>
      </c>
    </row>
    <row r="423" spans="1:200" x14ac:dyDescent="0.3">
      <c r="A423" t="s">
        <v>1675</v>
      </c>
      <c r="B423" t="s">
        <v>1676</v>
      </c>
      <c r="C423" t="s">
        <v>1677</v>
      </c>
      <c r="D423" t="s">
        <v>1678</v>
      </c>
      <c r="E423">
        <v>1</v>
      </c>
      <c r="H423">
        <v>-0.40563226732812901</v>
      </c>
      <c r="I423">
        <v>1</v>
      </c>
      <c r="J423">
        <v>0</v>
      </c>
      <c r="K423">
        <v>-1</v>
      </c>
      <c r="L423">
        <v>-1</v>
      </c>
      <c r="M423">
        <v>-1</v>
      </c>
      <c r="N423">
        <v>-2</v>
      </c>
      <c r="O423">
        <v>24.3286469099634</v>
      </c>
      <c r="P423">
        <v>5.31407102716918</v>
      </c>
      <c r="Q423">
        <v>24</v>
      </c>
      <c r="R423">
        <v>0</v>
      </c>
      <c r="S423">
        <v>3.5839512527072598E-2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0.22361262687199401</v>
      </c>
      <c r="AI423">
        <v>2.9313249186497898E-3</v>
      </c>
      <c r="AJ423">
        <v>1.7017073708745601E-2</v>
      </c>
      <c r="AK423">
        <v>0</v>
      </c>
      <c r="AL423">
        <v>6</v>
      </c>
      <c r="AM423">
        <v>6</v>
      </c>
      <c r="AN423">
        <v>6</v>
      </c>
      <c r="AO423">
        <v>6</v>
      </c>
      <c r="AP423">
        <v>6</v>
      </c>
      <c r="AQ423">
        <v>6</v>
      </c>
      <c r="AR423">
        <v>6</v>
      </c>
      <c r="AS423">
        <v>6</v>
      </c>
      <c r="AT423">
        <v>6</v>
      </c>
      <c r="AU423">
        <v>6</v>
      </c>
      <c r="AV423">
        <v>0.94614554937433804</v>
      </c>
      <c r="AW423">
        <v>1.79127648922544</v>
      </c>
      <c r="AX423">
        <v>1.5278259820911799</v>
      </c>
      <c r="AY423">
        <v>6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57.915361817924101</v>
      </c>
      <c r="BK423">
        <v>93.367619711320302</v>
      </c>
      <c r="BL423">
        <v>102.8661673292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57.441765358235997</v>
      </c>
      <c r="BY423">
        <v>112.041130142925</v>
      </c>
      <c r="BZ423">
        <v>98.484240733296403</v>
      </c>
      <c r="CA423">
        <v>0</v>
      </c>
      <c r="CB423">
        <v>1</v>
      </c>
      <c r="CC423">
        <v>1</v>
      </c>
      <c r="CD423">
        <v>1</v>
      </c>
      <c r="CE423">
        <v>1</v>
      </c>
      <c r="CF423">
        <v>1</v>
      </c>
      <c r="CG423">
        <v>1</v>
      </c>
      <c r="CH423">
        <v>1</v>
      </c>
      <c r="CI423">
        <v>1</v>
      </c>
      <c r="CJ423">
        <v>1</v>
      </c>
      <c r="CK423">
        <v>1</v>
      </c>
      <c r="CL423">
        <v>1.29596769681198</v>
      </c>
      <c r="CM423">
        <v>3.15140003344905</v>
      </c>
      <c r="CN423">
        <v>7.9999999862534903</v>
      </c>
      <c r="CO423">
        <v>1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2.9371023158914298</v>
      </c>
      <c r="DA423">
        <v>-2.7046970487555702</v>
      </c>
      <c r="DB423">
        <v>-0.94599335719759103</v>
      </c>
      <c r="DC423">
        <v>0</v>
      </c>
      <c r="DD423">
        <v>100</v>
      </c>
      <c r="DE423">
        <v>100</v>
      </c>
      <c r="DF423">
        <v>100</v>
      </c>
      <c r="DG423">
        <v>100</v>
      </c>
      <c r="DH423">
        <v>100</v>
      </c>
      <c r="DI423">
        <v>100</v>
      </c>
      <c r="DJ423">
        <v>79.999999999999304</v>
      </c>
      <c r="DK423">
        <v>100</v>
      </c>
      <c r="DL423">
        <v>79.999999999999304</v>
      </c>
      <c r="DM423">
        <v>89.999999999999005</v>
      </c>
      <c r="DN423">
        <v>100</v>
      </c>
      <c r="DO423">
        <v>100</v>
      </c>
      <c r="DP423">
        <v>79.999999999999304</v>
      </c>
      <c r="DQ423">
        <v>89.999999999999005</v>
      </c>
      <c r="DR423">
        <v>6</v>
      </c>
      <c r="DS423">
        <v>6</v>
      </c>
      <c r="DT423">
        <v>6</v>
      </c>
      <c r="DU423">
        <v>6</v>
      </c>
      <c r="DV423">
        <v>6</v>
      </c>
      <c r="DW423">
        <v>6</v>
      </c>
      <c r="DX423">
        <v>6</v>
      </c>
      <c r="DY423">
        <v>6</v>
      </c>
      <c r="DZ423">
        <v>6</v>
      </c>
      <c r="EA423">
        <v>6</v>
      </c>
      <c r="EB423">
        <v>0.20982896387092101</v>
      </c>
      <c r="EC423">
        <v>1.48847694003747</v>
      </c>
      <c r="ED423">
        <v>1.4085456682063</v>
      </c>
      <c r="EE423">
        <v>6</v>
      </c>
      <c r="EF423">
        <v>6</v>
      </c>
      <c r="EG423">
        <v>6</v>
      </c>
      <c r="EH423">
        <v>6</v>
      </c>
      <c r="EI423">
        <v>6</v>
      </c>
      <c r="EJ423">
        <v>6</v>
      </c>
      <c r="EK423">
        <v>6</v>
      </c>
      <c r="EL423">
        <v>6</v>
      </c>
      <c r="EM423">
        <v>6</v>
      </c>
      <c r="EN423">
        <v>6</v>
      </c>
      <c r="EO423">
        <v>6</v>
      </c>
      <c r="EP423">
        <v>0.80189531002061598</v>
      </c>
      <c r="EQ423">
        <v>1.69922945024059</v>
      </c>
      <c r="ER423">
        <v>1.47242915053395</v>
      </c>
      <c r="ES423">
        <v>6</v>
      </c>
      <c r="ET423">
        <v>6</v>
      </c>
      <c r="EU423">
        <v>6</v>
      </c>
      <c r="EV423">
        <v>6</v>
      </c>
      <c r="EW423">
        <v>6</v>
      </c>
      <c r="EX423">
        <v>6</v>
      </c>
      <c r="EY423">
        <v>6</v>
      </c>
      <c r="EZ423">
        <v>6</v>
      </c>
      <c r="FA423">
        <v>6</v>
      </c>
      <c r="FB423">
        <v>6</v>
      </c>
      <c r="FC423">
        <v>6</v>
      </c>
      <c r="FD423">
        <v>0.80189531002061598</v>
      </c>
      <c r="FE423">
        <v>1.69922945024059</v>
      </c>
      <c r="FF423">
        <v>1.4258051754449299</v>
      </c>
      <c r="FG423">
        <v>6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3</v>
      </c>
      <c r="FQ423">
        <v>0</v>
      </c>
      <c r="FR423">
        <v>1</v>
      </c>
      <c r="FS423">
        <v>1</v>
      </c>
      <c r="FT423">
        <v>3</v>
      </c>
      <c r="FU423">
        <v>0</v>
      </c>
      <c r="FV423">
        <v>6</v>
      </c>
      <c r="FW423">
        <v>6</v>
      </c>
      <c r="FX423">
        <v>4.5</v>
      </c>
      <c r="FY423">
        <v>4.5</v>
      </c>
      <c r="FZ423">
        <v>4.5</v>
      </c>
      <c r="GA423">
        <v>4.5</v>
      </c>
      <c r="GB423">
        <v>4.5</v>
      </c>
      <c r="GC423">
        <v>4.5</v>
      </c>
      <c r="GD423" t="s">
        <v>224</v>
      </c>
      <c r="GE423">
        <v>3</v>
      </c>
      <c r="GF423">
        <v>0</v>
      </c>
      <c r="GG423">
        <v>3</v>
      </c>
      <c r="GH423">
        <v>0</v>
      </c>
      <c r="GI423">
        <v>0.214285714285714</v>
      </c>
      <c r="GJ423">
        <v>0</v>
      </c>
      <c r="GN423">
        <v>0</v>
      </c>
      <c r="GO423">
        <v>-2.6658439110000001</v>
      </c>
      <c r="GP423">
        <v>1.8902982340000001</v>
      </c>
      <c r="GQ423">
        <v>1.9629389690000001</v>
      </c>
      <c r="GR423">
        <v>1.0999999999999999E-2</v>
      </c>
    </row>
    <row r="424" spans="1:200" x14ac:dyDescent="0.3">
      <c r="A424" t="s">
        <v>3073</v>
      </c>
      <c r="B424" t="s">
        <v>3074</v>
      </c>
      <c r="C424" t="s">
        <v>3075</v>
      </c>
      <c r="D424" t="s">
        <v>3076</v>
      </c>
      <c r="E424">
        <v>1</v>
      </c>
      <c r="H424">
        <v>1.91283269969814</v>
      </c>
      <c r="I424">
        <v>1</v>
      </c>
      <c r="J424">
        <v>2</v>
      </c>
      <c r="K424">
        <v>0</v>
      </c>
      <c r="L424">
        <v>-1</v>
      </c>
      <c r="M424">
        <v>-1</v>
      </c>
      <c r="N424">
        <v>1</v>
      </c>
      <c r="O424">
        <v>25.254662046445201</v>
      </c>
      <c r="P424">
        <v>5.5163391691546302</v>
      </c>
      <c r="Q424">
        <v>6</v>
      </c>
      <c r="R424">
        <v>0</v>
      </c>
      <c r="S424">
        <v>3.5609302499730502E-2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0.197725921322397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4.2861451863278201E-2</v>
      </c>
      <c r="AL424">
        <v>6</v>
      </c>
      <c r="AM424">
        <v>6</v>
      </c>
      <c r="AN424">
        <v>6</v>
      </c>
      <c r="AO424">
        <v>6</v>
      </c>
      <c r="AP424">
        <v>6</v>
      </c>
      <c r="AQ424">
        <v>-1.1285396922928701</v>
      </c>
      <c r="AR424">
        <v>6</v>
      </c>
      <c r="AS424">
        <v>6</v>
      </c>
      <c r="AT424">
        <v>6</v>
      </c>
      <c r="AU424">
        <v>6</v>
      </c>
      <c r="AV424">
        <v>6</v>
      </c>
      <c r="AW424">
        <v>6</v>
      </c>
      <c r="AX424">
        <v>6</v>
      </c>
      <c r="AY424">
        <v>1.3543741292429901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37.407660992093497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47.354401234800001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44.887612500629302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47.854483813341602</v>
      </c>
      <c r="CB424">
        <v>1</v>
      </c>
      <c r="CC424">
        <v>1</v>
      </c>
      <c r="CD424">
        <v>1</v>
      </c>
      <c r="CE424">
        <v>1</v>
      </c>
      <c r="CF424">
        <v>1</v>
      </c>
      <c r="CG424">
        <v>1.05608986125061</v>
      </c>
      <c r="CH424">
        <v>1</v>
      </c>
      <c r="CI424">
        <v>1</v>
      </c>
      <c r="CJ424">
        <v>1</v>
      </c>
      <c r="CK424">
        <v>1</v>
      </c>
      <c r="CL424">
        <v>1</v>
      </c>
      <c r="CM424">
        <v>1</v>
      </c>
      <c r="CN424">
        <v>1</v>
      </c>
      <c r="CO424">
        <v>1.28029059905688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16.895280452819499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0.32021384446378498</v>
      </c>
      <c r="DD424">
        <v>100</v>
      </c>
      <c r="DE424">
        <v>100</v>
      </c>
      <c r="DF424">
        <v>100</v>
      </c>
      <c r="DG424">
        <v>100</v>
      </c>
      <c r="DH424">
        <v>100</v>
      </c>
      <c r="DI424">
        <v>100</v>
      </c>
      <c r="DJ424">
        <v>199.99999999999901</v>
      </c>
      <c r="DK424">
        <v>100</v>
      </c>
      <c r="DL424">
        <v>79.999999999999304</v>
      </c>
      <c r="DM424">
        <v>89.999999999999005</v>
      </c>
      <c r="DN424">
        <v>29.999999999999801</v>
      </c>
      <c r="DO424">
        <v>100</v>
      </c>
      <c r="DP424">
        <v>79.999999999999304</v>
      </c>
      <c r="DQ424">
        <v>89.999999999999005</v>
      </c>
      <c r="DR424">
        <v>6</v>
      </c>
      <c r="DS424">
        <v>6</v>
      </c>
      <c r="DT424">
        <v>6</v>
      </c>
      <c r="DU424">
        <v>6</v>
      </c>
      <c r="DV424">
        <v>6</v>
      </c>
      <c r="DW424">
        <v>-2.0321015429002798</v>
      </c>
      <c r="DX424">
        <v>6</v>
      </c>
      <c r="DY424">
        <v>6</v>
      </c>
      <c r="DZ424">
        <v>6</v>
      </c>
      <c r="EA424">
        <v>6</v>
      </c>
      <c r="EB424">
        <v>6</v>
      </c>
      <c r="EC424">
        <v>6</v>
      </c>
      <c r="ED424">
        <v>6</v>
      </c>
      <c r="EE424">
        <v>0.609041382019615</v>
      </c>
      <c r="EF424">
        <v>6</v>
      </c>
      <c r="EG424">
        <v>6</v>
      </c>
      <c r="EH424">
        <v>6</v>
      </c>
      <c r="EI424">
        <v>6</v>
      </c>
      <c r="EJ424">
        <v>6</v>
      </c>
      <c r="EK424">
        <v>-1.21844988272399</v>
      </c>
      <c r="EL424">
        <v>6</v>
      </c>
      <c r="EM424">
        <v>6</v>
      </c>
      <c r="EN424">
        <v>6</v>
      </c>
      <c r="EO424">
        <v>6</v>
      </c>
      <c r="EP424">
        <v>6</v>
      </c>
      <c r="EQ424">
        <v>6</v>
      </c>
      <c r="ER424">
        <v>6</v>
      </c>
      <c r="ES424">
        <v>1.5966597253936901</v>
      </c>
      <c r="ET424">
        <v>6</v>
      </c>
      <c r="EU424">
        <v>6</v>
      </c>
      <c r="EV424">
        <v>6</v>
      </c>
      <c r="EW424">
        <v>6</v>
      </c>
      <c r="EX424">
        <v>6</v>
      </c>
      <c r="EY424">
        <v>-1.5003841722459801</v>
      </c>
      <c r="EZ424">
        <v>6</v>
      </c>
      <c r="FA424">
        <v>6</v>
      </c>
      <c r="FB424">
        <v>6</v>
      </c>
      <c r="FC424">
        <v>6</v>
      </c>
      <c r="FD424">
        <v>6</v>
      </c>
      <c r="FE424">
        <v>6</v>
      </c>
      <c r="FF424">
        <v>6</v>
      </c>
      <c r="FG424">
        <v>1.1228085852663501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3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1</v>
      </c>
      <c r="FU424">
        <v>1</v>
      </c>
      <c r="FV424">
        <v>6</v>
      </c>
      <c r="FW424">
        <v>6</v>
      </c>
      <c r="FX424">
        <v>4.5</v>
      </c>
      <c r="FY424">
        <v>4.5</v>
      </c>
      <c r="FZ424">
        <v>4.5</v>
      </c>
      <c r="GA424">
        <v>4.5</v>
      </c>
      <c r="GB424">
        <v>4.5</v>
      </c>
      <c r="GC424">
        <v>4.5</v>
      </c>
      <c r="GD424" t="s">
        <v>779</v>
      </c>
      <c r="GE424">
        <v>2</v>
      </c>
      <c r="GF424">
        <v>1</v>
      </c>
      <c r="GG424">
        <v>1</v>
      </c>
      <c r="GH424">
        <v>7.1428571428571397E-2</v>
      </c>
      <c r="GI424">
        <v>7.1428571428571397E-2</v>
      </c>
      <c r="GJ424">
        <v>0</v>
      </c>
      <c r="GK424">
        <v>1.0384253971499999</v>
      </c>
      <c r="GL424">
        <v>1.3631791874999999</v>
      </c>
      <c r="GM424">
        <v>1.6654756129999999</v>
      </c>
      <c r="GN424">
        <v>0.96799999999999997</v>
      </c>
      <c r="GR424">
        <v>0</v>
      </c>
    </row>
    <row r="425" spans="1:200" x14ac:dyDescent="0.3">
      <c r="A425" t="s">
        <v>6548</v>
      </c>
      <c r="B425" t="s">
        <v>6549</v>
      </c>
      <c r="C425" t="s">
        <v>6550</v>
      </c>
      <c r="D425" t="s">
        <v>6551</v>
      </c>
      <c r="E425">
        <v>0</v>
      </c>
      <c r="H425">
        <v>-3.9863082744831901</v>
      </c>
      <c r="I425">
        <v>1</v>
      </c>
      <c r="J425">
        <v>0</v>
      </c>
      <c r="K425">
        <v>-1</v>
      </c>
      <c r="L425">
        <v>-1</v>
      </c>
      <c r="M425">
        <v>0</v>
      </c>
      <c r="N425">
        <v>-1</v>
      </c>
      <c r="O425">
        <v>1000</v>
      </c>
      <c r="P425">
        <v>1000</v>
      </c>
      <c r="Q425">
        <v>3</v>
      </c>
      <c r="R425">
        <v>2.1483860953656699E-2</v>
      </c>
      <c r="S425">
        <v>3.54132951955538E-2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0.11266371255800001</v>
      </c>
      <c r="AA425">
        <v>0</v>
      </c>
      <c r="AB425">
        <v>0</v>
      </c>
      <c r="AC425">
        <v>0.35248146183490497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6</v>
      </c>
      <c r="AM425">
        <v>6</v>
      </c>
      <c r="AN425">
        <v>1.4289369906920699</v>
      </c>
      <c r="AO425">
        <v>6</v>
      </c>
      <c r="AP425">
        <v>6</v>
      </c>
      <c r="AQ425">
        <v>-1.6884068884228201</v>
      </c>
      <c r="AR425">
        <v>6</v>
      </c>
      <c r="AS425">
        <v>6</v>
      </c>
      <c r="AT425">
        <v>6</v>
      </c>
      <c r="AU425">
        <v>6</v>
      </c>
      <c r="AV425">
        <v>6</v>
      </c>
      <c r="AW425">
        <v>6</v>
      </c>
      <c r="AX425">
        <v>6</v>
      </c>
      <c r="AY425">
        <v>6</v>
      </c>
      <c r="AZ425">
        <v>0</v>
      </c>
      <c r="BA425">
        <v>0</v>
      </c>
      <c r="BB425">
        <v>89.0901959916782</v>
      </c>
      <c r="BC425">
        <v>0</v>
      </c>
      <c r="BD425">
        <v>0</v>
      </c>
      <c r="BE425">
        <v>45.972317262715499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89.0901959916782</v>
      </c>
      <c r="BQ425">
        <v>0</v>
      </c>
      <c r="BR425">
        <v>0</v>
      </c>
      <c r="BS425">
        <v>52.512181225882998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1</v>
      </c>
      <c r="CC425">
        <v>1</v>
      </c>
      <c r="CD425">
        <v>2.3764239417105899</v>
      </c>
      <c r="CE425">
        <v>1</v>
      </c>
      <c r="CF425">
        <v>1</v>
      </c>
      <c r="CG425">
        <v>7.8075493399675304</v>
      </c>
      <c r="CH425">
        <v>1</v>
      </c>
      <c r="CI425">
        <v>1</v>
      </c>
      <c r="CJ425">
        <v>1</v>
      </c>
      <c r="CK425">
        <v>1</v>
      </c>
      <c r="CL425">
        <v>1</v>
      </c>
      <c r="CM425">
        <v>1</v>
      </c>
      <c r="CN425">
        <v>1</v>
      </c>
      <c r="CO425">
        <v>1</v>
      </c>
      <c r="CP425">
        <v>0</v>
      </c>
      <c r="CQ425">
        <v>0</v>
      </c>
      <c r="CR425">
        <v>-28.3435374238985</v>
      </c>
      <c r="CS425">
        <v>0</v>
      </c>
      <c r="CT425">
        <v>0</v>
      </c>
      <c r="CU425">
        <v>-7.5332370464502203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100</v>
      </c>
      <c r="DE425">
        <v>100</v>
      </c>
      <c r="DF425">
        <v>50.000000000000099</v>
      </c>
      <c r="DG425">
        <v>100</v>
      </c>
      <c r="DH425">
        <v>100</v>
      </c>
      <c r="DI425">
        <v>100</v>
      </c>
      <c r="DJ425">
        <v>199.99999999999901</v>
      </c>
      <c r="DK425">
        <v>100</v>
      </c>
      <c r="DL425">
        <v>79.999999999999304</v>
      </c>
      <c r="DM425">
        <v>89.999999999999005</v>
      </c>
      <c r="DN425">
        <v>100</v>
      </c>
      <c r="DO425">
        <v>100</v>
      </c>
      <c r="DP425">
        <v>79.999999999999304</v>
      </c>
      <c r="DQ425">
        <v>89.999999999999005</v>
      </c>
      <c r="DR425">
        <v>6</v>
      </c>
      <c r="DS425">
        <v>6</v>
      </c>
      <c r="DT425">
        <v>1.0273914193440401</v>
      </c>
      <c r="DU425">
        <v>6</v>
      </c>
      <c r="DV425">
        <v>6</v>
      </c>
      <c r="DW425">
        <v>-1.81062737885949</v>
      </c>
      <c r="DX425">
        <v>6</v>
      </c>
      <c r="DY425">
        <v>6</v>
      </c>
      <c r="DZ425">
        <v>6</v>
      </c>
      <c r="EA425">
        <v>6</v>
      </c>
      <c r="EB425">
        <v>6</v>
      </c>
      <c r="EC425">
        <v>6</v>
      </c>
      <c r="ED425">
        <v>6</v>
      </c>
      <c r="EE425">
        <v>6</v>
      </c>
      <c r="EF425">
        <v>6</v>
      </c>
      <c r="EG425">
        <v>6</v>
      </c>
      <c r="EH425">
        <v>1.31448343334323</v>
      </c>
      <c r="EI425">
        <v>6</v>
      </c>
      <c r="EJ425">
        <v>6</v>
      </c>
      <c r="EK425">
        <v>-1.7154340773933301</v>
      </c>
      <c r="EL425">
        <v>6</v>
      </c>
      <c r="EM425">
        <v>6</v>
      </c>
      <c r="EN425">
        <v>6</v>
      </c>
      <c r="EO425">
        <v>6</v>
      </c>
      <c r="EP425">
        <v>6</v>
      </c>
      <c r="EQ425">
        <v>6</v>
      </c>
      <c r="ER425">
        <v>6</v>
      </c>
      <c r="ES425">
        <v>6</v>
      </c>
      <c r="ET425">
        <v>6</v>
      </c>
      <c r="EU425">
        <v>6</v>
      </c>
      <c r="EV425">
        <v>1.1445199058122499</v>
      </c>
      <c r="EW425">
        <v>6</v>
      </c>
      <c r="EX425">
        <v>6</v>
      </c>
      <c r="EY425">
        <v>-1.7506084580294701</v>
      </c>
      <c r="EZ425">
        <v>6</v>
      </c>
      <c r="FA425">
        <v>6</v>
      </c>
      <c r="FB425">
        <v>6</v>
      </c>
      <c r="FC425">
        <v>6</v>
      </c>
      <c r="FD425">
        <v>6</v>
      </c>
      <c r="FE425">
        <v>6</v>
      </c>
      <c r="FF425">
        <v>6</v>
      </c>
      <c r="FG425">
        <v>6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2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6</v>
      </c>
      <c r="FW425">
        <v>6</v>
      </c>
      <c r="FX425">
        <v>4.5</v>
      </c>
      <c r="FY425">
        <v>4.5</v>
      </c>
      <c r="FZ425">
        <v>4.5</v>
      </c>
      <c r="GA425">
        <v>4.5</v>
      </c>
      <c r="GB425">
        <v>4.5</v>
      </c>
      <c r="GC425">
        <v>4.5</v>
      </c>
      <c r="GD425" t="s">
        <v>779</v>
      </c>
      <c r="GE425">
        <v>2</v>
      </c>
      <c r="GF425">
        <v>0</v>
      </c>
      <c r="GG425">
        <v>2</v>
      </c>
      <c r="GH425">
        <v>0</v>
      </c>
      <c r="GI425">
        <v>0.14285714285714299</v>
      </c>
      <c r="GJ425">
        <v>0</v>
      </c>
      <c r="GN425">
        <v>0</v>
      </c>
      <c r="GR425">
        <v>0</v>
      </c>
    </row>
    <row r="426" spans="1:200" x14ac:dyDescent="0.3">
      <c r="A426" t="s">
        <v>1210</v>
      </c>
      <c r="B426" t="s">
        <v>1211</v>
      </c>
      <c r="C426" t="s">
        <v>1212</v>
      </c>
      <c r="D426" t="s">
        <v>1213</v>
      </c>
      <c r="E426">
        <v>0</v>
      </c>
      <c r="H426">
        <v>2.6836828036513398</v>
      </c>
      <c r="I426">
        <v>1</v>
      </c>
      <c r="J426">
        <v>0</v>
      </c>
      <c r="K426">
        <v>0</v>
      </c>
      <c r="L426">
        <v>-1</v>
      </c>
      <c r="M426">
        <v>0</v>
      </c>
      <c r="N426">
        <v>0</v>
      </c>
      <c r="O426">
        <v>1000</v>
      </c>
      <c r="P426">
        <v>1000</v>
      </c>
      <c r="Q426">
        <v>1</v>
      </c>
      <c r="R426">
        <v>2.3001560931901299E-3</v>
      </c>
      <c r="S426">
        <v>3.5378977782354798E-2</v>
      </c>
      <c r="T426">
        <v>3.2719954190932602E-6</v>
      </c>
      <c r="U426">
        <v>0</v>
      </c>
      <c r="V426">
        <v>2.0459697933801801E-6</v>
      </c>
      <c r="W426">
        <v>2.54753510549021E-2</v>
      </c>
      <c r="X426">
        <v>0</v>
      </c>
      <c r="Y426">
        <v>5.4105179142316703E-2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2.1799283478897698E-2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6</v>
      </c>
      <c r="AM426">
        <v>0.93105599331051803</v>
      </c>
      <c r="AN426">
        <v>6</v>
      </c>
      <c r="AO426">
        <v>6</v>
      </c>
      <c r="AP426">
        <v>6</v>
      </c>
      <c r="AQ426">
        <v>6</v>
      </c>
      <c r="AR426">
        <v>6</v>
      </c>
      <c r="AS426">
        <v>1.79294623206758</v>
      </c>
      <c r="AT426">
        <v>6</v>
      </c>
      <c r="AU426">
        <v>6</v>
      </c>
      <c r="AV426">
        <v>6</v>
      </c>
      <c r="AW426">
        <v>6</v>
      </c>
      <c r="AX426">
        <v>1.4508482518281101</v>
      </c>
      <c r="AY426">
        <v>1.76404112429003</v>
      </c>
      <c r="AZ426">
        <v>0</v>
      </c>
      <c r="BA426">
        <v>61.183181981846303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25.2456794307015</v>
      </c>
      <c r="BH426">
        <v>0</v>
      </c>
      <c r="BI426">
        <v>0</v>
      </c>
      <c r="BJ426">
        <v>0</v>
      </c>
      <c r="BK426">
        <v>0</v>
      </c>
      <c r="BL426">
        <v>52.719563390799998</v>
      </c>
      <c r="BM426">
        <v>34.213849930499997</v>
      </c>
      <c r="BN426">
        <v>0</v>
      </c>
      <c r="BO426">
        <v>61.183181981846303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21.770629589948001</v>
      </c>
      <c r="BV426">
        <v>0</v>
      </c>
      <c r="BW426">
        <v>0</v>
      </c>
      <c r="BX426">
        <v>0</v>
      </c>
      <c r="BY426">
        <v>0</v>
      </c>
      <c r="BZ426">
        <v>34.141796715449203</v>
      </c>
      <c r="CA426">
        <v>41.056618262181402</v>
      </c>
      <c r="CB426">
        <v>1</v>
      </c>
      <c r="CC426">
        <v>1.05057182593545</v>
      </c>
      <c r="CD426">
        <v>1</v>
      </c>
      <c r="CE426">
        <v>1</v>
      </c>
      <c r="CF426">
        <v>1</v>
      </c>
      <c r="CG426">
        <v>1</v>
      </c>
      <c r="CH426">
        <v>1</v>
      </c>
      <c r="CI426">
        <v>0.586539814140149</v>
      </c>
      <c r="CJ426">
        <v>1</v>
      </c>
      <c r="CK426">
        <v>1</v>
      </c>
      <c r="CL426">
        <v>1</v>
      </c>
      <c r="CM426">
        <v>1</v>
      </c>
      <c r="CN426">
        <v>2.7172390492072598</v>
      </c>
      <c r="CO426">
        <v>2.0030767665949001</v>
      </c>
      <c r="CP426">
        <v>0</v>
      </c>
      <c r="CQ426">
        <v>13.8115485210936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10.341596711768499</v>
      </c>
      <c r="DC426">
        <v>0</v>
      </c>
      <c r="DD426">
        <v>100</v>
      </c>
      <c r="DE426">
        <v>39.999999999999801</v>
      </c>
      <c r="DF426">
        <v>39.999999999999801</v>
      </c>
      <c r="DG426">
        <v>70.000000000000497</v>
      </c>
      <c r="DH426">
        <v>70.000000000000497</v>
      </c>
      <c r="DI426">
        <v>70.000000000000497</v>
      </c>
      <c r="DJ426">
        <v>100</v>
      </c>
      <c r="DK426">
        <v>70.000000000000497</v>
      </c>
      <c r="DL426">
        <v>50.000000000000099</v>
      </c>
      <c r="DM426">
        <v>70.000000000000497</v>
      </c>
      <c r="DN426">
        <v>19.999999999999901</v>
      </c>
      <c r="DO426">
        <v>70.000000000000497</v>
      </c>
      <c r="DP426">
        <v>50.000000000000099</v>
      </c>
      <c r="DQ426">
        <v>70.000000000000497</v>
      </c>
      <c r="DR426">
        <v>6</v>
      </c>
      <c r="DS426">
        <v>2.2748264241495599E-2</v>
      </c>
      <c r="DT426">
        <v>6</v>
      </c>
      <c r="DU426">
        <v>6</v>
      </c>
      <c r="DV426">
        <v>6</v>
      </c>
      <c r="DW426">
        <v>6</v>
      </c>
      <c r="DX426">
        <v>6</v>
      </c>
      <c r="DY426">
        <v>0.166044721829579</v>
      </c>
      <c r="DZ426">
        <v>6</v>
      </c>
      <c r="EA426">
        <v>6</v>
      </c>
      <c r="EB426">
        <v>6</v>
      </c>
      <c r="EC426">
        <v>6</v>
      </c>
      <c r="ED426">
        <v>1.0996673317255099</v>
      </c>
      <c r="EE426">
        <v>1.28765273750769</v>
      </c>
      <c r="EF426">
        <v>6</v>
      </c>
      <c r="EG426">
        <v>0.63246631524531605</v>
      </c>
      <c r="EH426">
        <v>6</v>
      </c>
      <c r="EI426">
        <v>6</v>
      </c>
      <c r="EJ426">
        <v>6</v>
      </c>
      <c r="EK426">
        <v>6</v>
      </c>
      <c r="EL426">
        <v>6</v>
      </c>
      <c r="EM426">
        <v>3.5880541729214501</v>
      </c>
      <c r="EN426">
        <v>6</v>
      </c>
      <c r="EO426">
        <v>6</v>
      </c>
      <c r="EP426">
        <v>6</v>
      </c>
      <c r="EQ426">
        <v>6</v>
      </c>
      <c r="ER426">
        <v>1.63881611849507</v>
      </c>
      <c r="ES426">
        <v>2.04162144006985</v>
      </c>
      <c r="ET426">
        <v>6</v>
      </c>
      <c r="EU426">
        <v>0.14954292351527801</v>
      </c>
      <c r="EV426">
        <v>6</v>
      </c>
      <c r="EW426">
        <v>6</v>
      </c>
      <c r="EX426">
        <v>6</v>
      </c>
      <c r="EY426">
        <v>6</v>
      </c>
      <c r="EZ426">
        <v>6</v>
      </c>
      <c r="FA426">
        <v>1.3532274087398299</v>
      </c>
      <c r="FB426">
        <v>6</v>
      </c>
      <c r="FC426">
        <v>6</v>
      </c>
      <c r="FD426">
        <v>6</v>
      </c>
      <c r="FE426">
        <v>6</v>
      </c>
      <c r="FF426">
        <v>1.3740398960022699</v>
      </c>
      <c r="FG426">
        <v>1.66819440290163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2</v>
      </c>
      <c r="FP426">
        <v>1</v>
      </c>
      <c r="FQ426">
        <v>0</v>
      </c>
      <c r="FR426">
        <v>0</v>
      </c>
      <c r="FS426">
        <v>0</v>
      </c>
      <c r="FT426">
        <v>3</v>
      </c>
      <c r="FU426">
        <v>1</v>
      </c>
      <c r="FV426">
        <v>6</v>
      </c>
      <c r="FW426">
        <v>6</v>
      </c>
      <c r="FX426">
        <v>4.5</v>
      </c>
      <c r="FY426">
        <v>4.5</v>
      </c>
      <c r="FZ426">
        <v>4.5</v>
      </c>
      <c r="GA426">
        <v>4.5</v>
      </c>
      <c r="GB426">
        <v>4.5</v>
      </c>
      <c r="GC426">
        <v>4.5</v>
      </c>
      <c r="GD426" t="s">
        <v>229</v>
      </c>
      <c r="GE426">
        <v>2</v>
      </c>
      <c r="GF426">
        <v>2</v>
      </c>
      <c r="GG426">
        <v>0</v>
      </c>
      <c r="GH426">
        <v>0.14285714285714299</v>
      </c>
      <c r="GI426">
        <v>0</v>
      </c>
      <c r="GJ426">
        <v>0</v>
      </c>
      <c r="GK426">
        <v>1.5166078088499999</v>
      </c>
      <c r="GL426">
        <v>1.6967625500000001</v>
      </c>
      <c r="GM426">
        <v>1.7923137178999999</v>
      </c>
      <c r="GN426">
        <v>0.16300000000000001</v>
      </c>
      <c r="GR426">
        <v>0</v>
      </c>
    </row>
    <row r="427" spans="1:200" x14ac:dyDescent="0.3">
      <c r="A427" t="s">
        <v>2977</v>
      </c>
      <c r="B427" t="s">
        <v>2978</v>
      </c>
      <c r="C427" t="s">
        <v>2979</v>
      </c>
      <c r="D427" t="s">
        <v>2980</v>
      </c>
      <c r="E427">
        <v>0</v>
      </c>
      <c r="H427">
        <v>0.28299095773371002</v>
      </c>
      <c r="I427">
        <v>1</v>
      </c>
      <c r="J427">
        <v>1</v>
      </c>
      <c r="K427">
        <v>-1</v>
      </c>
      <c r="L427">
        <v>-1</v>
      </c>
      <c r="M427">
        <v>-1</v>
      </c>
      <c r="N427">
        <v>-1</v>
      </c>
      <c r="O427">
        <v>29.013726428545201</v>
      </c>
      <c r="P427">
        <v>6.3374261451837004</v>
      </c>
      <c r="Q427">
        <v>44</v>
      </c>
      <c r="R427">
        <v>0</v>
      </c>
      <c r="S427">
        <v>3.5162698027541101E-2</v>
      </c>
      <c r="T427">
        <v>0</v>
      </c>
      <c r="U427">
        <v>5.3136866334753201E-4</v>
      </c>
      <c r="V427">
        <v>0</v>
      </c>
      <c r="W427">
        <v>6.6155851628125401E-2</v>
      </c>
      <c r="X427">
        <v>0</v>
      </c>
      <c r="Y427">
        <v>0</v>
      </c>
      <c r="Z427">
        <v>0</v>
      </c>
      <c r="AA427">
        <v>4.3684298884685002E-3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6.9476874770824606E-2</v>
      </c>
      <c r="AK427">
        <v>0</v>
      </c>
      <c r="AL427">
        <v>6</v>
      </c>
      <c r="AM427">
        <v>6</v>
      </c>
      <c r="AN427">
        <v>6</v>
      </c>
      <c r="AO427">
        <v>1.9727282435620499</v>
      </c>
      <c r="AP427">
        <v>1.02517531618263</v>
      </c>
      <c r="AQ427">
        <v>6</v>
      </c>
      <c r="AR427">
        <v>6</v>
      </c>
      <c r="AS427">
        <v>6</v>
      </c>
      <c r="AT427">
        <v>6</v>
      </c>
      <c r="AU427">
        <v>6</v>
      </c>
      <c r="AV427">
        <v>6</v>
      </c>
      <c r="AW427">
        <v>6</v>
      </c>
      <c r="AX427">
        <v>1.12057509379371</v>
      </c>
      <c r="AY427">
        <v>1.4231083079781801</v>
      </c>
      <c r="AZ427">
        <v>0</v>
      </c>
      <c r="BA427">
        <v>0</v>
      </c>
      <c r="BB427">
        <v>0</v>
      </c>
      <c r="BC427">
        <v>24.280350438047599</v>
      </c>
      <c r="BD427">
        <v>21.6429699842022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110.88831188739999</v>
      </c>
      <c r="BM427">
        <v>114.25041372859999</v>
      </c>
      <c r="BN427">
        <v>0</v>
      </c>
      <c r="BO427">
        <v>0</v>
      </c>
      <c r="BP427">
        <v>0</v>
      </c>
      <c r="BQ427">
        <v>29.136420469827801</v>
      </c>
      <c r="BR427">
        <v>17.5512521688627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99.453635570641694</v>
      </c>
      <c r="CA427">
        <v>90.061560013076502</v>
      </c>
      <c r="CB427">
        <v>1</v>
      </c>
      <c r="CC427">
        <v>1</v>
      </c>
      <c r="CD427">
        <v>1</v>
      </c>
      <c r="CE427">
        <v>1.1245654205728599</v>
      </c>
      <c r="CF427">
        <v>7.9999987616851103</v>
      </c>
      <c r="CG427">
        <v>1</v>
      </c>
      <c r="CH427">
        <v>1</v>
      </c>
      <c r="CI427">
        <v>1</v>
      </c>
      <c r="CJ427">
        <v>1</v>
      </c>
      <c r="CK427">
        <v>1</v>
      </c>
      <c r="CL427">
        <v>1</v>
      </c>
      <c r="CM427">
        <v>1</v>
      </c>
      <c r="CN427">
        <v>4.0217106102389399</v>
      </c>
      <c r="CO427">
        <v>5.5294188160420603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2.2832624155022598</v>
      </c>
      <c r="DC427">
        <v>0.263656204101128</v>
      </c>
      <c r="DD427">
        <v>100</v>
      </c>
      <c r="DE427">
        <v>50.000000000000099</v>
      </c>
      <c r="DF427">
        <v>100</v>
      </c>
      <c r="DG427">
        <v>89.999999999999005</v>
      </c>
      <c r="DH427">
        <v>89.999999999999005</v>
      </c>
      <c r="DI427">
        <v>89.999999999999005</v>
      </c>
      <c r="DJ427">
        <v>19.999999999999901</v>
      </c>
      <c r="DK427">
        <v>89.999999999999005</v>
      </c>
      <c r="DL427">
        <v>70.000000000000497</v>
      </c>
      <c r="DM427">
        <v>79.999999999999304</v>
      </c>
      <c r="DN427">
        <v>89.999999999999005</v>
      </c>
      <c r="DO427">
        <v>89.999999999999005</v>
      </c>
      <c r="DP427">
        <v>70.000000000000497</v>
      </c>
      <c r="DQ427">
        <v>79.999999999999304</v>
      </c>
      <c r="DR427">
        <v>6</v>
      </c>
      <c r="DS427">
        <v>6</v>
      </c>
      <c r="DT427">
        <v>6</v>
      </c>
      <c r="DU427">
        <v>1.1241848934088601</v>
      </c>
      <c r="DV427">
        <v>0.90589498403938795</v>
      </c>
      <c r="DW427">
        <v>6</v>
      </c>
      <c r="DX427">
        <v>6</v>
      </c>
      <c r="DY427">
        <v>6</v>
      </c>
      <c r="DZ427">
        <v>6</v>
      </c>
      <c r="EA427">
        <v>6</v>
      </c>
      <c r="EB427">
        <v>6</v>
      </c>
      <c r="EC427">
        <v>6</v>
      </c>
      <c r="ED427">
        <v>0.883302300716579</v>
      </c>
      <c r="EE427">
        <v>1.25053275507001</v>
      </c>
      <c r="EF427">
        <v>6</v>
      </c>
      <c r="EG427">
        <v>6</v>
      </c>
      <c r="EH427">
        <v>6</v>
      </c>
      <c r="EI427">
        <v>2.2752930488518999</v>
      </c>
      <c r="EJ427">
        <v>6</v>
      </c>
      <c r="EK427">
        <v>6</v>
      </c>
      <c r="EL427">
        <v>6</v>
      </c>
      <c r="EM427">
        <v>6</v>
      </c>
      <c r="EN427">
        <v>6</v>
      </c>
      <c r="EO427">
        <v>6</v>
      </c>
      <c r="EP427">
        <v>6</v>
      </c>
      <c r="EQ427">
        <v>6</v>
      </c>
      <c r="ER427">
        <v>1.0089430754806901</v>
      </c>
      <c r="ES427">
        <v>1.3767968982119201</v>
      </c>
      <c r="ET427">
        <v>6</v>
      </c>
      <c r="EU427">
        <v>6</v>
      </c>
      <c r="EV427">
        <v>6</v>
      </c>
      <c r="EW427">
        <v>1.55444428672873</v>
      </c>
      <c r="EX427">
        <v>0.97390880121386503</v>
      </c>
      <c r="EY427">
        <v>6</v>
      </c>
      <c r="EZ427">
        <v>6</v>
      </c>
      <c r="FA427">
        <v>6</v>
      </c>
      <c r="FB427">
        <v>6</v>
      </c>
      <c r="FC427">
        <v>6</v>
      </c>
      <c r="FD427">
        <v>6</v>
      </c>
      <c r="FE427">
        <v>6</v>
      </c>
      <c r="FF427">
        <v>0.91641662289371195</v>
      </c>
      <c r="FG427">
        <v>1.30313437207331</v>
      </c>
      <c r="FH427">
        <v>0</v>
      </c>
      <c r="FI427">
        <v>0</v>
      </c>
      <c r="FJ427">
        <v>0</v>
      </c>
      <c r="FK427">
        <v>1</v>
      </c>
      <c r="FL427">
        <v>2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6</v>
      </c>
      <c r="FW427">
        <v>6</v>
      </c>
      <c r="FX427">
        <v>4.5</v>
      </c>
      <c r="FY427">
        <v>4.5</v>
      </c>
      <c r="FZ427">
        <v>4.5</v>
      </c>
      <c r="GA427">
        <v>4.5</v>
      </c>
      <c r="GB427">
        <v>4.5</v>
      </c>
      <c r="GC427">
        <v>4.5</v>
      </c>
      <c r="GD427" t="s">
        <v>264</v>
      </c>
      <c r="GE427">
        <v>3</v>
      </c>
      <c r="GF427">
        <v>0</v>
      </c>
      <c r="GG427">
        <v>3</v>
      </c>
      <c r="GH427">
        <v>0</v>
      </c>
      <c r="GI427">
        <v>0.214285714285714</v>
      </c>
      <c r="GJ427">
        <v>0</v>
      </c>
      <c r="GK427">
        <v>1.3534924332</v>
      </c>
      <c r="GL427">
        <v>1.4150157619999999</v>
      </c>
      <c r="GM427">
        <v>1.5099156471249999</v>
      </c>
      <c r="GN427">
        <v>1</v>
      </c>
      <c r="GO427">
        <v>1.360424433925</v>
      </c>
      <c r="GP427">
        <v>1.7609200540000001</v>
      </c>
      <c r="GQ427">
        <v>2.1375028009500001</v>
      </c>
      <c r="GR427">
        <v>1</v>
      </c>
    </row>
    <row r="428" spans="1:200" x14ac:dyDescent="0.3">
      <c r="A428" t="s">
        <v>7320</v>
      </c>
      <c r="B428" t="s">
        <v>7321</v>
      </c>
      <c r="C428" t="s">
        <v>7322</v>
      </c>
      <c r="D428" t="s">
        <v>7323</v>
      </c>
      <c r="E428">
        <v>1</v>
      </c>
      <c r="H428">
        <v>0.14402099977837299</v>
      </c>
      <c r="I428">
        <v>1</v>
      </c>
      <c r="J428">
        <v>0</v>
      </c>
      <c r="K428">
        <v>-1</v>
      </c>
      <c r="L428">
        <v>-1</v>
      </c>
      <c r="M428">
        <v>0</v>
      </c>
      <c r="N428">
        <v>-1</v>
      </c>
      <c r="O428">
        <v>34.746109500730903</v>
      </c>
      <c r="P428">
        <v>7.5895422580638501</v>
      </c>
      <c r="Q428">
        <v>12</v>
      </c>
      <c r="R428">
        <v>0</v>
      </c>
      <c r="S428">
        <v>3.4386446359473397E-2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4.5058398810049201E-2</v>
      </c>
      <c r="Z428">
        <v>0</v>
      </c>
      <c r="AA428">
        <v>0</v>
      </c>
      <c r="AB428">
        <v>0</v>
      </c>
      <c r="AC428">
        <v>3.9135494359106099E-2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0.299200179735989</v>
      </c>
      <c r="AJ428">
        <v>0</v>
      </c>
      <c r="AK428">
        <v>0</v>
      </c>
      <c r="AL428">
        <v>6</v>
      </c>
      <c r="AM428">
        <v>1.42021931899372</v>
      </c>
      <c r="AN428">
        <v>6</v>
      </c>
      <c r="AO428">
        <v>6</v>
      </c>
      <c r="AP428">
        <v>6</v>
      </c>
      <c r="AQ428">
        <v>1.92603438565907</v>
      </c>
      <c r="AR428">
        <v>6</v>
      </c>
      <c r="AS428">
        <v>6</v>
      </c>
      <c r="AT428">
        <v>6</v>
      </c>
      <c r="AU428">
        <v>6</v>
      </c>
      <c r="AV428">
        <v>6</v>
      </c>
      <c r="AW428">
        <v>1.08229817184494</v>
      </c>
      <c r="AX428">
        <v>6</v>
      </c>
      <c r="AY428">
        <v>6</v>
      </c>
      <c r="AZ428">
        <v>0</v>
      </c>
      <c r="BA428">
        <v>40.312262515886403</v>
      </c>
      <c r="BB428">
        <v>0</v>
      </c>
      <c r="BC428">
        <v>0</v>
      </c>
      <c r="BD428">
        <v>0</v>
      </c>
      <c r="BE428">
        <v>55.093204467383302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76.013679876498301</v>
      </c>
      <c r="BL428">
        <v>0</v>
      </c>
      <c r="BM428">
        <v>0</v>
      </c>
      <c r="BN428">
        <v>0</v>
      </c>
      <c r="BO428">
        <v>40.312262515886403</v>
      </c>
      <c r="BP428">
        <v>0</v>
      </c>
      <c r="BQ428">
        <v>0</v>
      </c>
      <c r="BR428">
        <v>0</v>
      </c>
      <c r="BS428">
        <v>65.961926177663202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50.005546201731597</v>
      </c>
      <c r="BZ428">
        <v>0</v>
      </c>
      <c r="CA428">
        <v>0</v>
      </c>
      <c r="CB428">
        <v>1</v>
      </c>
      <c r="CC428">
        <v>2.3477021032768</v>
      </c>
      <c r="CD428">
        <v>1</v>
      </c>
      <c r="CE428">
        <v>1</v>
      </c>
      <c r="CF428">
        <v>1</v>
      </c>
      <c r="CG428">
        <v>7.9990283662706698</v>
      </c>
      <c r="CH428">
        <v>1</v>
      </c>
      <c r="CI428">
        <v>1</v>
      </c>
      <c r="CJ428">
        <v>1</v>
      </c>
      <c r="CK428">
        <v>1</v>
      </c>
      <c r="CL428">
        <v>1</v>
      </c>
      <c r="CM428">
        <v>0.300000000078815</v>
      </c>
      <c r="CN428">
        <v>1</v>
      </c>
      <c r="CO428">
        <v>1</v>
      </c>
      <c r="CP428">
        <v>0</v>
      </c>
      <c r="CQ428">
        <v>0.80566341389477103</v>
      </c>
      <c r="CR428">
        <v>0</v>
      </c>
      <c r="CS428">
        <v>0</v>
      </c>
      <c r="CT428">
        <v>0</v>
      </c>
      <c r="CU428">
        <v>-2.57098153800372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3.06150712211431</v>
      </c>
      <c r="DB428">
        <v>0</v>
      </c>
      <c r="DC428">
        <v>0</v>
      </c>
      <c r="DD428">
        <v>100</v>
      </c>
      <c r="DE428">
        <v>50.000000000000099</v>
      </c>
      <c r="DF428">
        <v>100</v>
      </c>
      <c r="DG428">
        <v>100</v>
      </c>
      <c r="DH428">
        <v>100</v>
      </c>
      <c r="DI428">
        <v>100</v>
      </c>
      <c r="DJ428">
        <v>199.99999999999901</v>
      </c>
      <c r="DK428">
        <v>100</v>
      </c>
      <c r="DL428">
        <v>79.999999999999304</v>
      </c>
      <c r="DM428">
        <v>89.999999999999005</v>
      </c>
      <c r="DN428">
        <v>100</v>
      </c>
      <c r="DO428">
        <v>100</v>
      </c>
      <c r="DP428">
        <v>79.999999999999304</v>
      </c>
      <c r="DQ428">
        <v>89.999999999999005</v>
      </c>
      <c r="DR428">
        <v>6</v>
      </c>
      <c r="DS428">
        <v>1.0137612304196</v>
      </c>
      <c r="DT428">
        <v>6</v>
      </c>
      <c r="DU428">
        <v>6</v>
      </c>
      <c r="DV428">
        <v>6</v>
      </c>
      <c r="DW428">
        <v>1.80673958312242</v>
      </c>
      <c r="DX428">
        <v>6</v>
      </c>
      <c r="DY428">
        <v>6</v>
      </c>
      <c r="DZ428">
        <v>6</v>
      </c>
      <c r="EA428">
        <v>6</v>
      </c>
      <c r="EB428">
        <v>6</v>
      </c>
      <c r="EC428">
        <v>-2.0985101921171601</v>
      </c>
      <c r="ED428">
        <v>6</v>
      </c>
      <c r="EE428">
        <v>6</v>
      </c>
      <c r="EF428">
        <v>6</v>
      </c>
      <c r="EG428">
        <v>1.4173534080866901</v>
      </c>
      <c r="EH428">
        <v>6</v>
      </c>
      <c r="EI428">
        <v>6</v>
      </c>
      <c r="EJ428">
        <v>6</v>
      </c>
      <c r="EK428">
        <v>1.88085787063128</v>
      </c>
      <c r="EL428">
        <v>6</v>
      </c>
      <c r="EM428">
        <v>6</v>
      </c>
      <c r="EN428">
        <v>6</v>
      </c>
      <c r="EO428">
        <v>6</v>
      </c>
      <c r="EP428">
        <v>6</v>
      </c>
      <c r="EQ428">
        <v>2.7467502661769001</v>
      </c>
      <c r="ER428">
        <v>6</v>
      </c>
      <c r="ES428">
        <v>6</v>
      </c>
      <c r="ET428">
        <v>6</v>
      </c>
      <c r="EU428">
        <v>1.1627381288443599</v>
      </c>
      <c r="EV428">
        <v>6</v>
      </c>
      <c r="EW428">
        <v>6</v>
      </c>
      <c r="EX428">
        <v>6</v>
      </c>
      <c r="EY428">
        <v>1.8494381197043199</v>
      </c>
      <c r="EZ428">
        <v>6</v>
      </c>
      <c r="FA428">
        <v>6</v>
      </c>
      <c r="FB428">
        <v>6</v>
      </c>
      <c r="FC428">
        <v>6</v>
      </c>
      <c r="FD428">
        <v>6</v>
      </c>
      <c r="FE428">
        <v>2.7467502661769001</v>
      </c>
      <c r="FF428">
        <v>6</v>
      </c>
      <c r="FG428">
        <v>6</v>
      </c>
      <c r="FH428">
        <v>0</v>
      </c>
      <c r="FI428">
        <v>1</v>
      </c>
      <c r="FJ428">
        <v>0</v>
      </c>
      <c r="FK428">
        <v>0</v>
      </c>
      <c r="FL428">
        <v>0</v>
      </c>
      <c r="FM428">
        <v>1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1</v>
      </c>
      <c r="FT428">
        <v>0</v>
      </c>
      <c r="FU428">
        <v>1</v>
      </c>
      <c r="FV428">
        <v>6</v>
      </c>
      <c r="FW428">
        <v>6</v>
      </c>
      <c r="FX428">
        <v>4.5</v>
      </c>
      <c r="FY428">
        <v>4.5</v>
      </c>
      <c r="FZ428">
        <v>4.5</v>
      </c>
      <c r="GA428">
        <v>4.5</v>
      </c>
      <c r="GB428">
        <v>4.5</v>
      </c>
      <c r="GC428">
        <v>4.5</v>
      </c>
      <c r="GD428" t="s">
        <v>369</v>
      </c>
      <c r="GE428">
        <v>3</v>
      </c>
      <c r="GF428">
        <v>1</v>
      </c>
      <c r="GG428">
        <v>2</v>
      </c>
      <c r="GH428">
        <v>7.1428571428571397E-2</v>
      </c>
      <c r="GI428">
        <v>0.14285714285714299</v>
      </c>
      <c r="GJ428">
        <v>0</v>
      </c>
      <c r="GK428">
        <v>1.5782863916500001</v>
      </c>
      <c r="GL428">
        <v>1.7282002325000001</v>
      </c>
      <c r="GM428">
        <v>1.880602551075</v>
      </c>
      <c r="GN428">
        <v>0.09</v>
      </c>
      <c r="GO428">
        <v>-0.22044097574999999</v>
      </c>
      <c r="GP428">
        <v>-0.206799655</v>
      </c>
      <c r="GQ428">
        <v>1.9591917510000001</v>
      </c>
      <c r="GR428">
        <v>6.0000000000000001E-3</v>
      </c>
    </row>
    <row r="429" spans="1:200" x14ac:dyDescent="0.3">
      <c r="A429" t="s">
        <v>3745</v>
      </c>
      <c r="B429" t="s">
        <v>3746</v>
      </c>
      <c r="C429" t="s">
        <v>3747</v>
      </c>
      <c r="D429" t="s">
        <v>3748</v>
      </c>
      <c r="E429">
        <v>1</v>
      </c>
      <c r="H429">
        <v>0.45602116893335698</v>
      </c>
      <c r="I429">
        <v>1</v>
      </c>
      <c r="J429">
        <v>0</v>
      </c>
      <c r="K429">
        <v>-1</v>
      </c>
      <c r="L429">
        <v>-1</v>
      </c>
      <c r="M429">
        <v>0</v>
      </c>
      <c r="N429">
        <v>-1</v>
      </c>
      <c r="O429">
        <v>44.827217887507302</v>
      </c>
      <c r="P429">
        <v>9.7915441284589306</v>
      </c>
      <c r="Q429">
        <v>51</v>
      </c>
      <c r="R429">
        <v>1.6001056105696802E-2</v>
      </c>
      <c r="S429">
        <v>3.43331521807302E-2</v>
      </c>
      <c r="T429">
        <v>0</v>
      </c>
      <c r="U429">
        <v>0</v>
      </c>
      <c r="V429">
        <v>6.2739185377642102E-4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0.54590735214524699</v>
      </c>
      <c r="AF429">
        <v>0</v>
      </c>
      <c r="AG429">
        <v>0</v>
      </c>
      <c r="AH429">
        <v>0</v>
      </c>
      <c r="AI429">
        <v>0</v>
      </c>
      <c r="AJ429">
        <v>5.7352400600089301E-3</v>
      </c>
      <c r="AK429">
        <v>0</v>
      </c>
      <c r="AL429">
        <v>6</v>
      </c>
      <c r="AM429">
        <v>6</v>
      </c>
      <c r="AN429">
        <v>1.26324914941582</v>
      </c>
      <c r="AO429">
        <v>6</v>
      </c>
      <c r="AP429">
        <v>1.99686535148677</v>
      </c>
      <c r="AQ429">
        <v>6</v>
      </c>
      <c r="AR429">
        <v>6</v>
      </c>
      <c r="AS429">
        <v>4.19469078667003E-2</v>
      </c>
      <c r="AT429">
        <v>6</v>
      </c>
      <c r="AU429">
        <v>6</v>
      </c>
      <c r="AV429">
        <v>6</v>
      </c>
      <c r="AW429">
        <v>6</v>
      </c>
      <c r="AX429">
        <v>1.42503439748599</v>
      </c>
      <c r="AY429">
        <v>6</v>
      </c>
      <c r="AZ429">
        <v>0</v>
      </c>
      <c r="BA429">
        <v>0</v>
      </c>
      <c r="BB429">
        <v>63.600288678658004</v>
      </c>
      <c r="BC429">
        <v>0</v>
      </c>
      <c r="BD429">
        <v>26.829268292682901</v>
      </c>
      <c r="BE429">
        <v>0</v>
      </c>
      <c r="BF429">
        <v>0</v>
      </c>
      <c r="BG429">
        <v>226.644800308702</v>
      </c>
      <c r="BH429">
        <v>0</v>
      </c>
      <c r="BI429">
        <v>0</v>
      </c>
      <c r="BJ429">
        <v>0</v>
      </c>
      <c r="BK429">
        <v>0</v>
      </c>
      <c r="BL429">
        <v>100.91604691809999</v>
      </c>
      <c r="BM429">
        <v>0</v>
      </c>
      <c r="BN429">
        <v>0</v>
      </c>
      <c r="BO429">
        <v>0</v>
      </c>
      <c r="BP429">
        <v>63.600288678658004</v>
      </c>
      <c r="BQ429">
        <v>0</v>
      </c>
      <c r="BR429">
        <v>30.589333481349001</v>
      </c>
      <c r="BS429">
        <v>0</v>
      </c>
      <c r="BT429">
        <v>0</v>
      </c>
      <c r="BU429">
        <v>189.080640258644</v>
      </c>
      <c r="BV429">
        <v>0</v>
      </c>
      <c r="BW429">
        <v>0</v>
      </c>
      <c r="BX429">
        <v>0</v>
      </c>
      <c r="BY429">
        <v>0</v>
      </c>
      <c r="BZ429">
        <v>88.325641280068297</v>
      </c>
      <c r="CA429">
        <v>0</v>
      </c>
      <c r="CB429">
        <v>1</v>
      </c>
      <c r="CC429">
        <v>1</v>
      </c>
      <c r="CD429">
        <v>7.9999967651983201</v>
      </c>
      <c r="CE429">
        <v>1</v>
      </c>
      <c r="CF429">
        <v>7.9999997743339604</v>
      </c>
      <c r="CG429">
        <v>1</v>
      </c>
      <c r="CH429">
        <v>1</v>
      </c>
      <c r="CI429">
        <v>0.49036990037177602</v>
      </c>
      <c r="CJ429">
        <v>1</v>
      </c>
      <c r="CK429">
        <v>1</v>
      </c>
      <c r="CL429">
        <v>1</v>
      </c>
      <c r="CM429">
        <v>1</v>
      </c>
      <c r="CN429">
        <v>6.3431777309065103</v>
      </c>
      <c r="CO429">
        <v>1</v>
      </c>
      <c r="CP429">
        <v>0</v>
      </c>
      <c r="CQ429">
        <v>0</v>
      </c>
      <c r="CR429">
        <v>2.59210620213317</v>
      </c>
      <c r="CS429">
        <v>0</v>
      </c>
      <c r="CT429">
        <v>0</v>
      </c>
      <c r="CU429">
        <v>0</v>
      </c>
      <c r="CV429">
        <v>0</v>
      </c>
      <c r="CW429">
        <v>10.745093964748699</v>
      </c>
      <c r="CX429">
        <v>0</v>
      </c>
      <c r="CY429">
        <v>0</v>
      </c>
      <c r="CZ429">
        <v>0</v>
      </c>
      <c r="DA429">
        <v>0</v>
      </c>
      <c r="DB429">
        <v>1.51208431826704</v>
      </c>
      <c r="DC429">
        <v>0</v>
      </c>
      <c r="DD429">
        <v>100</v>
      </c>
      <c r="DE429">
        <v>100</v>
      </c>
      <c r="DF429">
        <v>50.000000000000099</v>
      </c>
      <c r="DG429">
        <v>100</v>
      </c>
      <c r="DH429">
        <v>100</v>
      </c>
      <c r="DI429">
        <v>100</v>
      </c>
      <c r="DJ429">
        <v>70.000000000000497</v>
      </c>
      <c r="DK429">
        <v>100</v>
      </c>
      <c r="DL429">
        <v>79.999999999999304</v>
      </c>
      <c r="DM429">
        <v>89.999999999999005</v>
      </c>
      <c r="DN429">
        <v>29.999999999999801</v>
      </c>
      <c r="DO429">
        <v>100</v>
      </c>
      <c r="DP429">
        <v>79.999999999999304</v>
      </c>
      <c r="DQ429">
        <v>89.999999999999005</v>
      </c>
      <c r="DR429">
        <v>6</v>
      </c>
      <c r="DS429">
        <v>6</v>
      </c>
      <c r="DT429">
        <v>1.1439687875048601</v>
      </c>
      <c r="DU429">
        <v>6</v>
      </c>
      <c r="DV429">
        <v>1.8775850344421601</v>
      </c>
      <c r="DW429">
        <v>6</v>
      </c>
      <c r="DX429">
        <v>6</v>
      </c>
      <c r="DY429">
        <v>-1.9040177786196899</v>
      </c>
      <c r="DZ429">
        <v>6</v>
      </c>
      <c r="EA429">
        <v>6</v>
      </c>
      <c r="EB429">
        <v>6</v>
      </c>
      <c r="EC429">
        <v>6</v>
      </c>
      <c r="ED429">
        <v>1.27459836212317</v>
      </c>
      <c r="EE429">
        <v>6</v>
      </c>
      <c r="EF429">
        <v>6</v>
      </c>
      <c r="EG429">
        <v>6</v>
      </c>
      <c r="EH429">
        <v>1.2606361187958699</v>
      </c>
      <c r="EI429">
        <v>6</v>
      </c>
      <c r="EJ429">
        <v>2.0313855237426899</v>
      </c>
      <c r="EK429">
        <v>6</v>
      </c>
      <c r="EL429">
        <v>6</v>
      </c>
      <c r="EM429">
        <v>-1.8485930443993299</v>
      </c>
      <c r="EN429">
        <v>6</v>
      </c>
      <c r="EO429">
        <v>6</v>
      </c>
      <c r="EP429">
        <v>6</v>
      </c>
      <c r="EQ429">
        <v>6</v>
      </c>
      <c r="ER429">
        <v>1.3655204711622999</v>
      </c>
      <c r="ES429">
        <v>6</v>
      </c>
      <c r="ET429">
        <v>6</v>
      </c>
      <c r="EU429">
        <v>6</v>
      </c>
      <c r="EV429">
        <v>1.2018530486675201</v>
      </c>
      <c r="EW429">
        <v>6</v>
      </c>
      <c r="EX429">
        <v>1.9071143931233401</v>
      </c>
      <c r="EY429">
        <v>6</v>
      </c>
      <c r="EZ429">
        <v>6</v>
      </c>
      <c r="FA429">
        <v>-2.7507807361407002</v>
      </c>
      <c r="FB429">
        <v>6</v>
      </c>
      <c r="FC429">
        <v>6</v>
      </c>
      <c r="FD429">
        <v>6</v>
      </c>
      <c r="FE429">
        <v>6</v>
      </c>
      <c r="FF429">
        <v>1.3050327868757099</v>
      </c>
      <c r="FG429">
        <v>6</v>
      </c>
      <c r="FH429">
        <v>0</v>
      </c>
      <c r="FI429">
        <v>0</v>
      </c>
      <c r="FJ429">
        <v>0</v>
      </c>
      <c r="FK429">
        <v>0</v>
      </c>
      <c r="FL429">
        <v>1</v>
      </c>
      <c r="FM429">
        <v>0</v>
      </c>
      <c r="FN429">
        <v>0</v>
      </c>
      <c r="FO429">
        <v>1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6</v>
      </c>
      <c r="FW429">
        <v>6</v>
      </c>
      <c r="FX429">
        <v>4.5</v>
      </c>
      <c r="FY429">
        <v>4.5</v>
      </c>
      <c r="FZ429">
        <v>4.5</v>
      </c>
      <c r="GA429">
        <v>4.5</v>
      </c>
      <c r="GB429">
        <v>4.5</v>
      </c>
      <c r="GC429">
        <v>4.5</v>
      </c>
      <c r="GD429" t="s">
        <v>251</v>
      </c>
      <c r="GE429">
        <v>3</v>
      </c>
      <c r="GF429">
        <v>1</v>
      </c>
      <c r="GG429">
        <v>2</v>
      </c>
      <c r="GH429">
        <v>7.1428571428571397E-2</v>
      </c>
      <c r="GI429">
        <v>0.14285714285714299</v>
      </c>
      <c r="GJ429">
        <v>0</v>
      </c>
      <c r="GN429">
        <v>0</v>
      </c>
      <c r="GR429">
        <v>0</v>
      </c>
    </row>
    <row r="430" spans="1:200" x14ac:dyDescent="0.3">
      <c r="A430" t="s">
        <v>1963</v>
      </c>
      <c r="B430" t="s">
        <v>1964</v>
      </c>
      <c r="C430" t="s">
        <v>1965</v>
      </c>
      <c r="D430" t="s">
        <v>1966</v>
      </c>
      <c r="E430">
        <v>1</v>
      </c>
      <c r="H430">
        <v>2.7345077556854301E-2</v>
      </c>
      <c r="I430">
        <v>1</v>
      </c>
      <c r="J430">
        <v>2</v>
      </c>
      <c r="K430">
        <v>-1</v>
      </c>
      <c r="L430">
        <v>-1</v>
      </c>
      <c r="M430">
        <v>-1</v>
      </c>
      <c r="N430">
        <v>0</v>
      </c>
      <c r="O430">
        <v>1000</v>
      </c>
      <c r="P430">
        <v>1000</v>
      </c>
      <c r="Q430">
        <v>2</v>
      </c>
      <c r="R430">
        <v>0</v>
      </c>
      <c r="S430">
        <v>3.4134386335938703E-2</v>
      </c>
      <c r="T430">
        <v>0</v>
      </c>
      <c r="U430">
        <v>0</v>
      </c>
      <c r="V430">
        <v>0</v>
      </c>
      <c r="W430">
        <v>4.8674558639549503E-2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2.7701512233828898E-2</v>
      </c>
      <c r="AJ430">
        <v>5.8820066100665098E-3</v>
      </c>
      <c r="AK430">
        <v>5.1816026465947997E-2</v>
      </c>
      <c r="AL430">
        <v>6</v>
      </c>
      <c r="AM430">
        <v>6</v>
      </c>
      <c r="AN430">
        <v>6</v>
      </c>
      <c r="AO430">
        <v>6</v>
      </c>
      <c r="AP430">
        <v>6</v>
      </c>
      <c r="AQ430">
        <v>6</v>
      </c>
      <c r="AR430">
        <v>6</v>
      </c>
      <c r="AS430">
        <v>6</v>
      </c>
      <c r="AT430">
        <v>6</v>
      </c>
      <c r="AU430">
        <v>6</v>
      </c>
      <c r="AV430">
        <v>6</v>
      </c>
      <c r="AW430">
        <v>1.73270509472754</v>
      </c>
      <c r="AX430">
        <v>1.19083071520326</v>
      </c>
      <c r="AY430">
        <v>1.43454871697472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62.893446735717802</v>
      </c>
      <c r="BL430">
        <v>20.241681139899999</v>
      </c>
      <c r="BM430">
        <v>66.601726704200004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75.472134993780799</v>
      </c>
      <c r="BZ430">
        <v>16.3492155476122</v>
      </c>
      <c r="CA430">
        <v>66.698063555610403</v>
      </c>
      <c r="CB430">
        <v>1</v>
      </c>
      <c r="CC430">
        <v>1</v>
      </c>
      <c r="CD430">
        <v>1</v>
      </c>
      <c r="CE430">
        <v>1</v>
      </c>
      <c r="CF430">
        <v>1</v>
      </c>
      <c r="CG430">
        <v>1</v>
      </c>
      <c r="CH430">
        <v>1</v>
      </c>
      <c r="CI430">
        <v>1</v>
      </c>
      <c r="CJ430">
        <v>1</v>
      </c>
      <c r="CK430">
        <v>1</v>
      </c>
      <c r="CL430">
        <v>1</v>
      </c>
      <c r="CM430">
        <v>2.4014801886392201</v>
      </c>
      <c r="CN430">
        <v>2.1557374885030098</v>
      </c>
      <c r="CO430">
        <v>2.4907080275156201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-0.87214114002719101</v>
      </c>
      <c r="DB430">
        <v>0</v>
      </c>
      <c r="DC430">
        <v>1.1182468380388799</v>
      </c>
      <c r="DD430">
        <v>100</v>
      </c>
      <c r="DE430">
        <v>100</v>
      </c>
      <c r="DF430">
        <v>100</v>
      </c>
      <c r="DG430">
        <v>100</v>
      </c>
      <c r="DH430">
        <v>100</v>
      </c>
      <c r="DI430">
        <v>100</v>
      </c>
      <c r="DJ430">
        <v>199.99999999999901</v>
      </c>
      <c r="DK430">
        <v>100</v>
      </c>
      <c r="DL430">
        <v>79.999999999999304</v>
      </c>
      <c r="DM430">
        <v>89.999999999999005</v>
      </c>
      <c r="DN430">
        <v>29.999999999999801</v>
      </c>
      <c r="DO430">
        <v>100</v>
      </c>
      <c r="DP430">
        <v>79.999999999999304</v>
      </c>
      <c r="DQ430">
        <v>89.999999999999005</v>
      </c>
      <c r="DR430">
        <v>6</v>
      </c>
      <c r="DS430">
        <v>6</v>
      </c>
      <c r="DT430">
        <v>6</v>
      </c>
      <c r="DU430">
        <v>6</v>
      </c>
      <c r="DV430">
        <v>6</v>
      </c>
      <c r="DW430">
        <v>6</v>
      </c>
      <c r="DX430">
        <v>6</v>
      </c>
      <c r="DY430">
        <v>6</v>
      </c>
      <c r="DZ430">
        <v>6</v>
      </c>
      <c r="EA430">
        <v>6</v>
      </c>
      <c r="EB430">
        <v>6</v>
      </c>
      <c r="EC430">
        <v>1.33534911654642</v>
      </c>
      <c r="ED430">
        <v>0.74817825193790599</v>
      </c>
      <c r="EE430">
        <v>1.0514277333437501</v>
      </c>
      <c r="EF430">
        <v>6</v>
      </c>
      <c r="EG430">
        <v>6</v>
      </c>
      <c r="EH430">
        <v>6</v>
      </c>
      <c r="EI430">
        <v>6</v>
      </c>
      <c r="EJ430">
        <v>6</v>
      </c>
      <c r="EK430">
        <v>6</v>
      </c>
      <c r="EL430">
        <v>6</v>
      </c>
      <c r="EM430">
        <v>6</v>
      </c>
      <c r="EN430">
        <v>6</v>
      </c>
      <c r="EO430">
        <v>6</v>
      </c>
      <c r="EP430">
        <v>6</v>
      </c>
      <c r="EQ430">
        <v>1.73502006086042</v>
      </c>
      <c r="ER430">
        <v>6</v>
      </c>
      <c r="ES430">
        <v>1.42176036535192</v>
      </c>
      <c r="ET430">
        <v>6</v>
      </c>
      <c r="EU430">
        <v>6</v>
      </c>
      <c r="EV430">
        <v>6</v>
      </c>
      <c r="EW430">
        <v>6</v>
      </c>
      <c r="EX430">
        <v>6</v>
      </c>
      <c r="EY430">
        <v>6</v>
      </c>
      <c r="EZ430">
        <v>6</v>
      </c>
      <c r="FA430">
        <v>6</v>
      </c>
      <c r="FB430">
        <v>6</v>
      </c>
      <c r="FC430">
        <v>6</v>
      </c>
      <c r="FD430">
        <v>6</v>
      </c>
      <c r="FE430">
        <v>1.73502006086042</v>
      </c>
      <c r="FF430">
        <v>1.4675698073152601</v>
      </c>
      <c r="FG430">
        <v>1.23435930807242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1</v>
      </c>
      <c r="FQ430">
        <v>0</v>
      </c>
      <c r="FR430">
        <v>0</v>
      </c>
      <c r="FS430">
        <v>1</v>
      </c>
      <c r="FT430">
        <v>3</v>
      </c>
      <c r="FU430">
        <v>0</v>
      </c>
      <c r="FV430">
        <v>6</v>
      </c>
      <c r="FW430">
        <v>6</v>
      </c>
      <c r="FX430">
        <v>4.5</v>
      </c>
      <c r="FY430">
        <v>4.5</v>
      </c>
      <c r="FZ430">
        <v>4.5</v>
      </c>
      <c r="GA430">
        <v>4.5</v>
      </c>
      <c r="GB430">
        <v>4.5</v>
      </c>
      <c r="GC430">
        <v>4.5</v>
      </c>
      <c r="GD430" t="s">
        <v>289</v>
      </c>
      <c r="GE430">
        <v>2</v>
      </c>
      <c r="GF430">
        <v>0</v>
      </c>
      <c r="GG430">
        <v>2</v>
      </c>
      <c r="GH430">
        <v>0</v>
      </c>
      <c r="GI430">
        <v>0.14285714285714299</v>
      </c>
      <c r="GJ430">
        <v>0</v>
      </c>
      <c r="GK430">
        <v>1.3060512391750001</v>
      </c>
      <c r="GL430">
        <v>1.4468895859999999</v>
      </c>
      <c r="GM430">
        <v>1.575654256425</v>
      </c>
      <c r="GN430">
        <v>1</v>
      </c>
      <c r="GO430">
        <v>-1.4610514022000001</v>
      </c>
      <c r="GP430">
        <v>-1.437951985</v>
      </c>
      <c r="GQ430">
        <v>-1.383037807425</v>
      </c>
      <c r="GR430">
        <v>0.01</v>
      </c>
    </row>
    <row r="431" spans="1:200" x14ac:dyDescent="0.3">
      <c r="A431" t="s">
        <v>4708</v>
      </c>
      <c r="B431" t="s">
        <v>4709</v>
      </c>
      <c r="C431" t="s">
        <v>4710</v>
      </c>
      <c r="D431" t="s">
        <v>4711</v>
      </c>
      <c r="E431">
        <v>0</v>
      </c>
      <c r="H431">
        <v>9.8853311676998901E-2</v>
      </c>
      <c r="I431">
        <v>1</v>
      </c>
      <c r="J431">
        <v>0</v>
      </c>
      <c r="K431">
        <v>-1</v>
      </c>
      <c r="L431">
        <v>-1</v>
      </c>
      <c r="M431">
        <v>0</v>
      </c>
      <c r="N431">
        <v>-1</v>
      </c>
      <c r="O431">
        <v>117.464280256945</v>
      </c>
      <c r="P431">
        <v>25.657552216152201</v>
      </c>
      <c r="Q431">
        <v>7</v>
      </c>
      <c r="R431">
        <v>0</v>
      </c>
      <c r="S431">
        <v>3.4113027289906103E-2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2.2140983833150898E-2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0.23747407784167099</v>
      </c>
      <c r="AJ431">
        <v>0</v>
      </c>
      <c r="AK431">
        <v>0</v>
      </c>
      <c r="AL431">
        <v>6</v>
      </c>
      <c r="AM431">
        <v>1.50653931518322</v>
      </c>
      <c r="AN431">
        <v>6</v>
      </c>
      <c r="AO431">
        <v>6</v>
      </c>
      <c r="AP431">
        <v>6</v>
      </c>
      <c r="AQ431">
        <v>1.94294236207875</v>
      </c>
      <c r="AR431">
        <v>6</v>
      </c>
      <c r="AS431">
        <v>6</v>
      </c>
      <c r="AT431">
        <v>6</v>
      </c>
      <c r="AU431">
        <v>6</v>
      </c>
      <c r="AV431">
        <v>6</v>
      </c>
      <c r="AW431">
        <v>2.4999999662846299</v>
      </c>
      <c r="AX431">
        <v>6</v>
      </c>
      <c r="AY431">
        <v>6</v>
      </c>
      <c r="AZ431">
        <v>0</v>
      </c>
      <c r="BA431">
        <v>70.375153694514694</v>
      </c>
      <c r="BB431">
        <v>0</v>
      </c>
      <c r="BC431">
        <v>0</v>
      </c>
      <c r="BD431">
        <v>0</v>
      </c>
      <c r="BE431">
        <v>21.0584691177793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98.582290892169794</v>
      </c>
      <c r="BL431">
        <v>0</v>
      </c>
      <c r="BM431">
        <v>0</v>
      </c>
      <c r="BN431">
        <v>0</v>
      </c>
      <c r="BO431">
        <v>70.375153694514694</v>
      </c>
      <c r="BP431">
        <v>0</v>
      </c>
      <c r="BQ431">
        <v>0</v>
      </c>
      <c r="BR431">
        <v>0</v>
      </c>
      <c r="BS431">
        <v>25.270087277212301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104.911778929777</v>
      </c>
      <c r="BZ431">
        <v>0</v>
      </c>
      <c r="CA431">
        <v>0</v>
      </c>
      <c r="CB431">
        <v>1</v>
      </c>
      <c r="CC431">
        <v>3.6265311431264999</v>
      </c>
      <c r="CD431">
        <v>1</v>
      </c>
      <c r="CE431">
        <v>1</v>
      </c>
      <c r="CF431">
        <v>1</v>
      </c>
      <c r="CG431">
        <v>7.9999994902959797</v>
      </c>
      <c r="CH431">
        <v>1</v>
      </c>
      <c r="CI431">
        <v>1</v>
      </c>
      <c r="CJ431">
        <v>1</v>
      </c>
      <c r="CK431">
        <v>1</v>
      </c>
      <c r="CL431">
        <v>1</v>
      </c>
      <c r="CM431">
        <v>0.35309297981378202</v>
      </c>
      <c r="CN431">
        <v>1</v>
      </c>
      <c r="CO431">
        <v>1</v>
      </c>
      <c r="CP431">
        <v>0</v>
      </c>
      <c r="CQ431">
        <v>3.76083829160868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-2.8711584865156898</v>
      </c>
      <c r="DB431">
        <v>0</v>
      </c>
      <c r="DC431">
        <v>0</v>
      </c>
      <c r="DD431">
        <v>100</v>
      </c>
      <c r="DE431">
        <v>50.000000000000099</v>
      </c>
      <c r="DF431">
        <v>50.000000000000099</v>
      </c>
      <c r="DG431">
        <v>100</v>
      </c>
      <c r="DH431">
        <v>100</v>
      </c>
      <c r="DI431">
        <v>100</v>
      </c>
      <c r="DJ431">
        <v>199.99999999999901</v>
      </c>
      <c r="DK431">
        <v>100</v>
      </c>
      <c r="DL431">
        <v>79.999999999999304</v>
      </c>
      <c r="DM431">
        <v>89.999999999999005</v>
      </c>
      <c r="DN431">
        <v>100</v>
      </c>
      <c r="DO431">
        <v>100</v>
      </c>
      <c r="DP431">
        <v>79.999999999999304</v>
      </c>
      <c r="DQ431">
        <v>89.999999999999005</v>
      </c>
      <c r="DR431">
        <v>6</v>
      </c>
      <c r="DS431">
        <v>1.2434111434459001</v>
      </c>
      <c r="DT431">
        <v>6</v>
      </c>
      <c r="DU431">
        <v>6</v>
      </c>
      <c r="DV431">
        <v>6</v>
      </c>
      <c r="DW431">
        <v>1.82366204079913</v>
      </c>
      <c r="DX431">
        <v>6</v>
      </c>
      <c r="DY431">
        <v>6</v>
      </c>
      <c r="DZ431">
        <v>6</v>
      </c>
      <c r="EA431">
        <v>6</v>
      </c>
      <c r="EB431">
        <v>6</v>
      </c>
      <c r="EC431">
        <v>-0.20252476230834099</v>
      </c>
      <c r="ED431">
        <v>6</v>
      </c>
      <c r="EE431">
        <v>6</v>
      </c>
      <c r="EF431">
        <v>6</v>
      </c>
      <c r="EG431">
        <v>1.3959139344307701</v>
      </c>
      <c r="EH431">
        <v>6</v>
      </c>
      <c r="EI431">
        <v>6</v>
      </c>
      <c r="EJ431">
        <v>6</v>
      </c>
      <c r="EK431">
        <v>2.0153438902040302</v>
      </c>
      <c r="EL431">
        <v>6</v>
      </c>
      <c r="EM431">
        <v>6</v>
      </c>
      <c r="EN431">
        <v>6</v>
      </c>
      <c r="EO431">
        <v>6</v>
      </c>
      <c r="EP431">
        <v>6</v>
      </c>
      <c r="EQ431">
        <v>1.80295812958458</v>
      </c>
      <c r="ER431">
        <v>6</v>
      </c>
      <c r="ES431">
        <v>6</v>
      </c>
      <c r="ET431">
        <v>6</v>
      </c>
      <c r="EU431">
        <v>1.2610416987225099</v>
      </c>
      <c r="EV431">
        <v>6</v>
      </c>
      <c r="EW431">
        <v>6</v>
      </c>
      <c r="EX431">
        <v>6</v>
      </c>
      <c r="EY431">
        <v>1.94552745256939</v>
      </c>
      <c r="EZ431">
        <v>6</v>
      </c>
      <c r="FA431">
        <v>6</v>
      </c>
      <c r="FB431">
        <v>6</v>
      </c>
      <c r="FC431">
        <v>6</v>
      </c>
      <c r="FD431">
        <v>6</v>
      </c>
      <c r="FE431">
        <v>1.80295812958458</v>
      </c>
      <c r="FF431">
        <v>6</v>
      </c>
      <c r="FG431">
        <v>6</v>
      </c>
      <c r="FH431">
        <v>0</v>
      </c>
      <c r="FI431">
        <v>0</v>
      </c>
      <c r="FJ431">
        <v>3</v>
      </c>
      <c r="FK431">
        <v>0</v>
      </c>
      <c r="FL431">
        <v>0</v>
      </c>
      <c r="FM431">
        <v>1</v>
      </c>
      <c r="FN431">
        <v>0</v>
      </c>
      <c r="FO431">
        <v>2</v>
      </c>
      <c r="FP431">
        <v>0</v>
      </c>
      <c r="FQ431">
        <v>0</v>
      </c>
      <c r="FR431">
        <v>0</v>
      </c>
      <c r="FS431">
        <v>1</v>
      </c>
      <c r="FT431">
        <v>0</v>
      </c>
      <c r="FU431">
        <v>0</v>
      </c>
      <c r="FV431">
        <v>6</v>
      </c>
      <c r="FW431">
        <v>6</v>
      </c>
      <c r="FX431">
        <v>4.5</v>
      </c>
      <c r="FY431">
        <v>4.5</v>
      </c>
      <c r="FZ431">
        <v>4.5</v>
      </c>
      <c r="GA431">
        <v>4.5</v>
      </c>
      <c r="GB431">
        <v>4.5</v>
      </c>
      <c r="GC431">
        <v>4.5</v>
      </c>
      <c r="GD431" t="s">
        <v>369</v>
      </c>
      <c r="GE431">
        <v>2</v>
      </c>
      <c r="GF431">
        <v>1</v>
      </c>
      <c r="GG431">
        <v>1</v>
      </c>
      <c r="GH431">
        <v>7.1428571428571397E-2</v>
      </c>
      <c r="GI431">
        <v>7.1428571428571397E-2</v>
      </c>
      <c r="GJ431">
        <v>0</v>
      </c>
      <c r="GN431">
        <v>0</v>
      </c>
      <c r="GR431">
        <v>0</v>
      </c>
    </row>
    <row r="432" spans="1:200" x14ac:dyDescent="0.3">
      <c r="A432" t="s">
        <v>6940</v>
      </c>
      <c r="B432" t="s">
        <v>6941</v>
      </c>
      <c r="C432" t="s">
        <v>6942</v>
      </c>
      <c r="D432" t="s">
        <v>6943</v>
      </c>
      <c r="E432">
        <v>0</v>
      </c>
      <c r="H432">
        <v>-0.296520859942841</v>
      </c>
      <c r="I432">
        <v>1</v>
      </c>
      <c r="J432">
        <v>0</v>
      </c>
      <c r="K432">
        <v>-1</v>
      </c>
      <c r="L432">
        <v>-1</v>
      </c>
      <c r="M432">
        <v>0</v>
      </c>
      <c r="N432">
        <v>-1</v>
      </c>
      <c r="O432">
        <v>40.737213747160503</v>
      </c>
      <c r="P432">
        <v>8.8981704614541304</v>
      </c>
      <c r="Q432">
        <v>17</v>
      </c>
      <c r="R432">
        <v>0</v>
      </c>
      <c r="S432">
        <v>3.2935949508680597E-2</v>
      </c>
      <c r="T432">
        <v>1.83716450011011E-6</v>
      </c>
      <c r="U432">
        <v>0</v>
      </c>
      <c r="V432">
        <v>0</v>
      </c>
      <c r="W432">
        <v>0</v>
      </c>
      <c r="X432">
        <v>0</v>
      </c>
      <c r="Y432">
        <v>0.122559786508544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3.8130753023734899E-2</v>
      </c>
      <c r="AK432">
        <v>0</v>
      </c>
      <c r="AL432">
        <v>6</v>
      </c>
      <c r="AM432">
        <v>1.42887718791961</v>
      </c>
      <c r="AN432">
        <v>6</v>
      </c>
      <c r="AO432">
        <v>6</v>
      </c>
      <c r="AP432">
        <v>2.0308277316605898</v>
      </c>
      <c r="AQ432">
        <v>1.89825842811075</v>
      </c>
      <c r="AR432">
        <v>6</v>
      </c>
      <c r="AS432">
        <v>6</v>
      </c>
      <c r="AT432">
        <v>6</v>
      </c>
      <c r="AU432">
        <v>6</v>
      </c>
      <c r="AV432">
        <v>6</v>
      </c>
      <c r="AW432">
        <v>6</v>
      </c>
      <c r="AX432">
        <v>1.9026027563047201</v>
      </c>
      <c r="AY432">
        <v>6</v>
      </c>
      <c r="AZ432">
        <v>0</v>
      </c>
      <c r="BA432">
        <v>44.250531315658399</v>
      </c>
      <c r="BB432">
        <v>0</v>
      </c>
      <c r="BC432">
        <v>0</v>
      </c>
      <c r="BD432">
        <v>17.031630170316301</v>
      </c>
      <c r="BE432">
        <v>55.448413819889602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75.221686321799993</v>
      </c>
      <c r="BM432">
        <v>0</v>
      </c>
      <c r="BN432">
        <v>0</v>
      </c>
      <c r="BO432">
        <v>44.250531315658399</v>
      </c>
      <c r="BP432">
        <v>0</v>
      </c>
      <c r="BQ432">
        <v>0</v>
      </c>
      <c r="BR432">
        <v>14.282814278077099</v>
      </c>
      <c r="BS432">
        <v>63.9717921049822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89.399986093572707</v>
      </c>
      <c r="CA432">
        <v>0</v>
      </c>
      <c r="CB432">
        <v>1</v>
      </c>
      <c r="CC432">
        <v>2.45966730172051</v>
      </c>
      <c r="CD432">
        <v>1</v>
      </c>
      <c r="CE432">
        <v>1</v>
      </c>
      <c r="CF432">
        <v>7.9999884441296496</v>
      </c>
      <c r="CG432">
        <v>6.44220110866405</v>
      </c>
      <c r="CH432">
        <v>1</v>
      </c>
      <c r="CI432">
        <v>1</v>
      </c>
      <c r="CJ432">
        <v>1</v>
      </c>
      <c r="CK432">
        <v>1</v>
      </c>
      <c r="CL432">
        <v>1</v>
      </c>
      <c r="CM432">
        <v>1</v>
      </c>
      <c r="CN432">
        <v>7.9999919384618901</v>
      </c>
      <c r="CO432">
        <v>1</v>
      </c>
      <c r="CP432">
        <v>0</v>
      </c>
      <c r="CQ432">
        <v>1.20905478328178</v>
      </c>
      <c r="CR432">
        <v>0</v>
      </c>
      <c r="CS432">
        <v>0</v>
      </c>
      <c r="CT432">
        <v>0</v>
      </c>
      <c r="CU432">
        <v>-1.9243706515439301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-1.95337187122342</v>
      </c>
      <c r="DC432">
        <v>0</v>
      </c>
      <c r="DD432">
        <v>100</v>
      </c>
      <c r="DE432">
        <v>50.000000000000099</v>
      </c>
      <c r="DF432">
        <v>100</v>
      </c>
      <c r="DG432">
        <v>100</v>
      </c>
      <c r="DH432">
        <v>100</v>
      </c>
      <c r="DI432">
        <v>100</v>
      </c>
      <c r="DJ432">
        <v>199.99999999999901</v>
      </c>
      <c r="DK432">
        <v>100</v>
      </c>
      <c r="DL432">
        <v>79.999999999999304</v>
      </c>
      <c r="DM432">
        <v>50.000000000000099</v>
      </c>
      <c r="DN432">
        <v>29.999999999999801</v>
      </c>
      <c r="DO432">
        <v>100</v>
      </c>
      <c r="DP432">
        <v>79.999999999999304</v>
      </c>
      <c r="DQ432">
        <v>50.000000000000099</v>
      </c>
      <c r="DR432">
        <v>6</v>
      </c>
      <c r="DS432">
        <v>1.0409212603956499</v>
      </c>
      <c r="DT432">
        <v>6</v>
      </c>
      <c r="DU432">
        <v>6</v>
      </c>
      <c r="DV432">
        <v>1.91154724568195</v>
      </c>
      <c r="DW432">
        <v>1.75013475215845</v>
      </c>
      <c r="DX432">
        <v>6</v>
      </c>
      <c r="DY432">
        <v>6</v>
      </c>
      <c r="DZ432">
        <v>6</v>
      </c>
      <c r="EA432">
        <v>6</v>
      </c>
      <c r="EB432">
        <v>6</v>
      </c>
      <c r="EC432">
        <v>6</v>
      </c>
      <c r="ED432">
        <v>1.78332232242683</v>
      </c>
      <c r="EE432">
        <v>6</v>
      </c>
      <c r="EF432">
        <v>6</v>
      </c>
      <c r="EG432">
        <v>1.39485174778361</v>
      </c>
      <c r="EH432">
        <v>6</v>
      </c>
      <c r="EI432">
        <v>6</v>
      </c>
      <c r="EJ432">
        <v>6</v>
      </c>
      <c r="EK432">
        <v>1.84514860360223</v>
      </c>
      <c r="EL432">
        <v>6</v>
      </c>
      <c r="EM432">
        <v>6</v>
      </c>
      <c r="EN432">
        <v>6</v>
      </c>
      <c r="EO432">
        <v>6</v>
      </c>
      <c r="EP432">
        <v>6</v>
      </c>
      <c r="EQ432">
        <v>6</v>
      </c>
      <c r="ER432">
        <v>1.85448511400613</v>
      </c>
      <c r="ES432">
        <v>6</v>
      </c>
      <c r="ET432">
        <v>6</v>
      </c>
      <c r="EU432">
        <v>1.16279454699621</v>
      </c>
      <c r="EV432">
        <v>6</v>
      </c>
      <c r="EW432">
        <v>6</v>
      </c>
      <c r="EX432">
        <v>1.9958082200906699</v>
      </c>
      <c r="EY432">
        <v>1.8057306805559801</v>
      </c>
      <c r="EZ432">
        <v>6</v>
      </c>
      <c r="FA432">
        <v>6</v>
      </c>
      <c r="FB432">
        <v>6</v>
      </c>
      <c r="FC432">
        <v>6</v>
      </c>
      <c r="FD432">
        <v>6</v>
      </c>
      <c r="FE432">
        <v>6</v>
      </c>
      <c r="FF432">
        <v>1.8066844426989701</v>
      </c>
      <c r="FG432">
        <v>6</v>
      </c>
      <c r="FH432">
        <v>0</v>
      </c>
      <c r="FI432">
        <v>1</v>
      </c>
      <c r="FJ432">
        <v>0</v>
      </c>
      <c r="FK432">
        <v>0</v>
      </c>
      <c r="FL432">
        <v>0</v>
      </c>
      <c r="FM432">
        <v>1</v>
      </c>
      <c r="FN432">
        <v>0</v>
      </c>
      <c r="FO432">
        <v>0</v>
      </c>
      <c r="FP432">
        <v>0</v>
      </c>
      <c r="FQ432">
        <v>1</v>
      </c>
      <c r="FR432">
        <v>0</v>
      </c>
      <c r="FS432">
        <v>0</v>
      </c>
      <c r="FT432">
        <v>2</v>
      </c>
      <c r="FU432">
        <v>1</v>
      </c>
      <c r="FV432">
        <v>6</v>
      </c>
      <c r="FW432">
        <v>6</v>
      </c>
      <c r="FX432">
        <v>4.5</v>
      </c>
      <c r="FY432">
        <v>4.5</v>
      </c>
      <c r="FZ432">
        <v>4.5</v>
      </c>
      <c r="GA432">
        <v>4.5</v>
      </c>
      <c r="GB432">
        <v>4.5</v>
      </c>
      <c r="GC432">
        <v>4.5</v>
      </c>
      <c r="GD432" t="s">
        <v>229</v>
      </c>
      <c r="GE432">
        <v>3</v>
      </c>
      <c r="GF432">
        <v>0</v>
      </c>
      <c r="GG432">
        <v>3</v>
      </c>
      <c r="GH432">
        <v>0</v>
      </c>
      <c r="GI432">
        <v>0.214285714285714</v>
      </c>
      <c r="GJ432">
        <v>0</v>
      </c>
      <c r="GK432">
        <v>1.6941612908000001</v>
      </c>
      <c r="GL432">
        <v>1.897671452</v>
      </c>
      <c r="GM432">
        <v>1.9342149691999999</v>
      </c>
      <c r="GN432">
        <v>0.41299999999999998</v>
      </c>
      <c r="GR432">
        <v>0</v>
      </c>
    </row>
    <row r="433" spans="1:200" x14ac:dyDescent="0.3">
      <c r="A433" t="s">
        <v>5828</v>
      </c>
      <c r="B433" t="s">
        <v>5829</v>
      </c>
      <c r="C433" t="s">
        <v>5830</v>
      </c>
      <c r="D433" t="s">
        <v>5831</v>
      </c>
      <c r="E433">
        <v>1</v>
      </c>
      <c r="H433">
        <v>-0.27467413911336802</v>
      </c>
      <c r="I433">
        <v>1</v>
      </c>
      <c r="J433">
        <v>0</v>
      </c>
      <c r="K433">
        <v>-1</v>
      </c>
      <c r="L433">
        <v>0</v>
      </c>
      <c r="M433">
        <v>-1</v>
      </c>
      <c r="N433">
        <v>-1</v>
      </c>
      <c r="O433">
        <v>33.189561694140401</v>
      </c>
      <c r="P433">
        <v>7.2495477802773198</v>
      </c>
      <c r="Q433">
        <v>9</v>
      </c>
      <c r="R433">
        <v>0</v>
      </c>
      <c r="S433">
        <v>3.2929983397988402E-2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8.6616742854857091E-3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7.1288861256205201E-3</v>
      </c>
      <c r="AJ433">
        <v>0</v>
      </c>
      <c r="AK433">
        <v>0</v>
      </c>
      <c r="AL433">
        <v>6</v>
      </c>
      <c r="AM433">
        <v>6</v>
      </c>
      <c r="AN433">
        <v>6</v>
      </c>
      <c r="AO433">
        <v>2.0023562143475302</v>
      </c>
      <c r="AP433">
        <v>2.0468578208214798</v>
      </c>
      <c r="AQ433">
        <v>1.66803892346219</v>
      </c>
      <c r="AR433">
        <v>6</v>
      </c>
      <c r="AS433">
        <v>6</v>
      </c>
      <c r="AT433">
        <v>6</v>
      </c>
      <c r="AU433">
        <v>6</v>
      </c>
      <c r="AV433">
        <v>6</v>
      </c>
      <c r="AW433">
        <v>1.7442751382985</v>
      </c>
      <c r="AX433">
        <v>6</v>
      </c>
      <c r="AY433">
        <v>6</v>
      </c>
      <c r="AZ433">
        <v>0</v>
      </c>
      <c r="BA433">
        <v>0</v>
      </c>
      <c r="BB433">
        <v>0</v>
      </c>
      <c r="BC433">
        <v>28.390367553865602</v>
      </c>
      <c r="BD433">
        <v>23.138602520045801</v>
      </c>
      <c r="BE433">
        <v>68.176527414282603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70.301212763314894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34.058801064743001</v>
      </c>
      <c r="BR433">
        <v>25.165033332309001</v>
      </c>
      <c r="BS433">
        <v>61.875153251732002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84.361413084406394</v>
      </c>
      <c r="BZ433">
        <v>0</v>
      </c>
      <c r="CA433">
        <v>0</v>
      </c>
      <c r="CB433">
        <v>1</v>
      </c>
      <c r="CC433">
        <v>0.50302536895045002</v>
      </c>
      <c r="CD433">
        <v>1</v>
      </c>
      <c r="CE433">
        <v>7.99895630050215</v>
      </c>
      <c r="CF433">
        <v>7.9999615475818997</v>
      </c>
      <c r="CG433">
        <v>7.9993004515003703</v>
      </c>
      <c r="CH433">
        <v>1</v>
      </c>
      <c r="CI433">
        <v>1</v>
      </c>
      <c r="CJ433">
        <v>1</v>
      </c>
      <c r="CK433">
        <v>1</v>
      </c>
      <c r="CL433">
        <v>1</v>
      </c>
      <c r="CM433">
        <v>1.81170890016332</v>
      </c>
      <c r="CN433">
        <v>1</v>
      </c>
      <c r="CO433">
        <v>1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-0.98157043684898204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-1.49049681517133</v>
      </c>
      <c r="DB433">
        <v>0</v>
      </c>
      <c r="DC433">
        <v>0</v>
      </c>
      <c r="DD433">
        <v>100</v>
      </c>
      <c r="DE433">
        <v>50.000000000000099</v>
      </c>
      <c r="DF433">
        <v>100</v>
      </c>
      <c r="DG433">
        <v>100</v>
      </c>
      <c r="DH433">
        <v>100</v>
      </c>
      <c r="DI433">
        <v>100</v>
      </c>
      <c r="DJ433">
        <v>199.99999999999901</v>
      </c>
      <c r="DK433">
        <v>100</v>
      </c>
      <c r="DL433">
        <v>79.999999999999304</v>
      </c>
      <c r="DM433">
        <v>89.999999999999005</v>
      </c>
      <c r="DN433">
        <v>29.999999999999801</v>
      </c>
      <c r="DO433">
        <v>100</v>
      </c>
      <c r="DP433">
        <v>79.999999999999304</v>
      </c>
      <c r="DQ433">
        <v>89.999999999999005</v>
      </c>
      <c r="DR433">
        <v>6</v>
      </c>
      <c r="DS433">
        <v>6</v>
      </c>
      <c r="DT433">
        <v>6</v>
      </c>
      <c r="DU433">
        <v>1.8830603370367101</v>
      </c>
      <c r="DV433">
        <v>1.9275769338117501</v>
      </c>
      <c r="DW433">
        <v>1.54874817857457</v>
      </c>
      <c r="DX433">
        <v>6</v>
      </c>
      <c r="DY433">
        <v>6</v>
      </c>
      <c r="DZ433">
        <v>6</v>
      </c>
      <c r="EA433">
        <v>6</v>
      </c>
      <c r="EB433">
        <v>6</v>
      </c>
      <c r="EC433">
        <v>1.2175666205265201</v>
      </c>
      <c r="ED433">
        <v>6</v>
      </c>
      <c r="EE433">
        <v>6</v>
      </c>
      <c r="EF433">
        <v>6</v>
      </c>
      <c r="EG433">
        <v>6</v>
      </c>
      <c r="EH433">
        <v>6</v>
      </c>
      <c r="EI433">
        <v>2.0214939248568999</v>
      </c>
      <c r="EJ433">
        <v>2.12035278246629</v>
      </c>
      <c r="EK433">
        <v>1.6279196135637899</v>
      </c>
      <c r="EL433">
        <v>6</v>
      </c>
      <c r="EM433">
        <v>6</v>
      </c>
      <c r="EN433">
        <v>6</v>
      </c>
      <c r="EO433">
        <v>6</v>
      </c>
      <c r="EP433">
        <v>6</v>
      </c>
      <c r="EQ433">
        <v>1.69634298343262</v>
      </c>
      <c r="ER433">
        <v>6</v>
      </c>
      <c r="ES433">
        <v>6</v>
      </c>
      <c r="ET433">
        <v>6</v>
      </c>
      <c r="EU433">
        <v>6</v>
      </c>
      <c r="EV433">
        <v>6</v>
      </c>
      <c r="EW433">
        <v>1.93248128017112</v>
      </c>
      <c r="EX433">
        <v>1.9699905028557601</v>
      </c>
      <c r="EY433">
        <v>1.59579960483288</v>
      </c>
      <c r="EZ433">
        <v>6</v>
      </c>
      <c r="FA433">
        <v>6</v>
      </c>
      <c r="FB433">
        <v>6</v>
      </c>
      <c r="FC433">
        <v>6</v>
      </c>
      <c r="FD433">
        <v>6</v>
      </c>
      <c r="FE433">
        <v>1.69634298343262</v>
      </c>
      <c r="FF433">
        <v>6</v>
      </c>
      <c r="FG433">
        <v>6</v>
      </c>
      <c r="FH433">
        <v>0</v>
      </c>
      <c r="FI433">
        <v>0</v>
      </c>
      <c r="FJ433">
        <v>0</v>
      </c>
      <c r="FK433">
        <v>1</v>
      </c>
      <c r="FL433">
        <v>1</v>
      </c>
      <c r="FM433">
        <v>1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6</v>
      </c>
      <c r="FW433">
        <v>6</v>
      </c>
      <c r="FX433">
        <v>4.5</v>
      </c>
      <c r="FY433">
        <v>4.5</v>
      </c>
      <c r="FZ433">
        <v>4.5</v>
      </c>
      <c r="GA433">
        <v>4.5</v>
      </c>
      <c r="GB433">
        <v>4.5</v>
      </c>
      <c r="GC433">
        <v>4.5</v>
      </c>
      <c r="GD433" t="s">
        <v>294</v>
      </c>
      <c r="GE433">
        <v>2</v>
      </c>
      <c r="GF433">
        <v>0</v>
      </c>
      <c r="GG433">
        <v>2</v>
      </c>
      <c r="GH433">
        <v>0</v>
      </c>
      <c r="GI433">
        <v>0.14285714285714299</v>
      </c>
      <c r="GJ433">
        <v>0</v>
      </c>
      <c r="GN433">
        <v>0</v>
      </c>
      <c r="GR433">
        <v>0</v>
      </c>
    </row>
    <row r="434" spans="1:200" x14ac:dyDescent="0.3">
      <c r="A434" t="s">
        <v>7164</v>
      </c>
      <c r="B434" t="s">
        <v>7165</v>
      </c>
      <c r="C434" t="s">
        <v>7166</v>
      </c>
      <c r="D434" t="s">
        <v>7167</v>
      </c>
      <c r="E434">
        <v>0</v>
      </c>
      <c r="H434">
        <v>0.14802817103466101</v>
      </c>
      <c r="I434">
        <v>1</v>
      </c>
      <c r="J434">
        <v>1</v>
      </c>
      <c r="K434">
        <v>-1</v>
      </c>
      <c r="L434">
        <v>-1</v>
      </c>
      <c r="M434">
        <v>-1</v>
      </c>
      <c r="N434">
        <v>-1</v>
      </c>
      <c r="O434">
        <v>42.605838414655103</v>
      </c>
      <c r="P434">
        <v>9.3063314349326909</v>
      </c>
      <c r="Q434">
        <v>48</v>
      </c>
      <c r="R434">
        <v>0</v>
      </c>
      <c r="S434">
        <v>3.2536569792511898E-2</v>
      </c>
      <c r="T434">
        <v>0</v>
      </c>
      <c r="U434">
        <v>2.8685537217089602E-3</v>
      </c>
      <c r="V434">
        <v>0</v>
      </c>
      <c r="W434">
        <v>9.2563547180441505E-2</v>
      </c>
      <c r="X434">
        <v>0</v>
      </c>
      <c r="Y434">
        <v>0</v>
      </c>
      <c r="Z434">
        <v>0</v>
      </c>
      <c r="AA434">
        <v>0</v>
      </c>
      <c r="AB434">
        <v>3.7693354972892799E-2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4.0066287677852398E-2</v>
      </c>
      <c r="AK434">
        <v>0</v>
      </c>
      <c r="AL434">
        <v>6</v>
      </c>
      <c r="AM434">
        <v>6</v>
      </c>
      <c r="AN434">
        <v>6</v>
      </c>
      <c r="AO434">
        <v>1.52192204457261</v>
      </c>
      <c r="AP434">
        <v>1.43799937226607</v>
      </c>
      <c r="AQ434">
        <v>6</v>
      </c>
      <c r="AR434">
        <v>6</v>
      </c>
      <c r="AS434">
        <v>6</v>
      </c>
      <c r="AT434">
        <v>6</v>
      </c>
      <c r="AU434">
        <v>6</v>
      </c>
      <c r="AV434">
        <v>6</v>
      </c>
      <c r="AW434">
        <v>6</v>
      </c>
      <c r="AX434">
        <v>1.5139110191516101</v>
      </c>
      <c r="AY434">
        <v>1.7369278804883299</v>
      </c>
      <c r="AZ434">
        <v>0</v>
      </c>
      <c r="BA434">
        <v>0</v>
      </c>
      <c r="BB434">
        <v>0</v>
      </c>
      <c r="BC434">
        <v>15.852205005959499</v>
      </c>
      <c r="BD434">
        <v>32.8474246841594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93.929614822100007</v>
      </c>
      <c r="BM434">
        <v>66.126285391699994</v>
      </c>
      <c r="BN434">
        <v>0</v>
      </c>
      <c r="BO434">
        <v>0</v>
      </c>
      <c r="BP434">
        <v>0</v>
      </c>
      <c r="BQ434">
        <v>15.1749375473215</v>
      </c>
      <c r="BR434">
        <v>32.736812724820403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93.066062744771997</v>
      </c>
      <c r="CA434">
        <v>59.770430030984699</v>
      </c>
      <c r="CB434">
        <v>1</v>
      </c>
      <c r="CC434">
        <v>1</v>
      </c>
      <c r="CD434">
        <v>1</v>
      </c>
      <c r="CE434">
        <v>7.99979241584193</v>
      </c>
      <c r="CF434">
        <v>2.6275096511431499</v>
      </c>
      <c r="CG434">
        <v>1</v>
      </c>
      <c r="CH434">
        <v>1</v>
      </c>
      <c r="CI434">
        <v>1</v>
      </c>
      <c r="CJ434">
        <v>1</v>
      </c>
      <c r="CK434">
        <v>1</v>
      </c>
      <c r="CL434">
        <v>1</v>
      </c>
      <c r="CM434">
        <v>1</v>
      </c>
      <c r="CN434">
        <v>7.9999999945520299</v>
      </c>
      <c r="CO434">
        <v>7.9999975068400104</v>
      </c>
      <c r="CP434">
        <v>0</v>
      </c>
      <c r="CQ434">
        <v>0</v>
      </c>
      <c r="CR434">
        <v>0</v>
      </c>
      <c r="CS434">
        <v>0</v>
      </c>
      <c r="CT434">
        <v>1.2781852223203001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0.77142554642486505</v>
      </c>
      <c r="DC434">
        <v>-0.717357229433218</v>
      </c>
      <c r="DD434">
        <v>100</v>
      </c>
      <c r="DE434">
        <v>100</v>
      </c>
      <c r="DF434">
        <v>50.000000000000099</v>
      </c>
      <c r="DG434">
        <v>100</v>
      </c>
      <c r="DH434">
        <v>100</v>
      </c>
      <c r="DI434">
        <v>100</v>
      </c>
      <c r="DJ434">
        <v>19.999999999999901</v>
      </c>
      <c r="DK434">
        <v>100</v>
      </c>
      <c r="DL434">
        <v>79.999999999999304</v>
      </c>
      <c r="DM434">
        <v>89.999999999999005</v>
      </c>
      <c r="DN434">
        <v>100</v>
      </c>
      <c r="DO434">
        <v>100</v>
      </c>
      <c r="DP434">
        <v>79.999999999999304</v>
      </c>
      <c r="DQ434">
        <v>89.999999999999005</v>
      </c>
      <c r="DR434">
        <v>6</v>
      </c>
      <c r="DS434">
        <v>6</v>
      </c>
      <c r="DT434">
        <v>6</v>
      </c>
      <c r="DU434">
        <v>1.40263863572444</v>
      </c>
      <c r="DV434">
        <v>1.0748256312964899</v>
      </c>
      <c r="DW434">
        <v>6</v>
      </c>
      <c r="DX434">
        <v>6</v>
      </c>
      <c r="DY434">
        <v>6</v>
      </c>
      <c r="DZ434">
        <v>6</v>
      </c>
      <c r="EA434">
        <v>6</v>
      </c>
      <c r="EB434">
        <v>6</v>
      </c>
      <c r="EC434">
        <v>6</v>
      </c>
      <c r="ED434">
        <v>1.3946307053904601</v>
      </c>
      <c r="EE434">
        <v>1.6176475296352899</v>
      </c>
      <c r="EF434">
        <v>6</v>
      </c>
      <c r="EG434">
        <v>6</v>
      </c>
      <c r="EH434">
        <v>6</v>
      </c>
      <c r="EI434">
        <v>6</v>
      </c>
      <c r="EJ434">
        <v>1.5125830117027299</v>
      </c>
      <c r="EK434">
        <v>6</v>
      </c>
      <c r="EL434">
        <v>6</v>
      </c>
      <c r="EM434">
        <v>6</v>
      </c>
      <c r="EN434">
        <v>6</v>
      </c>
      <c r="EO434">
        <v>6</v>
      </c>
      <c r="EP434">
        <v>6</v>
      </c>
      <c r="EQ434">
        <v>6</v>
      </c>
      <c r="ER434">
        <v>1.4627373862828701</v>
      </c>
      <c r="ES434">
        <v>1.7450863350266299</v>
      </c>
      <c r="ET434">
        <v>6</v>
      </c>
      <c r="EU434">
        <v>6</v>
      </c>
      <c r="EV434">
        <v>6</v>
      </c>
      <c r="EW434">
        <v>1.5187968480807399</v>
      </c>
      <c r="EX434">
        <v>1.1514567540026399</v>
      </c>
      <c r="EY434">
        <v>6</v>
      </c>
      <c r="EZ434">
        <v>6</v>
      </c>
      <c r="FA434">
        <v>6</v>
      </c>
      <c r="FB434">
        <v>6</v>
      </c>
      <c r="FC434">
        <v>6</v>
      </c>
      <c r="FD434">
        <v>6</v>
      </c>
      <c r="FE434">
        <v>6</v>
      </c>
      <c r="FF434">
        <v>1.4154468983114199</v>
      </c>
      <c r="FG434">
        <v>1.6825882577075499</v>
      </c>
      <c r="FH434">
        <v>0</v>
      </c>
      <c r="FI434">
        <v>0</v>
      </c>
      <c r="FJ434">
        <v>0</v>
      </c>
      <c r="FK434">
        <v>0</v>
      </c>
      <c r="FL434">
        <v>1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2</v>
      </c>
      <c r="FU434">
        <v>1</v>
      </c>
      <c r="FV434">
        <v>6</v>
      </c>
      <c r="FW434">
        <v>6</v>
      </c>
      <c r="FX434">
        <v>4.5</v>
      </c>
      <c r="FY434">
        <v>4.5</v>
      </c>
      <c r="FZ434">
        <v>4.5</v>
      </c>
      <c r="GA434">
        <v>4.5</v>
      </c>
      <c r="GB434">
        <v>4.5</v>
      </c>
      <c r="GC434">
        <v>4.5</v>
      </c>
      <c r="GD434" t="s">
        <v>209</v>
      </c>
      <c r="GE434">
        <v>4</v>
      </c>
      <c r="GF434">
        <v>0</v>
      </c>
      <c r="GG434">
        <v>4</v>
      </c>
      <c r="GH434">
        <v>0</v>
      </c>
      <c r="GI434">
        <v>0.28571428571428598</v>
      </c>
      <c r="GJ434">
        <v>0</v>
      </c>
      <c r="GK434">
        <v>1.66384493</v>
      </c>
      <c r="GL434">
        <v>1.7591585489999999</v>
      </c>
      <c r="GM434">
        <v>1.9078431289</v>
      </c>
      <c r="GN434">
        <v>1</v>
      </c>
      <c r="GO434">
        <v>1.7283135086000001</v>
      </c>
      <c r="GP434">
        <v>1.875591046</v>
      </c>
      <c r="GQ434">
        <v>1.9146689866</v>
      </c>
      <c r="GR434">
        <v>1</v>
      </c>
    </row>
    <row r="435" spans="1:200" x14ac:dyDescent="0.3">
      <c r="A435" t="s">
        <v>3037</v>
      </c>
      <c r="B435" t="s">
        <v>3038</v>
      </c>
      <c r="C435" t="s">
        <v>3039</v>
      </c>
      <c r="D435" t="s">
        <v>3040</v>
      </c>
      <c r="E435">
        <v>1</v>
      </c>
      <c r="H435">
        <v>9.2756234949182795E-2</v>
      </c>
      <c r="I435">
        <v>1</v>
      </c>
      <c r="J435">
        <v>-1</v>
      </c>
      <c r="K435">
        <v>-1</v>
      </c>
      <c r="L435">
        <v>-1</v>
      </c>
      <c r="M435">
        <v>-1</v>
      </c>
      <c r="N435">
        <v>-3</v>
      </c>
      <c r="O435">
        <v>5.45865111712509E-2</v>
      </c>
      <c r="P435">
        <v>1.1923252393070599E-2</v>
      </c>
      <c r="Q435">
        <v>41</v>
      </c>
      <c r="R435">
        <v>4.4972855647524401E-2</v>
      </c>
      <c r="S435">
        <v>3.2529536569603702E-2</v>
      </c>
      <c r="T435">
        <v>0</v>
      </c>
      <c r="U435">
        <v>9.5337232379386294E-2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6.2502508771835497E-2</v>
      </c>
      <c r="AC435">
        <v>0</v>
      </c>
      <c r="AD435">
        <v>0.24082158686562</v>
      </c>
      <c r="AE435">
        <v>0</v>
      </c>
      <c r="AF435">
        <v>0</v>
      </c>
      <c r="AG435">
        <v>4.6035354024251997E-2</v>
      </c>
      <c r="AH435">
        <v>0</v>
      </c>
      <c r="AI435">
        <v>0</v>
      </c>
      <c r="AJ435">
        <v>0</v>
      </c>
      <c r="AK435">
        <v>0</v>
      </c>
      <c r="AL435">
        <v>6</v>
      </c>
      <c r="AM435">
        <v>6</v>
      </c>
      <c r="AN435">
        <v>6</v>
      </c>
      <c r="AO435">
        <v>-1.2606251601092799</v>
      </c>
      <c r="AP435">
        <v>-1.3879670489581299</v>
      </c>
      <c r="AQ435">
        <v>6</v>
      </c>
      <c r="AR435">
        <v>1.0531200445159199</v>
      </c>
      <c r="AS435">
        <v>6</v>
      </c>
      <c r="AT435">
        <v>6</v>
      </c>
      <c r="AU435">
        <v>-1.3515873243135199</v>
      </c>
      <c r="AV435">
        <v>6</v>
      </c>
      <c r="AW435">
        <v>-0.61201097634693602</v>
      </c>
      <c r="AX435">
        <v>6</v>
      </c>
      <c r="AY435">
        <v>6</v>
      </c>
      <c r="AZ435">
        <v>0</v>
      </c>
      <c r="BA435">
        <v>0</v>
      </c>
      <c r="BB435">
        <v>0</v>
      </c>
      <c r="BC435">
        <v>22.619047619047599</v>
      </c>
      <c r="BD435">
        <v>29.501084598698501</v>
      </c>
      <c r="BE435">
        <v>0</v>
      </c>
      <c r="BF435">
        <v>1.1308522203714999</v>
      </c>
      <c r="BG435">
        <v>0</v>
      </c>
      <c r="BH435">
        <v>0</v>
      </c>
      <c r="BI435">
        <v>20.3487527833</v>
      </c>
      <c r="BJ435">
        <v>0</v>
      </c>
      <c r="BK435">
        <v>48.729325500516701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10.1739882307823</v>
      </c>
      <c r="BR435">
        <v>28.5711933695688</v>
      </c>
      <c r="BS435">
        <v>0</v>
      </c>
      <c r="BT435">
        <v>100</v>
      </c>
      <c r="BU435">
        <v>0</v>
      </c>
      <c r="BV435">
        <v>0</v>
      </c>
      <c r="BW435">
        <v>9.7779498807408007</v>
      </c>
      <c r="BX435">
        <v>0</v>
      </c>
      <c r="BY435">
        <v>35.975646849688701</v>
      </c>
      <c r="BZ435">
        <v>0</v>
      </c>
      <c r="CA435">
        <v>0</v>
      </c>
      <c r="CB435">
        <v>1</v>
      </c>
      <c r="CC435">
        <v>1</v>
      </c>
      <c r="CD435">
        <v>1</v>
      </c>
      <c r="CE435">
        <v>0.30000000023855999</v>
      </c>
      <c r="CF435">
        <v>0.32375295722703001</v>
      </c>
      <c r="CG435">
        <v>1</v>
      </c>
      <c r="CH435">
        <v>7.7428290041145802</v>
      </c>
      <c r="CI435">
        <v>1</v>
      </c>
      <c r="CJ435">
        <v>1</v>
      </c>
      <c r="CK435">
        <v>1.05856977859009</v>
      </c>
      <c r="CL435">
        <v>1</v>
      </c>
      <c r="CM435">
        <v>7.9999917034372903</v>
      </c>
      <c r="CN435">
        <v>2.5722247301831</v>
      </c>
      <c r="CO435">
        <v>1</v>
      </c>
      <c r="CP435">
        <v>0</v>
      </c>
      <c r="CQ435">
        <v>0</v>
      </c>
      <c r="CR435">
        <v>0</v>
      </c>
      <c r="CS435">
        <v>0</v>
      </c>
      <c r="CT435">
        <v>0.83480611454264497</v>
      </c>
      <c r="CU435">
        <v>0</v>
      </c>
      <c r="CV435">
        <v>-15.4610398468374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100</v>
      </c>
      <c r="DE435">
        <v>29.999999999999801</v>
      </c>
      <c r="DF435">
        <v>100</v>
      </c>
      <c r="DG435">
        <v>70.000000000000497</v>
      </c>
      <c r="DH435">
        <v>70.000000000000497</v>
      </c>
      <c r="DI435">
        <v>70.000000000000497</v>
      </c>
      <c r="DJ435">
        <v>100</v>
      </c>
      <c r="DK435">
        <v>70.000000000000497</v>
      </c>
      <c r="DL435">
        <v>79.999999999999304</v>
      </c>
      <c r="DM435">
        <v>59.999999999999503</v>
      </c>
      <c r="DN435">
        <v>19.999999999999901</v>
      </c>
      <c r="DO435">
        <v>70.000000000000497</v>
      </c>
      <c r="DP435">
        <v>79.999999999999304</v>
      </c>
      <c r="DQ435">
        <v>59.999999999999503</v>
      </c>
      <c r="DR435">
        <v>6</v>
      </c>
      <c r="DS435">
        <v>6</v>
      </c>
      <c r="DT435">
        <v>6</v>
      </c>
      <c r="DU435">
        <v>-4.4414335223776504</v>
      </c>
      <c r="DV435">
        <v>-4.3354073368013299</v>
      </c>
      <c r="DW435">
        <v>6</v>
      </c>
      <c r="DX435">
        <v>0.92987794412441804</v>
      </c>
      <c r="DY435">
        <v>6</v>
      </c>
      <c r="DZ435">
        <v>6</v>
      </c>
      <c r="EA435">
        <v>-2.2530323955210898</v>
      </c>
      <c r="EB435">
        <v>6</v>
      </c>
      <c r="EC435">
        <v>-0.73129141372905504</v>
      </c>
      <c r="ED435">
        <v>6</v>
      </c>
      <c r="EE435">
        <v>6</v>
      </c>
      <c r="EF435">
        <v>6</v>
      </c>
      <c r="EG435">
        <v>6</v>
      </c>
      <c r="EH435">
        <v>6</v>
      </c>
      <c r="EI435">
        <v>6</v>
      </c>
      <c r="EJ435">
        <v>-0.25133279009369203</v>
      </c>
      <c r="EK435">
        <v>6</v>
      </c>
      <c r="EL435">
        <v>1.08758354207499</v>
      </c>
      <c r="EM435">
        <v>6</v>
      </c>
      <c r="EN435">
        <v>6</v>
      </c>
      <c r="EO435">
        <v>6</v>
      </c>
      <c r="EP435">
        <v>6</v>
      </c>
      <c r="EQ435">
        <v>6</v>
      </c>
      <c r="ER435">
        <v>6</v>
      </c>
      <c r="ES435">
        <v>6</v>
      </c>
      <c r="ET435">
        <v>6</v>
      </c>
      <c r="EU435">
        <v>6</v>
      </c>
      <c r="EV435">
        <v>6</v>
      </c>
      <c r="EW435">
        <v>0.137730191506274</v>
      </c>
      <c r="EX435">
        <v>-3.49591310330216</v>
      </c>
      <c r="EY435">
        <v>6</v>
      </c>
      <c r="EZ435">
        <v>1.0278819703580899</v>
      </c>
      <c r="FA435">
        <v>6</v>
      </c>
      <c r="FB435">
        <v>6</v>
      </c>
      <c r="FC435">
        <v>-1.6802895706105401</v>
      </c>
      <c r="FD435">
        <v>6</v>
      </c>
      <c r="FE435">
        <v>6</v>
      </c>
      <c r="FF435">
        <v>6</v>
      </c>
      <c r="FG435">
        <v>6</v>
      </c>
      <c r="FH435">
        <v>0</v>
      </c>
      <c r="FI435">
        <v>0</v>
      </c>
      <c r="FJ435">
        <v>0</v>
      </c>
      <c r="FK435">
        <v>1</v>
      </c>
      <c r="FL435">
        <v>2</v>
      </c>
      <c r="FM435">
        <v>0</v>
      </c>
      <c r="FN435">
        <v>2</v>
      </c>
      <c r="FO435">
        <v>0</v>
      </c>
      <c r="FP435">
        <v>6</v>
      </c>
      <c r="FQ435">
        <v>5</v>
      </c>
      <c r="FR435">
        <v>0</v>
      </c>
      <c r="FS435">
        <v>1</v>
      </c>
      <c r="FT435">
        <v>0</v>
      </c>
      <c r="FU435">
        <v>2</v>
      </c>
      <c r="FV435">
        <v>6</v>
      </c>
      <c r="FW435">
        <v>6</v>
      </c>
      <c r="FX435">
        <v>4.5</v>
      </c>
      <c r="FY435">
        <v>4.5</v>
      </c>
      <c r="FZ435">
        <v>4.5</v>
      </c>
      <c r="GA435">
        <v>4.5</v>
      </c>
      <c r="GB435">
        <v>4.5</v>
      </c>
      <c r="GC435">
        <v>4.5</v>
      </c>
      <c r="GD435" t="s">
        <v>242</v>
      </c>
      <c r="GE435">
        <v>3</v>
      </c>
      <c r="GF435">
        <v>0</v>
      </c>
      <c r="GG435">
        <v>3</v>
      </c>
      <c r="GH435">
        <v>0</v>
      </c>
      <c r="GI435">
        <v>0.214285714285714</v>
      </c>
      <c r="GJ435">
        <v>0</v>
      </c>
      <c r="GK435">
        <v>1.7073790900250001</v>
      </c>
      <c r="GL435">
        <v>1.8768082255</v>
      </c>
      <c r="GM435">
        <v>1.900333217</v>
      </c>
      <c r="GN435">
        <v>4.3999999999999997E-2</v>
      </c>
      <c r="GO435">
        <v>-0.79111097117499996</v>
      </c>
      <c r="GP435">
        <v>-0.46393274499999998</v>
      </c>
      <c r="GQ435">
        <v>0.21476668627500001</v>
      </c>
      <c r="GR435">
        <v>1</v>
      </c>
    </row>
    <row r="436" spans="1:200" x14ac:dyDescent="0.3">
      <c r="A436" t="s">
        <v>5392</v>
      </c>
      <c r="B436" t="s">
        <v>5393</v>
      </c>
      <c r="C436" t="s">
        <v>5394</v>
      </c>
      <c r="D436" t="s">
        <v>5395</v>
      </c>
      <c r="E436">
        <v>1</v>
      </c>
      <c r="H436">
        <v>0.16056637085345099</v>
      </c>
      <c r="I436">
        <v>1</v>
      </c>
      <c r="J436">
        <v>2</v>
      </c>
      <c r="K436">
        <v>-1</v>
      </c>
      <c r="L436">
        <v>-1</v>
      </c>
      <c r="M436">
        <v>-1</v>
      </c>
      <c r="N436">
        <v>0</v>
      </c>
      <c r="O436">
        <v>39.999999999999801</v>
      </c>
      <c r="P436">
        <v>8.7371419328591795</v>
      </c>
      <c r="Q436">
        <v>10</v>
      </c>
      <c r="R436">
        <v>0</v>
      </c>
      <c r="S436">
        <v>3.2063481822051397E-2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0.12940023037623199</v>
      </c>
      <c r="AJ436">
        <v>0</v>
      </c>
      <c r="AK436">
        <v>5.0008580890775903E-3</v>
      </c>
      <c r="AL436">
        <v>6</v>
      </c>
      <c r="AM436">
        <v>6</v>
      </c>
      <c r="AN436">
        <v>6</v>
      </c>
      <c r="AO436">
        <v>6</v>
      </c>
      <c r="AP436">
        <v>1.5739059610003701</v>
      </c>
      <c r="AQ436">
        <v>6</v>
      </c>
      <c r="AR436">
        <v>6</v>
      </c>
      <c r="AS436">
        <v>6</v>
      </c>
      <c r="AT436">
        <v>6</v>
      </c>
      <c r="AU436">
        <v>6</v>
      </c>
      <c r="AV436">
        <v>6</v>
      </c>
      <c r="AW436">
        <v>1.8100972735785199</v>
      </c>
      <c r="AX436">
        <v>6</v>
      </c>
      <c r="AY436">
        <v>1.17754984426344</v>
      </c>
      <c r="AZ436">
        <v>0</v>
      </c>
      <c r="BA436">
        <v>0</v>
      </c>
      <c r="BB436">
        <v>0</v>
      </c>
      <c r="BC436">
        <v>0</v>
      </c>
      <c r="BD436">
        <v>18.1434599156118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71.722541068568106</v>
      </c>
      <c r="BL436">
        <v>0</v>
      </c>
      <c r="BM436">
        <v>38.576402327300002</v>
      </c>
      <c r="BN436">
        <v>0</v>
      </c>
      <c r="BO436">
        <v>0</v>
      </c>
      <c r="BP436">
        <v>0</v>
      </c>
      <c r="BQ436">
        <v>0</v>
      </c>
      <c r="BR436">
        <v>8.6630951126710798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86.067049199379497</v>
      </c>
      <c r="BZ436">
        <v>0</v>
      </c>
      <c r="CA436">
        <v>32.807953180406003</v>
      </c>
      <c r="CB436">
        <v>1</v>
      </c>
      <c r="CC436">
        <v>1</v>
      </c>
      <c r="CD436">
        <v>1</v>
      </c>
      <c r="CE436">
        <v>1</v>
      </c>
      <c r="CF436">
        <v>7.9990165968717699</v>
      </c>
      <c r="CG436">
        <v>1</v>
      </c>
      <c r="CH436">
        <v>1</v>
      </c>
      <c r="CI436">
        <v>1</v>
      </c>
      <c r="CJ436">
        <v>1</v>
      </c>
      <c r="CK436">
        <v>1</v>
      </c>
      <c r="CL436">
        <v>1</v>
      </c>
      <c r="CM436">
        <v>0.46224407989599398</v>
      </c>
      <c r="CN436">
        <v>1</v>
      </c>
      <c r="CO436">
        <v>2.4168690584180301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-1.38878433090011</v>
      </c>
      <c r="DB436">
        <v>0</v>
      </c>
      <c r="DC436">
        <v>2.8338816685811699</v>
      </c>
      <c r="DD436">
        <v>50.000000000000099</v>
      </c>
      <c r="DE436">
        <v>100</v>
      </c>
      <c r="DF436">
        <v>50.000000000000099</v>
      </c>
      <c r="DG436">
        <v>100</v>
      </c>
      <c r="DH436">
        <v>100</v>
      </c>
      <c r="DI436">
        <v>100</v>
      </c>
      <c r="DJ436">
        <v>100</v>
      </c>
      <c r="DK436">
        <v>100</v>
      </c>
      <c r="DL436">
        <v>79.999999999999304</v>
      </c>
      <c r="DM436">
        <v>89.999999999999005</v>
      </c>
      <c r="DN436">
        <v>100</v>
      </c>
      <c r="DO436">
        <v>100</v>
      </c>
      <c r="DP436">
        <v>39.999999999999801</v>
      </c>
      <c r="DQ436">
        <v>89.999999999999005</v>
      </c>
      <c r="DR436">
        <v>6</v>
      </c>
      <c r="DS436">
        <v>6</v>
      </c>
      <c r="DT436">
        <v>6</v>
      </c>
      <c r="DU436">
        <v>6</v>
      </c>
      <c r="DV436">
        <v>1.45461098293863</v>
      </c>
      <c r="DW436">
        <v>6</v>
      </c>
      <c r="DX436">
        <v>6</v>
      </c>
      <c r="DY436">
        <v>6</v>
      </c>
      <c r="DZ436">
        <v>6</v>
      </c>
      <c r="EA436">
        <v>6</v>
      </c>
      <c r="EB436">
        <v>6</v>
      </c>
      <c r="EC436">
        <v>-0.25427207357251702</v>
      </c>
      <c r="ED436">
        <v>6</v>
      </c>
      <c r="EE436">
        <v>0.78272394084278596</v>
      </c>
      <c r="EF436">
        <v>6</v>
      </c>
      <c r="EG436">
        <v>6</v>
      </c>
      <c r="EH436">
        <v>6</v>
      </c>
      <c r="EI436">
        <v>6</v>
      </c>
      <c r="EJ436">
        <v>6</v>
      </c>
      <c r="EK436">
        <v>6</v>
      </c>
      <c r="EL436">
        <v>6</v>
      </c>
      <c r="EM436">
        <v>6</v>
      </c>
      <c r="EN436">
        <v>6</v>
      </c>
      <c r="EO436">
        <v>6</v>
      </c>
      <c r="EP436">
        <v>6</v>
      </c>
      <c r="EQ436">
        <v>1.5883043548798801</v>
      </c>
      <c r="ER436">
        <v>6</v>
      </c>
      <c r="ES436">
        <v>1.8699813054519301</v>
      </c>
      <c r="ET436">
        <v>6</v>
      </c>
      <c r="EU436">
        <v>6</v>
      </c>
      <c r="EV436">
        <v>6</v>
      </c>
      <c r="EW436">
        <v>6</v>
      </c>
      <c r="EX436">
        <v>1.58861412654025</v>
      </c>
      <c r="EY436">
        <v>6</v>
      </c>
      <c r="EZ436">
        <v>6</v>
      </c>
      <c r="FA436">
        <v>6</v>
      </c>
      <c r="FB436">
        <v>6</v>
      </c>
      <c r="FC436">
        <v>6</v>
      </c>
      <c r="FD436">
        <v>6</v>
      </c>
      <c r="FE436">
        <v>1.5883043548798801</v>
      </c>
      <c r="FF436">
        <v>6</v>
      </c>
      <c r="FG436">
        <v>1.17008546708754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2</v>
      </c>
      <c r="FQ436">
        <v>1</v>
      </c>
      <c r="FR436">
        <v>0</v>
      </c>
      <c r="FS436">
        <v>1</v>
      </c>
      <c r="FT436">
        <v>3</v>
      </c>
      <c r="FU436">
        <v>4</v>
      </c>
      <c r="FV436">
        <v>6</v>
      </c>
      <c r="FW436">
        <v>6</v>
      </c>
      <c r="FX436">
        <v>4.5</v>
      </c>
      <c r="FY436">
        <v>4.5</v>
      </c>
      <c r="FZ436">
        <v>4.5</v>
      </c>
      <c r="GA436">
        <v>4.5</v>
      </c>
      <c r="GB436">
        <v>4.5</v>
      </c>
      <c r="GC436">
        <v>4.5</v>
      </c>
      <c r="GD436" t="s">
        <v>369</v>
      </c>
      <c r="GE436">
        <v>2</v>
      </c>
      <c r="GF436">
        <v>0</v>
      </c>
      <c r="GG436">
        <v>2</v>
      </c>
      <c r="GH436">
        <v>0</v>
      </c>
      <c r="GI436">
        <v>0.14285714285714299</v>
      </c>
      <c r="GJ436">
        <v>0</v>
      </c>
      <c r="GK436">
        <v>1.2543984647499999</v>
      </c>
      <c r="GL436">
        <v>1.4820532655</v>
      </c>
      <c r="GM436">
        <v>1.6087357375</v>
      </c>
      <c r="GN436">
        <v>0.76600000000000001</v>
      </c>
      <c r="GO436">
        <v>-2.8482243299749999</v>
      </c>
      <c r="GP436">
        <v>-2.0095644085000002</v>
      </c>
      <c r="GQ436">
        <v>1.613149123675</v>
      </c>
      <c r="GR436">
        <v>0.05</v>
      </c>
    </row>
    <row r="437" spans="1:200" x14ac:dyDescent="0.3">
      <c r="A437" t="s">
        <v>1875</v>
      </c>
      <c r="B437" t="s">
        <v>1876</v>
      </c>
      <c r="C437" t="s">
        <v>1877</v>
      </c>
      <c r="D437" t="s">
        <v>1878</v>
      </c>
      <c r="E437">
        <v>1</v>
      </c>
      <c r="H437">
        <v>-0.43376924875136003</v>
      </c>
      <c r="I437">
        <v>1</v>
      </c>
      <c r="J437">
        <v>2</v>
      </c>
      <c r="K437">
        <v>-1</v>
      </c>
      <c r="L437">
        <v>-1</v>
      </c>
      <c r="M437">
        <v>-1</v>
      </c>
      <c r="N437">
        <v>0</v>
      </c>
      <c r="O437">
        <v>39.815701996150302</v>
      </c>
      <c r="P437">
        <v>8.6968859874197904</v>
      </c>
      <c r="Q437">
        <v>11</v>
      </c>
      <c r="R437">
        <v>1.1596129648038699E-2</v>
      </c>
      <c r="S437">
        <v>3.20594922977743E-2</v>
      </c>
      <c r="T437">
        <v>0</v>
      </c>
      <c r="U437">
        <v>3.4599570346354601E-2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1.60371101985557E-2</v>
      </c>
      <c r="AC437">
        <v>0</v>
      </c>
      <c r="AD437">
        <v>4.45640873881171E-3</v>
      </c>
      <c r="AE437">
        <v>0</v>
      </c>
      <c r="AF437">
        <v>0</v>
      </c>
      <c r="AG437">
        <v>0</v>
      </c>
      <c r="AH437">
        <v>0</v>
      </c>
      <c r="AI437">
        <v>1.18500083491063E-2</v>
      </c>
      <c r="AJ437">
        <v>0</v>
      </c>
      <c r="AK437">
        <v>0</v>
      </c>
      <c r="AL437">
        <v>6</v>
      </c>
      <c r="AM437">
        <v>6</v>
      </c>
      <c r="AN437">
        <v>6</v>
      </c>
      <c r="AO437">
        <v>1.8989691947534799</v>
      </c>
      <c r="AP437">
        <v>1.5732675327357999</v>
      </c>
      <c r="AQ437">
        <v>2.02839012418336</v>
      </c>
      <c r="AR437">
        <v>1.8526099111101899</v>
      </c>
      <c r="AS437">
        <v>6</v>
      </c>
      <c r="AT437">
        <v>6</v>
      </c>
      <c r="AU437">
        <v>6</v>
      </c>
      <c r="AV437">
        <v>6</v>
      </c>
      <c r="AW437">
        <v>1.4843910201756501</v>
      </c>
      <c r="AX437">
        <v>6</v>
      </c>
      <c r="AY437">
        <v>6</v>
      </c>
      <c r="AZ437">
        <v>0</v>
      </c>
      <c r="BA437">
        <v>0</v>
      </c>
      <c r="BB437">
        <v>0</v>
      </c>
      <c r="BC437">
        <v>96.342259960809898</v>
      </c>
      <c r="BD437">
        <v>53.0311305297652</v>
      </c>
      <c r="BE437">
        <v>34.101654246403399</v>
      </c>
      <c r="BF437">
        <v>0.869471789463656</v>
      </c>
      <c r="BG437">
        <v>0</v>
      </c>
      <c r="BH437">
        <v>0</v>
      </c>
      <c r="BI437">
        <v>0</v>
      </c>
      <c r="BJ437">
        <v>0</v>
      </c>
      <c r="BK437">
        <v>59.911039074273702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69.264249425200703</v>
      </c>
      <c r="BR437">
        <v>46.8322130850798</v>
      </c>
      <c r="BS437">
        <v>37.6617471668471</v>
      </c>
      <c r="BT437">
        <v>65.227232307851907</v>
      </c>
      <c r="BU437">
        <v>0</v>
      </c>
      <c r="BV437">
        <v>0</v>
      </c>
      <c r="BW437">
        <v>0</v>
      </c>
      <c r="BX437">
        <v>0</v>
      </c>
      <c r="BY437">
        <v>60.520536493873003</v>
      </c>
      <c r="BZ437">
        <v>0</v>
      </c>
      <c r="CA437">
        <v>0</v>
      </c>
      <c r="CB437">
        <v>1</v>
      </c>
      <c r="CC437">
        <v>1</v>
      </c>
      <c r="CD437">
        <v>1</v>
      </c>
      <c r="CE437">
        <v>7.9999999410799996</v>
      </c>
      <c r="CF437">
        <v>7.99998349678628</v>
      </c>
      <c r="CG437">
        <v>7.9999467479587603</v>
      </c>
      <c r="CH437">
        <v>7.9999998402734596</v>
      </c>
      <c r="CI437">
        <v>1</v>
      </c>
      <c r="CJ437">
        <v>1</v>
      </c>
      <c r="CK437">
        <v>1</v>
      </c>
      <c r="CL437">
        <v>1</v>
      </c>
      <c r="CM437">
        <v>3.6828937797303101</v>
      </c>
      <c r="CN437">
        <v>1</v>
      </c>
      <c r="CO437">
        <v>1</v>
      </c>
      <c r="CP437">
        <v>0</v>
      </c>
      <c r="CQ437">
        <v>0</v>
      </c>
      <c r="CR437">
        <v>0</v>
      </c>
      <c r="CS437">
        <v>-1.99545105738472</v>
      </c>
      <c r="CT437">
        <v>0.17881963037351301</v>
      </c>
      <c r="CU437">
        <v>-2.85942003899385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0.77212822724281804</v>
      </c>
      <c r="DB437">
        <v>0</v>
      </c>
      <c r="DC437">
        <v>0</v>
      </c>
      <c r="DD437">
        <v>100</v>
      </c>
      <c r="DE437">
        <v>100</v>
      </c>
      <c r="DF437">
        <v>100</v>
      </c>
      <c r="DG437">
        <v>100</v>
      </c>
      <c r="DH437">
        <v>100</v>
      </c>
      <c r="DI437">
        <v>100</v>
      </c>
      <c r="DJ437">
        <v>199.99999999999901</v>
      </c>
      <c r="DK437">
        <v>100</v>
      </c>
      <c r="DL437">
        <v>79.999999999999304</v>
      </c>
      <c r="DM437">
        <v>89.999999999999005</v>
      </c>
      <c r="DN437">
        <v>29.999999999999801</v>
      </c>
      <c r="DO437">
        <v>100</v>
      </c>
      <c r="DP437">
        <v>79.999999999999304</v>
      </c>
      <c r="DQ437">
        <v>50.000000000000099</v>
      </c>
      <c r="DR437">
        <v>6</v>
      </c>
      <c r="DS437">
        <v>6</v>
      </c>
      <c r="DT437">
        <v>6</v>
      </c>
      <c r="DU437">
        <v>1.7796888801950601</v>
      </c>
      <c r="DV437">
        <v>1.45398697299181</v>
      </c>
      <c r="DW437">
        <v>1.9091090165081399</v>
      </c>
      <c r="DX437">
        <v>1.7333295950487499</v>
      </c>
      <c r="DY437">
        <v>6</v>
      </c>
      <c r="DZ437">
        <v>6</v>
      </c>
      <c r="EA437">
        <v>6</v>
      </c>
      <c r="EB437">
        <v>6</v>
      </c>
      <c r="EC437">
        <v>1.2252897355577701</v>
      </c>
      <c r="ED437">
        <v>6</v>
      </c>
      <c r="EE437">
        <v>6</v>
      </c>
      <c r="EF437">
        <v>6</v>
      </c>
      <c r="EG437">
        <v>6</v>
      </c>
      <c r="EH437">
        <v>6</v>
      </c>
      <c r="EI437">
        <v>1.8500314600510099</v>
      </c>
      <c r="EJ437">
        <v>1.5573141875114</v>
      </c>
      <c r="EK437">
        <v>2.03513971064254</v>
      </c>
      <c r="EL437">
        <v>6</v>
      </c>
      <c r="EM437">
        <v>6</v>
      </c>
      <c r="EN437">
        <v>6</v>
      </c>
      <c r="EO437">
        <v>6</v>
      </c>
      <c r="EP437">
        <v>6</v>
      </c>
      <c r="EQ437">
        <v>1.5458961237136799</v>
      </c>
      <c r="ER437">
        <v>6</v>
      </c>
      <c r="ES437">
        <v>6</v>
      </c>
      <c r="ET437">
        <v>6</v>
      </c>
      <c r="EU437">
        <v>6</v>
      </c>
      <c r="EV437">
        <v>6</v>
      </c>
      <c r="EW437">
        <v>1.7834392207479099</v>
      </c>
      <c r="EX437">
        <v>1.4569049330228301</v>
      </c>
      <c r="EY437">
        <v>1.9932200729315299</v>
      </c>
      <c r="EZ437">
        <v>1.8763348862362399</v>
      </c>
      <c r="FA437">
        <v>6</v>
      </c>
      <c r="FB437">
        <v>6</v>
      </c>
      <c r="FC437">
        <v>6</v>
      </c>
      <c r="FD437">
        <v>6</v>
      </c>
      <c r="FE437">
        <v>1.5458961237136799</v>
      </c>
      <c r="FF437">
        <v>6</v>
      </c>
      <c r="FG437">
        <v>6</v>
      </c>
      <c r="FH437">
        <v>0</v>
      </c>
      <c r="FI437">
        <v>0</v>
      </c>
      <c r="FJ437">
        <v>0</v>
      </c>
      <c r="FK437">
        <v>1</v>
      </c>
      <c r="FL437">
        <v>1</v>
      </c>
      <c r="FM437">
        <v>2</v>
      </c>
      <c r="FN437">
        <v>1</v>
      </c>
      <c r="FO437">
        <v>0</v>
      </c>
      <c r="FP437">
        <v>0</v>
      </c>
      <c r="FQ437">
        <v>0</v>
      </c>
      <c r="FR437">
        <v>0</v>
      </c>
      <c r="FS437">
        <v>1</v>
      </c>
      <c r="FT437">
        <v>0</v>
      </c>
      <c r="FU437">
        <v>4</v>
      </c>
      <c r="FV437">
        <v>6</v>
      </c>
      <c r="FW437">
        <v>6</v>
      </c>
      <c r="FX437">
        <v>4.5</v>
      </c>
      <c r="FY437">
        <v>4.5</v>
      </c>
      <c r="FZ437">
        <v>4.5</v>
      </c>
      <c r="GA437">
        <v>4.5</v>
      </c>
      <c r="GB437">
        <v>4.5</v>
      </c>
      <c r="GC437">
        <v>4.5</v>
      </c>
      <c r="GD437" t="s">
        <v>1334</v>
      </c>
      <c r="GE437">
        <v>4</v>
      </c>
      <c r="GF437">
        <v>0</v>
      </c>
      <c r="GG437">
        <v>4</v>
      </c>
      <c r="GH437">
        <v>0</v>
      </c>
      <c r="GI437">
        <v>0.28571428571428598</v>
      </c>
      <c r="GJ437">
        <v>0</v>
      </c>
      <c r="GK437">
        <v>1.5533198803499999</v>
      </c>
      <c r="GL437">
        <v>1.846580144</v>
      </c>
      <c r="GM437">
        <v>1.9252441955999999</v>
      </c>
      <c r="GN437">
        <v>0.67900000000000005</v>
      </c>
      <c r="GR437">
        <v>0</v>
      </c>
    </row>
    <row r="438" spans="1:200" x14ac:dyDescent="0.3">
      <c r="A438" t="s">
        <v>4006</v>
      </c>
      <c r="B438" t="s">
        <v>4007</v>
      </c>
      <c r="C438" t="s">
        <v>4008</v>
      </c>
      <c r="D438" t="s">
        <v>4009</v>
      </c>
      <c r="E438">
        <v>1</v>
      </c>
      <c r="H438">
        <v>0.85790660744337699</v>
      </c>
      <c r="I438">
        <v>1</v>
      </c>
      <c r="J438">
        <v>-1</v>
      </c>
      <c r="K438">
        <v>-1</v>
      </c>
      <c r="L438">
        <v>-1</v>
      </c>
      <c r="M438">
        <v>-1</v>
      </c>
      <c r="N438">
        <v>-3</v>
      </c>
      <c r="O438">
        <v>29.434389423133599</v>
      </c>
      <c r="P438">
        <v>6.4293109524242302</v>
      </c>
      <c r="Q438">
        <v>47</v>
      </c>
      <c r="R438">
        <v>0</v>
      </c>
      <c r="S438">
        <v>3.2010719200943998E-2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5.4514326605887902E-3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5.3838018811721601E-2</v>
      </c>
      <c r="AK438">
        <v>0</v>
      </c>
      <c r="AL438">
        <v>6</v>
      </c>
      <c r="AM438">
        <v>6</v>
      </c>
      <c r="AN438">
        <v>6</v>
      </c>
      <c r="AO438">
        <v>1.4462851440263</v>
      </c>
      <c r="AP438">
        <v>1.67318011388332</v>
      </c>
      <c r="AQ438">
        <v>6</v>
      </c>
      <c r="AR438">
        <v>6</v>
      </c>
      <c r="AS438">
        <v>6</v>
      </c>
      <c r="AT438">
        <v>6</v>
      </c>
      <c r="AU438">
        <v>6</v>
      </c>
      <c r="AV438">
        <v>6</v>
      </c>
      <c r="AW438">
        <v>6</v>
      </c>
      <c r="AX438">
        <v>0.869770605572877</v>
      </c>
      <c r="AY438">
        <v>0.70699920012343598</v>
      </c>
      <c r="AZ438">
        <v>0</v>
      </c>
      <c r="BA438">
        <v>0</v>
      </c>
      <c r="BB438">
        <v>0</v>
      </c>
      <c r="BC438">
        <v>11.166500498504501</v>
      </c>
      <c r="BD438">
        <v>27.705627705627698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105.4961594087</v>
      </c>
      <c r="BM438">
        <v>110.5486753376</v>
      </c>
      <c r="BN438">
        <v>0</v>
      </c>
      <c r="BO438">
        <v>0</v>
      </c>
      <c r="BP438">
        <v>0</v>
      </c>
      <c r="BQ438">
        <v>10.868394778265801</v>
      </c>
      <c r="BR438">
        <v>33.246753234354998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110.424539060995</v>
      </c>
      <c r="CA438">
        <v>107.59218493907299</v>
      </c>
      <c r="CB438">
        <v>1</v>
      </c>
      <c r="CC438">
        <v>1</v>
      </c>
      <c r="CD438">
        <v>1</v>
      </c>
      <c r="CE438">
        <v>7.9999916080771003</v>
      </c>
      <c r="CF438">
        <v>0.96786049684230202</v>
      </c>
      <c r="CG438">
        <v>1</v>
      </c>
      <c r="CH438">
        <v>1</v>
      </c>
      <c r="CI438">
        <v>1</v>
      </c>
      <c r="CJ438">
        <v>1</v>
      </c>
      <c r="CK438">
        <v>1</v>
      </c>
      <c r="CL438">
        <v>1</v>
      </c>
      <c r="CM438">
        <v>1</v>
      </c>
      <c r="CN438">
        <v>1.14242169005301</v>
      </c>
      <c r="CO438">
        <v>2.74945925620549</v>
      </c>
      <c r="CP438">
        <v>0</v>
      </c>
      <c r="CQ438">
        <v>0</v>
      </c>
      <c r="CR438">
        <v>0</v>
      </c>
      <c r="CS438">
        <v>0</v>
      </c>
      <c r="CT438">
        <v>-1.3640029801982601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3.99927866031984</v>
      </c>
      <c r="DC438">
        <v>5.08588378686881</v>
      </c>
      <c r="DD438">
        <v>100</v>
      </c>
      <c r="DE438">
        <v>100</v>
      </c>
      <c r="DF438">
        <v>100</v>
      </c>
      <c r="DG438">
        <v>100</v>
      </c>
      <c r="DH438">
        <v>100</v>
      </c>
      <c r="DI438">
        <v>100</v>
      </c>
      <c r="DJ438">
        <v>39.999999999999801</v>
      </c>
      <c r="DK438">
        <v>100</v>
      </c>
      <c r="DL438">
        <v>79.999999999999304</v>
      </c>
      <c r="DM438">
        <v>89.999999999999005</v>
      </c>
      <c r="DN438">
        <v>100</v>
      </c>
      <c r="DO438">
        <v>100</v>
      </c>
      <c r="DP438">
        <v>79.999999999999304</v>
      </c>
      <c r="DQ438">
        <v>89.999999999999005</v>
      </c>
      <c r="DR438">
        <v>6</v>
      </c>
      <c r="DS438">
        <v>6</v>
      </c>
      <c r="DT438">
        <v>6</v>
      </c>
      <c r="DU438">
        <v>1.3270047052223499</v>
      </c>
      <c r="DV438">
        <v>0.68725031041206197</v>
      </c>
      <c r="DW438">
        <v>6</v>
      </c>
      <c r="DX438">
        <v>6</v>
      </c>
      <c r="DY438">
        <v>6</v>
      </c>
      <c r="DZ438">
        <v>6</v>
      </c>
      <c r="EA438">
        <v>6</v>
      </c>
      <c r="EB438">
        <v>6</v>
      </c>
      <c r="EC438">
        <v>6</v>
      </c>
      <c r="ED438">
        <v>3.4490150249023098E-2</v>
      </c>
      <c r="EE438">
        <v>0.35993367904484103</v>
      </c>
      <c r="EF438">
        <v>6</v>
      </c>
      <c r="EG438">
        <v>6</v>
      </c>
      <c r="EH438">
        <v>6</v>
      </c>
      <c r="EI438">
        <v>6</v>
      </c>
      <c r="EJ438">
        <v>1.85804203361737</v>
      </c>
      <c r="EK438">
        <v>6</v>
      </c>
      <c r="EL438">
        <v>6</v>
      </c>
      <c r="EM438">
        <v>6</v>
      </c>
      <c r="EN438">
        <v>6</v>
      </c>
      <c r="EO438">
        <v>6</v>
      </c>
      <c r="EP438">
        <v>6</v>
      </c>
      <c r="EQ438">
        <v>6</v>
      </c>
      <c r="ER438">
        <v>0.42380727355618097</v>
      </c>
      <c r="ES438">
        <v>0.57210595731467795</v>
      </c>
      <c r="ET438">
        <v>6</v>
      </c>
      <c r="EU438">
        <v>6</v>
      </c>
      <c r="EV438">
        <v>6</v>
      </c>
      <c r="EW438">
        <v>1.4867152524663301</v>
      </c>
      <c r="EX438">
        <v>0.88713559651058504</v>
      </c>
      <c r="EY438">
        <v>6</v>
      </c>
      <c r="EZ438">
        <v>6</v>
      </c>
      <c r="FA438">
        <v>6</v>
      </c>
      <c r="FB438">
        <v>6</v>
      </c>
      <c r="FC438">
        <v>6</v>
      </c>
      <c r="FD438">
        <v>6</v>
      </c>
      <c r="FE438">
        <v>6</v>
      </c>
      <c r="FF438">
        <v>0.105624096043257</v>
      </c>
      <c r="FG438">
        <v>0.43213685363286802</v>
      </c>
      <c r="FH438">
        <v>0</v>
      </c>
      <c r="FI438">
        <v>0</v>
      </c>
      <c r="FJ438">
        <v>0</v>
      </c>
      <c r="FK438">
        <v>0</v>
      </c>
      <c r="FL438">
        <v>2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6</v>
      </c>
      <c r="FW438">
        <v>6</v>
      </c>
      <c r="FX438">
        <v>4.5</v>
      </c>
      <c r="FY438">
        <v>4.5</v>
      </c>
      <c r="FZ438">
        <v>4.5</v>
      </c>
      <c r="GA438">
        <v>4.5</v>
      </c>
      <c r="GB438">
        <v>4.5</v>
      </c>
      <c r="GC438">
        <v>4.5</v>
      </c>
      <c r="GD438" t="s">
        <v>264</v>
      </c>
      <c r="GE438">
        <v>4</v>
      </c>
      <c r="GF438">
        <v>3</v>
      </c>
      <c r="GG438">
        <v>1</v>
      </c>
      <c r="GH438">
        <v>0.214285714285714</v>
      </c>
      <c r="GI438">
        <v>7.1428571428571397E-2</v>
      </c>
      <c r="GJ438">
        <v>0</v>
      </c>
      <c r="GK438">
        <v>0.65855579769999995</v>
      </c>
      <c r="GL438">
        <v>0.7043896785</v>
      </c>
      <c r="GM438">
        <v>0.760668505775</v>
      </c>
      <c r="GN438">
        <v>1</v>
      </c>
      <c r="GO438">
        <v>0.4538464827</v>
      </c>
      <c r="GP438">
        <v>0.54758905250000001</v>
      </c>
      <c r="GQ438">
        <v>0.68639629737499996</v>
      </c>
      <c r="GR438">
        <v>1</v>
      </c>
    </row>
    <row r="439" spans="1:200" x14ac:dyDescent="0.3">
      <c r="A439" t="s">
        <v>5488</v>
      </c>
      <c r="B439" t="s">
        <v>5489</v>
      </c>
      <c r="C439" t="s">
        <v>5490</v>
      </c>
      <c r="D439" t="s">
        <v>5491</v>
      </c>
      <c r="E439">
        <v>1</v>
      </c>
      <c r="H439">
        <v>-0.69336742802611095</v>
      </c>
      <c r="I439">
        <v>1</v>
      </c>
      <c r="J439">
        <v>2</v>
      </c>
      <c r="K439">
        <v>-1</v>
      </c>
      <c r="L439">
        <v>-1</v>
      </c>
      <c r="M439">
        <v>-1</v>
      </c>
      <c r="N439">
        <v>0</v>
      </c>
      <c r="O439">
        <v>0.111288999806355</v>
      </c>
      <c r="P439">
        <v>2.4308694671851601E-2</v>
      </c>
      <c r="Q439">
        <v>24</v>
      </c>
      <c r="R439">
        <v>0.154651961910721</v>
      </c>
      <c r="S439">
        <v>3.1804407584840197E-2</v>
      </c>
      <c r="T439">
        <v>0</v>
      </c>
      <c r="U439">
        <v>7.8606332471941501E-2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3.02286706113848E-3</v>
      </c>
      <c r="AB439">
        <v>0</v>
      </c>
      <c r="AC439">
        <v>0</v>
      </c>
      <c r="AD439">
        <v>0</v>
      </c>
      <c r="AE439">
        <v>0</v>
      </c>
      <c r="AF439">
        <v>3.1075335821366401E-3</v>
      </c>
      <c r="AG439">
        <v>0</v>
      </c>
      <c r="AH439">
        <v>0</v>
      </c>
      <c r="AI439">
        <v>0</v>
      </c>
      <c r="AJ439">
        <v>0.30541901407095601</v>
      </c>
      <c r="AK439">
        <v>0</v>
      </c>
      <c r="AL439">
        <v>6</v>
      </c>
      <c r="AM439">
        <v>6</v>
      </c>
      <c r="AN439">
        <v>6</v>
      </c>
      <c r="AO439">
        <v>-1.7691337234640601</v>
      </c>
      <c r="AP439">
        <v>-0.58716523132744802</v>
      </c>
      <c r="AQ439">
        <v>1.48862127536741</v>
      </c>
      <c r="AR439">
        <v>-0.96819058695820903</v>
      </c>
      <c r="AS439">
        <v>6</v>
      </c>
      <c r="AT439">
        <v>-2.00453279368572</v>
      </c>
      <c r="AU439">
        <v>6</v>
      </c>
      <c r="AV439">
        <v>6</v>
      </c>
      <c r="AW439">
        <v>6</v>
      </c>
      <c r="AX439">
        <v>-2.0117271270200101</v>
      </c>
      <c r="AY439">
        <v>6</v>
      </c>
      <c r="AZ439">
        <v>0</v>
      </c>
      <c r="BA439">
        <v>0</v>
      </c>
      <c r="BB439">
        <v>0</v>
      </c>
      <c r="BC439">
        <v>29.729729729729701</v>
      </c>
      <c r="BD439">
        <v>56.405353728489501</v>
      </c>
      <c r="BE439">
        <v>23.740949635419</v>
      </c>
      <c r="BF439">
        <v>0.75950816281729305</v>
      </c>
      <c r="BG439">
        <v>0</v>
      </c>
      <c r="BH439">
        <v>45.130167050700003</v>
      </c>
      <c r="BI439">
        <v>0</v>
      </c>
      <c r="BJ439">
        <v>0</v>
      </c>
      <c r="BK439">
        <v>0</v>
      </c>
      <c r="BL439">
        <v>49.977784994399997</v>
      </c>
      <c r="BM439">
        <v>0</v>
      </c>
      <c r="BN439">
        <v>0</v>
      </c>
      <c r="BO439">
        <v>0</v>
      </c>
      <c r="BP439">
        <v>0</v>
      </c>
      <c r="BQ439">
        <v>21.636971828585899</v>
      </c>
      <c r="BR439">
        <v>28.5273428531072</v>
      </c>
      <c r="BS439">
        <v>20.723777727763299</v>
      </c>
      <c r="BT439">
        <v>23.716829302134698</v>
      </c>
      <c r="BU439">
        <v>0</v>
      </c>
      <c r="BV439">
        <v>28.705747148062599</v>
      </c>
      <c r="BW439">
        <v>0</v>
      </c>
      <c r="BX439">
        <v>0</v>
      </c>
      <c r="BY439">
        <v>0</v>
      </c>
      <c r="BZ439">
        <v>39.402003856048402</v>
      </c>
      <c r="CA439">
        <v>0</v>
      </c>
      <c r="CB439">
        <v>1</v>
      </c>
      <c r="CC439">
        <v>1</v>
      </c>
      <c r="CD439">
        <v>1</v>
      </c>
      <c r="CE439">
        <v>6.4666560369010604</v>
      </c>
      <c r="CF439">
        <v>7.9999988335732004</v>
      </c>
      <c r="CG439">
        <v>7.9999237968137704</v>
      </c>
      <c r="CH439">
        <v>7.9999999938358597</v>
      </c>
      <c r="CI439">
        <v>1</v>
      </c>
      <c r="CJ439">
        <v>1.3462636013011899</v>
      </c>
      <c r="CK439">
        <v>1</v>
      </c>
      <c r="CL439">
        <v>1</v>
      </c>
      <c r="CM439">
        <v>1</v>
      </c>
      <c r="CN439">
        <v>1.8713909572304701</v>
      </c>
      <c r="CO439">
        <v>1</v>
      </c>
      <c r="CP439">
        <v>0</v>
      </c>
      <c r="CQ439">
        <v>0</v>
      </c>
      <c r="CR439">
        <v>0</v>
      </c>
      <c r="CS439">
        <v>5.4445674029981204</v>
      </c>
      <c r="CT439">
        <v>-2.4458419685295301</v>
      </c>
      <c r="CU439">
        <v>-16.3030686329292</v>
      </c>
      <c r="CV439">
        <v>0</v>
      </c>
      <c r="CW439">
        <v>0</v>
      </c>
      <c r="CX439">
        <v>7.0160094863385396</v>
      </c>
      <c r="CY439">
        <v>0</v>
      </c>
      <c r="CZ439">
        <v>0</v>
      </c>
      <c r="DA439">
        <v>0</v>
      </c>
      <c r="DB439">
        <v>7.0640363462256097</v>
      </c>
      <c r="DC439">
        <v>0</v>
      </c>
      <c r="DD439">
        <v>100</v>
      </c>
      <c r="DE439">
        <v>100</v>
      </c>
      <c r="DF439">
        <v>100</v>
      </c>
      <c r="DG439">
        <v>100</v>
      </c>
      <c r="DH439">
        <v>100</v>
      </c>
      <c r="DI439">
        <v>100</v>
      </c>
      <c r="DJ439">
        <v>199.99999999999901</v>
      </c>
      <c r="DK439">
        <v>100</v>
      </c>
      <c r="DL439">
        <v>79.999999999999304</v>
      </c>
      <c r="DM439">
        <v>89.999999999999005</v>
      </c>
      <c r="DN439">
        <v>100</v>
      </c>
      <c r="DO439">
        <v>100</v>
      </c>
      <c r="DP439">
        <v>79.999999999999304</v>
      </c>
      <c r="DQ439">
        <v>89.999999999999005</v>
      </c>
      <c r="DR439">
        <v>6</v>
      </c>
      <c r="DS439">
        <v>6</v>
      </c>
      <c r="DT439">
        <v>6</v>
      </c>
      <c r="DU439">
        <v>-1.9166972406813201</v>
      </c>
      <c r="DV439">
        <v>-0.70644556239883505</v>
      </c>
      <c r="DW439">
        <v>1.36933982548418</v>
      </c>
      <c r="DX439">
        <v>-1.0874709007300301</v>
      </c>
      <c r="DY439">
        <v>6</v>
      </c>
      <c r="DZ439">
        <v>-2.71334086702071</v>
      </c>
      <c r="EA439">
        <v>6</v>
      </c>
      <c r="EB439">
        <v>6</v>
      </c>
      <c r="EC439">
        <v>6</v>
      </c>
      <c r="ED439">
        <v>-2.5216379533775002</v>
      </c>
      <c r="EE439">
        <v>6</v>
      </c>
      <c r="EF439">
        <v>6</v>
      </c>
      <c r="EG439">
        <v>6</v>
      </c>
      <c r="EH439">
        <v>6</v>
      </c>
      <c r="EI439">
        <v>-1.60104239713374</v>
      </c>
      <c r="EJ439">
        <v>-0.54088819071196104</v>
      </c>
      <c r="EK439">
        <v>1.66880108926253</v>
      </c>
      <c r="EL439">
        <v>6</v>
      </c>
      <c r="EM439">
        <v>6</v>
      </c>
      <c r="EN439">
        <v>-1.7362168813563399</v>
      </c>
      <c r="EO439">
        <v>6</v>
      </c>
      <c r="EP439">
        <v>6</v>
      </c>
      <c r="EQ439">
        <v>6</v>
      </c>
      <c r="ER439">
        <v>-1.8555059251378601</v>
      </c>
      <c r="ES439">
        <v>6</v>
      </c>
      <c r="ET439">
        <v>6</v>
      </c>
      <c r="EU439">
        <v>6</v>
      </c>
      <c r="EV439">
        <v>6</v>
      </c>
      <c r="EW439">
        <v>-1.81350619693046</v>
      </c>
      <c r="EX439">
        <v>-0.67237124352428301</v>
      </c>
      <c r="EY439">
        <v>1.5161678535392</v>
      </c>
      <c r="EZ439">
        <v>6</v>
      </c>
      <c r="FA439">
        <v>6</v>
      </c>
      <c r="FB439">
        <v>-2.2111138440707001</v>
      </c>
      <c r="FC439">
        <v>6</v>
      </c>
      <c r="FD439">
        <v>6</v>
      </c>
      <c r="FE439">
        <v>6</v>
      </c>
      <c r="FF439">
        <v>-2.17491654515594</v>
      </c>
      <c r="FG439">
        <v>6</v>
      </c>
      <c r="FH439">
        <v>0</v>
      </c>
      <c r="FI439">
        <v>0</v>
      </c>
      <c r="FJ439">
        <v>0</v>
      </c>
      <c r="FK439">
        <v>3</v>
      </c>
      <c r="FL439">
        <v>2</v>
      </c>
      <c r="FM439">
        <v>2</v>
      </c>
      <c r="FN439">
        <v>2</v>
      </c>
      <c r="FO439">
        <v>0</v>
      </c>
      <c r="FP439">
        <v>3</v>
      </c>
      <c r="FQ439">
        <v>0</v>
      </c>
      <c r="FR439">
        <v>0</v>
      </c>
      <c r="FS439">
        <v>0</v>
      </c>
      <c r="FT439">
        <v>3</v>
      </c>
      <c r="FU439">
        <v>1</v>
      </c>
      <c r="FV439">
        <v>-1.36866215521113</v>
      </c>
      <c r="FW439">
        <v>-3.6733835887524502</v>
      </c>
      <c r="FX439">
        <v>-1.50208407070568</v>
      </c>
      <c r="FY439">
        <v>-4.19356277803809</v>
      </c>
      <c r="FZ439">
        <v>-1.60104239713374</v>
      </c>
      <c r="GA439">
        <v>-2.2022714680590201</v>
      </c>
      <c r="GB439">
        <v>-1.81350619693046</v>
      </c>
      <c r="GC439">
        <v>-3.5819854898808199</v>
      </c>
      <c r="GD439" t="s">
        <v>264</v>
      </c>
      <c r="GE439">
        <v>5</v>
      </c>
      <c r="GF439">
        <v>3</v>
      </c>
      <c r="GG439">
        <v>2</v>
      </c>
      <c r="GH439">
        <v>0.214285714285714</v>
      </c>
      <c r="GI439">
        <v>0.14285714285714299</v>
      </c>
      <c r="GJ439">
        <v>0</v>
      </c>
      <c r="GK439">
        <v>1.6747263267500001</v>
      </c>
      <c r="GL439">
        <v>1.774109988</v>
      </c>
      <c r="GM439">
        <v>1.9721919298999999</v>
      </c>
      <c r="GN439">
        <v>0.93500000000000005</v>
      </c>
      <c r="GR439">
        <v>0</v>
      </c>
    </row>
    <row r="440" spans="1:200" x14ac:dyDescent="0.3">
      <c r="A440" t="s">
        <v>6748</v>
      </c>
      <c r="B440" t="s">
        <v>6749</v>
      </c>
      <c r="C440" t="s">
        <v>6750</v>
      </c>
      <c r="D440" t="s">
        <v>6751</v>
      </c>
      <c r="E440">
        <v>1</v>
      </c>
      <c r="H440">
        <v>0.42912829090244797</v>
      </c>
      <c r="I440">
        <v>1</v>
      </c>
      <c r="J440">
        <v>0</v>
      </c>
      <c r="K440">
        <v>-1</v>
      </c>
      <c r="L440">
        <v>-1</v>
      </c>
      <c r="M440">
        <v>0</v>
      </c>
      <c r="N440">
        <v>-1</v>
      </c>
      <c r="O440">
        <v>36.473895165985702</v>
      </c>
      <c r="P440">
        <v>7.9669399727361201</v>
      </c>
      <c r="Q440">
        <v>29</v>
      </c>
      <c r="R440">
        <v>0</v>
      </c>
      <c r="S440">
        <v>3.1598882342017902E-2</v>
      </c>
      <c r="T440">
        <v>2.3197674501562599E-6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0.19846443241476699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3.18118434603484E-4</v>
      </c>
      <c r="AL440">
        <v>6</v>
      </c>
      <c r="AM440">
        <v>6</v>
      </c>
      <c r="AN440">
        <v>0.82831134805617501</v>
      </c>
      <c r="AO440">
        <v>6</v>
      </c>
      <c r="AP440">
        <v>6</v>
      </c>
      <c r="AQ440">
        <v>6</v>
      </c>
      <c r="AR440">
        <v>6</v>
      </c>
      <c r="AS440">
        <v>6</v>
      </c>
      <c r="AT440">
        <v>6</v>
      </c>
      <c r="AU440">
        <v>6</v>
      </c>
      <c r="AV440">
        <v>6</v>
      </c>
      <c r="AW440">
        <v>6</v>
      </c>
      <c r="AX440">
        <v>1.86508400502135</v>
      </c>
      <c r="AY440">
        <v>1.71710944092145</v>
      </c>
      <c r="AZ440">
        <v>0</v>
      </c>
      <c r="BA440">
        <v>0</v>
      </c>
      <c r="BB440">
        <v>120.92671845292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21.683293622400001</v>
      </c>
      <c r="BM440">
        <v>41.167197011299997</v>
      </c>
      <c r="BN440">
        <v>0</v>
      </c>
      <c r="BO440">
        <v>0</v>
      </c>
      <c r="BP440">
        <v>120.92671845292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26.0199498526766</v>
      </c>
      <c r="CA440">
        <v>47.669959545314001</v>
      </c>
      <c r="CB440">
        <v>1</v>
      </c>
      <c r="CC440">
        <v>1</v>
      </c>
      <c r="CD440">
        <v>1.22254837181037</v>
      </c>
      <c r="CE440">
        <v>1</v>
      </c>
      <c r="CF440">
        <v>1</v>
      </c>
      <c r="CG440">
        <v>1</v>
      </c>
      <c r="CH440">
        <v>1</v>
      </c>
      <c r="CI440">
        <v>1</v>
      </c>
      <c r="CJ440">
        <v>1</v>
      </c>
      <c r="CK440">
        <v>1</v>
      </c>
      <c r="CL440">
        <v>1</v>
      </c>
      <c r="CM440">
        <v>1</v>
      </c>
      <c r="CN440">
        <v>7.9999988489895504</v>
      </c>
      <c r="CO440">
        <v>1.5590704815077701</v>
      </c>
      <c r="CP440">
        <v>0</v>
      </c>
      <c r="CQ440">
        <v>0</v>
      </c>
      <c r="CR440">
        <v>4.8977303323843797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-1.0355757142623501</v>
      </c>
      <c r="DD440">
        <v>100</v>
      </c>
      <c r="DE440">
        <v>100</v>
      </c>
      <c r="DF440">
        <v>50.000000000000099</v>
      </c>
      <c r="DG440">
        <v>100</v>
      </c>
      <c r="DH440">
        <v>100</v>
      </c>
      <c r="DI440">
        <v>100</v>
      </c>
      <c r="DJ440">
        <v>70.000000000000497</v>
      </c>
      <c r="DK440">
        <v>100</v>
      </c>
      <c r="DL440">
        <v>79.999999999999304</v>
      </c>
      <c r="DM440">
        <v>89.999999999999005</v>
      </c>
      <c r="DN440">
        <v>29.999999999999801</v>
      </c>
      <c r="DO440">
        <v>100</v>
      </c>
      <c r="DP440">
        <v>79.999999999999304</v>
      </c>
      <c r="DQ440">
        <v>89.999999999999005</v>
      </c>
      <c r="DR440">
        <v>6</v>
      </c>
      <c r="DS440">
        <v>6</v>
      </c>
      <c r="DT440">
        <v>4.7775762354754801E-2</v>
      </c>
      <c r="DU440">
        <v>6</v>
      </c>
      <c r="DV440">
        <v>6</v>
      </c>
      <c r="DW440">
        <v>6</v>
      </c>
      <c r="DX440">
        <v>6</v>
      </c>
      <c r="DY440">
        <v>6</v>
      </c>
      <c r="DZ440">
        <v>6</v>
      </c>
      <c r="EA440">
        <v>6</v>
      </c>
      <c r="EB440">
        <v>6</v>
      </c>
      <c r="EC440">
        <v>6</v>
      </c>
      <c r="ED440">
        <v>1.74580367417982</v>
      </c>
      <c r="EE440">
        <v>1.10505083243796</v>
      </c>
      <c r="EF440">
        <v>6</v>
      </c>
      <c r="EG440">
        <v>6</v>
      </c>
      <c r="EH440">
        <v>0.45051962242052002</v>
      </c>
      <c r="EI440">
        <v>6</v>
      </c>
      <c r="EJ440">
        <v>6</v>
      </c>
      <c r="EK440">
        <v>6</v>
      </c>
      <c r="EL440">
        <v>6</v>
      </c>
      <c r="EM440">
        <v>6</v>
      </c>
      <c r="EN440">
        <v>6</v>
      </c>
      <c r="EO440">
        <v>6</v>
      </c>
      <c r="EP440">
        <v>6</v>
      </c>
      <c r="EQ440">
        <v>6</v>
      </c>
      <c r="ER440">
        <v>6</v>
      </c>
      <c r="ES440">
        <v>1.91935904145326</v>
      </c>
      <c r="ET440">
        <v>6</v>
      </c>
      <c r="EU440">
        <v>6</v>
      </c>
      <c r="EV440">
        <v>0.14771867992594501</v>
      </c>
      <c r="EW440">
        <v>6</v>
      </c>
      <c r="EX440">
        <v>6</v>
      </c>
      <c r="EY440">
        <v>6</v>
      </c>
      <c r="EZ440">
        <v>6</v>
      </c>
      <c r="FA440">
        <v>6</v>
      </c>
      <c r="FB440">
        <v>6</v>
      </c>
      <c r="FC440">
        <v>6</v>
      </c>
      <c r="FD440">
        <v>6</v>
      </c>
      <c r="FE440">
        <v>6</v>
      </c>
      <c r="FF440">
        <v>1.86538649234933</v>
      </c>
      <c r="FG440">
        <v>1.5285720467772601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1</v>
      </c>
      <c r="FU440">
        <v>2</v>
      </c>
      <c r="FV440">
        <v>6</v>
      </c>
      <c r="FW440">
        <v>6</v>
      </c>
      <c r="FX440">
        <v>4.5</v>
      </c>
      <c r="FY440">
        <v>4.5</v>
      </c>
      <c r="FZ440">
        <v>4.5</v>
      </c>
      <c r="GA440">
        <v>4.5</v>
      </c>
      <c r="GB440">
        <v>4.5</v>
      </c>
      <c r="GC440">
        <v>4.5</v>
      </c>
      <c r="GD440" t="s">
        <v>872</v>
      </c>
      <c r="GE440">
        <v>2</v>
      </c>
      <c r="GF440">
        <v>1</v>
      </c>
      <c r="GG440">
        <v>1</v>
      </c>
      <c r="GH440">
        <v>7.1428571428571397E-2</v>
      </c>
      <c r="GI440">
        <v>7.1428571428571397E-2</v>
      </c>
      <c r="GJ440">
        <v>0</v>
      </c>
      <c r="GK440">
        <v>1.3041962698</v>
      </c>
      <c r="GL440">
        <v>1.6957705190000001</v>
      </c>
      <c r="GM440">
        <v>1.8972646028</v>
      </c>
      <c r="GN440">
        <v>0.497</v>
      </c>
      <c r="GO440">
        <v>1.683014373</v>
      </c>
      <c r="GP440">
        <v>1.7865032759999999</v>
      </c>
      <c r="GQ440">
        <v>2.0785617310000002</v>
      </c>
      <c r="GR440">
        <v>1.0999999999999999E-2</v>
      </c>
    </row>
    <row r="441" spans="1:200" x14ac:dyDescent="0.3">
      <c r="A441" t="s">
        <v>2365</v>
      </c>
      <c r="B441" t="s">
        <v>2366</v>
      </c>
      <c r="C441" t="s">
        <v>2367</v>
      </c>
      <c r="D441" t="s">
        <v>2368</v>
      </c>
      <c r="E441">
        <v>1</v>
      </c>
      <c r="H441">
        <v>9.7552489933878994E-2</v>
      </c>
      <c r="I441">
        <v>1</v>
      </c>
      <c r="J441">
        <v>0</v>
      </c>
      <c r="K441">
        <v>-1</v>
      </c>
      <c r="L441">
        <v>-1</v>
      </c>
      <c r="M441">
        <v>-1</v>
      </c>
      <c r="N441">
        <v>-2</v>
      </c>
      <c r="O441">
        <v>43.763453018679897</v>
      </c>
      <c r="P441">
        <v>9.5591875124055701</v>
      </c>
      <c r="Q441">
        <v>7</v>
      </c>
      <c r="R441">
        <v>8.4632024388210702E-5</v>
      </c>
      <c r="S441">
        <v>3.1524174910700198E-2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0.27408351494736499</v>
      </c>
      <c r="AI441">
        <v>3.4500655081109E-2</v>
      </c>
      <c r="AJ441">
        <v>2.4884141825251501E-2</v>
      </c>
      <c r="AK441">
        <v>0</v>
      </c>
      <c r="AL441">
        <v>6</v>
      </c>
      <c r="AM441">
        <v>6</v>
      </c>
      <c r="AN441">
        <v>6</v>
      </c>
      <c r="AO441">
        <v>1.68446920032606</v>
      </c>
      <c r="AP441">
        <v>1.55739679397742</v>
      </c>
      <c r="AQ441">
        <v>6</v>
      </c>
      <c r="AR441">
        <v>6</v>
      </c>
      <c r="AS441">
        <v>6</v>
      </c>
      <c r="AT441">
        <v>6</v>
      </c>
      <c r="AU441">
        <v>1.6842736020700599</v>
      </c>
      <c r="AV441">
        <v>-0.625136511909544</v>
      </c>
      <c r="AW441">
        <v>1.5923972082450699</v>
      </c>
      <c r="AX441">
        <v>1.5583073378197101</v>
      </c>
      <c r="AY441">
        <v>6</v>
      </c>
      <c r="AZ441">
        <v>0</v>
      </c>
      <c r="BA441">
        <v>0</v>
      </c>
      <c r="BB441">
        <v>0</v>
      </c>
      <c r="BC441">
        <v>8.7306501547987594</v>
      </c>
      <c r="BD441">
        <v>14.4028103044496</v>
      </c>
      <c r="BE441">
        <v>0</v>
      </c>
      <c r="BF441">
        <v>0</v>
      </c>
      <c r="BG441">
        <v>0</v>
      </c>
      <c r="BH441">
        <v>0</v>
      </c>
      <c r="BI441">
        <v>4.7642786569000002</v>
      </c>
      <c r="BJ441">
        <v>75.637521344814999</v>
      </c>
      <c r="BK441">
        <v>79.881820708330807</v>
      </c>
      <c r="BL441">
        <v>55.248125988200002</v>
      </c>
      <c r="BM441">
        <v>0</v>
      </c>
      <c r="BN441">
        <v>0</v>
      </c>
      <c r="BO441">
        <v>0</v>
      </c>
      <c r="BP441">
        <v>0</v>
      </c>
      <c r="BQ441">
        <v>10.476780184775</v>
      </c>
      <c r="BR441">
        <v>13.533877187890999</v>
      </c>
      <c r="BS441">
        <v>0</v>
      </c>
      <c r="BT441">
        <v>0</v>
      </c>
      <c r="BU441">
        <v>0</v>
      </c>
      <c r="BV441">
        <v>0</v>
      </c>
      <c r="BW441">
        <v>5.7171343779182697</v>
      </c>
      <c r="BX441">
        <v>43.391011057340599</v>
      </c>
      <c r="BY441">
        <v>44.076298238709597</v>
      </c>
      <c r="BZ441">
        <v>44.2224262670155</v>
      </c>
      <c r="CA441">
        <v>0</v>
      </c>
      <c r="CB441">
        <v>1</v>
      </c>
      <c r="CC441">
        <v>1</v>
      </c>
      <c r="CD441">
        <v>1</v>
      </c>
      <c r="CE441">
        <v>1.8106273271417801</v>
      </c>
      <c r="CF441">
        <v>7.99996712269777</v>
      </c>
      <c r="CG441">
        <v>1</v>
      </c>
      <c r="CH441">
        <v>1</v>
      </c>
      <c r="CI441">
        <v>1</v>
      </c>
      <c r="CJ441">
        <v>1</v>
      </c>
      <c r="CK441">
        <v>1.429310171132</v>
      </c>
      <c r="CL441">
        <v>3.0949999949339602</v>
      </c>
      <c r="CM441">
        <v>0.30000000004087501</v>
      </c>
      <c r="CN441">
        <v>3.5114802284323998</v>
      </c>
      <c r="CO441">
        <v>1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15.128681781325801</v>
      </c>
      <c r="DA441">
        <v>0.32520016265991802</v>
      </c>
      <c r="DB441">
        <v>0.55277224674499303</v>
      </c>
      <c r="DC441">
        <v>0</v>
      </c>
      <c r="DD441">
        <v>100</v>
      </c>
      <c r="DE441">
        <v>100</v>
      </c>
      <c r="DF441">
        <v>100</v>
      </c>
      <c r="DG441">
        <v>100</v>
      </c>
      <c r="DH441">
        <v>100</v>
      </c>
      <c r="DI441">
        <v>100</v>
      </c>
      <c r="DJ441">
        <v>199.99999999999901</v>
      </c>
      <c r="DK441">
        <v>100</v>
      </c>
      <c r="DL441">
        <v>79.999999999999304</v>
      </c>
      <c r="DM441">
        <v>89.999999999999005</v>
      </c>
      <c r="DN441">
        <v>29.999999999999801</v>
      </c>
      <c r="DO441">
        <v>100</v>
      </c>
      <c r="DP441">
        <v>79.999999999999304</v>
      </c>
      <c r="DQ441">
        <v>89.999999999999005</v>
      </c>
      <c r="DR441">
        <v>6</v>
      </c>
      <c r="DS441">
        <v>6</v>
      </c>
      <c r="DT441">
        <v>6</v>
      </c>
      <c r="DU441">
        <v>1.15744605473725</v>
      </c>
      <c r="DV441">
        <v>1.43811599009362</v>
      </c>
      <c r="DW441">
        <v>6</v>
      </c>
      <c r="DX441">
        <v>6</v>
      </c>
      <c r="DY441">
        <v>6</v>
      </c>
      <c r="DZ441">
        <v>6</v>
      </c>
      <c r="EA441">
        <v>1.0166490873130001</v>
      </c>
      <c r="EB441">
        <v>-0.93345396296003602</v>
      </c>
      <c r="EC441">
        <v>-1.58841115611929</v>
      </c>
      <c r="ED441">
        <v>1.2865579764783499</v>
      </c>
      <c r="EE441">
        <v>6</v>
      </c>
      <c r="EF441">
        <v>6</v>
      </c>
      <c r="EG441">
        <v>6</v>
      </c>
      <c r="EH441">
        <v>6</v>
      </c>
      <c r="EI441">
        <v>6</v>
      </c>
      <c r="EJ441">
        <v>6</v>
      </c>
      <c r="EK441">
        <v>6</v>
      </c>
      <c r="EL441">
        <v>6</v>
      </c>
      <c r="EM441">
        <v>6</v>
      </c>
      <c r="EN441">
        <v>6</v>
      </c>
      <c r="EO441">
        <v>6</v>
      </c>
      <c r="EP441">
        <v>-0.61300081271196905</v>
      </c>
      <c r="EQ441">
        <v>4.2400293979744301</v>
      </c>
      <c r="ER441">
        <v>1.6033360066658799</v>
      </c>
      <c r="ES441">
        <v>6</v>
      </c>
      <c r="ET441">
        <v>6</v>
      </c>
      <c r="EU441">
        <v>6</v>
      </c>
      <c r="EV441">
        <v>6</v>
      </c>
      <c r="EW441">
        <v>1.89157162122966</v>
      </c>
      <c r="EX441">
        <v>1.5269005021059101</v>
      </c>
      <c r="EY441">
        <v>6</v>
      </c>
      <c r="EZ441">
        <v>6</v>
      </c>
      <c r="FA441">
        <v>6</v>
      </c>
      <c r="FB441">
        <v>6</v>
      </c>
      <c r="FC441">
        <v>1.7205308492865099</v>
      </c>
      <c r="FD441">
        <v>-0.61300081271196905</v>
      </c>
      <c r="FE441">
        <v>4.2400293979744301</v>
      </c>
      <c r="FF441">
        <v>1.4505640194267799</v>
      </c>
      <c r="FG441">
        <v>6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1</v>
      </c>
      <c r="FS441">
        <v>2</v>
      </c>
      <c r="FT441">
        <v>1</v>
      </c>
      <c r="FU441">
        <v>0</v>
      </c>
      <c r="FV441">
        <v>6</v>
      </c>
      <c r="FW441">
        <v>6</v>
      </c>
      <c r="FX441">
        <v>4.5</v>
      </c>
      <c r="FY441">
        <v>4.5</v>
      </c>
      <c r="FZ441">
        <v>4.5</v>
      </c>
      <c r="GA441">
        <v>4.5</v>
      </c>
      <c r="GB441">
        <v>4.5</v>
      </c>
      <c r="GC441">
        <v>4.5</v>
      </c>
      <c r="GD441" t="s">
        <v>224</v>
      </c>
      <c r="GE441">
        <v>3</v>
      </c>
      <c r="GF441">
        <v>1</v>
      </c>
      <c r="GG441">
        <v>2</v>
      </c>
      <c r="GH441">
        <v>7.1428571428571397E-2</v>
      </c>
      <c r="GI441">
        <v>0.14285714285714299</v>
      </c>
      <c r="GJ441">
        <v>0</v>
      </c>
      <c r="GN441">
        <v>0</v>
      </c>
      <c r="GR441">
        <v>0</v>
      </c>
    </row>
    <row r="442" spans="1:200" x14ac:dyDescent="0.3">
      <c r="A442" t="s">
        <v>4479</v>
      </c>
      <c r="B442" t="s">
        <v>4480</v>
      </c>
      <c r="C442" t="s">
        <v>4481</v>
      </c>
      <c r="D442" t="s">
        <v>4482</v>
      </c>
      <c r="E442">
        <v>1</v>
      </c>
      <c r="H442">
        <v>1.0464108888746699</v>
      </c>
      <c r="I442">
        <v>1</v>
      </c>
      <c r="J442">
        <v>0</v>
      </c>
      <c r="K442">
        <v>0</v>
      </c>
      <c r="L442">
        <v>-1</v>
      </c>
      <c r="M442">
        <v>0</v>
      </c>
      <c r="N442">
        <v>0</v>
      </c>
      <c r="O442">
        <v>39.065767754393903</v>
      </c>
      <c r="P442">
        <v>8.5330789396563702</v>
      </c>
      <c r="Q442">
        <v>10</v>
      </c>
      <c r="R442">
        <v>8.9752383733159399E-2</v>
      </c>
      <c r="S442">
        <v>3.11458984225256E-2</v>
      </c>
      <c r="T442">
        <v>0</v>
      </c>
      <c r="U442">
        <v>0</v>
      </c>
      <c r="V442">
        <v>0</v>
      </c>
      <c r="W442">
        <v>5.5248802590923297E-5</v>
      </c>
      <c r="X442">
        <v>0</v>
      </c>
      <c r="Y442">
        <v>0</v>
      </c>
      <c r="Z442">
        <v>1.40219234407371E-2</v>
      </c>
      <c r="AA442">
        <v>0</v>
      </c>
      <c r="AB442">
        <v>0</v>
      </c>
      <c r="AC442">
        <v>0</v>
      </c>
      <c r="AD442">
        <v>0</v>
      </c>
      <c r="AE442">
        <v>5.8458524532787196E-3</v>
      </c>
      <c r="AF442">
        <v>0</v>
      </c>
      <c r="AG442">
        <v>0</v>
      </c>
      <c r="AH442">
        <v>0</v>
      </c>
      <c r="AI442">
        <v>0</v>
      </c>
      <c r="AJ442">
        <v>9.0430313250662604E-3</v>
      </c>
      <c r="AK442">
        <v>0</v>
      </c>
      <c r="AL442">
        <v>6</v>
      </c>
      <c r="AM442">
        <v>6</v>
      </c>
      <c r="AN442">
        <v>1.01179683138368</v>
      </c>
      <c r="AO442">
        <v>1.8448319119123799</v>
      </c>
      <c r="AP442">
        <v>1.69508328501966</v>
      </c>
      <c r="AQ442">
        <v>6</v>
      </c>
      <c r="AR442">
        <v>6</v>
      </c>
      <c r="AS442">
        <v>0.21104104166934201</v>
      </c>
      <c r="AT442">
        <v>6</v>
      </c>
      <c r="AU442">
        <v>6</v>
      </c>
      <c r="AV442">
        <v>6</v>
      </c>
      <c r="AW442">
        <v>6</v>
      </c>
      <c r="AX442">
        <v>0.65775551738623494</v>
      </c>
      <c r="AY442">
        <v>6</v>
      </c>
      <c r="AZ442">
        <v>0</v>
      </c>
      <c r="BA442">
        <v>0</v>
      </c>
      <c r="BB442">
        <v>145.687992928222</v>
      </c>
      <c r="BC442">
        <v>8.5051546391752506</v>
      </c>
      <c r="BD442">
        <v>21.686010995723901</v>
      </c>
      <c r="BE442">
        <v>0</v>
      </c>
      <c r="BF442">
        <v>0</v>
      </c>
      <c r="BG442">
        <v>151.58815581560401</v>
      </c>
      <c r="BH442">
        <v>0</v>
      </c>
      <c r="BI442">
        <v>0</v>
      </c>
      <c r="BJ442">
        <v>0</v>
      </c>
      <c r="BK442">
        <v>0</v>
      </c>
      <c r="BL442">
        <v>70.440686899100001</v>
      </c>
      <c r="BM442">
        <v>0</v>
      </c>
      <c r="BN442">
        <v>0</v>
      </c>
      <c r="BO442">
        <v>0</v>
      </c>
      <c r="BP442">
        <v>145.687992928222</v>
      </c>
      <c r="BQ442">
        <v>10.2061769141793</v>
      </c>
      <c r="BR442">
        <v>26.0232131901763</v>
      </c>
      <c r="BS442">
        <v>0</v>
      </c>
      <c r="BT442">
        <v>0</v>
      </c>
      <c r="BU442">
        <v>181.905637009354</v>
      </c>
      <c r="BV442">
        <v>0</v>
      </c>
      <c r="BW442">
        <v>0</v>
      </c>
      <c r="BX442">
        <v>0</v>
      </c>
      <c r="BY442">
        <v>0</v>
      </c>
      <c r="BZ442">
        <v>57.121755060778298</v>
      </c>
      <c r="CA442">
        <v>0</v>
      </c>
      <c r="CB442">
        <v>1</v>
      </c>
      <c r="CC442">
        <v>1</v>
      </c>
      <c r="CD442">
        <v>1.0009204901211</v>
      </c>
      <c r="CE442">
        <v>2.6133807329655099</v>
      </c>
      <c r="CF442">
        <v>2.1030777576341402</v>
      </c>
      <c r="CG442">
        <v>1</v>
      </c>
      <c r="CH442">
        <v>1</v>
      </c>
      <c r="CI442">
        <v>1.12050931727226</v>
      </c>
      <c r="CJ442">
        <v>1</v>
      </c>
      <c r="CK442">
        <v>1</v>
      </c>
      <c r="CL442">
        <v>1</v>
      </c>
      <c r="CM442">
        <v>1</v>
      </c>
      <c r="CN442">
        <v>1.17156100330568</v>
      </c>
      <c r="CO442">
        <v>1</v>
      </c>
      <c r="CP442">
        <v>0</v>
      </c>
      <c r="CQ442">
        <v>0</v>
      </c>
      <c r="CR442">
        <v>3.8718745694093499</v>
      </c>
      <c r="CS442">
        <v>0</v>
      </c>
      <c r="CT442">
        <v>-0.689507458178656</v>
      </c>
      <c r="CU442">
        <v>0</v>
      </c>
      <c r="CV442">
        <v>0</v>
      </c>
      <c r="CW442">
        <v>9.2174409102224093</v>
      </c>
      <c r="CX442">
        <v>0</v>
      </c>
      <c r="CY442">
        <v>0</v>
      </c>
      <c r="CZ442">
        <v>0</v>
      </c>
      <c r="DA442">
        <v>0</v>
      </c>
      <c r="DB442">
        <v>6.2353308886413599</v>
      </c>
      <c r="DC442">
        <v>0</v>
      </c>
      <c r="DD442">
        <v>100</v>
      </c>
      <c r="DE442">
        <v>100</v>
      </c>
      <c r="DF442">
        <v>50.000000000000099</v>
      </c>
      <c r="DG442">
        <v>100</v>
      </c>
      <c r="DH442">
        <v>100</v>
      </c>
      <c r="DI442">
        <v>100</v>
      </c>
      <c r="DJ442">
        <v>19.999999999999901</v>
      </c>
      <c r="DK442">
        <v>100</v>
      </c>
      <c r="DL442">
        <v>79.999999999999304</v>
      </c>
      <c r="DM442">
        <v>89.999999999999005</v>
      </c>
      <c r="DN442">
        <v>29.999999999999801</v>
      </c>
      <c r="DO442">
        <v>100</v>
      </c>
      <c r="DP442">
        <v>79.999999999999304</v>
      </c>
      <c r="DQ442">
        <v>89.999999999999005</v>
      </c>
      <c r="DR442">
        <v>6</v>
      </c>
      <c r="DS442">
        <v>6</v>
      </c>
      <c r="DT442">
        <v>5.8431884959341797E-2</v>
      </c>
      <c r="DU442">
        <v>1.4796947172425099</v>
      </c>
      <c r="DV442">
        <v>1.2413470853116699</v>
      </c>
      <c r="DW442">
        <v>6</v>
      </c>
      <c r="DX442">
        <v>6</v>
      </c>
      <c r="DY442">
        <v>-0.640573929067634</v>
      </c>
      <c r="DZ442">
        <v>6</v>
      </c>
      <c r="EA442">
        <v>6</v>
      </c>
      <c r="EB442">
        <v>6</v>
      </c>
      <c r="EC442">
        <v>6</v>
      </c>
      <c r="ED442">
        <v>-0.156749665653173</v>
      </c>
      <c r="EE442">
        <v>6</v>
      </c>
      <c r="EF442">
        <v>6</v>
      </c>
      <c r="EG442">
        <v>6</v>
      </c>
      <c r="EH442">
        <v>0.444784428616677</v>
      </c>
      <c r="EI442">
        <v>6</v>
      </c>
      <c r="EJ442">
        <v>1.9429113829495099</v>
      </c>
      <c r="EK442">
        <v>6</v>
      </c>
      <c r="EL442">
        <v>6</v>
      </c>
      <c r="EM442">
        <v>-0.59951176679436102</v>
      </c>
      <c r="EN442">
        <v>6</v>
      </c>
      <c r="EO442">
        <v>6</v>
      </c>
      <c r="EP442">
        <v>6</v>
      </c>
      <c r="EQ442">
        <v>6</v>
      </c>
      <c r="ER442">
        <v>0.593518615845961</v>
      </c>
      <c r="ES442">
        <v>6</v>
      </c>
      <c r="ET442">
        <v>6</v>
      </c>
      <c r="EU442">
        <v>6</v>
      </c>
      <c r="EV442">
        <v>8.8954898960888401E-2</v>
      </c>
      <c r="EW442">
        <v>2.00345824121458</v>
      </c>
      <c r="EX442">
        <v>1.3941143597516601</v>
      </c>
      <c r="EY442">
        <v>6</v>
      </c>
      <c r="EZ442">
        <v>6</v>
      </c>
      <c r="FA442">
        <v>-0.99549638144207897</v>
      </c>
      <c r="FB442">
        <v>6</v>
      </c>
      <c r="FC442">
        <v>6</v>
      </c>
      <c r="FD442">
        <v>6</v>
      </c>
      <c r="FE442">
        <v>6</v>
      </c>
      <c r="FF442">
        <v>0.206466287953053</v>
      </c>
      <c r="FG442">
        <v>6</v>
      </c>
      <c r="FH442">
        <v>0</v>
      </c>
      <c r="FI442">
        <v>0</v>
      </c>
      <c r="FJ442">
        <v>0</v>
      </c>
      <c r="FK442">
        <v>0</v>
      </c>
      <c r="FL442">
        <v>2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1.3534400582016699</v>
      </c>
      <c r="FW442">
        <v>-0.49914665738610497</v>
      </c>
      <c r="FX442">
        <v>0.64988948513550604</v>
      </c>
      <c r="FY442">
        <v>-2.51085692757903</v>
      </c>
      <c r="FZ442">
        <v>0.444784428616677</v>
      </c>
      <c r="GA442">
        <v>-4.2000361893325397</v>
      </c>
      <c r="GB442">
        <v>0.74153462935627401</v>
      </c>
      <c r="GC442">
        <v>-3.51612935348171</v>
      </c>
      <c r="GD442" t="s">
        <v>328</v>
      </c>
      <c r="GE442">
        <v>4</v>
      </c>
      <c r="GF442">
        <v>3</v>
      </c>
      <c r="GG442">
        <v>1</v>
      </c>
      <c r="GH442">
        <v>0.214285714285714</v>
      </c>
      <c r="GI442">
        <v>7.1428571428571397E-2</v>
      </c>
      <c r="GJ442">
        <v>0</v>
      </c>
      <c r="GN442">
        <v>0</v>
      </c>
      <c r="GO442">
        <v>1.6272714617999999</v>
      </c>
      <c r="GP442">
        <v>1.667539173</v>
      </c>
      <c r="GQ442">
        <v>1.9018213939999999</v>
      </c>
      <c r="GR442">
        <v>0.255</v>
      </c>
    </row>
    <row r="443" spans="1:200" x14ac:dyDescent="0.3">
      <c r="A443" t="s">
        <v>319</v>
      </c>
      <c r="B443" t="s">
        <v>320</v>
      </c>
      <c r="C443" t="s">
        <v>321</v>
      </c>
      <c r="D443" t="s">
        <v>322</v>
      </c>
      <c r="E443">
        <v>1</v>
      </c>
      <c r="H443">
        <v>0.111622913696428</v>
      </c>
      <c r="I443">
        <v>1</v>
      </c>
      <c r="J443">
        <v>1</v>
      </c>
      <c r="K443">
        <v>-1</v>
      </c>
      <c r="L443">
        <v>-1</v>
      </c>
      <c r="M443">
        <v>-1</v>
      </c>
      <c r="N443">
        <v>-1</v>
      </c>
      <c r="O443">
        <v>39.999999999999801</v>
      </c>
      <c r="P443">
        <v>8.7371419328591795</v>
      </c>
      <c r="Q443">
        <v>15</v>
      </c>
      <c r="R443">
        <v>2.1294130538312601E-4</v>
      </c>
      <c r="S443">
        <v>3.0982823216246999E-2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3.2411092906655E-4</v>
      </c>
      <c r="AB443">
        <v>0</v>
      </c>
      <c r="AC443">
        <v>0</v>
      </c>
      <c r="AD443">
        <v>6.1486615095808599E-2</v>
      </c>
      <c r="AE443">
        <v>0</v>
      </c>
      <c r="AF443">
        <v>0</v>
      </c>
      <c r="AG443">
        <v>0</v>
      </c>
      <c r="AH443">
        <v>0</v>
      </c>
      <c r="AI443">
        <v>4.45383529730487E-2</v>
      </c>
      <c r="AJ443">
        <v>0</v>
      </c>
      <c r="AK443">
        <v>4.1335827078936897E-2</v>
      </c>
      <c r="AL443">
        <v>6</v>
      </c>
      <c r="AM443">
        <v>6</v>
      </c>
      <c r="AN443">
        <v>6</v>
      </c>
      <c r="AO443">
        <v>1.63741425677924</v>
      </c>
      <c r="AP443">
        <v>6</v>
      </c>
      <c r="AQ443">
        <v>6</v>
      </c>
      <c r="AR443">
        <v>1.08073788049894</v>
      </c>
      <c r="AS443">
        <v>6</v>
      </c>
      <c r="AT443">
        <v>6</v>
      </c>
      <c r="AU443">
        <v>6</v>
      </c>
      <c r="AV443">
        <v>6</v>
      </c>
      <c r="AW443">
        <v>1.3973255414988299</v>
      </c>
      <c r="AX443">
        <v>6</v>
      </c>
      <c r="AY443">
        <v>1.65630631728462</v>
      </c>
      <c r="AZ443">
        <v>0</v>
      </c>
      <c r="BA443">
        <v>0</v>
      </c>
      <c r="BB443">
        <v>0</v>
      </c>
      <c r="BC443">
        <v>28.668171557562101</v>
      </c>
      <c r="BD443">
        <v>0</v>
      </c>
      <c r="BE443">
        <v>0</v>
      </c>
      <c r="BF443">
        <v>0.56423105913706695</v>
      </c>
      <c r="BG443">
        <v>0</v>
      </c>
      <c r="BH443">
        <v>0</v>
      </c>
      <c r="BI443">
        <v>0</v>
      </c>
      <c r="BJ443">
        <v>0</v>
      </c>
      <c r="BK443">
        <v>48.377836634914402</v>
      </c>
      <c r="BL443">
        <v>0</v>
      </c>
      <c r="BM443">
        <v>54.239709360600003</v>
      </c>
      <c r="BN443">
        <v>0</v>
      </c>
      <c r="BO443">
        <v>0</v>
      </c>
      <c r="BP443">
        <v>0</v>
      </c>
      <c r="BQ443">
        <v>18.410834638506401</v>
      </c>
      <c r="BR443">
        <v>0</v>
      </c>
      <c r="BS443">
        <v>0</v>
      </c>
      <c r="BT443">
        <v>30.1534987489913</v>
      </c>
      <c r="BU443">
        <v>0</v>
      </c>
      <c r="BV443">
        <v>0</v>
      </c>
      <c r="BW443">
        <v>0</v>
      </c>
      <c r="BX443">
        <v>0</v>
      </c>
      <c r="BY443">
        <v>47.653494576705697</v>
      </c>
      <c r="BZ443">
        <v>0</v>
      </c>
      <c r="CA443">
        <v>50.028285155252</v>
      </c>
      <c r="CB443">
        <v>1</v>
      </c>
      <c r="CC443">
        <v>1</v>
      </c>
      <c r="CD443">
        <v>1</v>
      </c>
      <c r="CE443">
        <v>2.4051981430956602</v>
      </c>
      <c r="CF443">
        <v>1</v>
      </c>
      <c r="CG443">
        <v>1</v>
      </c>
      <c r="CH443">
        <v>7.9999999997543201</v>
      </c>
      <c r="CI443">
        <v>1</v>
      </c>
      <c r="CJ443">
        <v>1</v>
      </c>
      <c r="CK443">
        <v>1</v>
      </c>
      <c r="CL443">
        <v>1</v>
      </c>
      <c r="CM443">
        <v>2.40268009132435</v>
      </c>
      <c r="CN443">
        <v>1</v>
      </c>
      <c r="CO443">
        <v>7.9999998751843098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1.3667357737143599</v>
      </c>
      <c r="DB443">
        <v>0</v>
      </c>
      <c r="DC443">
        <v>-0.36212955044651202</v>
      </c>
      <c r="DD443">
        <v>100</v>
      </c>
      <c r="DE443">
        <v>100</v>
      </c>
      <c r="DF443">
        <v>100</v>
      </c>
      <c r="DG443">
        <v>100</v>
      </c>
      <c r="DH443">
        <v>100</v>
      </c>
      <c r="DI443">
        <v>100</v>
      </c>
      <c r="DJ443">
        <v>199.99999999999901</v>
      </c>
      <c r="DK443">
        <v>100</v>
      </c>
      <c r="DL443">
        <v>79.999999999999304</v>
      </c>
      <c r="DM443">
        <v>89.999999999999005</v>
      </c>
      <c r="DN443">
        <v>100</v>
      </c>
      <c r="DO443">
        <v>100</v>
      </c>
      <c r="DP443">
        <v>79.999999999999304</v>
      </c>
      <c r="DQ443">
        <v>89.999999999999005</v>
      </c>
      <c r="DR443">
        <v>6</v>
      </c>
      <c r="DS443">
        <v>6</v>
      </c>
      <c r="DT443">
        <v>6</v>
      </c>
      <c r="DU443">
        <v>1.24067251133155</v>
      </c>
      <c r="DV443">
        <v>6</v>
      </c>
      <c r="DW443">
        <v>6</v>
      </c>
      <c r="DX443">
        <v>0.96145756681536099</v>
      </c>
      <c r="DY443">
        <v>6</v>
      </c>
      <c r="DZ443">
        <v>6</v>
      </c>
      <c r="EA443">
        <v>6</v>
      </c>
      <c r="EB443">
        <v>6</v>
      </c>
      <c r="EC443">
        <v>1.0001680035956699</v>
      </c>
      <c r="ED443">
        <v>6</v>
      </c>
      <c r="EE443">
        <v>1.5370260017437001</v>
      </c>
      <c r="EF443">
        <v>6</v>
      </c>
      <c r="EG443">
        <v>6</v>
      </c>
      <c r="EH443">
        <v>6</v>
      </c>
      <c r="EI443">
        <v>6</v>
      </c>
      <c r="EJ443">
        <v>6</v>
      </c>
      <c r="EK443">
        <v>6</v>
      </c>
      <c r="EL443">
        <v>6</v>
      </c>
      <c r="EM443">
        <v>6</v>
      </c>
      <c r="EN443">
        <v>6</v>
      </c>
      <c r="EO443">
        <v>6</v>
      </c>
      <c r="EP443">
        <v>6</v>
      </c>
      <c r="EQ443">
        <v>1.6444811673459001</v>
      </c>
      <c r="ER443">
        <v>6</v>
      </c>
      <c r="ES443">
        <v>1.6880528460904101</v>
      </c>
      <c r="ET443">
        <v>6</v>
      </c>
      <c r="EU443">
        <v>6</v>
      </c>
      <c r="EV443">
        <v>6</v>
      </c>
      <c r="EW443">
        <v>1.56439769084816</v>
      </c>
      <c r="EX443">
        <v>6</v>
      </c>
      <c r="EY443">
        <v>6</v>
      </c>
      <c r="EZ443">
        <v>6</v>
      </c>
      <c r="FA443">
        <v>6</v>
      </c>
      <c r="FB443">
        <v>6</v>
      </c>
      <c r="FC443">
        <v>6</v>
      </c>
      <c r="FD443">
        <v>6</v>
      </c>
      <c r="FE443">
        <v>1.6444811673459001</v>
      </c>
      <c r="FF443">
        <v>6</v>
      </c>
      <c r="FG443">
        <v>1.6156568249082099</v>
      </c>
      <c r="FH443">
        <v>0</v>
      </c>
      <c r="FI443">
        <v>0</v>
      </c>
      <c r="FJ443">
        <v>0</v>
      </c>
      <c r="FK443">
        <v>1</v>
      </c>
      <c r="FL443">
        <v>0</v>
      </c>
      <c r="FM443">
        <v>0</v>
      </c>
      <c r="FN443">
        <v>0</v>
      </c>
      <c r="FO443">
        <v>0</v>
      </c>
      <c r="FP443">
        <v>1</v>
      </c>
      <c r="FQ443">
        <v>1</v>
      </c>
      <c r="FR443">
        <v>0</v>
      </c>
      <c r="FS443">
        <v>1</v>
      </c>
      <c r="FT443">
        <v>0</v>
      </c>
      <c r="FU443">
        <v>2</v>
      </c>
      <c r="FV443">
        <v>6</v>
      </c>
      <c r="FW443">
        <v>6</v>
      </c>
      <c r="FX443">
        <v>4.5</v>
      </c>
      <c r="FY443">
        <v>4.5</v>
      </c>
      <c r="FZ443">
        <v>4.5</v>
      </c>
      <c r="GA443">
        <v>4.5</v>
      </c>
      <c r="GB443">
        <v>4.5</v>
      </c>
      <c r="GC443">
        <v>4.5</v>
      </c>
      <c r="GD443" t="s">
        <v>242</v>
      </c>
      <c r="GE443">
        <v>3</v>
      </c>
      <c r="GF443">
        <v>0</v>
      </c>
      <c r="GG443">
        <v>3</v>
      </c>
      <c r="GH443">
        <v>0</v>
      </c>
      <c r="GI443">
        <v>0.214285714285714</v>
      </c>
      <c r="GJ443">
        <v>0</v>
      </c>
      <c r="GK443">
        <v>1.6015240439</v>
      </c>
      <c r="GL443">
        <v>1.663619395</v>
      </c>
      <c r="GM443">
        <v>1.8929917802</v>
      </c>
      <c r="GN443">
        <v>1</v>
      </c>
      <c r="GO443">
        <v>1.8763838847250001</v>
      </c>
      <c r="GP443">
        <v>1.9014348194999999</v>
      </c>
      <c r="GQ443">
        <v>1.9498196613500001</v>
      </c>
      <c r="GR443">
        <v>0.754</v>
      </c>
    </row>
    <row r="444" spans="1:200" x14ac:dyDescent="0.3">
      <c r="A444" t="s">
        <v>2857</v>
      </c>
      <c r="B444" t="s">
        <v>2858</v>
      </c>
      <c r="C444" t="s">
        <v>2859</v>
      </c>
      <c r="D444" t="s">
        <v>2860</v>
      </c>
      <c r="E444">
        <v>0</v>
      </c>
      <c r="H444">
        <v>-0.43477860282089997</v>
      </c>
      <c r="I444">
        <v>1</v>
      </c>
      <c r="J444">
        <v>0</v>
      </c>
      <c r="K444">
        <v>-1</v>
      </c>
      <c r="L444">
        <v>-1</v>
      </c>
      <c r="M444">
        <v>-1</v>
      </c>
      <c r="N444">
        <v>-2</v>
      </c>
      <c r="O444">
        <v>37.670398413045199</v>
      </c>
      <c r="P444">
        <v>8.2282904400532608</v>
      </c>
      <c r="Q444">
        <v>20</v>
      </c>
      <c r="R444">
        <v>0</v>
      </c>
      <c r="S444">
        <v>3.07313030825676E-2</v>
      </c>
      <c r="T444">
        <v>0</v>
      </c>
      <c r="U444">
        <v>0</v>
      </c>
      <c r="V444">
        <v>0</v>
      </c>
      <c r="W444">
        <v>3.1525194782921601E-8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9.7987814773249499E-2</v>
      </c>
      <c r="AK444">
        <v>0</v>
      </c>
      <c r="AL444">
        <v>6</v>
      </c>
      <c r="AM444">
        <v>6</v>
      </c>
      <c r="AN444">
        <v>6</v>
      </c>
      <c r="AO444">
        <v>1.9395582684089001</v>
      </c>
      <c r="AP444">
        <v>1.7612993824673799</v>
      </c>
      <c r="AQ444">
        <v>1.92972384716666</v>
      </c>
      <c r="AR444">
        <v>6</v>
      </c>
      <c r="AS444">
        <v>6</v>
      </c>
      <c r="AT444">
        <v>6</v>
      </c>
      <c r="AU444">
        <v>6</v>
      </c>
      <c r="AV444">
        <v>6</v>
      </c>
      <c r="AW444">
        <v>6</v>
      </c>
      <c r="AX444">
        <v>1.62313856770703</v>
      </c>
      <c r="AY444">
        <v>6</v>
      </c>
      <c r="AZ444">
        <v>0</v>
      </c>
      <c r="BA444">
        <v>0</v>
      </c>
      <c r="BB444">
        <v>0</v>
      </c>
      <c r="BC444">
        <v>14.646464646464599</v>
      </c>
      <c r="BD444">
        <v>33.122362869198298</v>
      </c>
      <c r="BE444">
        <v>51.418434488217201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92.752480786000007</v>
      </c>
      <c r="BM444">
        <v>0</v>
      </c>
      <c r="BN444">
        <v>0</v>
      </c>
      <c r="BO444">
        <v>0</v>
      </c>
      <c r="BP444">
        <v>0</v>
      </c>
      <c r="BQ444">
        <v>17.573411869067499</v>
      </c>
      <c r="BR444">
        <v>28.949092172759801</v>
      </c>
      <c r="BS444">
        <v>61.699905524279799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111.30297667321101</v>
      </c>
      <c r="CA444">
        <v>0</v>
      </c>
      <c r="CB444">
        <v>1</v>
      </c>
      <c r="CC444">
        <v>1</v>
      </c>
      <c r="CD444">
        <v>1</v>
      </c>
      <c r="CE444">
        <v>7.9999326732690497</v>
      </c>
      <c r="CF444">
        <v>7.9449600755673</v>
      </c>
      <c r="CG444">
        <v>7.9947462220615098</v>
      </c>
      <c r="CH444">
        <v>1</v>
      </c>
      <c r="CI444">
        <v>1</v>
      </c>
      <c r="CJ444">
        <v>1</v>
      </c>
      <c r="CK444">
        <v>1</v>
      </c>
      <c r="CL444">
        <v>1</v>
      </c>
      <c r="CM444">
        <v>1</v>
      </c>
      <c r="CN444">
        <v>2.0938451736934001</v>
      </c>
      <c r="CO444">
        <v>1</v>
      </c>
      <c r="CP444">
        <v>0</v>
      </c>
      <c r="CQ444">
        <v>0</v>
      </c>
      <c r="CR444">
        <v>0</v>
      </c>
      <c r="CS444">
        <v>0</v>
      </c>
      <c r="CT444">
        <v>-1.2369926182159801</v>
      </c>
      <c r="CU444">
        <v>-2.3613355964754401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-0.31467921069668298</v>
      </c>
      <c r="DC444">
        <v>0</v>
      </c>
      <c r="DD444">
        <v>100</v>
      </c>
      <c r="DE444">
        <v>100</v>
      </c>
      <c r="DF444">
        <v>100</v>
      </c>
      <c r="DG444">
        <v>100</v>
      </c>
      <c r="DH444">
        <v>100</v>
      </c>
      <c r="DI444">
        <v>100</v>
      </c>
      <c r="DJ444">
        <v>199.99999999999901</v>
      </c>
      <c r="DK444">
        <v>100</v>
      </c>
      <c r="DL444">
        <v>79.999999999999304</v>
      </c>
      <c r="DM444">
        <v>89.999999999999005</v>
      </c>
      <c r="DN444">
        <v>100</v>
      </c>
      <c r="DO444">
        <v>100</v>
      </c>
      <c r="DP444">
        <v>79.999999999999304</v>
      </c>
      <c r="DQ444">
        <v>89.999999999999005</v>
      </c>
      <c r="DR444">
        <v>6</v>
      </c>
      <c r="DS444">
        <v>6</v>
      </c>
      <c r="DT444">
        <v>6</v>
      </c>
      <c r="DU444">
        <v>1.8202769508763399</v>
      </c>
      <c r="DV444">
        <v>1.64119273619563</v>
      </c>
      <c r="DW444">
        <v>1.81036514797417</v>
      </c>
      <c r="DX444">
        <v>6</v>
      </c>
      <c r="DY444">
        <v>6</v>
      </c>
      <c r="DZ444">
        <v>6</v>
      </c>
      <c r="EA444">
        <v>6</v>
      </c>
      <c r="EB444">
        <v>6</v>
      </c>
      <c r="EC444">
        <v>6</v>
      </c>
      <c r="ED444">
        <v>1.16740166727704</v>
      </c>
      <c r="EE444">
        <v>6</v>
      </c>
      <c r="EF444">
        <v>6</v>
      </c>
      <c r="EG444">
        <v>6</v>
      </c>
      <c r="EH444">
        <v>6</v>
      </c>
      <c r="EI444">
        <v>6</v>
      </c>
      <c r="EJ444">
        <v>1.8052581954940601</v>
      </c>
      <c r="EK444">
        <v>1.88980950010603</v>
      </c>
      <c r="EL444">
        <v>6</v>
      </c>
      <c r="EM444">
        <v>6</v>
      </c>
      <c r="EN444">
        <v>6</v>
      </c>
      <c r="EO444">
        <v>6</v>
      </c>
      <c r="EP444">
        <v>6</v>
      </c>
      <c r="EQ444">
        <v>6</v>
      </c>
      <c r="ER444">
        <v>1.3776674219124601</v>
      </c>
      <c r="ES444">
        <v>6</v>
      </c>
      <c r="ET444">
        <v>6</v>
      </c>
      <c r="EU444">
        <v>6</v>
      </c>
      <c r="EV444">
        <v>6</v>
      </c>
      <c r="EW444">
        <v>1.92188741846455</v>
      </c>
      <c r="EX444">
        <v>1.6745353792039099</v>
      </c>
      <c r="EY444">
        <v>1.85763825068779</v>
      </c>
      <c r="EZ444">
        <v>6</v>
      </c>
      <c r="FA444">
        <v>6</v>
      </c>
      <c r="FB444">
        <v>6</v>
      </c>
      <c r="FC444">
        <v>6</v>
      </c>
      <c r="FD444">
        <v>6</v>
      </c>
      <c r="FE444">
        <v>6</v>
      </c>
      <c r="FF444">
        <v>1.2043503454697899</v>
      </c>
      <c r="FG444">
        <v>6</v>
      </c>
      <c r="FH444">
        <v>0</v>
      </c>
      <c r="FI444">
        <v>0</v>
      </c>
      <c r="FJ444">
        <v>0</v>
      </c>
      <c r="FK444">
        <v>1</v>
      </c>
      <c r="FL444">
        <v>2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6</v>
      </c>
      <c r="FW444">
        <v>6</v>
      </c>
      <c r="FX444">
        <v>4.5</v>
      </c>
      <c r="FY444">
        <v>4.5</v>
      </c>
      <c r="FZ444">
        <v>4.5</v>
      </c>
      <c r="GA444">
        <v>4.5</v>
      </c>
      <c r="GB444">
        <v>4.5</v>
      </c>
      <c r="GC444">
        <v>4.5</v>
      </c>
      <c r="GD444" t="s">
        <v>264</v>
      </c>
      <c r="GE444">
        <v>3</v>
      </c>
      <c r="GF444">
        <v>0</v>
      </c>
      <c r="GG444">
        <v>3</v>
      </c>
      <c r="GH444">
        <v>0</v>
      </c>
      <c r="GI444">
        <v>0.214285714285714</v>
      </c>
      <c r="GJ444">
        <v>0</v>
      </c>
      <c r="GN444">
        <v>0</v>
      </c>
      <c r="GO444">
        <v>1.8017284546000001</v>
      </c>
      <c r="GP444">
        <v>1.8794065449999999</v>
      </c>
      <c r="GQ444">
        <v>1.8945035254</v>
      </c>
      <c r="GR444">
        <v>0.26500000000000001</v>
      </c>
    </row>
    <row r="445" spans="1:200" x14ac:dyDescent="0.3">
      <c r="A445" t="s">
        <v>4367</v>
      </c>
      <c r="B445" t="s">
        <v>4368</v>
      </c>
      <c r="C445" t="s">
        <v>4369</v>
      </c>
      <c r="D445" t="s">
        <v>4370</v>
      </c>
      <c r="E445">
        <v>1</v>
      </c>
      <c r="H445">
        <v>0.53864626388744097</v>
      </c>
      <c r="I445">
        <v>1</v>
      </c>
      <c r="J445">
        <v>2</v>
      </c>
      <c r="K445">
        <v>-1</v>
      </c>
      <c r="L445">
        <v>-1</v>
      </c>
      <c r="M445">
        <v>-1</v>
      </c>
      <c r="N445">
        <v>0</v>
      </c>
      <c r="O445">
        <v>45.6032628248755</v>
      </c>
      <c r="P445">
        <v>9.9610544975605109</v>
      </c>
      <c r="Q445">
        <v>39</v>
      </c>
      <c r="R445">
        <v>0</v>
      </c>
      <c r="S445">
        <v>3.0680701658358501E-2</v>
      </c>
      <c r="T445">
        <v>0</v>
      </c>
      <c r="U445">
        <v>2.2227512645134001E-3</v>
      </c>
      <c r="V445">
        <v>0</v>
      </c>
      <c r="W445">
        <v>0.15829607323439401</v>
      </c>
      <c r="X445">
        <v>0</v>
      </c>
      <c r="Y445">
        <v>0</v>
      </c>
      <c r="Z445">
        <v>0</v>
      </c>
      <c r="AA445">
        <v>0</v>
      </c>
      <c r="AB445">
        <v>4.9323664476343398E-3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7.3105302235187599E-3</v>
      </c>
      <c r="AK445">
        <v>0</v>
      </c>
      <c r="AL445">
        <v>6</v>
      </c>
      <c r="AM445">
        <v>6</v>
      </c>
      <c r="AN445">
        <v>6</v>
      </c>
      <c r="AO445">
        <v>1.4339586909283299</v>
      </c>
      <c r="AP445">
        <v>1.31224215491122</v>
      </c>
      <c r="AQ445">
        <v>6</v>
      </c>
      <c r="AR445">
        <v>6</v>
      </c>
      <c r="AS445">
        <v>6</v>
      </c>
      <c r="AT445">
        <v>6</v>
      </c>
      <c r="AU445">
        <v>6</v>
      </c>
      <c r="AV445">
        <v>6</v>
      </c>
      <c r="AW445">
        <v>6</v>
      </c>
      <c r="AX445">
        <v>1.44983022676068</v>
      </c>
      <c r="AY445">
        <v>1.4887215879747</v>
      </c>
      <c r="AZ445">
        <v>0</v>
      </c>
      <c r="BA445">
        <v>0</v>
      </c>
      <c r="BB445">
        <v>0</v>
      </c>
      <c r="BC445">
        <v>9.7297297297297192</v>
      </c>
      <c r="BD445">
        <v>39.928486293206198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111.8188757535</v>
      </c>
      <c r="BM445">
        <v>93.917672003999996</v>
      </c>
      <c r="BN445">
        <v>0</v>
      </c>
      <c r="BO445">
        <v>0</v>
      </c>
      <c r="BP445">
        <v>0</v>
      </c>
      <c r="BQ445">
        <v>8.2668890521035507</v>
      </c>
      <c r="BR445">
        <v>29.258448062076798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96.518473031948403</v>
      </c>
      <c r="CA445">
        <v>88.174612951018801</v>
      </c>
      <c r="CB445">
        <v>1</v>
      </c>
      <c r="CC445">
        <v>1</v>
      </c>
      <c r="CD445">
        <v>1</v>
      </c>
      <c r="CE445">
        <v>7.9999999098402199</v>
      </c>
      <c r="CF445">
        <v>2.6274120901109002</v>
      </c>
      <c r="CG445">
        <v>1</v>
      </c>
      <c r="CH445">
        <v>1</v>
      </c>
      <c r="CI445">
        <v>1</v>
      </c>
      <c r="CJ445">
        <v>1</v>
      </c>
      <c r="CK445">
        <v>1</v>
      </c>
      <c r="CL445">
        <v>1</v>
      </c>
      <c r="CM445">
        <v>1</v>
      </c>
      <c r="CN445">
        <v>7.9999999980566798</v>
      </c>
      <c r="CO445">
        <v>7.9999999843815903</v>
      </c>
      <c r="CP445">
        <v>0</v>
      </c>
      <c r="CQ445">
        <v>0</v>
      </c>
      <c r="CR445">
        <v>0</v>
      </c>
      <c r="CS445">
        <v>0</v>
      </c>
      <c r="CT445">
        <v>2.3148071626732798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1.39631718704885</v>
      </c>
      <c r="DC445">
        <v>1.13669202526484</v>
      </c>
      <c r="DD445">
        <v>100</v>
      </c>
      <c r="DE445">
        <v>50.000000000000099</v>
      </c>
      <c r="DF445">
        <v>50.000000000000099</v>
      </c>
      <c r="DG445">
        <v>100</v>
      </c>
      <c r="DH445">
        <v>100</v>
      </c>
      <c r="DI445">
        <v>100</v>
      </c>
      <c r="DJ445">
        <v>199.99999999999901</v>
      </c>
      <c r="DK445">
        <v>100</v>
      </c>
      <c r="DL445">
        <v>79.999999999999304</v>
      </c>
      <c r="DM445">
        <v>89.999999999999005</v>
      </c>
      <c r="DN445">
        <v>29.999999999999801</v>
      </c>
      <c r="DO445">
        <v>100</v>
      </c>
      <c r="DP445">
        <v>79.999999999999304</v>
      </c>
      <c r="DQ445">
        <v>89.999999999999005</v>
      </c>
      <c r="DR445">
        <v>6</v>
      </c>
      <c r="DS445">
        <v>6</v>
      </c>
      <c r="DT445">
        <v>6</v>
      </c>
      <c r="DU445">
        <v>1.3146783759041301</v>
      </c>
      <c r="DV445">
        <v>0.94905492857892204</v>
      </c>
      <c r="DW445">
        <v>6</v>
      </c>
      <c r="DX445">
        <v>6</v>
      </c>
      <c r="DY445">
        <v>6</v>
      </c>
      <c r="DZ445">
        <v>6</v>
      </c>
      <c r="EA445">
        <v>6</v>
      </c>
      <c r="EB445">
        <v>6</v>
      </c>
      <c r="EC445">
        <v>6</v>
      </c>
      <c r="ED445">
        <v>1.3305499130517899</v>
      </c>
      <c r="EE445">
        <v>1.36944127406191</v>
      </c>
      <c r="EF445">
        <v>6</v>
      </c>
      <c r="EG445">
        <v>6</v>
      </c>
      <c r="EH445">
        <v>6</v>
      </c>
      <c r="EI445">
        <v>6</v>
      </c>
      <c r="EJ445">
        <v>1.4395506202678201</v>
      </c>
      <c r="EK445">
        <v>6</v>
      </c>
      <c r="EL445">
        <v>6</v>
      </c>
      <c r="EM445">
        <v>6</v>
      </c>
      <c r="EN445">
        <v>6</v>
      </c>
      <c r="EO445">
        <v>6</v>
      </c>
      <c r="EP445">
        <v>6</v>
      </c>
      <c r="EQ445">
        <v>6</v>
      </c>
      <c r="ER445">
        <v>1.3959279145280701</v>
      </c>
      <c r="ES445">
        <v>1.4585097528970801</v>
      </c>
      <c r="ET445">
        <v>6</v>
      </c>
      <c r="EU445">
        <v>6</v>
      </c>
      <c r="EV445">
        <v>6</v>
      </c>
      <c r="EW445">
        <v>1.5482411588107701</v>
      </c>
      <c r="EX445">
        <v>1.04776485989914</v>
      </c>
      <c r="EY445">
        <v>6</v>
      </c>
      <c r="EZ445">
        <v>6</v>
      </c>
      <c r="FA445">
        <v>6</v>
      </c>
      <c r="FB445">
        <v>6</v>
      </c>
      <c r="FC445">
        <v>6</v>
      </c>
      <c r="FD445">
        <v>6</v>
      </c>
      <c r="FE445">
        <v>6</v>
      </c>
      <c r="FF445">
        <v>1.3490730506537401</v>
      </c>
      <c r="FG445">
        <v>1.4072005839544901</v>
      </c>
      <c r="FH445">
        <v>0</v>
      </c>
      <c r="FI445">
        <v>0</v>
      </c>
      <c r="FJ445">
        <v>0</v>
      </c>
      <c r="FK445">
        <v>0</v>
      </c>
      <c r="FL445">
        <v>1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6</v>
      </c>
      <c r="FW445">
        <v>6</v>
      </c>
      <c r="FX445">
        <v>4.5</v>
      </c>
      <c r="FY445">
        <v>4.5</v>
      </c>
      <c r="FZ445">
        <v>4.5</v>
      </c>
      <c r="GA445">
        <v>4.5</v>
      </c>
      <c r="GB445">
        <v>4.5</v>
      </c>
      <c r="GC445">
        <v>4.5</v>
      </c>
      <c r="GD445" t="s">
        <v>209</v>
      </c>
      <c r="GE445">
        <v>3</v>
      </c>
      <c r="GF445">
        <v>0</v>
      </c>
      <c r="GG445">
        <v>3</v>
      </c>
      <c r="GH445">
        <v>0</v>
      </c>
      <c r="GI445">
        <v>0.214285714285714</v>
      </c>
      <c r="GJ445">
        <v>0</v>
      </c>
      <c r="GK445">
        <v>1.466648033225</v>
      </c>
      <c r="GL445">
        <v>1.4969094409999999</v>
      </c>
      <c r="GM445">
        <v>1.901834195475</v>
      </c>
      <c r="GN445">
        <v>1</v>
      </c>
      <c r="GO445">
        <v>1.6300255141</v>
      </c>
      <c r="GP445">
        <v>1.753394584</v>
      </c>
      <c r="GQ445">
        <v>1.8889865244999999</v>
      </c>
      <c r="GR445">
        <v>0.29899999999999999</v>
      </c>
    </row>
    <row r="446" spans="1:200" x14ac:dyDescent="0.3">
      <c r="A446" t="s">
        <v>5232</v>
      </c>
      <c r="B446" t="s">
        <v>5233</v>
      </c>
      <c r="C446" t="s">
        <v>5234</v>
      </c>
      <c r="D446" t="s">
        <v>5235</v>
      </c>
      <c r="E446">
        <v>0</v>
      </c>
      <c r="H446">
        <v>2.90000320688404</v>
      </c>
      <c r="I446">
        <v>1</v>
      </c>
      <c r="J446">
        <v>0</v>
      </c>
      <c r="K446">
        <v>0</v>
      </c>
      <c r="L446">
        <v>-1</v>
      </c>
      <c r="M446">
        <v>-1</v>
      </c>
      <c r="N446">
        <v>-1</v>
      </c>
      <c r="O446">
        <v>1000</v>
      </c>
      <c r="P446">
        <v>1000</v>
      </c>
      <c r="Q446">
        <v>0</v>
      </c>
      <c r="R446">
        <v>2.84632066782027E-2</v>
      </c>
      <c r="S446">
        <v>3.0117907022719301E-2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0.327535789167338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8.78039199178441E-2</v>
      </c>
      <c r="AJ446">
        <v>0</v>
      </c>
      <c r="AK446">
        <v>0</v>
      </c>
      <c r="AL446">
        <v>6</v>
      </c>
      <c r="AM446">
        <v>6</v>
      </c>
      <c r="AN446">
        <v>6</v>
      </c>
      <c r="AO446">
        <v>6</v>
      </c>
      <c r="AP446">
        <v>6</v>
      </c>
      <c r="AQ446">
        <v>-0.90973526291398898</v>
      </c>
      <c r="AR446">
        <v>6</v>
      </c>
      <c r="AS446">
        <v>1.5253049627036599</v>
      </c>
      <c r="AT446">
        <v>6</v>
      </c>
      <c r="AU446">
        <v>6</v>
      </c>
      <c r="AV446">
        <v>1.9987301537212301</v>
      </c>
      <c r="AW446">
        <v>-3.3008703594602502</v>
      </c>
      <c r="AX446">
        <v>6</v>
      </c>
      <c r="AY446">
        <v>6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70.221020663440697</v>
      </c>
      <c r="BF446">
        <v>0</v>
      </c>
      <c r="BG446">
        <v>41.459321837750302</v>
      </c>
      <c r="BH446">
        <v>0</v>
      </c>
      <c r="BI446">
        <v>0</v>
      </c>
      <c r="BJ446">
        <v>55.450349638753302</v>
      </c>
      <c r="BK446">
        <v>58.7622542711443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84.263421580392901</v>
      </c>
      <c r="BT446">
        <v>0</v>
      </c>
      <c r="BU446">
        <v>22.681930925048999</v>
      </c>
      <c r="BV446">
        <v>0</v>
      </c>
      <c r="BW446">
        <v>0</v>
      </c>
      <c r="BX446">
        <v>66.540414551451505</v>
      </c>
      <c r="BY446">
        <v>13.534888298152101</v>
      </c>
      <c r="BZ446">
        <v>0</v>
      </c>
      <c r="CA446">
        <v>0</v>
      </c>
      <c r="CB446">
        <v>1</v>
      </c>
      <c r="CC446">
        <v>1</v>
      </c>
      <c r="CD446">
        <v>1</v>
      </c>
      <c r="CE446">
        <v>1</v>
      </c>
      <c r="CF446">
        <v>1</v>
      </c>
      <c r="CG446">
        <v>3.7766806529066299</v>
      </c>
      <c r="CH446">
        <v>1</v>
      </c>
      <c r="CI446">
        <v>7.99995986774156</v>
      </c>
      <c r="CJ446">
        <v>1</v>
      </c>
      <c r="CK446">
        <v>1</v>
      </c>
      <c r="CL446">
        <v>0.88291519377999395</v>
      </c>
      <c r="CM446">
        <v>5.7488895764466204</v>
      </c>
      <c r="CN446">
        <v>1</v>
      </c>
      <c r="CO446">
        <v>1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26.1000288619564</v>
      </c>
      <c r="CV446">
        <v>0</v>
      </c>
      <c r="CW446">
        <v>9.8445496811800695</v>
      </c>
      <c r="CX446">
        <v>0</v>
      </c>
      <c r="CY446">
        <v>0</v>
      </c>
      <c r="CZ446">
        <v>6.6841282412060501</v>
      </c>
      <c r="DA446">
        <v>0</v>
      </c>
      <c r="DB446">
        <v>0</v>
      </c>
      <c r="DC446">
        <v>0</v>
      </c>
      <c r="DD446">
        <v>100</v>
      </c>
      <c r="DE446">
        <v>100</v>
      </c>
      <c r="DF446">
        <v>100</v>
      </c>
      <c r="DG446">
        <v>100</v>
      </c>
      <c r="DH446">
        <v>100</v>
      </c>
      <c r="DI446">
        <v>100</v>
      </c>
      <c r="DJ446">
        <v>199.99999999999901</v>
      </c>
      <c r="DK446">
        <v>100</v>
      </c>
      <c r="DL446">
        <v>79.999999999999304</v>
      </c>
      <c r="DM446">
        <v>89.999999999999005</v>
      </c>
      <c r="DN446">
        <v>100</v>
      </c>
      <c r="DO446">
        <v>100</v>
      </c>
      <c r="DP446">
        <v>19.999999999999901</v>
      </c>
      <c r="DQ446">
        <v>89.999999999999005</v>
      </c>
      <c r="DR446">
        <v>6</v>
      </c>
      <c r="DS446">
        <v>6</v>
      </c>
      <c r="DT446">
        <v>6</v>
      </c>
      <c r="DU446">
        <v>6</v>
      </c>
      <c r="DV446">
        <v>6</v>
      </c>
      <c r="DW446">
        <v>-1.16240224673877</v>
      </c>
      <c r="DX446">
        <v>6</v>
      </c>
      <c r="DY446">
        <v>1.4060240506471999</v>
      </c>
      <c r="DZ446">
        <v>6</v>
      </c>
      <c r="EA446">
        <v>6</v>
      </c>
      <c r="EB446">
        <v>0.91794400782429597</v>
      </c>
      <c r="EC446">
        <v>-3.4668576334807599</v>
      </c>
      <c r="ED446">
        <v>6</v>
      </c>
      <c r="EE446">
        <v>6</v>
      </c>
      <c r="EF446">
        <v>6</v>
      </c>
      <c r="EG446">
        <v>6</v>
      </c>
      <c r="EH446">
        <v>6</v>
      </c>
      <c r="EI446">
        <v>6</v>
      </c>
      <c r="EJ446">
        <v>6</v>
      </c>
      <c r="EK446">
        <v>-1.04396261648665</v>
      </c>
      <c r="EL446">
        <v>6</v>
      </c>
      <c r="EM446">
        <v>1.63437831081782</v>
      </c>
      <c r="EN446">
        <v>6</v>
      </c>
      <c r="EO446">
        <v>6</v>
      </c>
      <c r="EP446">
        <v>1.6727723151896201</v>
      </c>
      <c r="EQ446">
        <v>6</v>
      </c>
      <c r="ER446">
        <v>6</v>
      </c>
      <c r="ES446">
        <v>6</v>
      </c>
      <c r="ET446">
        <v>6</v>
      </c>
      <c r="EU446">
        <v>6</v>
      </c>
      <c r="EV446">
        <v>6</v>
      </c>
      <c r="EW446">
        <v>6</v>
      </c>
      <c r="EX446">
        <v>6</v>
      </c>
      <c r="EY446">
        <v>-1.1060620534435901</v>
      </c>
      <c r="EZ446">
        <v>6</v>
      </c>
      <c r="FA446">
        <v>1.4896483649069701</v>
      </c>
      <c r="FB446">
        <v>6</v>
      </c>
      <c r="FC446">
        <v>6</v>
      </c>
      <c r="FD446">
        <v>1.6727723151896201</v>
      </c>
      <c r="FE446">
        <v>6</v>
      </c>
      <c r="FF446">
        <v>6</v>
      </c>
      <c r="FG446">
        <v>6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2</v>
      </c>
      <c r="FN446">
        <v>0</v>
      </c>
      <c r="FO446">
        <v>3</v>
      </c>
      <c r="FP446">
        <v>0</v>
      </c>
      <c r="FQ446">
        <v>0</v>
      </c>
      <c r="FR446">
        <v>3</v>
      </c>
      <c r="FS446">
        <v>1</v>
      </c>
      <c r="FT446">
        <v>1</v>
      </c>
      <c r="FU446">
        <v>0</v>
      </c>
      <c r="FV446">
        <v>6</v>
      </c>
      <c r="FW446">
        <v>6</v>
      </c>
      <c r="FX446">
        <v>4.5</v>
      </c>
      <c r="FY446">
        <v>4.5</v>
      </c>
      <c r="FZ446">
        <v>4.5</v>
      </c>
      <c r="GA446">
        <v>4.5</v>
      </c>
      <c r="GB446">
        <v>4.5</v>
      </c>
      <c r="GC446">
        <v>4.5</v>
      </c>
      <c r="GD446" t="s">
        <v>779</v>
      </c>
      <c r="GE446">
        <v>3</v>
      </c>
      <c r="GF446">
        <v>3</v>
      </c>
      <c r="GG446">
        <v>0</v>
      </c>
      <c r="GH446">
        <v>0.214285714285714</v>
      </c>
      <c r="GI446">
        <v>0</v>
      </c>
      <c r="GJ446">
        <v>0</v>
      </c>
      <c r="GN446">
        <v>0</v>
      </c>
      <c r="GR446">
        <v>0</v>
      </c>
    </row>
    <row r="447" spans="1:200" x14ac:dyDescent="0.3">
      <c r="A447" t="s">
        <v>3697</v>
      </c>
      <c r="B447" t="s">
        <v>3698</v>
      </c>
      <c r="C447" t="s">
        <v>3699</v>
      </c>
      <c r="D447" t="s">
        <v>3700</v>
      </c>
      <c r="E447">
        <v>1</v>
      </c>
      <c r="H447">
        <v>-0.37434035027280099</v>
      </c>
      <c r="I447">
        <v>1</v>
      </c>
      <c r="J447">
        <v>0</v>
      </c>
      <c r="K447">
        <v>-1</v>
      </c>
      <c r="L447">
        <v>-1</v>
      </c>
      <c r="M447">
        <v>-1</v>
      </c>
      <c r="N447">
        <v>-2</v>
      </c>
      <c r="O447">
        <v>50.945629575201202</v>
      </c>
      <c r="P447">
        <v>11.1279799114351</v>
      </c>
      <c r="Q447">
        <v>18</v>
      </c>
      <c r="R447">
        <v>0</v>
      </c>
      <c r="S447">
        <v>3.00460478259435E-2</v>
      </c>
      <c r="T447">
        <v>0</v>
      </c>
      <c r="U447">
        <v>1.80425936461046E-2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8.4055918020163406E-2</v>
      </c>
      <c r="AJ447">
        <v>0</v>
      </c>
      <c r="AK447">
        <v>4.0971717706037598E-3</v>
      </c>
      <c r="AL447">
        <v>6</v>
      </c>
      <c r="AM447">
        <v>6</v>
      </c>
      <c r="AN447">
        <v>6</v>
      </c>
      <c r="AO447">
        <v>1.99081558733641</v>
      </c>
      <c r="AP447">
        <v>1.92977533134263</v>
      </c>
      <c r="AQ447">
        <v>6</v>
      </c>
      <c r="AR447">
        <v>6</v>
      </c>
      <c r="AS447">
        <v>6</v>
      </c>
      <c r="AT447">
        <v>6</v>
      </c>
      <c r="AU447">
        <v>6</v>
      </c>
      <c r="AV447">
        <v>6</v>
      </c>
      <c r="AW447">
        <v>1.705409209266</v>
      </c>
      <c r="AX447">
        <v>6</v>
      </c>
      <c r="AY447">
        <v>1.68609708647612</v>
      </c>
      <c r="AZ447">
        <v>0</v>
      </c>
      <c r="BA447">
        <v>0</v>
      </c>
      <c r="BB447">
        <v>0</v>
      </c>
      <c r="BC447">
        <v>54.949494949494998</v>
      </c>
      <c r="BD447">
        <v>44.620253164556999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57.423043080092903</v>
      </c>
      <c r="BL447">
        <v>0</v>
      </c>
      <c r="BM447">
        <v>109.39030722379999</v>
      </c>
      <c r="BN447">
        <v>0</v>
      </c>
      <c r="BO447">
        <v>0</v>
      </c>
      <c r="BP447">
        <v>0</v>
      </c>
      <c r="BQ447">
        <v>48.584505432781398</v>
      </c>
      <c r="BR447">
        <v>53.544230612006899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68.907651515059996</v>
      </c>
      <c r="BZ447">
        <v>0</v>
      </c>
      <c r="CA447">
        <v>27.54757014698</v>
      </c>
      <c r="CB447">
        <v>1</v>
      </c>
      <c r="CC447">
        <v>1</v>
      </c>
      <c r="CD447">
        <v>1</v>
      </c>
      <c r="CE447">
        <v>7.8044190503491402</v>
      </c>
      <c r="CF447">
        <v>7.9999998184157599</v>
      </c>
      <c r="CG447">
        <v>1</v>
      </c>
      <c r="CH447">
        <v>1</v>
      </c>
      <c r="CI447">
        <v>1</v>
      </c>
      <c r="CJ447">
        <v>1</v>
      </c>
      <c r="CK447">
        <v>1</v>
      </c>
      <c r="CL447">
        <v>1</v>
      </c>
      <c r="CM447">
        <v>1.7681718230421599</v>
      </c>
      <c r="CN447">
        <v>1</v>
      </c>
      <c r="CO447">
        <v>7.9999972423626202</v>
      </c>
      <c r="CP447">
        <v>0</v>
      </c>
      <c r="CQ447">
        <v>0</v>
      </c>
      <c r="CR447">
        <v>0</v>
      </c>
      <c r="CS447">
        <v>-1.8939400125167301</v>
      </c>
      <c r="CT447">
        <v>-1.48645655493054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1.1333414992064901E-2</v>
      </c>
      <c r="DB447">
        <v>0</v>
      </c>
      <c r="DC447">
        <v>0</v>
      </c>
      <c r="DD447">
        <v>100</v>
      </c>
      <c r="DE447">
        <v>100</v>
      </c>
      <c r="DF447">
        <v>100</v>
      </c>
      <c r="DG447">
        <v>100</v>
      </c>
      <c r="DH447">
        <v>100</v>
      </c>
      <c r="DI447">
        <v>100</v>
      </c>
      <c r="DJ447">
        <v>199.99999999999901</v>
      </c>
      <c r="DK447">
        <v>100</v>
      </c>
      <c r="DL447">
        <v>79.999999999999304</v>
      </c>
      <c r="DM447">
        <v>89.999999999999005</v>
      </c>
      <c r="DN447">
        <v>100</v>
      </c>
      <c r="DO447">
        <v>100</v>
      </c>
      <c r="DP447">
        <v>79.999999999999304</v>
      </c>
      <c r="DQ447">
        <v>89.999999999999005</v>
      </c>
      <c r="DR447">
        <v>6</v>
      </c>
      <c r="DS447">
        <v>6</v>
      </c>
      <c r="DT447">
        <v>6</v>
      </c>
      <c r="DU447">
        <v>1.8685460752454801</v>
      </c>
      <c r="DV447">
        <v>1.8104950149552901</v>
      </c>
      <c r="DW447">
        <v>6</v>
      </c>
      <c r="DX447">
        <v>6</v>
      </c>
      <c r="DY447">
        <v>6</v>
      </c>
      <c r="DZ447">
        <v>6</v>
      </c>
      <c r="EA447">
        <v>6</v>
      </c>
      <c r="EB447">
        <v>6</v>
      </c>
      <c r="EC447">
        <v>1.16573173165665</v>
      </c>
      <c r="ED447">
        <v>6</v>
      </c>
      <c r="EE447">
        <v>1.5668167316797099</v>
      </c>
      <c r="EF447">
        <v>6</v>
      </c>
      <c r="EG447">
        <v>6</v>
      </c>
      <c r="EH447">
        <v>6</v>
      </c>
      <c r="EI447">
        <v>1.9709421430971401</v>
      </c>
      <c r="EJ447">
        <v>1.9017018507732799</v>
      </c>
      <c r="EK447">
        <v>6</v>
      </c>
      <c r="EL447">
        <v>6</v>
      </c>
      <c r="EM447">
        <v>6</v>
      </c>
      <c r="EN447">
        <v>6</v>
      </c>
      <c r="EO447">
        <v>6</v>
      </c>
      <c r="EP447">
        <v>6</v>
      </c>
      <c r="EQ447">
        <v>1.7558266242691201</v>
      </c>
      <c r="ER447">
        <v>6</v>
      </c>
      <c r="ES447">
        <v>6</v>
      </c>
      <c r="ET447">
        <v>6</v>
      </c>
      <c r="EU447">
        <v>6</v>
      </c>
      <c r="EV447">
        <v>6</v>
      </c>
      <c r="EW447">
        <v>1.89501824304615</v>
      </c>
      <c r="EX447">
        <v>1.80534989840897</v>
      </c>
      <c r="EY447">
        <v>6</v>
      </c>
      <c r="EZ447">
        <v>6</v>
      </c>
      <c r="FA447">
        <v>6</v>
      </c>
      <c r="FB447">
        <v>6</v>
      </c>
      <c r="FC447">
        <v>6</v>
      </c>
      <c r="FD447">
        <v>6</v>
      </c>
      <c r="FE447">
        <v>1.7558266242691201</v>
      </c>
      <c r="FF447">
        <v>6</v>
      </c>
      <c r="FG447">
        <v>1.70431366160454</v>
      </c>
      <c r="FH447">
        <v>0</v>
      </c>
      <c r="FI447">
        <v>0</v>
      </c>
      <c r="FJ447">
        <v>0</v>
      </c>
      <c r="FK447">
        <v>2</v>
      </c>
      <c r="FL447">
        <v>2</v>
      </c>
      <c r="FM447">
        <v>0</v>
      </c>
      <c r="FN447">
        <v>0</v>
      </c>
      <c r="FO447">
        <v>0</v>
      </c>
      <c r="FP447">
        <v>1</v>
      </c>
      <c r="FQ447">
        <v>0</v>
      </c>
      <c r="FR447">
        <v>0</v>
      </c>
      <c r="FS447">
        <v>1</v>
      </c>
      <c r="FT447">
        <v>0</v>
      </c>
      <c r="FU447">
        <v>3</v>
      </c>
      <c r="FV447">
        <v>6</v>
      </c>
      <c r="FW447">
        <v>6</v>
      </c>
      <c r="FX447">
        <v>4.5</v>
      </c>
      <c r="FY447">
        <v>4.5</v>
      </c>
      <c r="FZ447">
        <v>4.5</v>
      </c>
      <c r="GA447">
        <v>4.5</v>
      </c>
      <c r="GB447">
        <v>4.5</v>
      </c>
      <c r="GC447">
        <v>4.5</v>
      </c>
      <c r="GD447" t="s">
        <v>369</v>
      </c>
      <c r="GE447">
        <v>3</v>
      </c>
      <c r="GF447">
        <v>0</v>
      </c>
      <c r="GG447">
        <v>3</v>
      </c>
      <c r="GH447">
        <v>0</v>
      </c>
      <c r="GI447">
        <v>0.214285714285714</v>
      </c>
      <c r="GJ447">
        <v>0</v>
      </c>
      <c r="GK447">
        <v>1.5035534786</v>
      </c>
      <c r="GL447">
        <v>1.720924895</v>
      </c>
      <c r="GM447">
        <v>2.2139612864</v>
      </c>
      <c r="GN447">
        <v>0.25700000000000001</v>
      </c>
      <c r="GO447">
        <v>-4.8733845574999997</v>
      </c>
      <c r="GP447">
        <v>-0.90843159399999995</v>
      </c>
      <c r="GQ447">
        <v>1.96197028975</v>
      </c>
      <c r="GR447">
        <v>0.17599999999999999</v>
      </c>
    </row>
    <row r="448" spans="1:200" x14ac:dyDescent="0.3">
      <c r="A448" t="s">
        <v>7100</v>
      </c>
      <c r="B448" t="s">
        <v>7101</v>
      </c>
      <c r="C448" t="s">
        <v>7102</v>
      </c>
      <c r="D448" t="s">
        <v>7103</v>
      </c>
      <c r="E448">
        <v>1</v>
      </c>
      <c r="H448">
        <v>3.3539329377475098</v>
      </c>
      <c r="I448">
        <v>1</v>
      </c>
      <c r="J448">
        <v>0</v>
      </c>
      <c r="K448">
        <v>2</v>
      </c>
      <c r="L448">
        <v>-1</v>
      </c>
      <c r="M448">
        <v>-1</v>
      </c>
      <c r="N448">
        <v>1</v>
      </c>
      <c r="O448">
        <v>1000</v>
      </c>
      <c r="P448">
        <v>1000</v>
      </c>
      <c r="Q448">
        <v>1</v>
      </c>
      <c r="R448">
        <v>0</v>
      </c>
      <c r="S448">
        <v>2.9860942563940601E-2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0.764744327756263</v>
      </c>
      <c r="AJ448">
        <v>6.8714138422714399E-3</v>
      </c>
      <c r="AK448">
        <v>0</v>
      </c>
      <c r="AL448">
        <v>6</v>
      </c>
      <c r="AM448">
        <v>6</v>
      </c>
      <c r="AN448">
        <v>6</v>
      </c>
      <c r="AO448">
        <v>6</v>
      </c>
      <c r="AP448">
        <v>6</v>
      </c>
      <c r="AQ448">
        <v>6</v>
      </c>
      <c r="AR448">
        <v>6</v>
      </c>
      <c r="AS448">
        <v>6</v>
      </c>
      <c r="AT448">
        <v>6</v>
      </c>
      <c r="AU448">
        <v>6</v>
      </c>
      <c r="AV448">
        <v>6</v>
      </c>
      <c r="AW448">
        <v>-0.91960523134304895</v>
      </c>
      <c r="AX448">
        <v>2.3978895846042998</v>
      </c>
      <c r="AY448">
        <v>6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48.697918253678701</v>
      </c>
      <c r="BL448">
        <v>40.239620573099998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58.437500844198098</v>
      </c>
      <c r="BZ448">
        <v>37.081500030481699</v>
      </c>
      <c r="CA448">
        <v>0</v>
      </c>
      <c r="CB448">
        <v>7.9999999971762596</v>
      </c>
      <c r="CC448">
        <v>1</v>
      </c>
      <c r="CD448">
        <v>1</v>
      </c>
      <c r="CE448">
        <v>1</v>
      </c>
      <c r="CF448">
        <v>1</v>
      </c>
      <c r="CG448">
        <v>1</v>
      </c>
      <c r="CH448">
        <v>1</v>
      </c>
      <c r="CI448">
        <v>1</v>
      </c>
      <c r="CJ448">
        <v>1</v>
      </c>
      <c r="CK448">
        <v>1</v>
      </c>
      <c r="CL448">
        <v>1</v>
      </c>
      <c r="CM448">
        <v>0.79717993295387202</v>
      </c>
      <c r="CN448">
        <v>0.300000002790481</v>
      </c>
      <c r="CO448">
        <v>1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26.165917328448899</v>
      </c>
      <c r="DB448">
        <v>4.0194791112786596</v>
      </c>
      <c r="DC448">
        <v>0</v>
      </c>
      <c r="DD448">
        <v>50.000000000000099</v>
      </c>
      <c r="DE448">
        <v>100</v>
      </c>
      <c r="DF448">
        <v>100</v>
      </c>
      <c r="DG448">
        <v>100</v>
      </c>
      <c r="DH448">
        <v>100</v>
      </c>
      <c r="DI448">
        <v>100</v>
      </c>
      <c r="DJ448">
        <v>199.99999999999901</v>
      </c>
      <c r="DK448">
        <v>100</v>
      </c>
      <c r="DL448">
        <v>79.999999999999304</v>
      </c>
      <c r="DM448">
        <v>89.999999999999005</v>
      </c>
      <c r="DN448">
        <v>100</v>
      </c>
      <c r="DO448">
        <v>100</v>
      </c>
      <c r="DP448">
        <v>79.999999999999304</v>
      </c>
      <c r="DQ448">
        <v>89.999999999999005</v>
      </c>
      <c r="DR448">
        <v>6</v>
      </c>
      <c r="DS448">
        <v>6</v>
      </c>
      <c r="DT448">
        <v>6</v>
      </c>
      <c r="DU448">
        <v>6</v>
      </c>
      <c r="DV448">
        <v>6</v>
      </c>
      <c r="DW448">
        <v>6</v>
      </c>
      <c r="DX448">
        <v>6</v>
      </c>
      <c r="DY448">
        <v>6</v>
      </c>
      <c r="DZ448">
        <v>6</v>
      </c>
      <c r="EA448">
        <v>6</v>
      </c>
      <c r="EB448">
        <v>6</v>
      </c>
      <c r="EC448">
        <v>-2.1166279736284399</v>
      </c>
      <c r="ED448">
        <v>-0.78291875060683302</v>
      </c>
      <c r="EE448">
        <v>6</v>
      </c>
      <c r="EF448">
        <v>6</v>
      </c>
      <c r="EG448">
        <v>6</v>
      </c>
      <c r="EH448">
        <v>6</v>
      </c>
      <c r="EI448">
        <v>6</v>
      </c>
      <c r="EJ448">
        <v>6</v>
      </c>
      <c r="EK448">
        <v>6</v>
      </c>
      <c r="EL448">
        <v>6</v>
      </c>
      <c r="EM448">
        <v>6</v>
      </c>
      <c r="EN448">
        <v>6</v>
      </c>
      <c r="EO448">
        <v>6</v>
      </c>
      <c r="EP448">
        <v>6</v>
      </c>
      <c r="EQ448">
        <v>-0.58263775620353997</v>
      </c>
      <c r="ER448">
        <v>3.6497370177680901</v>
      </c>
      <c r="ES448">
        <v>6</v>
      </c>
      <c r="ET448">
        <v>6</v>
      </c>
      <c r="EU448">
        <v>6</v>
      </c>
      <c r="EV448">
        <v>6</v>
      </c>
      <c r="EW448">
        <v>6</v>
      </c>
      <c r="EX448">
        <v>6</v>
      </c>
      <c r="EY448">
        <v>6</v>
      </c>
      <c r="EZ448">
        <v>6</v>
      </c>
      <c r="FA448">
        <v>6</v>
      </c>
      <c r="FB448">
        <v>6</v>
      </c>
      <c r="FC448">
        <v>6</v>
      </c>
      <c r="FD448">
        <v>6</v>
      </c>
      <c r="FE448">
        <v>-0.58263775620353997</v>
      </c>
      <c r="FF448">
        <v>1.5133414283705</v>
      </c>
      <c r="FG448">
        <v>6</v>
      </c>
      <c r="FH448">
        <v>2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2</v>
      </c>
      <c r="FT448">
        <v>1</v>
      </c>
      <c r="FU448">
        <v>0</v>
      </c>
      <c r="FV448">
        <v>6</v>
      </c>
      <c r="FW448">
        <v>6</v>
      </c>
      <c r="FX448">
        <v>4.5</v>
      </c>
      <c r="FY448">
        <v>4.5</v>
      </c>
      <c r="FZ448">
        <v>4.5</v>
      </c>
      <c r="GA448">
        <v>4.5</v>
      </c>
      <c r="GB448">
        <v>4.5</v>
      </c>
      <c r="GC448">
        <v>4.5</v>
      </c>
      <c r="GD448" t="s">
        <v>369</v>
      </c>
      <c r="GE448">
        <v>2</v>
      </c>
      <c r="GF448">
        <v>2</v>
      </c>
      <c r="GG448">
        <v>0</v>
      </c>
      <c r="GH448">
        <v>0.14285714285714299</v>
      </c>
      <c r="GI448">
        <v>0</v>
      </c>
      <c r="GJ448">
        <v>0</v>
      </c>
      <c r="GN448">
        <v>0</v>
      </c>
      <c r="GO448">
        <v>-2.1379275134000002</v>
      </c>
      <c r="GP448">
        <v>-0.91198838400000004</v>
      </c>
      <c r="GQ448">
        <v>1.9746884787000001</v>
      </c>
      <c r="GR448">
        <v>0.11700000000000001</v>
      </c>
    </row>
    <row r="449" spans="1:200" x14ac:dyDescent="0.3">
      <c r="A449" t="s">
        <v>1887</v>
      </c>
      <c r="B449" t="s">
        <v>1888</v>
      </c>
      <c r="C449" t="s">
        <v>1889</v>
      </c>
      <c r="D449" t="s">
        <v>1890</v>
      </c>
      <c r="E449">
        <v>1</v>
      </c>
      <c r="H449">
        <v>-0.234652635870779</v>
      </c>
      <c r="I449">
        <v>1</v>
      </c>
      <c r="J449">
        <v>0</v>
      </c>
      <c r="K449">
        <v>-1</v>
      </c>
      <c r="L449">
        <v>-1</v>
      </c>
      <c r="M449">
        <v>0</v>
      </c>
      <c r="N449">
        <v>-1</v>
      </c>
      <c r="O449">
        <v>16.494016620900101</v>
      </c>
      <c r="P449">
        <v>3.6027641064935798</v>
      </c>
      <c r="Q449">
        <v>37</v>
      </c>
      <c r="R449">
        <v>1.47749130983727E-2</v>
      </c>
      <c r="S449">
        <v>2.9849033576757601E-2</v>
      </c>
      <c r="T449">
        <v>0</v>
      </c>
      <c r="U449">
        <v>3.1900089791069203E-2</v>
      </c>
      <c r="V449">
        <v>0</v>
      </c>
      <c r="W449">
        <v>1.45674071702793E-4</v>
      </c>
      <c r="X449">
        <v>0</v>
      </c>
      <c r="Y449">
        <v>6.6990326250416302E-2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8.4025258043542703E-2</v>
      </c>
      <c r="AF449">
        <v>0</v>
      </c>
      <c r="AG449">
        <v>0</v>
      </c>
      <c r="AH449">
        <v>0</v>
      </c>
      <c r="AI449">
        <v>0</v>
      </c>
      <c r="AJ449">
        <v>3.8966191225760997E-2</v>
      </c>
      <c r="AK449">
        <v>0</v>
      </c>
      <c r="AL449">
        <v>6</v>
      </c>
      <c r="AM449">
        <v>1.2032631504149101</v>
      </c>
      <c r="AN449">
        <v>6</v>
      </c>
      <c r="AO449">
        <v>1.51185167208347</v>
      </c>
      <c r="AP449">
        <v>1.54774441927148</v>
      </c>
      <c r="AQ449">
        <v>6</v>
      </c>
      <c r="AR449">
        <v>6</v>
      </c>
      <c r="AS449">
        <v>0.28082553213654199</v>
      </c>
      <c r="AT449">
        <v>6</v>
      </c>
      <c r="AU449">
        <v>6</v>
      </c>
      <c r="AV449">
        <v>6</v>
      </c>
      <c r="AW449">
        <v>6</v>
      </c>
      <c r="AX449">
        <v>2.3446970457687</v>
      </c>
      <c r="AY449">
        <v>6</v>
      </c>
      <c r="AZ449">
        <v>0</v>
      </c>
      <c r="BA449">
        <v>27.502167753958702</v>
      </c>
      <c r="BB449">
        <v>0</v>
      </c>
      <c r="BC449">
        <v>19.035532994923901</v>
      </c>
      <c r="BD449">
        <v>25.072046109510101</v>
      </c>
      <c r="BE449">
        <v>0</v>
      </c>
      <c r="BF449">
        <v>0</v>
      </c>
      <c r="BG449">
        <v>46.268348149679497</v>
      </c>
      <c r="BH449">
        <v>0</v>
      </c>
      <c r="BI449">
        <v>0</v>
      </c>
      <c r="BJ449">
        <v>0</v>
      </c>
      <c r="BK449">
        <v>0</v>
      </c>
      <c r="BL449">
        <v>38.845176760299999</v>
      </c>
      <c r="BM449">
        <v>0</v>
      </c>
      <c r="BN449">
        <v>0</v>
      </c>
      <c r="BO449">
        <v>27.502167753958702</v>
      </c>
      <c r="BP449">
        <v>0</v>
      </c>
      <c r="BQ449">
        <v>17.8138153377778</v>
      </c>
      <c r="BR449">
        <v>24.404936553973201</v>
      </c>
      <c r="BS449">
        <v>0</v>
      </c>
      <c r="BT449">
        <v>0</v>
      </c>
      <c r="BU449">
        <v>25.0251742223953</v>
      </c>
      <c r="BV449">
        <v>0</v>
      </c>
      <c r="BW449">
        <v>0</v>
      </c>
      <c r="BX449">
        <v>0</v>
      </c>
      <c r="BY449">
        <v>0</v>
      </c>
      <c r="BZ449">
        <v>46.614210989117197</v>
      </c>
      <c r="CA449">
        <v>0</v>
      </c>
      <c r="CB449">
        <v>1</v>
      </c>
      <c r="CC449">
        <v>0.63238556556083103</v>
      </c>
      <c r="CD449">
        <v>1</v>
      </c>
      <c r="CE449">
        <v>7.9997774524616396</v>
      </c>
      <c r="CF449">
        <v>2.6600907665081799</v>
      </c>
      <c r="CG449">
        <v>1</v>
      </c>
      <c r="CH449">
        <v>1</v>
      </c>
      <c r="CI449">
        <v>0.99097314378749701</v>
      </c>
      <c r="CJ449">
        <v>1</v>
      </c>
      <c r="CK449">
        <v>1</v>
      </c>
      <c r="CL449">
        <v>1</v>
      </c>
      <c r="CM449">
        <v>1</v>
      </c>
      <c r="CN449">
        <v>0.37253107313216</v>
      </c>
      <c r="CO449">
        <v>3.6284806049160698</v>
      </c>
      <c r="CP449">
        <v>0</v>
      </c>
      <c r="CQ449">
        <v>9.3881534835100602E-2</v>
      </c>
      <c r="CR449">
        <v>0</v>
      </c>
      <c r="CS449">
        <v>0</v>
      </c>
      <c r="CT449">
        <v>-2.2057552576721098</v>
      </c>
      <c r="CU449">
        <v>0</v>
      </c>
      <c r="CV449">
        <v>0</v>
      </c>
      <c r="CW449">
        <v>6.2517533193496799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100</v>
      </c>
      <c r="DE449">
        <v>50.000000000000099</v>
      </c>
      <c r="DF449">
        <v>100</v>
      </c>
      <c r="DG449">
        <v>100</v>
      </c>
      <c r="DH449">
        <v>100</v>
      </c>
      <c r="DI449">
        <v>100</v>
      </c>
      <c r="DJ449">
        <v>199.99999999999901</v>
      </c>
      <c r="DK449">
        <v>100</v>
      </c>
      <c r="DL449">
        <v>79.999999999999304</v>
      </c>
      <c r="DM449">
        <v>89.999999999999005</v>
      </c>
      <c r="DN449">
        <v>29.999999999999801</v>
      </c>
      <c r="DO449">
        <v>100</v>
      </c>
      <c r="DP449">
        <v>79.999999999999304</v>
      </c>
      <c r="DQ449">
        <v>89.999999999999005</v>
      </c>
      <c r="DR449">
        <v>6</v>
      </c>
      <c r="DS449">
        <v>-0.30569366550016402</v>
      </c>
      <c r="DT449">
        <v>6</v>
      </c>
      <c r="DU449">
        <v>1.3925680401187199</v>
      </c>
      <c r="DV449">
        <v>1.1890188744691399</v>
      </c>
      <c r="DW449">
        <v>6</v>
      </c>
      <c r="DX449">
        <v>6</v>
      </c>
      <c r="DY449">
        <v>-0.68210925113337795</v>
      </c>
      <c r="DZ449">
        <v>6</v>
      </c>
      <c r="EA449">
        <v>6</v>
      </c>
      <c r="EB449">
        <v>6</v>
      </c>
      <c r="EC449">
        <v>6</v>
      </c>
      <c r="ED449">
        <v>-0.21681413614764899</v>
      </c>
      <c r="EE449">
        <v>6</v>
      </c>
      <c r="EF449">
        <v>6</v>
      </c>
      <c r="EG449">
        <v>1.8766549034678901</v>
      </c>
      <c r="EH449">
        <v>6</v>
      </c>
      <c r="EI449">
        <v>6</v>
      </c>
      <c r="EJ449">
        <v>1.7947624332646499</v>
      </c>
      <c r="EK449">
        <v>6</v>
      </c>
      <c r="EL449">
        <v>6</v>
      </c>
      <c r="EM449">
        <v>0.88616875068447398</v>
      </c>
      <c r="EN449">
        <v>6</v>
      </c>
      <c r="EO449">
        <v>6</v>
      </c>
      <c r="EP449">
        <v>6</v>
      </c>
      <c r="EQ449">
        <v>6</v>
      </c>
      <c r="ER449">
        <v>2.6246734609513802</v>
      </c>
      <c r="ES449">
        <v>6</v>
      </c>
      <c r="ET449">
        <v>6</v>
      </c>
      <c r="EU449">
        <v>0.59450320375687804</v>
      </c>
      <c r="EV449">
        <v>6</v>
      </c>
      <c r="EW449">
        <v>1.4929163290729099</v>
      </c>
      <c r="EX449">
        <v>1.3228195661001501</v>
      </c>
      <c r="EY449">
        <v>6</v>
      </c>
      <c r="EZ449">
        <v>6</v>
      </c>
      <c r="FA449">
        <v>-7.0886893041929494E-2</v>
      </c>
      <c r="FB449">
        <v>6</v>
      </c>
      <c r="FC449">
        <v>6</v>
      </c>
      <c r="FD449">
        <v>6</v>
      </c>
      <c r="FE449">
        <v>6</v>
      </c>
      <c r="FF449">
        <v>1.2429349474737701</v>
      </c>
      <c r="FG449">
        <v>6</v>
      </c>
      <c r="FH449">
        <v>0</v>
      </c>
      <c r="FI449">
        <v>3</v>
      </c>
      <c r="FJ449">
        <v>0</v>
      </c>
      <c r="FK449">
        <v>1</v>
      </c>
      <c r="FL449">
        <v>2</v>
      </c>
      <c r="FM449">
        <v>0</v>
      </c>
      <c r="FN449">
        <v>0</v>
      </c>
      <c r="FO449">
        <v>1</v>
      </c>
      <c r="FP449">
        <v>0</v>
      </c>
      <c r="FQ449">
        <v>0</v>
      </c>
      <c r="FR449">
        <v>0</v>
      </c>
      <c r="FS449">
        <v>0</v>
      </c>
      <c r="FT449">
        <v>2</v>
      </c>
      <c r="FU449">
        <v>1</v>
      </c>
      <c r="FV449">
        <v>6</v>
      </c>
      <c r="FW449">
        <v>6</v>
      </c>
      <c r="FX449">
        <v>4.5</v>
      </c>
      <c r="FY449">
        <v>4.5</v>
      </c>
      <c r="FZ449">
        <v>4.5</v>
      </c>
      <c r="GA449">
        <v>4.5</v>
      </c>
      <c r="GB449">
        <v>4.5</v>
      </c>
      <c r="GC449">
        <v>4.5</v>
      </c>
      <c r="GD449" t="s">
        <v>251</v>
      </c>
      <c r="GE449">
        <v>3</v>
      </c>
      <c r="GF449">
        <v>1</v>
      </c>
      <c r="GG449">
        <v>2</v>
      </c>
      <c r="GH449">
        <v>7.1428571428571397E-2</v>
      </c>
      <c r="GI449">
        <v>0.14285714285714299</v>
      </c>
      <c r="GJ449">
        <v>0</v>
      </c>
      <c r="GK449">
        <v>1.4551469100000001</v>
      </c>
      <c r="GL449">
        <v>1.7591744840000001</v>
      </c>
      <c r="GM449">
        <v>1.9030101695999999</v>
      </c>
      <c r="GN449">
        <v>0.193</v>
      </c>
      <c r="GR449">
        <v>0</v>
      </c>
    </row>
    <row r="450" spans="1:200" x14ac:dyDescent="0.3">
      <c r="A450" t="s">
        <v>5992</v>
      </c>
      <c r="B450" t="s">
        <v>5993</v>
      </c>
      <c r="C450" t="s">
        <v>5994</v>
      </c>
      <c r="D450" t="s">
        <v>5995</v>
      </c>
      <c r="E450">
        <v>1</v>
      </c>
      <c r="H450">
        <v>-0.40764933574872603</v>
      </c>
      <c r="I450">
        <v>1</v>
      </c>
      <c r="J450">
        <v>-1</v>
      </c>
      <c r="K450">
        <v>-1</v>
      </c>
      <c r="L450">
        <v>-1</v>
      </c>
      <c r="M450">
        <v>0</v>
      </c>
      <c r="N450">
        <v>-2</v>
      </c>
      <c r="O450">
        <v>20.328747474446299</v>
      </c>
      <c r="P450">
        <v>4.4403788000372701</v>
      </c>
      <c r="Q450">
        <v>11</v>
      </c>
      <c r="R450">
        <v>0</v>
      </c>
      <c r="S450">
        <v>2.98017778130884E-2</v>
      </c>
      <c r="T450">
        <v>0</v>
      </c>
      <c r="U450">
        <v>0</v>
      </c>
      <c r="V450">
        <v>0</v>
      </c>
      <c r="W450">
        <v>5.8909452373582201E-2</v>
      </c>
      <c r="X450">
        <v>9.5598615870286202E-2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2.9544449237170398E-2</v>
      </c>
      <c r="AL450">
        <v>1.1208061091693799</v>
      </c>
      <c r="AM450">
        <v>6</v>
      </c>
      <c r="AN450">
        <v>6</v>
      </c>
      <c r="AO450">
        <v>6</v>
      </c>
      <c r="AP450">
        <v>6</v>
      </c>
      <c r="AQ450">
        <v>6</v>
      </c>
      <c r="AR450">
        <v>6</v>
      </c>
      <c r="AS450">
        <v>6</v>
      </c>
      <c r="AT450">
        <v>6</v>
      </c>
      <c r="AU450">
        <v>6</v>
      </c>
      <c r="AV450">
        <v>6</v>
      </c>
      <c r="AW450">
        <v>6</v>
      </c>
      <c r="AX450">
        <v>1.60723261870123</v>
      </c>
      <c r="AY450">
        <v>1.74587907336637</v>
      </c>
      <c r="AZ450">
        <v>46.759457665116798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59.668099855299999</v>
      </c>
      <c r="BM450">
        <v>43.3073805115</v>
      </c>
      <c r="BN450">
        <v>46.759457665116798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33.261543070678101</v>
      </c>
      <c r="CA450">
        <v>51.968856238269098</v>
      </c>
      <c r="CB450">
        <v>1.1838340469906801</v>
      </c>
      <c r="CC450">
        <v>1</v>
      </c>
      <c r="CD450">
        <v>1</v>
      </c>
      <c r="CE450">
        <v>1</v>
      </c>
      <c r="CF450">
        <v>1</v>
      </c>
      <c r="CG450">
        <v>1</v>
      </c>
      <c r="CH450">
        <v>1</v>
      </c>
      <c r="CI450">
        <v>1</v>
      </c>
      <c r="CJ450">
        <v>1</v>
      </c>
      <c r="CK450">
        <v>1</v>
      </c>
      <c r="CL450">
        <v>1</v>
      </c>
      <c r="CM450">
        <v>1</v>
      </c>
      <c r="CN450">
        <v>7.99999987834385</v>
      </c>
      <c r="CO450">
        <v>0.70213979353725697</v>
      </c>
      <c r="CP450">
        <v>1.2503795877233701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-1.99683411966705</v>
      </c>
      <c r="DC450">
        <v>-2.9223894897948499</v>
      </c>
      <c r="DD450">
        <v>50.000000000000099</v>
      </c>
      <c r="DE450">
        <v>100</v>
      </c>
      <c r="DF450">
        <v>100</v>
      </c>
      <c r="DG450">
        <v>100</v>
      </c>
      <c r="DH450">
        <v>100</v>
      </c>
      <c r="DI450">
        <v>100</v>
      </c>
      <c r="DJ450">
        <v>100</v>
      </c>
      <c r="DK450">
        <v>100</v>
      </c>
      <c r="DL450">
        <v>79.999999999999304</v>
      </c>
      <c r="DM450">
        <v>89.999999999999005</v>
      </c>
      <c r="DN450">
        <v>100</v>
      </c>
      <c r="DO450">
        <v>100</v>
      </c>
      <c r="DP450">
        <v>79.999999999999304</v>
      </c>
      <c r="DQ450">
        <v>89.999999999999005</v>
      </c>
      <c r="DR450">
        <v>0.31474506381845402</v>
      </c>
      <c r="DS450">
        <v>6</v>
      </c>
      <c r="DT450">
        <v>6</v>
      </c>
      <c r="DU450">
        <v>6</v>
      </c>
      <c r="DV450">
        <v>6</v>
      </c>
      <c r="DW450">
        <v>6</v>
      </c>
      <c r="DX450">
        <v>6</v>
      </c>
      <c r="DY450">
        <v>6</v>
      </c>
      <c r="DZ450">
        <v>6</v>
      </c>
      <c r="EA450">
        <v>6</v>
      </c>
      <c r="EB450">
        <v>6</v>
      </c>
      <c r="EC450">
        <v>6</v>
      </c>
      <c r="ED450">
        <v>1.48795230320742</v>
      </c>
      <c r="EE450">
        <v>0.386829895093738</v>
      </c>
      <c r="EF450">
        <v>1.07420479923215</v>
      </c>
      <c r="EG450">
        <v>6</v>
      </c>
      <c r="EH450">
        <v>6</v>
      </c>
      <c r="EI450">
        <v>6</v>
      </c>
      <c r="EJ450">
        <v>6</v>
      </c>
      <c r="EK450">
        <v>6</v>
      </c>
      <c r="EL450">
        <v>6</v>
      </c>
      <c r="EM450">
        <v>6</v>
      </c>
      <c r="EN450">
        <v>6</v>
      </c>
      <c r="EO450">
        <v>6</v>
      </c>
      <c r="EP450">
        <v>6</v>
      </c>
      <c r="EQ450">
        <v>6</v>
      </c>
      <c r="ER450">
        <v>1.6773638681593299</v>
      </c>
      <c r="ES450">
        <v>2.0439322574537799</v>
      </c>
      <c r="ET450">
        <v>0.68605986341035596</v>
      </c>
      <c r="EU450">
        <v>6</v>
      </c>
      <c r="EV450">
        <v>6</v>
      </c>
      <c r="EW450">
        <v>6</v>
      </c>
      <c r="EX450">
        <v>6</v>
      </c>
      <c r="EY450">
        <v>6</v>
      </c>
      <c r="EZ450">
        <v>6</v>
      </c>
      <c r="FA450">
        <v>6</v>
      </c>
      <c r="FB450">
        <v>6</v>
      </c>
      <c r="FC450">
        <v>6</v>
      </c>
      <c r="FD450">
        <v>6</v>
      </c>
      <c r="FE450">
        <v>6</v>
      </c>
      <c r="FF450">
        <v>1.58345812499653</v>
      </c>
      <c r="FG450">
        <v>1.24836251086113</v>
      </c>
      <c r="FH450">
        <v>1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4</v>
      </c>
      <c r="FU450">
        <v>3</v>
      </c>
      <c r="FV450">
        <v>6</v>
      </c>
      <c r="FW450">
        <v>6</v>
      </c>
      <c r="FX450">
        <v>4.5</v>
      </c>
      <c r="FY450">
        <v>4.5</v>
      </c>
      <c r="FZ450">
        <v>4.5</v>
      </c>
      <c r="GA450">
        <v>4.5</v>
      </c>
      <c r="GB450">
        <v>4.5</v>
      </c>
      <c r="GC450">
        <v>4.5</v>
      </c>
      <c r="GD450" t="s">
        <v>219</v>
      </c>
      <c r="GE450">
        <v>4</v>
      </c>
      <c r="GF450">
        <v>0</v>
      </c>
      <c r="GG450">
        <v>4</v>
      </c>
      <c r="GH450">
        <v>0</v>
      </c>
      <c r="GI450">
        <v>0.28571428571428598</v>
      </c>
      <c r="GJ450">
        <v>0</v>
      </c>
      <c r="GK450">
        <v>1.41412454825</v>
      </c>
      <c r="GL450">
        <v>1.702297293</v>
      </c>
      <c r="GM450">
        <v>2.2971527512500001</v>
      </c>
      <c r="GN450">
        <v>0.75600000000000001</v>
      </c>
      <c r="GO450">
        <v>0.77548235460000203</v>
      </c>
      <c r="GP450">
        <v>1.6435347789999999</v>
      </c>
      <c r="GQ450">
        <v>2.0093625062</v>
      </c>
      <c r="GR450">
        <v>0.70499999999999996</v>
      </c>
    </row>
    <row r="451" spans="1:200" x14ac:dyDescent="0.3">
      <c r="A451" t="s">
        <v>2068</v>
      </c>
      <c r="B451" t="s">
        <v>2069</v>
      </c>
      <c r="C451" t="s">
        <v>2070</v>
      </c>
      <c r="D451" t="s">
        <v>2071</v>
      </c>
      <c r="E451">
        <v>0</v>
      </c>
      <c r="H451">
        <v>0.31532360137514198</v>
      </c>
      <c r="I451">
        <v>1</v>
      </c>
      <c r="J451">
        <v>0</v>
      </c>
      <c r="K451">
        <v>-1</v>
      </c>
      <c r="L451">
        <v>0</v>
      </c>
      <c r="M451">
        <v>0</v>
      </c>
      <c r="N451">
        <v>0</v>
      </c>
      <c r="O451">
        <v>1000</v>
      </c>
      <c r="P451">
        <v>1000</v>
      </c>
      <c r="Q451">
        <v>3</v>
      </c>
      <c r="R451">
        <v>1.9155498253724999E-2</v>
      </c>
      <c r="S451">
        <v>2.9554079841542302E-2</v>
      </c>
      <c r="T451">
        <v>0</v>
      </c>
      <c r="U451">
        <v>6.97561361808028E-3</v>
      </c>
      <c r="V451">
        <v>0</v>
      </c>
      <c r="W451">
        <v>0</v>
      </c>
      <c r="X451">
        <v>0</v>
      </c>
      <c r="Y451">
        <v>7.90491156035192E-3</v>
      </c>
      <c r="Z451">
        <v>0</v>
      </c>
      <c r="AA451">
        <v>0</v>
      </c>
      <c r="AB451">
        <v>1.0790683213596299E-4</v>
      </c>
      <c r="AC451">
        <v>0</v>
      </c>
      <c r="AD451">
        <v>1.3794730313392799E-3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6</v>
      </c>
      <c r="AM451">
        <v>1.4075573523726499</v>
      </c>
      <c r="AN451">
        <v>6</v>
      </c>
      <c r="AO451">
        <v>1.4926927968683099</v>
      </c>
      <c r="AP451">
        <v>1.89949888460871</v>
      </c>
      <c r="AQ451">
        <v>6</v>
      </c>
      <c r="AR451">
        <v>2.02136418022195</v>
      </c>
      <c r="AS451">
        <v>6</v>
      </c>
      <c r="AT451">
        <v>6</v>
      </c>
      <c r="AU451">
        <v>6</v>
      </c>
      <c r="AV451">
        <v>6</v>
      </c>
      <c r="AW451">
        <v>6</v>
      </c>
      <c r="AX451">
        <v>6</v>
      </c>
      <c r="AY451">
        <v>1.5842124755945699</v>
      </c>
      <c r="AZ451">
        <v>0</v>
      </c>
      <c r="BA451">
        <v>55.347064725307497</v>
      </c>
      <c r="BB451">
        <v>0</v>
      </c>
      <c r="BC451">
        <v>29.0137614678899</v>
      </c>
      <c r="BD451">
        <v>36.298736957715498</v>
      </c>
      <c r="BE451">
        <v>0</v>
      </c>
      <c r="BF451">
        <v>0.75247886356064098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27.6256489835</v>
      </c>
      <c r="BN451">
        <v>0</v>
      </c>
      <c r="BO451">
        <v>55.347064725307497</v>
      </c>
      <c r="BP451">
        <v>0</v>
      </c>
      <c r="BQ451">
        <v>27.4716240535647</v>
      </c>
      <c r="BR451">
        <v>43.558480582414496</v>
      </c>
      <c r="BS451">
        <v>0</v>
      </c>
      <c r="BT451">
        <v>67.723097720227301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21.577072004986601</v>
      </c>
      <c r="CB451">
        <v>1</v>
      </c>
      <c r="CC451">
        <v>2.1986529985301999</v>
      </c>
      <c r="CD451">
        <v>1</v>
      </c>
      <c r="CE451">
        <v>7.9997521041599597</v>
      </c>
      <c r="CF451">
        <v>3.3045824398353498</v>
      </c>
      <c r="CG451">
        <v>1</v>
      </c>
      <c r="CH451">
        <v>2.3382359461003399</v>
      </c>
      <c r="CI451">
        <v>1</v>
      </c>
      <c r="CJ451">
        <v>1</v>
      </c>
      <c r="CK451">
        <v>1</v>
      </c>
      <c r="CL451">
        <v>1</v>
      </c>
      <c r="CM451">
        <v>1</v>
      </c>
      <c r="CN451">
        <v>1</v>
      </c>
      <c r="CO451">
        <v>7.9999997876605304</v>
      </c>
      <c r="CP451">
        <v>0</v>
      </c>
      <c r="CQ451">
        <v>2.2300923396794499</v>
      </c>
      <c r="CR451">
        <v>0</v>
      </c>
      <c r="CS451">
        <v>1.6617578082881601</v>
      </c>
      <c r="CT451">
        <v>-1.05393773559133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100</v>
      </c>
      <c r="DE451">
        <v>50.000000000000099</v>
      </c>
      <c r="DF451">
        <v>100</v>
      </c>
      <c r="DG451">
        <v>100</v>
      </c>
      <c r="DH451">
        <v>100</v>
      </c>
      <c r="DI451">
        <v>50.000000000000099</v>
      </c>
      <c r="DJ451">
        <v>199.99999999999901</v>
      </c>
      <c r="DK451">
        <v>100</v>
      </c>
      <c r="DL451">
        <v>79.999999999999304</v>
      </c>
      <c r="DM451">
        <v>89.999999999999005</v>
      </c>
      <c r="DN451">
        <v>50.000000000000099</v>
      </c>
      <c r="DO451">
        <v>50.000000000000099</v>
      </c>
      <c r="DP451">
        <v>79.999999999999304</v>
      </c>
      <c r="DQ451">
        <v>89.999999999999005</v>
      </c>
      <c r="DR451">
        <v>6</v>
      </c>
      <c r="DS451">
        <v>0.97354502297040402</v>
      </c>
      <c r="DT451">
        <v>6</v>
      </c>
      <c r="DU451">
        <v>1.3734087869371601</v>
      </c>
      <c r="DV451">
        <v>1.6107354699223799</v>
      </c>
      <c r="DW451">
        <v>6</v>
      </c>
      <c r="DX451">
        <v>1.6132605792868999</v>
      </c>
      <c r="DY451">
        <v>6</v>
      </c>
      <c r="DZ451">
        <v>6</v>
      </c>
      <c r="EA451">
        <v>6</v>
      </c>
      <c r="EB451">
        <v>6</v>
      </c>
      <c r="EC451">
        <v>6</v>
      </c>
      <c r="ED451">
        <v>6</v>
      </c>
      <c r="EE451">
        <v>1.4649321587486599</v>
      </c>
      <c r="EF451">
        <v>6</v>
      </c>
      <c r="EG451">
        <v>1.2950687697500201</v>
      </c>
      <c r="EH451">
        <v>6</v>
      </c>
      <c r="EI451">
        <v>1.5461463262439401</v>
      </c>
      <c r="EJ451">
        <v>1.87797807749319</v>
      </c>
      <c r="EK451">
        <v>6</v>
      </c>
      <c r="EL451">
        <v>2.7038680755014699</v>
      </c>
      <c r="EM451">
        <v>6</v>
      </c>
      <c r="EN451">
        <v>6</v>
      </c>
      <c r="EO451">
        <v>6</v>
      </c>
      <c r="EP451">
        <v>6</v>
      </c>
      <c r="EQ451">
        <v>6</v>
      </c>
      <c r="ER451">
        <v>6</v>
      </c>
      <c r="ES451">
        <v>6</v>
      </c>
      <c r="ET451">
        <v>6</v>
      </c>
      <c r="EU451">
        <v>1.0571029007055599</v>
      </c>
      <c r="EV451">
        <v>6</v>
      </c>
      <c r="EW451">
        <v>1.43821195449429</v>
      </c>
      <c r="EX451">
        <v>1.62848643568081</v>
      </c>
      <c r="EY451">
        <v>6</v>
      </c>
      <c r="EZ451">
        <v>2.0852563058595601</v>
      </c>
      <c r="FA451">
        <v>6</v>
      </c>
      <c r="FB451">
        <v>6</v>
      </c>
      <c r="FC451">
        <v>6</v>
      </c>
      <c r="FD451">
        <v>6</v>
      </c>
      <c r="FE451">
        <v>6</v>
      </c>
      <c r="FF451">
        <v>6</v>
      </c>
      <c r="FG451">
        <v>1.6422609636382</v>
      </c>
      <c r="FH451">
        <v>0</v>
      </c>
      <c r="FI451">
        <v>1</v>
      </c>
      <c r="FJ451">
        <v>0</v>
      </c>
      <c r="FK451">
        <v>1</v>
      </c>
      <c r="FL451">
        <v>2</v>
      </c>
      <c r="FM451">
        <v>1</v>
      </c>
      <c r="FN451">
        <v>1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6</v>
      </c>
      <c r="FW451">
        <v>6</v>
      </c>
      <c r="FX451">
        <v>4.5</v>
      </c>
      <c r="FY451">
        <v>4.5</v>
      </c>
      <c r="FZ451">
        <v>4.5</v>
      </c>
      <c r="GA451">
        <v>4.5</v>
      </c>
      <c r="GB451">
        <v>4.5</v>
      </c>
      <c r="GC451">
        <v>4.5</v>
      </c>
      <c r="GD451" t="s">
        <v>294</v>
      </c>
      <c r="GE451">
        <v>3</v>
      </c>
      <c r="GF451">
        <v>0</v>
      </c>
      <c r="GG451">
        <v>3</v>
      </c>
      <c r="GH451">
        <v>0</v>
      </c>
      <c r="GI451">
        <v>0.214285714285714</v>
      </c>
      <c r="GJ451">
        <v>0</v>
      </c>
      <c r="GK451">
        <v>1.5995819247750001</v>
      </c>
      <c r="GL451">
        <v>1.691724279</v>
      </c>
      <c r="GM451">
        <v>1.801104600225</v>
      </c>
      <c r="GN451">
        <v>8.0000000000000002E-3</v>
      </c>
      <c r="GR451">
        <v>0</v>
      </c>
    </row>
    <row r="452" spans="1:200" x14ac:dyDescent="0.3">
      <c r="A452" t="s">
        <v>5180</v>
      </c>
      <c r="B452" t="s">
        <v>5181</v>
      </c>
      <c r="C452" t="s">
        <v>5182</v>
      </c>
      <c r="D452" t="s">
        <v>5183</v>
      </c>
      <c r="E452">
        <v>1</v>
      </c>
      <c r="H452">
        <v>1.0641462193936999</v>
      </c>
      <c r="I452">
        <v>1</v>
      </c>
      <c r="J452">
        <v>0</v>
      </c>
      <c r="K452">
        <v>0</v>
      </c>
      <c r="L452">
        <v>-1</v>
      </c>
      <c r="M452">
        <v>-1</v>
      </c>
      <c r="N452">
        <v>-1</v>
      </c>
      <c r="O452">
        <v>52.642151096349103</v>
      </c>
      <c r="P452">
        <v>11.4985486444956</v>
      </c>
      <c r="Q452">
        <v>31</v>
      </c>
      <c r="R452">
        <v>0</v>
      </c>
      <c r="S452">
        <v>2.9536324165793101E-2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1.0926290643980599E-3</v>
      </c>
      <c r="AH452">
        <v>0</v>
      </c>
      <c r="AI452">
        <v>0.37390147135962798</v>
      </c>
      <c r="AJ452">
        <v>8.8064529898855104E-2</v>
      </c>
      <c r="AK452">
        <v>0</v>
      </c>
      <c r="AL452">
        <v>6</v>
      </c>
      <c r="AM452">
        <v>6</v>
      </c>
      <c r="AN452">
        <v>6</v>
      </c>
      <c r="AO452">
        <v>6</v>
      </c>
      <c r="AP452">
        <v>1.5949984796463399</v>
      </c>
      <c r="AQ452">
        <v>6</v>
      </c>
      <c r="AR452">
        <v>6</v>
      </c>
      <c r="AS452">
        <v>6</v>
      </c>
      <c r="AT452">
        <v>6</v>
      </c>
      <c r="AU452">
        <v>1.2617186220498799</v>
      </c>
      <c r="AV452">
        <v>6</v>
      </c>
      <c r="AW452">
        <v>0.42372032159608403</v>
      </c>
      <c r="AX452">
        <v>1.5842830027985799</v>
      </c>
      <c r="AY452">
        <v>6</v>
      </c>
      <c r="AZ452">
        <v>0</v>
      </c>
      <c r="BA452">
        <v>0</v>
      </c>
      <c r="BB452">
        <v>0</v>
      </c>
      <c r="BC452">
        <v>0</v>
      </c>
      <c r="BD452">
        <v>19.4363459669582</v>
      </c>
      <c r="BE452">
        <v>0</v>
      </c>
      <c r="BF452">
        <v>0</v>
      </c>
      <c r="BG452">
        <v>0</v>
      </c>
      <c r="BH452">
        <v>0</v>
      </c>
      <c r="BI452">
        <v>21.675254675000001</v>
      </c>
      <c r="BJ452">
        <v>0</v>
      </c>
      <c r="BK452">
        <v>53.459192851377701</v>
      </c>
      <c r="BL452">
        <v>96.204656898500005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11.0202881181058</v>
      </c>
      <c r="BS452">
        <v>0</v>
      </c>
      <c r="BT452">
        <v>0</v>
      </c>
      <c r="BU452">
        <v>0</v>
      </c>
      <c r="BV452">
        <v>0</v>
      </c>
      <c r="BW452">
        <v>16.324907241626899</v>
      </c>
      <c r="BX452">
        <v>0</v>
      </c>
      <c r="BY452">
        <v>48.536055441157103</v>
      </c>
      <c r="BZ452">
        <v>57.5897862149682</v>
      </c>
      <c r="CA452">
        <v>0</v>
      </c>
      <c r="CB452">
        <v>1</v>
      </c>
      <c r="CC452">
        <v>1</v>
      </c>
      <c r="CD452">
        <v>1</v>
      </c>
      <c r="CE452">
        <v>1</v>
      </c>
      <c r="CF452">
        <v>7.99988979042217</v>
      </c>
      <c r="CG452">
        <v>1</v>
      </c>
      <c r="CH452">
        <v>1</v>
      </c>
      <c r="CI452">
        <v>1</v>
      </c>
      <c r="CJ452">
        <v>1</v>
      </c>
      <c r="CK452">
        <v>0.83751562347281805</v>
      </c>
      <c r="CL452">
        <v>1</v>
      </c>
      <c r="CM452">
        <v>0.300000000000336</v>
      </c>
      <c r="CN452">
        <v>4.14327346593271</v>
      </c>
      <c r="CO452">
        <v>1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8.6624138094137706</v>
      </c>
      <c r="DB452">
        <v>0.91490216512956901</v>
      </c>
      <c r="DC452">
        <v>0</v>
      </c>
      <c r="DD452">
        <v>100</v>
      </c>
      <c r="DE452">
        <v>100</v>
      </c>
      <c r="DF452">
        <v>100</v>
      </c>
      <c r="DG452">
        <v>100</v>
      </c>
      <c r="DH452">
        <v>100</v>
      </c>
      <c r="DI452">
        <v>100</v>
      </c>
      <c r="DJ452">
        <v>199.99999999999901</v>
      </c>
      <c r="DK452">
        <v>100</v>
      </c>
      <c r="DL452">
        <v>79.999999999999304</v>
      </c>
      <c r="DM452">
        <v>89.999999999999005</v>
      </c>
      <c r="DN452">
        <v>100</v>
      </c>
      <c r="DO452">
        <v>100</v>
      </c>
      <c r="DP452">
        <v>79.999999999999304</v>
      </c>
      <c r="DQ452">
        <v>89.999999999999005</v>
      </c>
      <c r="DR452">
        <v>6</v>
      </c>
      <c r="DS452">
        <v>6</v>
      </c>
      <c r="DT452">
        <v>6</v>
      </c>
      <c r="DU452">
        <v>6</v>
      </c>
      <c r="DV452">
        <v>1.47571652271466</v>
      </c>
      <c r="DW452">
        <v>6</v>
      </c>
      <c r="DX452">
        <v>6</v>
      </c>
      <c r="DY452">
        <v>6</v>
      </c>
      <c r="DZ452">
        <v>6</v>
      </c>
      <c r="EA452">
        <v>0.122345835805618</v>
      </c>
      <c r="EB452">
        <v>6</v>
      </c>
      <c r="EC452">
        <v>-2.7570880431981002</v>
      </c>
      <c r="ED452">
        <v>1.35397174835559</v>
      </c>
      <c r="EE452">
        <v>6</v>
      </c>
      <c r="EF452">
        <v>6</v>
      </c>
      <c r="EG452">
        <v>6</v>
      </c>
      <c r="EH452">
        <v>6</v>
      </c>
      <c r="EI452">
        <v>6</v>
      </c>
      <c r="EJ452">
        <v>6</v>
      </c>
      <c r="EK452">
        <v>6</v>
      </c>
      <c r="EL452">
        <v>6</v>
      </c>
      <c r="EM452">
        <v>6</v>
      </c>
      <c r="EN452">
        <v>6</v>
      </c>
      <c r="EO452">
        <v>6</v>
      </c>
      <c r="EP452">
        <v>6</v>
      </c>
      <c r="EQ452">
        <v>2.2768092232982902</v>
      </c>
      <c r="ER452">
        <v>1.5645500006478701</v>
      </c>
      <c r="ES452">
        <v>6</v>
      </c>
      <c r="ET452">
        <v>6</v>
      </c>
      <c r="EU452">
        <v>6</v>
      </c>
      <c r="EV452">
        <v>6</v>
      </c>
      <c r="EW452">
        <v>6</v>
      </c>
      <c r="EX452">
        <v>1.5832194289617501</v>
      </c>
      <c r="EY452">
        <v>6</v>
      </c>
      <c r="EZ452">
        <v>6</v>
      </c>
      <c r="FA452">
        <v>6</v>
      </c>
      <c r="FB452">
        <v>6</v>
      </c>
      <c r="FC452">
        <v>0.49464828255448501</v>
      </c>
      <c r="FD452">
        <v>6</v>
      </c>
      <c r="FE452">
        <v>2.2768092232982902</v>
      </c>
      <c r="FF452">
        <v>1.4555682901531899</v>
      </c>
      <c r="FG452">
        <v>6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1</v>
      </c>
      <c r="FO452">
        <v>0</v>
      </c>
      <c r="FP452">
        <v>0</v>
      </c>
      <c r="FQ452">
        <v>2</v>
      </c>
      <c r="FR452">
        <v>0</v>
      </c>
      <c r="FS452">
        <v>1</v>
      </c>
      <c r="FT452">
        <v>0</v>
      </c>
      <c r="FU452">
        <v>0</v>
      </c>
      <c r="FV452">
        <v>6</v>
      </c>
      <c r="FW452">
        <v>6</v>
      </c>
      <c r="FX452">
        <v>4.5</v>
      </c>
      <c r="FY452">
        <v>4.5</v>
      </c>
      <c r="FZ452">
        <v>4.5</v>
      </c>
      <c r="GA452">
        <v>4.5</v>
      </c>
      <c r="GB452">
        <v>4.5</v>
      </c>
      <c r="GC452">
        <v>4.5</v>
      </c>
      <c r="GD452" t="s">
        <v>369</v>
      </c>
      <c r="GE452">
        <v>2</v>
      </c>
      <c r="GF452">
        <v>1</v>
      </c>
      <c r="GG452">
        <v>1</v>
      </c>
      <c r="GH452">
        <v>7.1428571428571397E-2</v>
      </c>
      <c r="GI452">
        <v>7.1428571428571397E-2</v>
      </c>
      <c r="GJ452">
        <v>0</v>
      </c>
      <c r="GN452">
        <v>0</v>
      </c>
      <c r="GR452">
        <v>0</v>
      </c>
    </row>
    <row r="453" spans="1:200" x14ac:dyDescent="0.3">
      <c r="A453" t="s">
        <v>6604</v>
      </c>
      <c r="B453" t="s">
        <v>6605</v>
      </c>
      <c r="C453" t="s">
        <v>6606</v>
      </c>
      <c r="D453" t="s">
        <v>6607</v>
      </c>
      <c r="E453">
        <v>1</v>
      </c>
      <c r="H453">
        <v>0.97553630951909098</v>
      </c>
      <c r="I453">
        <v>1</v>
      </c>
      <c r="J453">
        <v>2</v>
      </c>
      <c r="K453">
        <v>-1</v>
      </c>
      <c r="L453">
        <v>-1</v>
      </c>
      <c r="M453">
        <v>-1</v>
      </c>
      <c r="N453">
        <v>0</v>
      </c>
      <c r="O453">
        <v>44.5150427586305</v>
      </c>
      <c r="P453">
        <v>9.7233561682363092</v>
      </c>
      <c r="Q453">
        <v>15</v>
      </c>
      <c r="R453">
        <v>0</v>
      </c>
      <c r="S453">
        <v>2.8925174053558701E-2</v>
      </c>
      <c r="T453">
        <v>0</v>
      </c>
      <c r="U453">
        <v>0</v>
      </c>
      <c r="V453">
        <v>0</v>
      </c>
      <c r="W453">
        <v>8.7294966381047306E-2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7.9436825579382794E-3</v>
      </c>
      <c r="AJ453">
        <v>0.22009241897706699</v>
      </c>
      <c r="AK453">
        <v>0</v>
      </c>
      <c r="AL453">
        <v>6</v>
      </c>
      <c r="AM453">
        <v>6</v>
      </c>
      <c r="AN453">
        <v>6</v>
      </c>
      <c r="AO453">
        <v>6</v>
      </c>
      <c r="AP453">
        <v>6</v>
      </c>
      <c r="AQ453">
        <v>6</v>
      </c>
      <c r="AR453">
        <v>6</v>
      </c>
      <c r="AS453">
        <v>6</v>
      </c>
      <c r="AT453">
        <v>6</v>
      </c>
      <c r="AU453">
        <v>6</v>
      </c>
      <c r="AV453">
        <v>6</v>
      </c>
      <c r="AW453">
        <v>1.54010910201967</v>
      </c>
      <c r="AX453">
        <v>0.59616092252314201</v>
      </c>
      <c r="AY453">
        <v>1.49404881114592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53.4321318234378</v>
      </c>
      <c r="BL453">
        <v>106.08798683720001</v>
      </c>
      <c r="BM453">
        <v>117.8204765366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46.030452952329597</v>
      </c>
      <c r="BZ453">
        <v>47.686923011117699</v>
      </c>
      <c r="CA453">
        <v>51.569471497656998</v>
      </c>
      <c r="CB453">
        <v>1</v>
      </c>
      <c r="CC453">
        <v>1</v>
      </c>
      <c r="CD453">
        <v>1</v>
      </c>
      <c r="CE453">
        <v>1</v>
      </c>
      <c r="CF453">
        <v>1</v>
      </c>
      <c r="CG453">
        <v>1</v>
      </c>
      <c r="CH453">
        <v>1</v>
      </c>
      <c r="CI453">
        <v>1</v>
      </c>
      <c r="CJ453">
        <v>1</v>
      </c>
      <c r="CK453">
        <v>1</v>
      </c>
      <c r="CL453">
        <v>1</v>
      </c>
      <c r="CM453">
        <v>7.9734109483105398</v>
      </c>
      <c r="CN453">
        <v>0.30000000377035202</v>
      </c>
      <c r="CO453">
        <v>1.82511077247142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0.72362518731821601</v>
      </c>
      <c r="DB453">
        <v>7.0250939754346202</v>
      </c>
      <c r="DC453">
        <v>1.0311076229189799</v>
      </c>
      <c r="DD453">
        <v>100</v>
      </c>
      <c r="DE453">
        <v>100</v>
      </c>
      <c r="DF453">
        <v>100</v>
      </c>
      <c r="DG453">
        <v>100</v>
      </c>
      <c r="DH453">
        <v>100</v>
      </c>
      <c r="DI453">
        <v>100</v>
      </c>
      <c r="DJ453">
        <v>199.99999999999901</v>
      </c>
      <c r="DK453">
        <v>100</v>
      </c>
      <c r="DL453">
        <v>79.999999999999304</v>
      </c>
      <c r="DM453">
        <v>89.999999999999005</v>
      </c>
      <c r="DN453">
        <v>29.999999999999801</v>
      </c>
      <c r="DO453">
        <v>100</v>
      </c>
      <c r="DP453">
        <v>79.999999999999304</v>
      </c>
      <c r="DQ453">
        <v>89.999999999999005</v>
      </c>
      <c r="DR453">
        <v>6</v>
      </c>
      <c r="DS453">
        <v>6</v>
      </c>
      <c r="DT453">
        <v>6</v>
      </c>
      <c r="DU453">
        <v>6</v>
      </c>
      <c r="DV453">
        <v>6</v>
      </c>
      <c r="DW453">
        <v>6</v>
      </c>
      <c r="DX453">
        <v>6</v>
      </c>
      <c r="DY453">
        <v>6</v>
      </c>
      <c r="DZ453">
        <v>6</v>
      </c>
      <c r="EA453">
        <v>6</v>
      </c>
      <c r="EB453">
        <v>6</v>
      </c>
      <c r="EC453">
        <v>1.4204310225094801</v>
      </c>
      <c r="ED453">
        <v>-2.58464740229872</v>
      </c>
      <c r="EE453">
        <v>0.97120793823431795</v>
      </c>
      <c r="EF453">
        <v>6</v>
      </c>
      <c r="EG453">
        <v>6</v>
      </c>
      <c r="EH453">
        <v>6</v>
      </c>
      <c r="EI453">
        <v>6</v>
      </c>
      <c r="EJ453">
        <v>6</v>
      </c>
      <c r="EK453">
        <v>6</v>
      </c>
      <c r="EL453">
        <v>6</v>
      </c>
      <c r="EM453">
        <v>6</v>
      </c>
      <c r="EN453">
        <v>6</v>
      </c>
      <c r="EO453">
        <v>6</v>
      </c>
      <c r="EP453">
        <v>6</v>
      </c>
      <c r="EQ453">
        <v>1.6245870233245701</v>
      </c>
      <c r="ER453">
        <v>0.87006738063731803</v>
      </c>
      <c r="ES453">
        <v>1.6135515112962999</v>
      </c>
      <c r="ET453">
        <v>6</v>
      </c>
      <c r="EU453">
        <v>6</v>
      </c>
      <c r="EV453">
        <v>6</v>
      </c>
      <c r="EW453">
        <v>6</v>
      </c>
      <c r="EX453">
        <v>6</v>
      </c>
      <c r="EY453">
        <v>6</v>
      </c>
      <c r="EZ453">
        <v>6</v>
      </c>
      <c r="FA453">
        <v>6</v>
      </c>
      <c r="FB453">
        <v>6</v>
      </c>
      <c r="FC453">
        <v>6</v>
      </c>
      <c r="FD453">
        <v>6</v>
      </c>
      <c r="FE453">
        <v>1.6245870233245701</v>
      </c>
      <c r="FF453">
        <v>-0.81751227422126005</v>
      </c>
      <c r="FG453">
        <v>1.30531048000436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1</v>
      </c>
      <c r="FT453">
        <v>3</v>
      </c>
      <c r="FU453">
        <v>1</v>
      </c>
      <c r="FV453">
        <v>6</v>
      </c>
      <c r="FW453">
        <v>6</v>
      </c>
      <c r="FX453">
        <v>4.5</v>
      </c>
      <c r="FY453">
        <v>4.5</v>
      </c>
      <c r="FZ453">
        <v>4.5</v>
      </c>
      <c r="GA453">
        <v>4.5</v>
      </c>
      <c r="GB453">
        <v>4.5</v>
      </c>
      <c r="GC453">
        <v>4.5</v>
      </c>
      <c r="GD453" t="s">
        <v>264</v>
      </c>
      <c r="GE453">
        <v>3</v>
      </c>
      <c r="GF453">
        <v>1</v>
      </c>
      <c r="GG453">
        <v>2</v>
      </c>
      <c r="GH453">
        <v>7.1428571428571397E-2</v>
      </c>
      <c r="GI453">
        <v>0.14285714285714299</v>
      </c>
      <c r="GJ453">
        <v>0</v>
      </c>
      <c r="GK453">
        <v>1.2632767325000001</v>
      </c>
      <c r="GL453">
        <v>1.5492723774999999</v>
      </c>
      <c r="GM453">
        <v>2.1919194737500001</v>
      </c>
      <c r="GN453">
        <v>0.93200000000000005</v>
      </c>
      <c r="GO453">
        <v>1.214660681</v>
      </c>
      <c r="GP453">
        <v>1.82712667</v>
      </c>
      <c r="GQ453">
        <v>2.1264846369999999</v>
      </c>
      <c r="GR453">
        <v>0.41699999999999998</v>
      </c>
    </row>
    <row r="454" spans="1:200" x14ac:dyDescent="0.3">
      <c r="A454" t="s">
        <v>6540</v>
      </c>
      <c r="B454" t="s">
        <v>6541</v>
      </c>
      <c r="C454" t="s">
        <v>6542</v>
      </c>
      <c r="D454" t="s">
        <v>6543</v>
      </c>
      <c r="E454">
        <v>1</v>
      </c>
      <c r="F454" t="s">
        <v>515</v>
      </c>
      <c r="H454">
        <v>0.29363213917046399</v>
      </c>
      <c r="I454">
        <v>1</v>
      </c>
      <c r="J454">
        <v>2</v>
      </c>
      <c r="K454">
        <v>-1</v>
      </c>
      <c r="L454">
        <v>-1</v>
      </c>
      <c r="M454">
        <v>-1</v>
      </c>
      <c r="N454">
        <v>0</v>
      </c>
      <c r="O454">
        <v>39.999999999999801</v>
      </c>
      <c r="P454">
        <v>8.7371419328591795</v>
      </c>
      <c r="Q454">
        <v>16</v>
      </c>
      <c r="R454">
        <v>0</v>
      </c>
      <c r="S454">
        <v>2.8762516863785999E-2</v>
      </c>
      <c r="T454">
        <v>0</v>
      </c>
      <c r="U454">
        <v>0</v>
      </c>
      <c r="V454">
        <v>0</v>
      </c>
      <c r="W454">
        <v>1.5915863068685601E-6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0.11062537433411899</v>
      </c>
      <c r="AJ454">
        <v>0</v>
      </c>
      <c r="AK454">
        <v>5.0370608719931403E-2</v>
      </c>
      <c r="AL454">
        <v>6</v>
      </c>
      <c r="AM454">
        <v>6</v>
      </c>
      <c r="AN454">
        <v>6</v>
      </c>
      <c r="AO454">
        <v>1.9786740999360199</v>
      </c>
      <c r="AP454">
        <v>1.95362733412548</v>
      </c>
      <c r="AQ454">
        <v>6</v>
      </c>
      <c r="AR454">
        <v>6</v>
      </c>
      <c r="AS454">
        <v>6</v>
      </c>
      <c r="AT454">
        <v>6</v>
      </c>
      <c r="AU454">
        <v>6</v>
      </c>
      <c r="AV454">
        <v>6</v>
      </c>
      <c r="AW454">
        <v>1.2424643038219401</v>
      </c>
      <c r="AX454">
        <v>6</v>
      </c>
      <c r="AY454">
        <v>1.5657857963061099</v>
      </c>
      <c r="AZ454">
        <v>0</v>
      </c>
      <c r="BA454">
        <v>0</v>
      </c>
      <c r="BB454">
        <v>0</v>
      </c>
      <c r="BC454">
        <v>10.2465753424657</v>
      </c>
      <c r="BD454">
        <v>5.9757236227824402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53.304872160966603</v>
      </c>
      <c r="BL454">
        <v>0</v>
      </c>
      <c r="BM454">
        <v>42.149327492300003</v>
      </c>
      <c r="BN454">
        <v>0</v>
      </c>
      <c r="BO454">
        <v>0</v>
      </c>
      <c r="BP454">
        <v>0</v>
      </c>
      <c r="BQ454">
        <v>12.2251837116813</v>
      </c>
      <c r="BR454">
        <v>7.1665822291104302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50.675919920718599</v>
      </c>
      <c r="BZ454">
        <v>0</v>
      </c>
      <c r="CA454">
        <v>50.579192491244697</v>
      </c>
      <c r="CB454">
        <v>1</v>
      </c>
      <c r="CC454">
        <v>1</v>
      </c>
      <c r="CD454">
        <v>1</v>
      </c>
      <c r="CE454">
        <v>7.9999073650855896</v>
      </c>
      <c r="CF454">
        <v>7.9999941512639898</v>
      </c>
      <c r="CG454">
        <v>1</v>
      </c>
      <c r="CH454">
        <v>1</v>
      </c>
      <c r="CI454">
        <v>1</v>
      </c>
      <c r="CJ454">
        <v>1</v>
      </c>
      <c r="CK454">
        <v>1</v>
      </c>
      <c r="CL454">
        <v>1</v>
      </c>
      <c r="CM454">
        <v>1.9016788620227101</v>
      </c>
      <c r="CN454">
        <v>1</v>
      </c>
      <c r="CO454">
        <v>1.2624530970755401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2.4005353793563602</v>
      </c>
      <c r="DB454">
        <v>0</v>
      </c>
      <c r="DC454">
        <v>0.24215387317782</v>
      </c>
      <c r="DD454">
        <v>100</v>
      </c>
      <c r="DE454">
        <v>100</v>
      </c>
      <c r="DF454">
        <v>100</v>
      </c>
      <c r="DG454">
        <v>100</v>
      </c>
      <c r="DH454">
        <v>100</v>
      </c>
      <c r="DI454">
        <v>100</v>
      </c>
      <c r="DJ454">
        <v>199.99999999999901</v>
      </c>
      <c r="DK454">
        <v>100</v>
      </c>
      <c r="DL454">
        <v>79.999999999999304</v>
      </c>
      <c r="DM454">
        <v>89.999999999999005</v>
      </c>
      <c r="DN454">
        <v>100</v>
      </c>
      <c r="DO454">
        <v>100</v>
      </c>
      <c r="DP454">
        <v>79.999999999999304</v>
      </c>
      <c r="DQ454">
        <v>89.999999999999005</v>
      </c>
      <c r="DR454">
        <v>6</v>
      </c>
      <c r="DS454">
        <v>6</v>
      </c>
      <c r="DT454">
        <v>6</v>
      </c>
      <c r="DU454">
        <v>1.8593924050499</v>
      </c>
      <c r="DV454">
        <v>1.8343469332406199</v>
      </c>
      <c r="DW454">
        <v>6</v>
      </c>
      <c r="DX454">
        <v>6</v>
      </c>
      <c r="DY454">
        <v>6</v>
      </c>
      <c r="DZ454">
        <v>6</v>
      </c>
      <c r="EA454">
        <v>6</v>
      </c>
      <c r="EB454">
        <v>6</v>
      </c>
      <c r="EC454">
        <v>0.74067479114662405</v>
      </c>
      <c r="ED454">
        <v>6</v>
      </c>
      <c r="EE454">
        <v>0.80992206429910096</v>
      </c>
      <c r="EF454">
        <v>6</v>
      </c>
      <c r="EG454">
        <v>6</v>
      </c>
      <c r="EH454">
        <v>6</v>
      </c>
      <c r="EI454">
        <v>6</v>
      </c>
      <c r="EJ454">
        <v>6</v>
      </c>
      <c r="EK454">
        <v>6</v>
      </c>
      <c r="EL454">
        <v>6</v>
      </c>
      <c r="EM454">
        <v>6</v>
      </c>
      <c r="EN454">
        <v>6</v>
      </c>
      <c r="EO454">
        <v>6</v>
      </c>
      <c r="EP454">
        <v>6</v>
      </c>
      <c r="EQ454">
        <v>1.49265421067833</v>
      </c>
      <c r="ER454">
        <v>6</v>
      </c>
      <c r="ES454">
        <v>1.7565324660710699</v>
      </c>
      <c r="ET454">
        <v>6</v>
      </c>
      <c r="EU454">
        <v>6</v>
      </c>
      <c r="EV454">
        <v>6</v>
      </c>
      <c r="EW454">
        <v>2.0013160671879899</v>
      </c>
      <c r="EX454">
        <v>1.9959961465729401</v>
      </c>
      <c r="EY454">
        <v>6</v>
      </c>
      <c r="EZ454">
        <v>6</v>
      </c>
      <c r="FA454">
        <v>6</v>
      </c>
      <c r="FB454">
        <v>6</v>
      </c>
      <c r="FC454">
        <v>6</v>
      </c>
      <c r="FD454">
        <v>6</v>
      </c>
      <c r="FE454">
        <v>1.49265421067833</v>
      </c>
      <c r="FF454">
        <v>6</v>
      </c>
      <c r="FG454">
        <v>1.30266028542301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1</v>
      </c>
      <c r="FT454">
        <v>1</v>
      </c>
      <c r="FU454">
        <v>2</v>
      </c>
      <c r="FV454">
        <v>6</v>
      </c>
      <c r="FW454">
        <v>6</v>
      </c>
      <c r="FX454">
        <v>4.5</v>
      </c>
      <c r="FY454">
        <v>4.5</v>
      </c>
      <c r="FZ454">
        <v>4.5</v>
      </c>
      <c r="GA454">
        <v>4.5</v>
      </c>
      <c r="GB454">
        <v>4.5</v>
      </c>
      <c r="GC454">
        <v>4.5</v>
      </c>
      <c r="GD454" t="s">
        <v>369</v>
      </c>
      <c r="GE454">
        <v>2</v>
      </c>
      <c r="GF454">
        <v>0</v>
      </c>
      <c r="GG454">
        <v>2</v>
      </c>
      <c r="GH454">
        <v>0</v>
      </c>
      <c r="GI454">
        <v>0.14285714285714299</v>
      </c>
      <c r="GJ454">
        <v>0</v>
      </c>
      <c r="GK454">
        <v>0.90328674399999997</v>
      </c>
      <c r="GL454">
        <v>1.6281552640000001</v>
      </c>
      <c r="GM454">
        <v>1.8596342210000001</v>
      </c>
      <c r="GN454">
        <v>0.92100000000000004</v>
      </c>
      <c r="GR454">
        <v>0</v>
      </c>
    </row>
    <row r="455" spans="1:200" x14ac:dyDescent="0.3">
      <c r="A455" t="s">
        <v>5084</v>
      </c>
      <c r="B455" t="s">
        <v>5085</v>
      </c>
      <c r="C455" t="s">
        <v>5086</v>
      </c>
      <c r="D455" t="s">
        <v>5087</v>
      </c>
      <c r="E455">
        <v>0</v>
      </c>
      <c r="H455">
        <v>2.7779510124814801</v>
      </c>
      <c r="I455">
        <v>1</v>
      </c>
      <c r="J455">
        <v>0</v>
      </c>
      <c r="K455">
        <v>0</v>
      </c>
      <c r="L455">
        <v>-1</v>
      </c>
      <c r="M455">
        <v>-1</v>
      </c>
      <c r="N455">
        <v>-1</v>
      </c>
      <c r="O455">
        <v>1000</v>
      </c>
      <c r="P455">
        <v>1000</v>
      </c>
      <c r="Q455">
        <v>1</v>
      </c>
      <c r="R455">
        <v>0</v>
      </c>
      <c r="S455">
        <v>2.8701727174977501E-2</v>
      </c>
      <c r="T455">
        <v>0</v>
      </c>
      <c r="U455">
        <v>1.49432247848493E-2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0.18644261267690801</v>
      </c>
      <c r="AJ455">
        <v>0</v>
      </c>
      <c r="AK455">
        <v>0</v>
      </c>
      <c r="AL455">
        <v>6</v>
      </c>
      <c r="AM455">
        <v>6</v>
      </c>
      <c r="AN455">
        <v>6</v>
      </c>
      <c r="AO455">
        <v>1.9184229687719001</v>
      </c>
      <c r="AP455">
        <v>1.8187374836540799</v>
      </c>
      <c r="AQ455">
        <v>6</v>
      </c>
      <c r="AR455">
        <v>6</v>
      </c>
      <c r="AS455">
        <v>6</v>
      </c>
      <c r="AT455">
        <v>6</v>
      </c>
      <c r="AU455">
        <v>6</v>
      </c>
      <c r="AV455">
        <v>6</v>
      </c>
      <c r="AW455">
        <v>1.5176529883438701</v>
      </c>
      <c r="AX455">
        <v>6</v>
      </c>
      <c r="AY455">
        <v>6</v>
      </c>
      <c r="AZ455">
        <v>0</v>
      </c>
      <c r="BA455">
        <v>0</v>
      </c>
      <c r="BB455">
        <v>0</v>
      </c>
      <c r="BC455">
        <v>65.184049079754601</v>
      </c>
      <c r="BD455">
        <v>27.7777777777778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92.557097381041203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78.220810199237206</v>
      </c>
      <c r="BR455">
        <v>33.333333305051703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111.068516739698</v>
      </c>
      <c r="BZ455">
        <v>0</v>
      </c>
      <c r="CA455">
        <v>0</v>
      </c>
      <c r="CB455">
        <v>1</v>
      </c>
      <c r="CC455">
        <v>1</v>
      </c>
      <c r="CD455">
        <v>1</v>
      </c>
      <c r="CE455">
        <v>7.99999991154003</v>
      </c>
      <c r="CF455">
        <v>2.99648091065075</v>
      </c>
      <c r="CG455">
        <v>1</v>
      </c>
      <c r="CH455">
        <v>1</v>
      </c>
      <c r="CI455">
        <v>1</v>
      </c>
      <c r="CJ455">
        <v>1</v>
      </c>
      <c r="CK455">
        <v>1</v>
      </c>
      <c r="CL455">
        <v>1</v>
      </c>
      <c r="CM455">
        <v>1.29432322720951</v>
      </c>
      <c r="CN455">
        <v>1</v>
      </c>
      <c r="CO455">
        <v>1</v>
      </c>
      <c r="CP455">
        <v>0</v>
      </c>
      <c r="CQ455">
        <v>0</v>
      </c>
      <c r="CR455">
        <v>0</v>
      </c>
      <c r="CS455">
        <v>7.2202309960094002</v>
      </c>
      <c r="CT455">
        <v>7.8856965234001404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9.8956315929237793</v>
      </c>
      <c r="DB455">
        <v>0</v>
      </c>
      <c r="DC455">
        <v>0</v>
      </c>
      <c r="DD455">
        <v>100</v>
      </c>
      <c r="DE455">
        <v>100</v>
      </c>
      <c r="DF455">
        <v>100</v>
      </c>
      <c r="DG455">
        <v>100</v>
      </c>
      <c r="DH455">
        <v>100</v>
      </c>
      <c r="DI455">
        <v>100</v>
      </c>
      <c r="DJ455">
        <v>199.99999999999901</v>
      </c>
      <c r="DK455">
        <v>100</v>
      </c>
      <c r="DL455">
        <v>79.999999999999304</v>
      </c>
      <c r="DM455">
        <v>89.999999999999005</v>
      </c>
      <c r="DN455">
        <v>100</v>
      </c>
      <c r="DO455">
        <v>100</v>
      </c>
      <c r="DP455">
        <v>79.999999999999304</v>
      </c>
      <c r="DQ455">
        <v>89.999999999999005</v>
      </c>
      <c r="DR455">
        <v>6</v>
      </c>
      <c r="DS455">
        <v>6</v>
      </c>
      <c r="DT455">
        <v>6</v>
      </c>
      <c r="DU455">
        <v>1.7991426537730399</v>
      </c>
      <c r="DV455">
        <v>1.5002830906868001</v>
      </c>
      <c r="DW455">
        <v>6</v>
      </c>
      <c r="DX455">
        <v>6</v>
      </c>
      <c r="DY455">
        <v>6</v>
      </c>
      <c r="DZ455">
        <v>6</v>
      </c>
      <c r="EA455">
        <v>6</v>
      </c>
      <c r="EB455">
        <v>6</v>
      </c>
      <c r="EC455">
        <v>0.78040089444718597</v>
      </c>
      <c r="ED455">
        <v>6</v>
      </c>
      <c r="EE455">
        <v>6</v>
      </c>
      <c r="EF455">
        <v>6</v>
      </c>
      <c r="EG455">
        <v>6</v>
      </c>
      <c r="EH455">
        <v>6</v>
      </c>
      <c r="EI455">
        <v>1.8604169369915899</v>
      </c>
      <c r="EJ455">
        <v>1.8775035046058499</v>
      </c>
      <c r="EK455">
        <v>6</v>
      </c>
      <c r="EL455">
        <v>6</v>
      </c>
      <c r="EM455">
        <v>6</v>
      </c>
      <c r="EN455">
        <v>6</v>
      </c>
      <c r="EO455">
        <v>6</v>
      </c>
      <c r="EP455">
        <v>6</v>
      </c>
      <c r="EQ455">
        <v>1.2979736708630401</v>
      </c>
      <c r="ER455">
        <v>6</v>
      </c>
      <c r="ES455">
        <v>6</v>
      </c>
      <c r="ET455">
        <v>6</v>
      </c>
      <c r="EU455">
        <v>6</v>
      </c>
      <c r="EV455">
        <v>6</v>
      </c>
      <c r="EW455">
        <v>1.79555627502445</v>
      </c>
      <c r="EX455">
        <v>1.5644036171143001</v>
      </c>
      <c r="EY455">
        <v>6</v>
      </c>
      <c r="EZ455">
        <v>6</v>
      </c>
      <c r="FA455">
        <v>6</v>
      </c>
      <c r="FB455">
        <v>6</v>
      </c>
      <c r="FC455">
        <v>6</v>
      </c>
      <c r="FD455">
        <v>6</v>
      </c>
      <c r="FE455">
        <v>1.2979736708630401</v>
      </c>
      <c r="FF455">
        <v>6</v>
      </c>
      <c r="FG455">
        <v>6</v>
      </c>
      <c r="FH455">
        <v>0</v>
      </c>
      <c r="FI455">
        <v>0</v>
      </c>
      <c r="FJ455">
        <v>0</v>
      </c>
      <c r="FK455">
        <v>1</v>
      </c>
      <c r="FL455">
        <v>2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6</v>
      </c>
      <c r="FW455">
        <v>6</v>
      </c>
      <c r="FX455">
        <v>4.5</v>
      </c>
      <c r="FY455">
        <v>4.5</v>
      </c>
      <c r="FZ455">
        <v>4.5</v>
      </c>
      <c r="GA455">
        <v>4.5</v>
      </c>
      <c r="GB455">
        <v>4.5</v>
      </c>
      <c r="GC455">
        <v>4.5</v>
      </c>
      <c r="GD455" t="s">
        <v>369</v>
      </c>
      <c r="GE455">
        <v>3</v>
      </c>
      <c r="GF455">
        <v>3</v>
      </c>
      <c r="GG455">
        <v>0</v>
      </c>
      <c r="GH455">
        <v>0.214285714285714</v>
      </c>
      <c r="GI455">
        <v>0</v>
      </c>
      <c r="GJ455">
        <v>0</v>
      </c>
      <c r="GN455">
        <v>0</v>
      </c>
      <c r="GR455">
        <v>0</v>
      </c>
    </row>
    <row r="456" spans="1:200" x14ac:dyDescent="0.3">
      <c r="A456" t="s">
        <v>1451</v>
      </c>
      <c r="B456" t="s">
        <v>1452</v>
      </c>
      <c r="C456" t="s">
        <v>1453</v>
      </c>
      <c r="D456" t="s">
        <v>1454</v>
      </c>
      <c r="E456">
        <v>1</v>
      </c>
      <c r="H456">
        <v>0.47785651518887901</v>
      </c>
      <c r="I456">
        <v>1</v>
      </c>
      <c r="J456">
        <v>2</v>
      </c>
      <c r="K456">
        <v>-1</v>
      </c>
      <c r="L456">
        <v>-1</v>
      </c>
      <c r="M456">
        <v>-1</v>
      </c>
      <c r="N456">
        <v>0</v>
      </c>
      <c r="O456">
        <v>1000</v>
      </c>
      <c r="P456">
        <v>1000</v>
      </c>
      <c r="Q456">
        <v>3</v>
      </c>
      <c r="R456">
        <v>0</v>
      </c>
      <c r="S456">
        <v>2.87014724338715E-2</v>
      </c>
      <c r="T456">
        <v>0</v>
      </c>
      <c r="U456">
        <v>0</v>
      </c>
      <c r="V456">
        <v>0</v>
      </c>
      <c r="W456">
        <v>1.1970039533284999E-6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5.9385658188961798E-2</v>
      </c>
      <c r="AL456">
        <v>6</v>
      </c>
      <c r="AM456">
        <v>6</v>
      </c>
      <c r="AN456">
        <v>6</v>
      </c>
      <c r="AO456">
        <v>6</v>
      </c>
      <c r="AP456">
        <v>1.4886074219062599</v>
      </c>
      <c r="AQ456">
        <v>6</v>
      </c>
      <c r="AR456">
        <v>6</v>
      </c>
      <c r="AS456">
        <v>6</v>
      </c>
      <c r="AT456">
        <v>6</v>
      </c>
      <c r="AU456">
        <v>6</v>
      </c>
      <c r="AV456">
        <v>6</v>
      </c>
      <c r="AW456">
        <v>0.650368667541533</v>
      </c>
      <c r="AX456">
        <v>6</v>
      </c>
      <c r="AY456">
        <v>1.45261743317467</v>
      </c>
      <c r="AZ456">
        <v>0</v>
      </c>
      <c r="BA456">
        <v>0</v>
      </c>
      <c r="BB456">
        <v>0</v>
      </c>
      <c r="BC456">
        <v>0</v>
      </c>
      <c r="BD456">
        <v>5.6105610561055999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67.433891173886494</v>
      </c>
      <c r="BL456">
        <v>0</v>
      </c>
      <c r="BM456">
        <v>43.712934466900002</v>
      </c>
      <c r="BN456">
        <v>0</v>
      </c>
      <c r="BO456">
        <v>0</v>
      </c>
      <c r="BP456">
        <v>0</v>
      </c>
      <c r="BQ456">
        <v>0</v>
      </c>
      <c r="BR456">
        <v>5.3241458684301897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36.786633514047303</v>
      </c>
      <c r="BZ456">
        <v>0</v>
      </c>
      <c r="CA456">
        <v>43.786123035997797</v>
      </c>
      <c r="CB456">
        <v>1</v>
      </c>
      <c r="CC456">
        <v>1</v>
      </c>
      <c r="CD456">
        <v>1</v>
      </c>
      <c r="CE456">
        <v>1</v>
      </c>
      <c r="CF456">
        <v>7.9999958578935502</v>
      </c>
      <c r="CG456">
        <v>1</v>
      </c>
      <c r="CH456">
        <v>1</v>
      </c>
      <c r="CI456">
        <v>1</v>
      </c>
      <c r="CJ456">
        <v>1</v>
      </c>
      <c r="CK456">
        <v>1</v>
      </c>
      <c r="CL456">
        <v>1</v>
      </c>
      <c r="CM456">
        <v>7.9999975315899299</v>
      </c>
      <c r="CN456">
        <v>1</v>
      </c>
      <c r="CO456">
        <v>1.58518508832896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4.3007086366999099</v>
      </c>
      <c r="DD456">
        <v>100</v>
      </c>
      <c r="DE456">
        <v>100</v>
      </c>
      <c r="DF456">
        <v>100</v>
      </c>
      <c r="DG456">
        <v>100</v>
      </c>
      <c r="DH456">
        <v>100</v>
      </c>
      <c r="DI456">
        <v>100</v>
      </c>
      <c r="DJ456">
        <v>199.99999999999901</v>
      </c>
      <c r="DK456">
        <v>100</v>
      </c>
      <c r="DL456">
        <v>79.999999999999304</v>
      </c>
      <c r="DM456">
        <v>89.999999999999005</v>
      </c>
      <c r="DN456">
        <v>100</v>
      </c>
      <c r="DO456">
        <v>100</v>
      </c>
      <c r="DP456">
        <v>79.999999999999304</v>
      </c>
      <c r="DQ456">
        <v>89.999999999999005</v>
      </c>
      <c r="DR456">
        <v>6</v>
      </c>
      <c r="DS456">
        <v>6</v>
      </c>
      <c r="DT456">
        <v>6</v>
      </c>
      <c r="DU456">
        <v>6</v>
      </c>
      <c r="DV456">
        <v>1.3693270464673399</v>
      </c>
      <c r="DW456">
        <v>6</v>
      </c>
      <c r="DX456">
        <v>6</v>
      </c>
      <c r="DY456">
        <v>6</v>
      </c>
      <c r="DZ456">
        <v>6</v>
      </c>
      <c r="EA456">
        <v>6</v>
      </c>
      <c r="EB456">
        <v>6</v>
      </c>
      <c r="EC456">
        <v>0.53108831705751502</v>
      </c>
      <c r="ED456">
        <v>6</v>
      </c>
      <c r="EE456">
        <v>0.85064198156021498</v>
      </c>
      <c r="EF456">
        <v>6</v>
      </c>
      <c r="EG456">
        <v>6</v>
      </c>
      <c r="EH456">
        <v>6</v>
      </c>
      <c r="EI456">
        <v>6</v>
      </c>
      <c r="EJ456">
        <v>6</v>
      </c>
      <c r="EK456">
        <v>6</v>
      </c>
      <c r="EL456">
        <v>6</v>
      </c>
      <c r="EM456">
        <v>6</v>
      </c>
      <c r="EN456">
        <v>6</v>
      </c>
      <c r="EO456">
        <v>6</v>
      </c>
      <c r="EP456">
        <v>6</v>
      </c>
      <c r="EQ456">
        <v>6</v>
      </c>
      <c r="ER456">
        <v>6</v>
      </c>
      <c r="ES456">
        <v>1.7303047722978</v>
      </c>
      <c r="ET456">
        <v>6</v>
      </c>
      <c r="EU456">
        <v>6</v>
      </c>
      <c r="EV456">
        <v>6</v>
      </c>
      <c r="EW456">
        <v>6</v>
      </c>
      <c r="EX456">
        <v>1.62351950126456</v>
      </c>
      <c r="EY456">
        <v>6</v>
      </c>
      <c r="EZ456">
        <v>6</v>
      </c>
      <c r="FA456">
        <v>6</v>
      </c>
      <c r="FB456">
        <v>6</v>
      </c>
      <c r="FC456">
        <v>6</v>
      </c>
      <c r="FD456">
        <v>6</v>
      </c>
      <c r="FE456">
        <v>6</v>
      </c>
      <c r="FF456">
        <v>6</v>
      </c>
      <c r="FG456">
        <v>1.3031068763986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2</v>
      </c>
      <c r="FT456">
        <v>0</v>
      </c>
      <c r="FU456">
        <v>2</v>
      </c>
      <c r="FV456">
        <v>6</v>
      </c>
      <c r="FW456">
        <v>6</v>
      </c>
      <c r="FX456">
        <v>4.5</v>
      </c>
      <c r="FY456">
        <v>4.5</v>
      </c>
      <c r="FZ456">
        <v>4.5</v>
      </c>
      <c r="GA456">
        <v>4.5</v>
      </c>
      <c r="GB456">
        <v>4.5</v>
      </c>
      <c r="GC456">
        <v>4.5</v>
      </c>
      <c r="GD456" t="s">
        <v>289</v>
      </c>
      <c r="GE456">
        <v>1</v>
      </c>
      <c r="GF456">
        <v>1</v>
      </c>
      <c r="GG456">
        <v>0</v>
      </c>
      <c r="GH456">
        <v>7.1428571428571397E-2</v>
      </c>
      <c r="GI456">
        <v>0</v>
      </c>
      <c r="GJ456">
        <v>0</v>
      </c>
      <c r="GK456">
        <v>1.5283395001</v>
      </c>
      <c r="GL456">
        <v>1.691285468</v>
      </c>
      <c r="GM456">
        <v>1.7996334429750001</v>
      </c>
      <c r="GN456">
        <v>1</v>
      </c>
      <c r="GR456">
        <v>0</v>
      </c>
    </row>
    <row r="457" spans="1:200" x14ac:dyDescent="0.3">
      <c r="A457" t="s">
        <v>2953</v>
      </c>
      <c r="B457" t="s">
        <v>2954</v>
      </c>
      <c r="C457" t="s">
        <v>2955</v>
      </c>
      <c r="D457" t="s">
        <v>2956</v>
      </c>
      <c r="E457">
        <v>0</v>
      </c>
      <c r="H457">
        <v>-4.6726994825295201</v>
      </c>
      <c r="I457">
        <v>1</v>
      </c>
      <c r="J457">
        <v>0</v>
      </c>
      <c r="K457">
        <v>-1</v>
      </c>
      <c r="L457">
        <v>-1</v>
      </c>
      <c r="M457">
        <v>-1</v>
      </c>
      <c r="N457">
        <v>-2</v>
      </c>
      <c r="O457">
        <v>1.8340065453516501E-2</v>
      </c>
      <c r="P457">
        <v>4.00599387313255E-3</v>
      </c>
      <c r="Q457">
        <v>6</v>
      </c>
      <c r="R457">
        <v>0</v>
      </c>
      <c r="S457">
        <v>2.8694647148766E-2</v>
      </c>
      <c r="T457">
        <v>0</v>
      </c>
      <c r="U457">
        <v>0</v>
      </c>
      <c r="V457">
        <v>0</v>
      </c>
      <c r="W457">
        <v>1.4807108219256899E-4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6.1412775492217603E-2</v>
      </c>
      <c r="AF457">
        <v>0</v>
      </c>
      <c r="AG457">
        <v>0</v>
      </c>
      <c r="AH457">
        <v>0</v>
      </c>
      <c r="AI457">
        <v>0.14136759342713701</v>
      </c>
      <c r="AJ457">
        <v>0.12753217775333001</v>
      </c>
      <c r="AK457">
        <v>0</v>
      </c>
      <c r="AL457">
        <v>6</v>
      </c>
      <c r="AM457">
        <v>6</v>
      </c>
      <c r="AN457">
        <v>6</v>
      </c>
      <c r="AO457">
        <v>6</v>
      </c>
      <c r="AP457">
        <v>6</v>
      </c>
      <c r="AQ457">
        <v>6</v>
      </c>
      <c r="AR457">
        <v>6</v>
      </c>
      <c r="AS457">
        <v>1.38980312855901</v>
      </c>
      <c r="AT457">
        <v>6</v>
      </c>
      <c r="AU457">
        <v>6</v>
      </c>
      <c r="AV457">
        <v>6</v>
      </c>
      <c r="AW457">
        <v>1.25678552326249</v>
      </c>
      <c r="AX457">
        <v>1.56967063157245</v>
      </c>
      <c r="AY457">
        <v>6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48.4906438669517</v>
      </c>
      <c r="BH457">
        <v>0</v>
      </c>
      <c r="BI457">
        <v>0</v>
      </c>
      <c r="BJ457">
        <v>0</v>
      </c>
      <c r="BK457">
        <v>78.264087270244104</v>
      </c>
      <c r="BL457">
        <v>56.1432325886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51.337719418839598</v>
      </c>
      <c r="BV457">
        <v>0</v>
      </c>
      <c r="BW457">
        <v>0</v>
      </c>
      <c r="BX457">
        <v>0</v>
      </c>
      <c r="BY457">
        <v>44.127742720002701</v>
      </c>
      <c r="BZ457">
        <v>67.371879066119604</v>
      </c>
      <c r="CA457">
        <v>0</v>
      </c>
      <c r="CB457">
        <v>1</v>
      </c>
      <c r="CC457">
        <v>1</v>
      </c>
      <c r="CD457">
        <v>1</v>
      </c>
      <c r="CE457">
        <v>1</v>
      </c>
      <c r="CF457">
        <v>1</v>
      </c>
      <c r="CG457">
        <v>1</v>
      </c>
      <c r="CH457">
        <v>1</v>
      </c>
      <c r="CI457">
        <v>1.18119219995188</v>
      </c>
      <c r="CJ457">
        <v>1</v>
      </c>
      <c r="CK457">
        <v>1</v>
      </c>
      <c r="CL457">
        <v>1</v>
      </c>
      <c r="CM457">
        <v>0.30000000015637501</v>
      </c>
      <c r="CN457">
        <v>0.966062668159128</v>
      </c>
      <c r="CO457">
        <v>1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-20.8707708836512</v>
      </c>
      <c r="CX457">
        <v>0</v>
      </c>
      <c r="CY457">
        <v>0</v>
      </c>
      <c r="CZ457">
        <v>0</v>
      </c>
      <c r="DA457">
        <v>-19.982791748511499</v>
      </c>
      <c r="DB457">
        <v>-22.071503594254199</v>
      </c>
      <c r="DC457">
        <v>0</v>
      </c>
      <c r="DD457">
        <v>100</v>
      </c>
      <c r="DE457">
        <v>100</v>
      </c>
      <c r="DF457">
        <v>100</v>
      </c>
      <c r="DG457">
        <v>100</v>
      </c>
      <c r="DH457">
        <v>100</v>
      </c>
      <c r="DI457">
        <v>100</v>
      </c>
      <c r="DJ457">
        <v>199.99999999999901</v>
      </c>
      <c r="DK457">
        <v>100</v>
      </c>
      <c r="DL457">
        <v>79.999999999999304</v>
      </c>
      <c r="DM457">
        <v>89.999999999999005</v>
      </c>
      <c r="DN457">
        <v>29.999999999999801</v>
      </c>
      <c r="DO457">
        <v>100</v>
      </c>
      <c r="DP457">
        <v>79.999999999999304</v>
      </c>
      <c r="DQ457">
        <v>89.999999999999005</v>
      </c>
      <c r="DR457">
        <v>6</v>
      </c>
      <c r="DS457">
        <v>6</v>
      </c>
      <c r="DT457">
        <v>6</v>
      </c>
      <c r="DU457">
        <v>6</v>
      </c>
      <c r="DV457">
        <v>6</v>
      </c>
      <c r="DW457">
        <v>6</v>
      </c>
      <c r="DX457">
        <v>6</v>
      </c>
      <c r="DY457">
        <v>0.58193925214821096</v>
      </c>
      <c r="DZ457">
        <v>6</v>
      </c>
      <c r="EA457">
        <v>6</v>
      </c>
      <c r="EB457">
        <v>6</v>
      </c>
      <c r="EC457">
        <v>-1.9240228398772601</v>
      </c>
      <c r="ED457">
        <v>0.58190602696592597</v>
      </c>
      <c r="EE457">
        <v>6</v>
      </c>
      <c r="EF457">
        <v>6</v>
      </c>
      <c r="EG457">
        <v>6</v>
      </c>
      <c r="EH457">
        <v>6</v>
      </c>
      <c r="EI457">
        <v>6</v>
      </c>
      <c r="EJ457">
        <v>6</v>
      </c>
      <c r="EK457">
        <v>6</v>
      </c>
      <c r="EL457">
        <v>6</v>
      </c>
      <c r="EM457">
        <v>1.2246840292779999</v>
      </c>
      <c r="EN457">
        <v>6</v>
      </c>
      <c r="EO457">
        <v>6</v>
      </c>
      <c r="EP457">
        <v>6</v>
      </c>
      <c r="EQ457">
        <v>3.89225756594927</v>
      </c>
      <c r="ER457">
        <v>1.3634531068139299</v>
      </c>
      <c r="ES457">
        <v>6</v>
      </c>
      <c r="ET457">
        <v>6</v>
      </c>
      <c r="EU457">
        <v>6</v>
      </c>
      <c r="EV457">
        <v>6</v>
      </c>
      <c r="EW457">
        <v>6</v>
      </c>
      <c r="EX457">
        <v>6</v>
      </c>
      <c r="EY457">
        <v>6</v>
      </c>
      <c r="EZ457">
        <v>6</v>
      </c>
      <c r="FA457">
        <v>0.75451161378545395</v>
      </c>
      <c r="FB457">
        <v>6</v>
      </c>
      <c r="FC457">
        <v>6</v>
      </c>
      <c r="FD457">
        <v>6</v>
      </c>
      <c r="FE457">
        <v>3.89225756594927</v>
      </c>
      <c r="FF457">
        <v>0.92838689827091503</v>
      </c>
      <c r="FG457">
        <v>6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1</v>
      </c>
      <c r="FP457">
        <v>0</v>
      </c>
      <c r="FQ457">
        <v>0</v>
      </c>
      <c r="FR457">
        <v>0</v>
      </c>
      <c r="FS457">
        <v>2</v>
      </c>
      <c r="FT457">
        <v>1</v>
      </c>
      <c r="FU457">
        <v>0</v>
      </c>
      <c r="FV457">
        <v>6</v>
      </c>
      <c r="FW457">
        <v>6</v>
      </c>
      <c r="FX457">
        <v>4.5</v>
      </c>
      <c r="FY457">
        <v>4.5</v>
      </c>
      <c r="FZ457">
        <v>4.5</v>
      </c>
      <c r="GA457">
        <v>4.5</v>
      </c>
      <c r="GB457">
        <v>4.5</v>
      </c>
      <c r="GC457">
        <v>4.5</v>
      </c>
      <c r="GD457" t="s">
        <v>369</v>
      </c>
      <c r="GE457">
        <v>3</v>
      </c>
      <c r="GF457">
        <v>0</v>
      </c>
      <c r="GG457">
        <v>3</v>
      </c>
      <c r="GH457">
        <v>0</v>
      </c>
      <c r="GI457">
        <v>0.214285714285714</v>
      </c>
      <c r="GJ457">
        <v>0</v>
      </c>
      <c r="GN457">
        <v>0</v>
      </c>
      <c r="GR457">
        <v>0</v>
      </c>
    </row>
    <row r="458" spans="1:200" x14ac:dyDescent="0.3">
      <c r="A458" t="s">
        <v>1731</v>
      </c>
      <c r="B458" t="s">
        <v>1732</v>
      </c>
      <c r="C458" t="s">
        <v>1733</v>
      </c>
      <c r="D458" t="s">
        <v>1734</v>
      </c>
      <c r="E458">
        <v>1</v>
      </c>
      <c r="H458">
        <v>-0.32433099119747999</v>
      </c>
      <c r="I458">
        <v>1</v>
      </c>
      <c r="J458">
        <v>2</v>
      </c>
      <c r="K458">
        <v>-1</v>
      </c>
      <c r="L458">
        <v>-1</v>
      </c>
      <c r="M458">
        <v>-1</v>
      </c>
      <c r="N458">
        <v>0</v>
      </c>
      <c r="O458">
        <v>23.051614652271699</v>
      </c>
      <c r="P458">
        <v>5.0351307249618698</v>
      </c>
      <c r="Q458">
        <v>21</v>
      </c>
      <c r="R458">
        <v>0</v>
      </c>
      <c r="S458">
        <v>2.8340441503626999E-2</v>
      </c>
      <c r="T458">
        <v>0</v>
      </c>
      <c r="U458">
        <v>0</v>
      </c>
      <c r="V458">
        <v>0</v>
      </c>
      <c r="W458">
        <v>8.66551957921721E-6</v>
      </c>
      <c r="X458">
        <v>0</v>
      </c>
      <c r="Y458">
        <v>0</v>
      </c>
      <c r="Z458">
        <v>0</v>
      </c>
      <c r="AA458">
        <v>0</v>
      </c>
      <c r="AB458">
        <v>8.6504380242933606E-3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9.0003118051820694E-2</v>
      </c>
      <c r="AJ458">
        <v>0</v>
      </c>
      <c r="AK458">
        <v>3.8356411180485897E-2</v>
      </c>
      <c r="AL458">
        <v>6</v>
      </c>
      <c r="AM458">
        <v>6</v>
      </c>
      <c r="AN458">
        <v>6</v>
      </c>
      <c r="AO458">
        <v>6</v>
      </c>
      <c r="AP458">
        <v>1.4828329996113401</v>
      </c>
      <c r="AQ458">
        <v>6</v>
      </c>
      <c r="AR458">
        <v>6</v>
      </c>
      <c r="AS458">
        <v>6</v>
      </c>
      <c r="AT458">
        <v>6</v>
      </c>
      <c r="AU458">
        <v>6</v>
      </c>
      <c r="AV458">
        <v>6</v>
      </c>
      <c r="AW458">
        <v>1.6798272578422699</v>
      </c>
      <c r="AX458">
        <v>6</v>
      </c>
      <c r="AY458">
        <v>1.8006449558712401</v>
      </c>
      <c r="AZ458">
        <v>0</v>
      </c>
      <c r="BA458">
        <v>0</v>
      </c>
      <c r="BB458">
        <v>0</v>
      </c>
      <c r="BC458">
        <v>0</v>
      </c>
      <c r="BD458">
        <v>22.572347266881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48.832719784948402</v>
      </c>
      <c r="BL458">
        <v>0</v>
      </c>
      <c r="BM458">
        <v>40.619254909399999</v>
      </c>
      <c r="BN458">
        <v>0</v>
      </c>
      <c r="BO458">
        <v>0</v>
      </c>
      <c r="BP458">
        <v>0</v>
      </c>
      <c r="BQ458">
        <v>0</v>
      </c>
      <c r="BR458">
        <v>21.025543006623799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58.599262109842698</v>
      </c>
      <c r="BZ458">
        <v>0</v>
      </c>
      <c r="CA458">
        <v>48.743105820661199</v>
      </c>
      <c r="CB458">
        <v>1</v>
      </c>
      <c r="CC458">
        <v>1</v>
      </c>
      <c r="CD458">
        <v>1</v>
      </c>
      <c r="CE458">
        <v>1</v>
      </c>
      <c r="CF458">
        <v>7.9999993594664396</v>
      </c>
      <c r="CG458">
        <v>1</v>
      </c>
      <c r="CH458">
        <v>1</v>
      </c>
      <c r="CI458">
        <v>1</v>
      </c>
      <c r="CJ458">
        <v>1</v>
      </c>
      <c r="CK458">
        <v>1</v>
      </c>
      <c r="CL458">
        <v>1</v>
      </c>
      <c r="CM458">
        <v>1.1144172823254901</v>
      </c>
      <c r="CN458">
        <v>1</v>
      </c>
      <c r="CO458">
        <v>1.35818471002582</v>
      </c>
      <c r="CP458">
        <v>0</v>
      </c>
      <c r="CQ458">
        <v>0</v>
      </c>
      <c r="CR458">
        <v>0</v>
      </c>
      <c r="CS458">
        <v>0</v>
      </c>
      <c r="CT458">
        <v>-0.80195698315964203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-2.1170219376176802</v>
      </c>
      <c r="DB458">
        <v>0</v>
      </c>
      <c r="DC458">
        <v>0</v>
      </c>
      <c r="DD458">
        <v>100</v>
      </c>
      <c r="DE458">
        <v>100</v>
      </c>
      <c r="DF458">
        <v>100</v>
      </c>
      <c r="DG458">
        <v>100</v>
      </c>
      <c r="DH458">
        <v>100</v>
      </c>
      <c r="DI458">
        <v>100</v>
      </c>
      <c r="DJ458">
        <v>199.99999999999901</v>
      </c>
      <c r="DK458">
        <v>100</v>
      </c>
      <c r="DL458">
        <v>79.999999999999304</v>
      </c>
      <c r="DM458">
        <v>89.999999999999005</v>
      </c>
      <c r="DN458">
        <v>29.999999999999801</v>
      </c>
      <c r="DO458">
        <v>100</v>
      </c>
      <c r="DP458">
        <v>79.999999999999304</v>
      </c>
      <c r="DQ458">
        <v>89.999999999999005</v>
      </c>
      <c r="DR458">
        <v>6</v>
      </c>
      <c r="DS458">
        <v>6</v>
      </c>
      <c r="DT458">
        <v>6</v>
      </c>
      <c r="DU458">
        <v>6</v>
      </c>
      <c r="DV458">
        <v>1.3635526763810399</v>
      </c>
      <c r="DW458">
        <v>6</v>
      </c>
      <c r="DX458">
        <v>6</v>
      </c>
      <c r="DY458">
        <v>6</v>
      </c>
      <c r="DZ458">
        <v>6</v>
      </c>
      <c r="EA458">
        <v>6</v>
      </c>
      <c r="EB458">
        <v>6</v>
      </c>
      <c r="EC458">
        <v>0.82355687817974699</v>
      </c>
      <c r="ED458">
        <v>6</v>
      </c>
      <c r="EE458">
        <v>1.09805825879291</v>
      </c>
      <c r="EF458">
        <v>6</v>
      </c>
      <c r="EG458">
        <v>6</v>
      </c>
      <c r="EH458">
        <v>6</v>
      </c>
      <c r="EI458">
        <v>6</v>
      </c>
      <c r="EJ458">
        <v>1.6440925273023901</v>
      </c>
      <c r="EK458">
        <v>6</v>
      </c>
      <c r="EL458">
        <v>6</v>
      </c>
      <c r="EM458">
        <v>6</v>
      </c>
      <c r="EN458">
        <v>6</v>
      </c>
      <c r="EO458">
        <v>6</v>
      </c>
      <c r="EP458">
        <v>6</v>
      </c>
      <c r="EQ458">
        <v>1.91780236191445</v>
      </c>
      <c r="ER458">
        <v>6</v>
      </c>
      <c r="ES458">
        <v>2.01146054183784</v>
      </c>
      <c r="ET458">
        <v>6</v>
      </c>
      <c r="EU458">
        <v>6</v>
      </c>
      <c r="EV458">
        <v>6</v>
      </c>
      <c r="EW458">
        <v>6</v>
      </c>
      <c r="EX458">
        <v>1.41838028212496</v>
      </c>
      <c r="EY458">
        <v>6</v>
      </c>
      <c r="EZ458">
        <v>6</v>
      </c>
      <c r="FA458">
        <v>6</v>
      </c>
      <c r="FB458">
        <v>6</v>
      </c>
      <c r="FC458">
        <v>6</v>
      </c>
      <c r="FD458">
        <v>6</v>
      </c>
      <c r="FE458">
        <v>1.91780236191445</v>
      </c>
      <c r="FF458">
        <v>6</v>
      </c>
      <c r="FG458">
        <v>1.5735447973001</v>
      </c>
      <c r="FH458">
        <v>0</v>
      </c>
      <c r="FI458">
        <v>0</v>
      </c>
      <c r="FJ458">
        <v>0</v>
      </c>
      <c r="FK458">
        <v>0</v>
      </c>
      <c r="FL458">
        <v>2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2</v>
      </c>
      <c r="FT458">
        <v>0</v>
      </c>
      <c r="FU458">
        <v>1</v>
      </c>
      <c r="FV458">
        <v>6</v>
      </c>
      <c r="FW458">
        <v>6</v>
      </c>
      <c r="FX458">
        <v>4.5</v>
      </c>
      <c r="FY458">
        <v>4.5</v>
      </c>
      <c r="FZ458">
        <v>4.5</v>
      </c>
      <c r="GA458">
        <v>4.5</v>
      </c>
      <c r="GB458">
        <v>4.5</v>
      </c>
      <c r="GC458">
        <v>4.5</v>
      </c>
      <c r="GD458" t="s">
        <v>369</v>
      </c>
      <c r="GE458">
        <v>2</v>
      </c>
      <c r="GF458">
        <v>0</v>
      </c>
      <c r="GG458">
        <v>2</v>
      </c>
      <c r="GH458">
        <v>0</v>
      </c>
      <c r="GI458">
        <v>0.14285714285714299</v>
      </c>
      <c r="GJ458">
        <v>0</v>
      </c>
      <c r="GK458">
        <v>1.5720424794750001</v>
      </c>
      <c r="GL458">
        <v>1.7625618300000001</v>
      </c>
      <c r="GM458">
        <v>1.948603422675</v>
      </c>
      <c r="GN458">
        <v>0.58199999999999996</v>
      </c>
      <c r="GR458">
        <v>0</v>
      </c>
    </row>
    <row r="459" spans="1:200" x14ac:dyDescent="0.3">
      <c r="A459" t="s">
        <v>4551</v>
      </c>
      <c r="B459" t="s">
        <v>4552</v>
      </c>
      <c r="C459" t="s">
        <v>4553</v>
      </c>
      <c r="D459" t="s">
        <v>4554</v>
      </c>
      <c r="E459">
        <v>1</v>
      </c>
      <c r="H459">
        <v>-3.8463672643934102E-4</v>
      </c>
      <c r="I459">
        <v>1</v>
      </c>
      <c r="J459">
        <v>2</v>
      </c>
      <c r="K459">
        <v>-1</v>
      </c>
      <c r="L459">
        <v>-1</v>
      </c>
      <c r="M459">
        <v>0</v>
      </c>
      <c r="N459">
        <v>1</v>
      </c>
      <c r="O459">
        <v>1000</v>
      </c>
      <c r="P459">
        <v>1000</v>
      </c>
      <c r="Q459">
        <v>3</v>
      </c>
      <c r="R459">
        <v>2.1948714396934502E-3</v>
      </c>
      <c r="S459">
        <v>2.8224975339886001E-2</v>
      </c>
      <c r="T459">
        <v>0</v>
      </c>
      <c r="U459">
        <v>0</v>
      </c>
      <c r="V459">
        <v>0</v>
      </c>
      <c r="W459">
        <v>7.0211078836085905E-2</v>
      </c>
      <c r="X459">
        <v>0</v>
      </c>
      <c r="Y459">
        <v>3.1675559224030099E-2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1.43412754998406E-2</v>
      </c>
      <c r="AF459">
        <v>0</v>
      </c>
      <c r="AG459">
        <v>0</v>
      </c>
      <c r="AH459">
        <v>0</v>
      </c>
      <c r="AI459">
        <v>0</v>
      </c>
      <c r="AJ459">
        <v>8.4339770777257503E-2</v>
      </c>
      <c r="AK459">
        <v>1.4406332624462399E-2</v>
      </c>
      <c r="AL459">
        <v>6</v>
      </c>
      <c r="AM459">
        <v>1.4114162348528401</v>
      </c>
      <c r="AN459">
        <v>6</v>
      </c>
      <c r="AO459">
        <v>6</v>
      </c>
      <c r="AP459">
        <v>6</v>
      </c>
      <c r="AQ459">
        <v>6</v>
      </c>
      <c r="AR459">
        <v>6</v>
      </c>
      <c r="AS459">
        <v>1.4784624343073001</v>
      </c>
      <c r="AT459">
        <v>6</v>
      </c>
      <c r="AU459">
        <v>6</v>
      </c>
      <c r="AV459">
        <v>6</v>
      </c>
      <c r="AW459">
        <v>6</v>
      </c>
      <c r="AX459">
        <v>0.25792453479449601</v>
      </c>
      <c r="AY459">
        <v>1.63317517090966</v>
      </c>
      <c r="AZ459">
        <v>0</v>
      </c>
      <c r="BA459">
        <v>40.185689877354001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27.932293861497399</v>
      </c>
      <c r="BH459">
        <v>0</v>
      </c>
      <c r="BI459">
        <v>0</v>
      </c>
      <c r="BJ459">
        <v>0</v>
      </c>
      <c r="BK459">
        <v>0</v>
      </c>
      <c r="BL459">
        <v>33.991495279799999</v>
      </c>
      <c r="BM459">
        <v>61.839463266700001</v>
      </c>
      <c r="BN459">
        <v>0</v>
      </c>
      <c r="BO459">
        <v>40.185689877354001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33.5187525516398</v>
      </c>
      <c r="BV459">
        <v>0</v>
      </c>
      <c r="BW459">
        <v>0</v>
      </c>
      <c r="BX459">
        <v>0</v>
      </c>
      <c r="BY459">
        <v>0</v>
      </c>
      <c r="BZ459">
        <v>20.3275006337301</v>
      </c>
      <c r="CA459">
        <v>74.207355909468305</v>
      </c>
      <c r="CB459">
        <v>1</v>
      </c>
      <c r="CC459">
        <v>2.3064555232796402</v>
      </c>
      <c r="CD459">
        <v>1</v>
      </c>
      <c r="CE459">
        <v>1</v>
      </c>
      <c r="CF459">
        <v>1</v>
      </c>
      <c r="CG459">
        <v>1</v>
      </c>
      <c r="CH459">
        <v>1</v>
      </c>
      <c r="CI459">
        <v>1.32208669425591</v>
      </c>
      <c r="CJ459">
        <v>1</v>
      </c>
      <c r="CK459">
        <v>1</v>
      </c>
      <c r="CL459">
        <v>1</v>
      </c>
      <c r="CM459">
        <v>1</v>
      </c>
      <c r="CN459">
        <v>1.77715863808245</v>
      </c>
      <c r="CO459">
        <v>1.57168593171559</v>
      </c>
      <c r="CP459">
        <v>0</v>
      </c>
      <c r="CQ459">
        <v>0.73846178746397595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-0.74192351800193002</v>
      </c>
      <c r="DD459">
        <v>100</v>
      </c>
      <c r="DE459">
        <v>50.000000000000099</v>
      </c>
      <c r="DF459">
        <v>100</v>
      </c>
      <c r="DG459">
        <v>100</v>
      </c>
      <c r="DH459">
        <v>100</v>
      </c>
      <c r="DI459">
        <v>100</v>
      </c>
      <c r="DJ459">
        <v>199.99999999999901</v>
      </c>
      <c r="DK459">
        <v>100</v>
      </c>
      <c r="DL459">
        <v>79.999999999999304</v>
      </c>
      <c r="DM459">
        <v>89.999999999999005</v>
      </c>
      <c r="DN459">
        <v>29.999999999999801</v>
      </c>
      <c r="DO459">
        <v>100</v>
      </c>
      <c r="DP459">
        <v>79.999999999999304</v>
      </c>
      <c r="DQ459">
        <v>89.999999999999005</v>
      </c>
      <c r="DR459">
        <v>6</v>
      </c>
      <c r="DS459">
        <v>0.99768941471349104</v>
      </c>
      <c r="DT459">
        <v>6</v>
      </c>
      <c r="DU459">
        <v>6</v>
      </c>
      <c r="DV459">
        <v>6</v>
      </c>
      <c r="DW459">
        <v>6</v>
      </c>
      <c r="DX459">
        <v>6</v>
      </c>
      <c r="DY459">
        <v>0.75669243723733703</v>
      </c>
      <c r="DZ459">
        <v>6</v>
      </c>
      <c r="EA459">
        <v>6</v>
      </c>
      <c r="EB459">
        <v>6</v>
      </c>
      <c r="EC459">
        <v>6</v>
      </c>
      <c r="ED459">
        <v>-0.27902387768316</v>
      </c>
      <c r="EE459">
        <v>1.0260293727681</v>
      </c>
      <c r="EF459">
        <v>6</v>
      </c>
      <c r="EG459">
        <v>1.40967607512072</v>
      </c>
      <c r="EH459">
        <v>6</v>
      </c>
      <c r="EI459">
        <v>6</v>
      </c>
      <c r="EJ459">
        <v>6</v>
      </c>
      <c r="EK459">
        <v>6</v>
      </c>
      <c r="EL459">
        <v>6</v>
      </c>
      <c r="EM459">
        <v>1.60711767125018</v>
      </c>
      <c r="EN459">
        <v>6</v>
      </c>
      <c r="EO459">
        <v>6</v>
      </c>
      <c r="EP459">
        <v>6</v>
      </c>
      <c r="EQ459">
        <v>6</v>
      </c>
      <c r="ER459">
        <v>6</v>
      </c>
      <c r="ES459">
        <v>1.55859417707554</v>
      </c>
      <c r="ET459">
        <v>6</v>
      </c>
      <c r="EU459">
        <v>1.1500701213300299</v>
      </c>
      <c r="EV459">
        <v>6</v>
      </c>
      <c r="EW459">
        <v>6</v>
      </c>
      <c r="EX459">
        <v>6</v>
      </c>
      <c r="EY459">
        <v>6</v>
      </c>
      <c r="EZ459">
        <v>6</v>
      </c>
      <c r="FA459">
        <v>1.0835064916644599</v>
      </c>
      <c r="FB459">
        <v>6</v>
      </c>
      <c r="FC459">
        <v>6</v>
      </c>
      <c r="FD459">
        <v>6</v>
      </c>
      <c r="FE459">
        <v>6</v>
      </c>
      <c r="FF459">
        <v>0.40044248085681999</v>
      </c>
      <c r="FG459">
        <v>1.27771616121818</v>
      </c>
      <c r="FH459">
        <v>0</v>
      </c>
      <c r="FI459">
        <v>1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1</v>
      </c>
      <c r="FP459">
        <v>0</v>
      </c>
      <c r="FQ459">
        <v>0</v>
      </c>
      <c r="FR459">
        <v>0</v>
      </c>
      <c r="FS459">
        <v>0</v>
      </c>
      <c r="FT459">
        <v>1</v>
      </c>
      <c r="FU459">
        <v>0</v>
      </c>
      <c r="FV459">
        <v>6</v>
      </c>
      <c r="FW459">
        <v>6</v>
      </c>
      <c r="FX459">
        <v>4.5</v>
      </c>
      <c r="FY459">
        <v>4.5</v>
      </c>
      <c r="FZ459">
        <v>4.5</v>
      </c>
      <c r="GA459">
        <v>4.5</v>
      </c>
      <c r="GB459">
        <v>4.5</v>
      </c>
      <c r="GC459">
        <v>4.5</v>
      </c>
      <c r="GD459" t="s">
        <v>264</v>
      </c>
      <c r="GE459">
        <v>2</v>
      </c>
      <c r="GF459">
        <v>0</v>
      </c>
      <c r="GG459">
        <v>2</v>
      </c>
      <c r="GH459">
        <v>0</v>
      </c>
      <c r="GI459">
        <v>0.14285714285714299</v>
      </c>
      <c r="GJ459">
        <v>0</v>
      </c>
      <c r="GK459">
        <v>1.5662971933750001</v>
      </c>
      <c r="GL459">
        <v>1.6655400265</v>
      </c>
      <c r="GM459">
        <v>1.761670076475</v>
      </c>
      <c r="GN459">
        <v>1</v>
      </c>
      <c r="GR459">
        <v>0</v>
      </c>
    </row>
    <row r="460" spans="1:200" x14ac:dyDescent="0.3">
      <c r="A460" t="s">
        <v>7408</v>
      </c>
      <c r="B460" t="s">
        <v>7409</v>
      </c>
      <c r="C460" t="s">
        <v>7410</v>
      </c>
      <c r="D460" t="s">
        <v>7411</v>
      </c>
      <c r="E460">
        <v>0</v>
      </c>
      <c r="H460">
        <v>0.19285907816527401</v>
      </c>
      <c r="I460">
        <v>1</v>
      </c>
      <c r="J460">
        <v>2</v>
      </c>
      <c r="K460">
        <v>-1</v>
      </c>
      <c r="L460">
        <v>-1</v>
      </c>
      <c r="M460">
        <v>-1</v>
      </c>
      <c r="N460">
        <v>0</v>
      </c>
      <c r="O460">
        <v>1000</v>
      </c>
      <c r="P460">
        <v>1000</v>
      </c>
      <c r="Q460">
        <v>0</v>
      </c>
      <c r="R460">
        <v>0</v>
      </c>
      <c r="S460">
        <v>2.8143623075153199E-2</v>
      </c>
      <c r="T460">
        <v>0</v>
      </c>
      <c r="U460">
        <v>1.9779209825312901E-5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1.1723566875603299E-2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9.0849887682296196E-2</v>
      </c>
      <c r="AK460">
        <v>0</v>
      </c>
      <c r="AL460">
        <v>6</v>
      </c>
      <c r="AM460">
        <v>6</v>
      </c>
      <c r="AN460">
        <v>6</v>
      </c>
      <c r="AO460">
        <v>2.25820790333028</v>
      </c>
      <c r="AP460">
        <v>1.5076923220856899</v>
      </c>
      <c r="AQ460">
        <v>6</v>
      </c>
      <c r="AR460">
        <v>6</v>
      </c>
      <c r="AS460">
        <v>6</v>
      </c>
      <c r="AT460">
        <v>6</v>
      </c>
      <c r="AU460">
        <v>6</v>
      </c>
      <c r="AV460">
        <v>6</v>
      </c>
      <c r="AW460">
        <v>6</v>
      </c>
      <c r="AX460">
        <v>1.4364183140681499</v>
      </c>
      <c r="AY460">
        <v>6</v>
      </c>
      <c r="AZ460">
        <v>0</v>
      </c>
      <c r="BA460">
        <v>0</v>
      </c>
      <c r="BB460">
        <v>0</v>
      </c>
      <c r="BC460">
        <v>37.159763313609503</v>
      </c>
      <c r="BD460">
        <v>29.633204633204599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108.7410487775</v>
      </c>
      <c r="BM460">
        <v>0</v>
      </c>
      <c r="BN460">
        <v>0</v>
      </c>
      <c r="BO460">
        <v>0</v>
      </c>
      <c r="BP460">
        <v>0</v>
      </c>
      <c r="BQ460">
        <v>44.588012384872698</v>
      </c>
      <c r="BR460">
        <v>28.5907494874196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107.309753943643</v>
      </c>
      <c r="CA460">
        <v>0</v>
      </c>
      <c r="CB460">
        <v>1</v>
      </c>
      <c r="CC460">
        <v>1</v>
      </c>
      <c r="CD460">
        <v>1</v>
      </c>
      <c r="CE460">
        <v>1.0230385012485701</v>
      </c>
      <c r="CF460">
        <v>7.9999995227789098</v>
      </c>
      <c r="CG460">
        <v>1</v>
      </c>
      <c r="CH460">
        <v>1</v>
      </c>
      <c r="CI460">
        <v>1</v>
      </c>
      <c r="CJ460">
        <v>1</v>
      </c>
      <c r="CK460">
        <v>1</v>
      </c>
      <c r="CL460">
        <v>1</v>
      </c>
      <c r="CM460">
        <v>1</v>
      </c>
      <c r="CN460">
        <v>2.7258836618812601</v>
      </c>
      <c r="CO460">
        <v>1.8533151514542301</v>
      </c>
      <c r="CP460">
        <v>0</v>
      </c>
      <c r="CQ460">
        <v>0</v>
      </c>
      <c r="CR460">
        <v>0</v>
      </c>
      <c r="CS460">
        <v>0</v>
      </c>
      <c r="CT460">
        <v>0.62996564351088402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1.10576605997658</v>
      </c>
      <c r="DC460">
        <v>0</v>
      </c>
      <c r="DD460">
        <v>100</v>
      </c>
      <c r="DE460">
        <v>100</v>
      </c>
      <c r="DF460">
        <v>100</v>
      </c>
      <c r="DG460">
        <v>100</v>
      </c>
      <c r="DH460">
        <v>100</v>
      </c>
      <c r="DI460">
        <v>100</v>
      </c>
      <c r="DJ460">
        <v>199.99999999999901</v>
      </c>
      <c r="DK460">
        <v>100</v>
      </c>
      <c r="DL460">
        <v>79.999999999999304</v>
      </c>
      <c r="DM460">
        <v>89.999999999999005</v>
      </c>
      <c r="DN460">
        <v>100</v>
      </c>
      <c r="DO460">
        <v>100</v>
      </c>
      <c r="DP460">
        <v>79.999999999999304</v>
      </c>
      <c r="DQ460">
        <v>89.999999999999005</v>
      </c>
      <c r="DR460">
        <v>6</v>
      </c>
      <c r="DS460">
        <v>6</v>
      </c>
      <c r="DT460">
        <v>6</v>
      </c>
      <c r="DU460">
        <v>1.3254546313129301</v>
      </c>
      <c r="DV460">
        <v>1.38841200129039</v>
      </c>
      <c r="DW460">
        <v>6</v>
      </c>
      <c r="DX460">
        <v>6</v>
      </c>
      <c r="DY460">
        <v>6</v>
      </c>
      <c r="DZ460">
        <v>6</v>
      </c>
      <c r="EA460">
        <v>6</v>
      </c>
      <c r="EB460">
        <v>6</v>
      </c>
      <c r="EC460">
        <v>6</v>
      </c>
      <c r="ED460">
        <v>1.08635109631288</v>
      </c>
      <c r="EE460">
        <v>6</v>
      </c>
      <c r="EF460">
        <v>6</v>
      </c>
      <c r="EG460">
        <v>6</v>
      </c>
      <c r="EH460">
        <v>6</v>
      </c>
      <c r="EI460">
        <v>2.1705343432173101</v>
      </c>
      <c r="EJ460">
        <v>1.5535671924210801</v>
      </c>
      <c r="EK460">
        <v>6</v>
      </c>
      <c r="EL460">
        <v>6</v>
      </c>
      <c r="EM460">
        <v>6</v>
      </c>
      <c r="EN460">
        <v>6</v>
      </c>
      <c r="EO460">
        <v>6</v>
      </c>
      <c r="EP460">
        <v>6</v>
      </c>
      <c r="EQ460">
        <v>6</v>
      </c>
      <c r="ER460">
        <v>1.2555104117862701</v>
      </c>
      <c r="ES460">
        <v>6</v>
      </c>
      <c r="ET460">
        <v>6</v>
      </c>
      <c r="EU460">
        <v>6</v>
      </c>
      <c r="EV460">
        <v>6</v>
      </c>
      <c r="EW460">
        <v>1.57070036699547</v>
      </c>
      <c r="EX460">
        <v>1.4223407371569099</v>
      </c>
      <c r="EY460">
        <v>6</v>
      </c>
      <c r="EZ460">
        <v>6</v>
      </c>
      <c r="FA460">
        <v>6</v>
      </c>
      <c r="FB460">
        <v>6</v>
      </c>
      <c r="FC460">
        <v>6</v>
      </c>
      <c r="FD460">
        <v>6</v>
      </c>
      <c r="FE460">
        <v>6</v>
      </c>
      <c r="FF460">
        <v>1.1213428753394299</v>
      </c>
      <c r="FG460">
        <v>6</v>
      </c>
      <c r="FH460">
        <v>0</v>
      </c>
      <c r="FI460">
        <v>0</v>
      </c>
      <c r="FJ460">
        <v>0</v>
      </c>
      <c r="FK460">
        <v>1</v>
      </c>
      <c r="FL460">
        <v>1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6</v>
      </c>
      <c r="FW460">
        <v>6</v>
      </c>
      <c r="FX460">
        <v>4.5</v>
      </c>
      <c r="FY460">
        <v>4.5</v>
      </c>
      <c r="FZ460">
        <v>4.5</v>
      </c>
      <c r="GA460">
        <v>4.5</v>
      </c>
      <c r="GB460">
        <v>4.5</v>
      </c>
      <c r="GC460">
        <v>4.5</v>
      </c>
      <c r="GD460" t="s">
        <v>264</v>
      </c>
      <c r="GE460">
        <v>2</v>
      </c>
      <c r="GF460">
        <v>0</v>
      </c>
      <c r="GG460">
        <v>2</v>
      </c>
      <c r="GH460">
        <v>0</v>
      </c>
      <c r="GI460">
        <v>0.14285714285714299</v>
      </c>
      <c r="GJ460">
        <v>0</v>
      </c>
      <c r="GK460">
        <v>1.6491804344000001</v>
      </c>
      <c r="GL460">
        <v>1.7459905204999999</v>
      </c>
      <c r="GM460">
        <v>1.8666944189500001</v>
      </c>
      <c r="GN460">
        <v>1</v>
      </c>
      <c r="GO460">
        <v>-1.3548474346499999</v>
      </c>
      <c r="GP460">
        <v>1.8960887019999999</v>
      </c>
      <c r="GQ460">
        <v>1.9329067642</v>
      </c>
      <c r="GR460">
        <v>0.34300000000000003</v>
      </c>
    </row>
    <row r="461" spans="1:200" x14ac:dyDescent="0.3">
      <c r="A461" t="s">
        <v>7480</v>
      </c>
      <c r="B461" t="s">
        <v>7481</v>
      </c>
      <c r="C461" t="s">
        <v>7482</v>
      </c>
      <c r="D461" t="s">
        <v>7483</v>
      </c>
      <c r="E461">
        <v>0</v>
      </c>
      <c r="H461">
        <v>-0.52921752833752</v>
      </c>
      <c r="I461">
        <v>1</v>
      </c>
      <c r="J461">
        <v>0</v>
      </c>
      <c r="K461">
        <v>-1</v>
      </c>
      <c r="L461">
        <v>-1</v>
      </c>
      <c r="M461">
        <v>-1</v>
      </c>
      <c r="N461">
        <v>-2</v>
      </c>
      <c r="O461">
        <v>1000</v>
      </c>
      <c r="P461">
        <v>1000</v>
      </c>
      <c r="Q461">
        <v>0</v>
      </c>
      <c r="R461">
        <v>0</v>
      </c>
      <c r="S461">
        <v>2.7987338868991501E-2</v>
      </c>
      <c r="T461">
        <v>0</v>
      </c>
      <c r="U461">
        <v>0</v>
      </c>
      <c r="V461">
        <v>0</v>
      </c>
      <c r="W461">
        <v>0.157937639881541</v>
      </c>
      <c r="X461">
        <v>0</v>
      </c>
      <c r="Y461">
        <v>0</v>
      </c>
      <c r="Z461">
        <v>0</v>
      </c>
      <c r="AA461">
        <v>0</v>
      </c>
      <c r="AB461">
        <v>4.9143453255660304E-3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3.04836123417913E-2</v>
      </c>
      <c r="AK461">
        <v>0</v>
      </c>
      <c r="AL461">
        <v>6</v>
      </c>
      <c r="AM461">
        <v>6</v>
      </c>
      <c r="AN461">
        <v>6</v>
      </c>
      <c r="AO461">
        <v>6</v>
      </c>
      <c r="AP461">
        <v>1.43811914617109</v>
      </c>
      <c r="AQ461">
        <v>6</v>
      </c>
      <c r="AR461">
        <v>6</v>
      </c>
      <c r="AS461">
        <v>6</v>
      </c>
      <c r="AT461">
        <v>6</v>
      </c>
      <c r="AU461">
        <v>6</v>
      </c>
      <c r="AV461">
        <v>6</v>
      </c>
      <c r="AW461">
        <v>6</v>
      </c>
      <c r="AX461">
        <v>1.38734763445244</v>
      </c>
      <c r="AY461">
        <v>1.37869484356713</v>
      </c>
      <c r="AZ461">
        <v>0</v>
      </c>
      <c r="BA461">
        <v>0</v>
      </c>
      <c r="BB461">
        <v>0</v>
      </c>
      <c r="BC461">
        <v>0</v>
      </c>
      <c r="BD461">
        <v>59.232613908872899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43.539033110399998</v>
      </c>
      <c r="BM461">
        <v>32.581656829800004</v>
      </c>
      <c r="BN461">
        <v>0</v>
      </c>
      <c r="BO461">
        <v>0</v>
      </c>
      <c r="BP461">
        <v>0</v>
      </c>
      <c r="BQ461">
        <v>0</v>
      </c>
      <c r="BR461">
        <v>34.906090313827903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52.246839342968499</v>
      </c>
      <c r="CA461">
        <v>39.097841243815502</v>
      </c>
      <c r="CB461">
        <v>1</v>
      </c>
      <c r="CC461">
        <v>1</v>
      </c>
      <c r="CD461">
        <v>1</v>
      </c>
      <c r="CE461">
        <v>1</v>
      </c>
      <c r="CF461">
        <v>7.9999999149842198</v>
      </c>
      <c r="CG461">
        <v>1</v>
      </c>
      <c r="CH461">
        <v>1</v>
      </c>
      <c r="CI461">
        <v>1</v>
      </c>
      <c r="CJ461">
        <v>1</v>
      </c>
      <c r="CK461">
        <v>1</v>
      </c>
      <c r="CL461">
        <v>1</v>
      </c>
      <c r="CM461">
        <v>1</v>
      </c>
      <c r="CN461">
        <v>2.1403550012435999</v>
      </c>
      <c r="CO461">
        <v>5.3296435294201503</v>
      </c>
      <c r="CP461">
        <v>0</v>
      </c>
      <c r="CQ461">
        <v>0</v>
      </c>
      <c r="CR461">
        <v>0</v>
      </c>
      <c r="CS461">
        <v>0</v>
      </c>
      <c r="CT461">
        <v>-2.55094532883993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-2.2120124261977501</v>
      </c>
      <c r="DC461">
        <v>0</v>
      </c>
      <c r="DD461">
        <v>100</v>
      </c>
      <c r="DE461">
        <v>100</v>
      </c>
      <c r="DF461">
        <v>100</v>
      </c>
      <c r="DG461">
        <v>29.999999999999801</v>
      </c>
      <c r="DH461">
        <v>29.999999999999801</v>
      </c>
      <c r="DI461">
        <v>59.999999999999503</v>
      </c>
      <c r="DJ461">
        <v>70.000000000000497</v>
      </c>
      <c r="DK461">
        <v>59.999999999999503</v>
      </c>
      <c r="DL461">
        <v>29.999999999999801</v>
      </c>
      <c r="DM461">
        <v>29.999999999999801</v>
      </c>
      <c r="DN461">
        <v>59.999999999999503</v>
      </c>
      <c r="DO461">
        <v>59.999999999999503</v>
      </c>
      <c r="DP461">
        <v>29.999999999999801</v>
      </c>
      <c r="DQ461">
        <v>29.999999999999801</v>
      </c>
      <c r="DR461">
        <v>6</v>
      </c>
      <c r="DS461">
        <v>6</v>
      </c>
      <c r="DT461">
        <v>6</v>
      </c>
      <c r="DU461">
        <v>6</v>
      </c>
      <c r="DV461">
        <v>1.3188388312235899</v>
      </c>
      <c r="DW461">
        <v>6</v>
      </c>
      <c r="DX461">
        <v>6</v>
      </c>
      <c r="DY461">
        <v>6</v>
      </c>
      <c r="DZ461">
        <v>6</v>
      </c>
      <c r="EA461">
        <v>6</v>
      </c>
      <c r="EB461">
        <v>6</v>
      </c>
      <c r="EC461">
        <v>6</v>
      </c>
      <c r="ED461">
        <v>0.94151387842370404</v>
      </c>
      <c r="EE461">
        <v>1.1996505033271501</v>
      </c>
      <c r="EF461">
        <v>6</v>
      </c>
      <c r="EG461">
        <v>6</v>
      </c>
      <c r="EH461">
        <v>6</v>
      </c>
      <c r="EI461">
        <v>6</v>
      </c>
      <c r="EJ461">
        <v>1.4540774272700301</v>
      </c>
      <c r="EK461">
        <v>6</v>
      </c>
      <c r="EL461">
        <v>6</v>
      </c>
      <c r="EM461">
        <v>6</v>
      </c>
      <c r="EN461">
        <v>6</v>
      </c>
      <c r="EO461">
        <v>6</v>
      </c>
      <c r="EP461">
        <v>6</v>
      </c>
      <c r="EQ461">
        <v>6</v>
      </c>
      <c r="ER461">
        <v>1.3868664029351001</v>
      </c>
      <c r="ES461">
        <v>1.50319799470562</v>
      </c>
      <c r="ET461">
        <v>6</v>
      </c>
      <c r="EU461">
        <v>6</v>
      </c>
      <c r="EV461">
        <v>6</v>
      </c>
      <c r="EW461">
        <v>6</v>
      </c>
      <c r="EX461">
        <v>1.3399316471825999</v>
      </c>
      <c r="EY461">
        <v>6</v>
      </c>
      <c r="EZ461">
        <v>6</v>
      </c>
      <c r="FA461">
        <v>6</v>
      </c>
      <c r="FB461">
        <v>6</v>
      </c>
      <c r="FC461">
        <v>6</v>
      </c>
      <c r="FD461">
        <v>6</v>
      </c>
      <c r="FE461">
        <v>6</v>
      </c>
      <c r="FF461">
        <v>1.16410980864597</v>
      </c>
      <c r="FG461">
        <v>1.3493225298679099</v>
      </c>
      <c r="FH461">
        <v>0</v>
      </c>
      <c r="FI461">
        <v>0</v>
      </c>
      <c r="FJ461">
        <v>0</v>
      </c>
      <c r="FK461">
        <v>0</v>
      </c>
      <c r="FL461">
        <v>3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3</v>
      </c>
      <c r="FU461">
        <v>1</v>
      </c>
      <c r="FV461">
        <v>6</v>
      </c>
      <c r="FW461">
        <v>6</v>
      </c>
      <c r="FX461">
        <v>4.5</v>
      </c>
      <c r="FY461">
        <v>4.5</v>
      </c>
      <c r="FZ461">
        <v>4.5</v>
      </c>
      <c r="GA461">
        <v>4.5</v>
      </c>
      <c r="GB461">
        <v>4.5</v>
      </c>
      <c r="GC461">
        <v>4.5</v>
      </c>
      <c r="GD461" t="s">
        <v>209</v>
      </c>
      <c r="GE461">
        <v>2</v>
      </c>
      <c r="GF461">
        <v>0</v>
      </c>
      <c r="GG461">
        <v>2</v>
      </c>
      <c r="GH461">
        <v>0</v>
      </c>
      <c r="GI461">
        <v>0.14285714285714299</v>
      </c>
      <c r="GJ461">
        <v>0</v>
      </c>
      <c r="GK461">
        <v>1.081765194875</v>
      </c>
      <c r="GL461">
        <v>1.41247005</v>
      </c>
      <c r="GM461">
        <v>1.4375079044000001</v>
      </c>
      <c r="GN461">
        <v>0.21199999999999999</v>
      </c>
      <c r="GO461">
        <v>1.0650749034</v>
      </c>
      <c r="GP461">
        <v>1.2462710635000001</v>
      </c>
      <c r="GQ461">
        <v>1.3756965701749999</v>
      </c>
      <c r="GR461">
        <v>0.28000000000000003</v>
      </c>
    </row>
    <row r="462" spans="1:200" x14ac:dyDescent="0.3">
      <c r="A462" t="s">
        <v>3517</v>
      </c>
      <c r="B462" t="s">
        <v>3518</v>
      </c>
      <c r="C462" t="s">
        <v>3519</v>
      </c>
      <c r="D462" t="s">
        <v>3520</v>
      </c>
      <c r="E462">
        <v>1</v>
      </c>
      <c r="H462">
        <v>3.7479273553481102E-2</v>
      </c>
      <c r="I462">
        <v>1</v>
      </c>
      <c r="J462">
        <v>0</v>
      </c>
      <c r="K462">
        <v>-1</v>
      </c>
      <c r="L462">
        <v>-1</v>
      </c>
      <c r="M462">
        <v>0</v>
      </c>
      <c r="N462">
        <v>-1</v>
      </c>
      <c r="O462">
        <v>21.597489758527299</v>
      </c>
      <c r="P462">
        <v>4.7175083353431599</v>
      </c>
      <c r="Q462">
        <v>6</v>
      </c>
      <c r="R462">
        <v>0</v>
      </c>
      <c r="S462">
        <v>2.7942362188178499E-2</v>
      </c>
      <c r="T462">
        <v>6.37839828587801E-6</v>
      </c>
      <c r="U462">
        <v>0</v>
      </c>
      <c r="V462">
        <v>0</v>
      </c>
      <c r="W462">
        <v>0</v>
      </c>
      <c r="X462">
        <v>0</v>
      </c>
      <c r="Y462">
        <v>7.5298103234950106E-2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0.124171253500743</v>
      </c>
      <c r="AJ462">
        <v>0</v>
      </c>
      <c r="AK462">
        <v>0</v>
      </c>
      <c r="AL462">
        <v>6</v>
      </c>
      <c r="AM462">
        <v>0.83845456924421902</v>
      </c>
      <c r="AN462">
        <v>6</v>
      </c>
      <c r="AO462">
        <v>6</v>
      </c>
      <c r="AP462">
        <v>6</v>
      </c>
      <c r="AQ462">
        <v>6</v>
      </c>
      <c r="AR462">
        <v>6</v>
      </c>
      <c r="AS462">
        <v>6</v>
      </c>
      <c r="AT462">
        <v>6</v>
      </c>
      <c r="AU462">
        <v>6</v>
      </c>
      <c r="AV462">
        <v>6</v>
      </c>
      <c r="AW462">
        <v>1.7798230616751101</v>
      </c>
      <c r="AX462">
        <v>1.8171624160892199</v>
      </c>
      <c r="AY462">
        <v>6</v>
      </c>
      <c r="AZ462">
        <v>0</v>
      </c>
      <c r="BA462">
        <v>28.4741302108018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78.551495293612604</v>
      </c>
      <c r="BL462">
        <v>24.2783176019</v>
      </c>
      <c r="BM462">
        <v>0</v>
      </c>
      <c r="BN462">
        <v>0</v>
      </c>
      <c r="BO462">
        <v>28.4741302108018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94.261777200936706</v>
      </c>
      <c r="BZ462">
        <v>29.133970550686801</v>
      </c>
      <c r="CA462">
        <v>0</v>
      </c>
      <c r="CB462">
        <v>1</v>
      </c>
      <c r="CC462">
        <v>1.0279603991859301</v>
      </c>
      <c r="CD462">
        <v>1</v>
      </c>
      <c r="CE462">
        <v>1</v>
      </c>
      <c r="CF462">
        <v>1</v>
      </c>
      <c r="CG462">
        <v>1</v>
      </c>
      <c r="CH462">
        <v>1</v>
      </c>
      <c r="CI462">
        <v>1</v>
      </c>
      <c r="CJ462">
        <v>1</v>
      </c>
      <c r="CK462">
        <v>1</v>
      </c>
      <c r="CL462">
        <v>1</v>
      </c>
      <c r="CM462">
        <v>1.8673112645827501</v>
      </c>
      <c r="CN462">
        <v>7.9999998995550499</v>
      </c>
      <c r="CO462">
        <v>1</v>
      </c>
      <c r="CP462">
        <v>0</v>
      </c>
      <c r="CQ462">
        <v>3.3107805795336001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-2.97346711755227</v>
      </c>
      <c r="DB462">
        <v>0</v>
      </c>
      <c r="DC462">
        <v>0</v>
      </c>
      <c r="DD462">
        <v>100</v>
      </c>
      <c r="DE462">
        <v>50.000000000000099</v>
      </c>
      <c r="DF462">
        <v>100</v>
      </c>
      <c r="DG462">
        <v>100</v>
      </c>
      <c r="DH462">
        <v>100</v>
      </c>
      <c r="DI462">
        <v>100</v>
      </c>
      <c r="DJ462">
        <v>199.99999999999901</v>
      </c>
      <c r="DK462">
        <v>100</v>
      </c>
      <c r="DL462">
        <v>79.999999999999304</v>
      </c>
      <c r="DM462">
        <v>89.999999999999005</v>
      </c>
      <c r="DN462">
        <v>100</v>
      </c>
      <c r="DO462">
        <v>100</v>
      </c>
      <c r="DP462">
        <v>70.000000000000497</v>
      </c>
      <c r="DQ462">
        <v>89.999999999999005</v>
      </c>
      <c r="DR462">
        <v>6</v>
      </c>
      <c r="DS462">
        <v>-8.9832658741426805E-2</v>
      </c>
      <c r="DT462">
        <v>6</v>
      </c>
      <c r="DU462">
        <v>6</v>
      </c>
      <c r="DV462">
        <v>6</v>
      </c>
      <c r="DW462">
        <v>6</v>
      </c>
      <c r="DX462">
        <v>6</v>
      </c>
      <c r="DY462">
        <v>6</v>
      </c>
      <c r="DZ462">
        <v>6</v>
      </c>
      <c r="EA462">
        <v>6</v>
      </c>
      <c r="EB462">
        <v>6</v>
      </c>
      <c r="EC462">
        <v>1.2687981846027001</v>
      </c>
      <c r="ED462">
        <v>1.69788210091167</v>
      </c>
      <c r="EE462">
        <v>6</v>
      </c>
      <c r="EF462">
        <v>6</v>
      </c>
      <c r="EG462">
        <v>1.2012456485616401</v>
      </c>
      <c r="EH462">
        <v>6</v>
      </c>
      <c r="EI462">
        <v>6</v>
      </c>
      <c r="EJ462">
        <v>6</v>
      </c>
      <c r="EK462">
        <v>6</v>
      </c>
      <c r="EL462">
        <v>6</v>
      </c>
      <c r="EM462">
        <v>6</v>
      </c>
      <c r="EN462">
        <v>6</v>
      </c>
      <c r="EO462">
        <v>6</v>
      </c>
      <c r="EP462">
        <v>6</v>
      </c>
      <c r="EQ462">
        <v>1.6883230668170099</v>
      </c>
      <c r="ER462">
        <v>1.9338402617963999</v>
      </c>
      <c r="ES462">
        <v>6</v>
      </c>
      <c r="ET462">
        <v>6</v>
      </c>
      <c r="EU462">
        <v>0.44337946566383601</v>
      </c>
      <c r="EV462">
        <v>6</v>
      </c>
      <c r="EW462">
        <v>6</v>
      </c>
      <c r="EX462">
        <v>6</v>
      </c>
      <c r="EY462">
        <v>6</v>
      </c>
      <c r="EZ462">
        <v>6</v>
      </c>
      <c r="FA462">
        <v>6</v>
      </c>
      <c r="FB462">
        <v>6</v>
      </c>
      <c r="FC462">
        <v>6</v>
      </c>
      <c r="FD462">
        <v>6</v>
      </c>
      <c r="FE462">
        <v>1.6883230668170099</v>
      </c>
      <c r="FF462">
        <v>1.80578609346982</v>
      </c>
      <c r="FG462">
        <v>6</v>
      </c>
      <c r="FH462">
        <v>0</v>
      </c>
      <c r="FI462">
        <v>1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1</v>
      </c>
      <c r="FT462">
        <v>2</v>
      </c>
      <c r="FU462">
        <v>0</v>
      </c>
      <c r="FV462">
        <v>6</v>
      </c>
      <c r="FW462">
        <v>6</v>
      </c>
      <c r="FX462">
        <v>4.5</v>
      </c>
      <c r="FY462">
        <v>4.5</v>
      </c>
      <c r="FZ462">
        <v>4.5</v>
      </c>
      <c r="GA462">
        <v>4.5</v>
      </c>
      <c r="GB462">
        <v>4.5</v>
      </c>
      <c r="GC462">
        <v>4.5</v>
      </c>
      <c r="GD462" t="s">
        <v>369</v>
      </c>
      <c r="GE462">
        <v>2</v>
      </c>
      <c r="GF462">
        <v>1</v>
      </c>
      <c r="GG462">
        <v>1</v>
      </c>
      <c r="GH462">
        <v>7.1428571428571397E-2</v>
      </c>
      <c r="GI462">
        <v>7.1428571428571397E-2</v>
      </c>
      <c r="GJ462">
        <v>0</v>
      </c>
      <c r="GK462">
        <v>0.80840511400000004</v>
      </c>
      <c r="GL462">
        <v>0.80840511400000004</v>
      </c>
      <c r="GM462">
        <v>0.80840511400000004</v>
      </c>
      <c r="GN462">
        <v>1E-3</v>
      </c>
      <c r="GO462">
        <v>1.622854276</v>
      </c>
      <c r="GP462">
        <v>1.706270519</v>
      </c>
      <c r="GQ462">
        <v>1.9253350709249999</v>
      </c>
      <c r="GR462">
        <v>0.13</v>
      </c>
    </row>
    <row r="463" spans="1:200" x14ac:dyDescent="0.3">
      <c r="A463" t="s">
        <v>645</v>
      </c>
      <c r="B463" t="s">
        <v>646</v>
      </c>
      <c r="C463" t="s">
        <v>647</v>
      </c>
      <c r="D463" t="s">
        <v>648</v>
      </c>
      <c r="E463">
        <v>0</v>
      </c>
      <c r="H463">
        <v>-5.3119528879845897E-2</v>
      </c>
      <c r="I463">
        <v>1</v>
      </c>
      <c r="J463">
        <v>2</v>
      </c>
      <c r="K463">
        <v>-1</v>
      </c>
      <c r="L463">
        <v>-1</v>
      </c>
      <c r="M463">
        <v>-1</v>
      </c>
      <c r="N463">
        <v>0</v>
      </c>
      <c r="O463">
        <v>26.534686084500201</v>
      </c>
      <c r="P463">
        <v>5.7959329616035804</v>
      </c>
      <c r="Q463">
        <v>58</v>
      </c>
      <c r="R463">
        <v>0</v>
      </c>
      <c r="S463">
        <v>2.76679135397284E-2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1.49618228629831E-2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0.158559819030682</v>
      </c>
      <c r="AL463">
        <v>6</v>
      </c>
      <c r="AM463">
        <v>6</v>
      </c>
      <c r="AN463">
        <v>6</v>
      </c>
      <c r="AO463">
        <v>1.51779404073629</v>
      </c>
      <c r="AP463">
        <v>1.43859601393839</v>
      </c>
      <c r="AQ463">
        <v>6</v>
      </c>
      <c r="AR463">
        <v>6</v>
      </c>
      <c r="AS463">
        <v>6</v>
      </c>
      <c r="AT463">
        <v>6</v>
      </c>
      <c r="AU463">
        <v>6</v>
      </c>
      <c r="AV463">
        <v>6</v>
      </c>
      <c r="AW463">
        <v>6</v>
      </c>
      <c r="AX463">
        <v>6</v>
      </c>
      <c r="AY463">
        <v>1.4806467445028599</v>
      </c>
      <c r="AZ463">
        <v>0</v>
      </c>
      <c r="BA463">
        <v>0</v>
      </c>
      <c r="BB463">
        <v>0</v>
      </c>
      <c r="BC463">
        <v>14.3472022955524</v>
      </c>
      <c r="BD463">
        <v>51.898734177215204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104.2609289589</v>
      </c>
      <c r="BN463">
        <v>0</v>
      </c>
      <c r="BO463">
        <v>0</v>
      </c>
      <c r="BP463">
        <v>0</v>
      </c>
      <c r="BQ463">
        <v>9.6318541100497406</v>
      </c>
      <c r="BR463">
        <v>31.9684308559311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88.891785234528399</v>
      </c>
      <c r="CB463">
        <v>1</v>
      </c>
      <c r="CC463">
        <v>1</v>
      </c>
      <c r="CD463">
        <v>1</v>
      </c>
      <c r="CE463">
        <v>7.99998657607554</v>
      </c>
      <c r="CF463">
        <v>4.5051806878666403</v>
      </c>
      <c r="CG463">
        <v>1</v>
      </c>
      <c r="CH463">
        <v>1</v>
      </c>
      <c r="CI463">
        <v>1</v>
      </c>
      <c r="CJ463">
        <v>1</v>
      </c>
      <c r="CK463">
        <v>1</v>
      </c>
      <c r="CL463">
        <v>1</v>
      </c>
      <c r="CM463">
        <v>1</v>
      </c>
      <c r="CN463">
        <v>1</v>
      </c>
      <c r="CO463">
        <v>5.33619739603059</v>
      </c>
      <c r="CP463">
        <v>0</v>
      </c>
      <c r="CQ463">
        <v>0</v>
      </c>
      <c r="CR463">
        <v>0</v>
      </c>
      <c r="CS463">
        <v>0</v>
      </c>
      <c r="CT463">
        <v>-9.8679875184705002E-2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-0.37939588473390801</v>
      </c>
      <c r="DD463">
        <v>100</v>
      </c>
      <c r="DE463">
        <v>100</v>
      </c>
      <c r="DF463">
        <v>100</v>
      </c>
      <c r="DG463">
        <v>100</v>
      </c>
      <c r="DH463">
        <v>100</v>
      </c>
      <c r="DI463">
        <v>89.999999999999005</v>
      </c>
      <c r="DJ463">
        <v>199.99999999999901</v>
      </c>
      <c r="DK463">
        <v>100</v>
      </c>
      <c r="DL463">
        <v>79.999999999999304</v>
      </c>
      <c r="DM463">
        <v>89.999999999999005</v>
      </c>
      <c r="DN463">
        <v>100</v>
      </c>
      <c r="DO463">
        <v>89.999999999999005</v>
      </c>
      <c r="DP463">
        <v>79.999999999999304</v>
      </c>
      <c r="DQ463">
        <v>89.999999999999005</v>
      </c>
      <c r="DR463">
        <v>6</v>
      </c>
      <c r="DS463">
        <v>6</v>
      </c>
      <c r="DT463">
        <v>6</v>
      </c>
      <c r="DU463">
        <v>1.3985135269047999</v>
      </c>
      <c r="DV463">
        <v>1.22678597222146</v>
      </c>
      <c r="DW463">
        <v>6</v>
      </c>
      <c r="DX463">
        <v>6</v>
      </c>
      <c r="DY463">
        <v>6</v>
      </c>
      <c r="DZ463">
        <v>6</v>
      </c>
      <c r="EA463">
        <v>6</v>
      </c>
      <c r="EB463">
        <v>6</v>
      </c>
      <c r="EC463">
        <v>6</v>
      </c>
      <c r="ED463">
        <v>6</v>
      </c>
      <c r="EE463">
        <v>1.30182230480931</v>
      </c>
      <c r="EF463">
        <v>6</v>
      </c>
      <c r="EG463">
        <v>6</v>
      </c>
      <c r="EH463">
        <v>6</v>
      </c>
      <c r="EI463">
        <v>6</v>
      </c>
      <c r="EJ463">
        <v>1.4880929810936501</v>
      </c>
      <c r="EK463">
        <v>6</v>
      </c>
      <c r="EL463">
        <v>6</v>
      </c>
      <c r="EM463">
        <v>6</v>
      </c>
      <c r="EN463">
        <v>6</v>
      </c>
      <c r="EO463">
        <v>6</v>
      </c>
      <c r="EP463">
        <v>6</v>
      </c>
      <c r="EQ463">
        <v>6</v>
      </c>
      <c r="ER463">
        <v>6</v>
      </c>
      <c r="ES463">
        <v>1.43431852528439</v>
      </c>
      <c r="ET463">
        <v>6</v>
      </c>
      <c r="EU463">
        <v>6</v>
      </c>
      <c r="EV463">
        <v>6</v>
      </c>
      <c r="EW463">
        <v>1.5818924161163299</v>
      </c>
      <c r="EX463">
        <v>1.27417851168128</v>
      </c>
      <c r="EY463">
        <v>6</v>
      </c>
      <c r="EZ463">
        <v>6</v>
      </c>
      <c r="FA463">
        <v>6</v>
      </c>
      <c r="FB463">
        <v>6</v>
      </c>
      <c r="FC463">
        <v>6</v>
      </c>
      <c r="FD463">
        <v>6</v>
      </c>
      <c r="FE463">
        <v>6</v>
      </c>
      <c r="FF463">
        <v>6</v>
      </c>
      <c r="FG463">
        <v>1.3576254509832899</v>
      </c>
      <c r="FH463">
        <v>0</v>
      </c>
      <c r="FI463">
        <v>0</v>
      </c>
      <c r="FJ463">
        <v>0</v>
      </c>
      <c r="FK463">
        <v>0</v>
      </c>
      <c r="FL463">
        <v>1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6</v>
      </c>
      <c r="FW463">
        <v>6</v>
      </c>
      <c r="FX463">
        <v>4.5</v>
      </c>
      <c r="FY463">
        <v>4.5</v>
      </c>
      <c r="FZ463">
        <v>4.5</v>
      </c>
      <c r="GA463">
        <v>4.5</v>
      </c>
      <c r="GB463">
        <v>4.5</v>
      </c>
      <c r="GC463">
        <v>4.5</v>
      </c>
      <c r="GD463" t="s">
        <v>289</v>
      </c>
      <c r="GE463">
        <v>2</v>
      </c>
      <c r="GF463">
        <v>0</v>
      </c>
      <c r="GG463">
        <v>2</v>
      </c>
      <c r="GH463">
        <v>0</v>
      </c>
      <c r="GI463">
        <v>0.14285714285714299</v>
      </c>
      <c r="GJ463">
        <v>0</v>
      </c>
      <c r="GK463">
        <v>1.3707693835000001</v>
      </c>
      <c r="GL463">
        <v>1.4879496295000001</v>
      </c>
      <c r="GM463">
        <v>1.591264131925</v>
      </c>
      <c r="GN463">
        <v>1</v>
      </c>
      <c r="GR463">
        <v>0</v>
      </c>
    </row>
    <row r="464" spans="1:200" x14ac:dyDescent="0.3">
      <c r="A464" t="s">
        <v>3413</v>
      </c>
      <c r="B464" t="s">
        <v>3414</v>
      </c>
      <c r="C464" t="s">
        <v>3415</v>
      </c>
      <c r="D464" t="s">
        <v>3416</v>
      </c>
      <c r="E464">
        <v>1</v>
      </c>
      <c r="H464">
        <v>-2.39647294684701E-2</v>
      </c>
      <c r="I464">
        <v>1</v>
      </c>
      <c r="J464">
        <v>0</v>
      </c>
      <c r="K464">
        <v>-1</v>
      </c>
      <c r="L464">
        <v>-1</v>
      </c>
      <c r="M464">
        <v>-1</v>
      </c>
      <c r="N464">
        <v>-2</v>
      </c>
      <c r="O464">
        <v>65.466342919915405</v>
      </c>
      <c r="P464">
        <v>14.2997182479134</v>
      </c>
      <c r="Q464">
        <v>5</v>
      </c>
      <c r="R464">
        <v>0</v>
      </c>
      <c r="S464">
        <v>2.76403731532265E-2</v>
      </c>
      <c r="T464">
        <v>0</v>
      </c>
      <c r="U464">
        <v>0</v>
      </c>
      <c r="V464">
        <v>0</v>
      </c>
      <c r="W464">
        <v>9.2955467336105297E-6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8.0357784663412396E-2</v>
      </c>
      <c r="AJ464">
        <v>2.3985178907434901E-2</v>
      </c>
      <c r="AK464">
        <v>0</v>
      </c>
      <c r="AL464">
        <v>6</v>
      </c>
      <c r="AM464">
        <v>6</v>
      </c>
      <c r="AN464">
        <v>6</v>
      </c>
      <c r="AO464">
        <v>6</v>
      </c>
      <c r="AP464">
        <v>6</v>
      </c>
      <c r="AQ464">
        <v>1.93630350363335</v>
      </c>
      <c r="AR464">
        <v>6</v>
      </c>
      <c r="AS464">
        <v>6</v>
      </c>
      <c r="AT464">
        <v>6</v>
      </c>
      <c r="AU464">
        <v>6</v>
      </c>
      <c r="AV464">
        <v>6</v>
      </c>
      <c r="AW464">
        <v>1.7280415013069801</v>
      </c>
      <c r="AX464">
        <v>1.63922091097616</v>
      </c>
      <c r="AY464">
        <v>6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45.286037941371902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71.103196677340705</v>
      </c>
      <c r="BL464">
        <v>27.357003236699999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54.300418956852297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85.323825277134105</v>
      </c>
      <c r="BZ464">
        <v>32.8284038567379</v>
      </c>
      <c r="CA464">
        <v>0</v>
      </c>
      <c r="CB464">
        <v>1</v>
      </c>
      <c r="CC464">
        <v>1</v>
      </c>
      <c r="CD464">
        <v>1</v>
      </c>
      <c r="CE464">
        <v>1</v>
      </c>
      <c r="CF464">
        <v>1</v>
      </c>
      <c r="CG464">
        <v>7.99964319394787</v>
      </c>
      <c r="CH464">
        <v>1</v>
      </c>
      <c r="CI464">
        <v>1</v>
      </c>
      <c r="CJ464">
        <v>1</v>
      </c>
      <c r="CK464">
        <v>1</v>
      </c>
      <c r="CL464">
        <v>1</v>
      </c>
      <c r="CM464">
        <v>1.4887223123512401</v>
      </c>
      <c r="CN464">
        <v>0.97365279549334105</v>
      </c>
      <c r="CO464">
        <v>1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-0.80298352447896504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0.58730095926273396</v>
      </c>
      <c r="DB464">
        <v>0</v>
      </c>
      <c r="DC464">
        <v>0</v>
      </c>
      <c r="DD464">
        <v>100</v>
      </c>
      <c r="DE464">
        <v>100</v>
      </c>
      <c r="DF464">
        <v>100</v>
      </c>
      <c r="DG464">
        <v>100</v>
      </c>
      <c r="DH464">
        <v>100</v>
      </c>
      <c r="DI464">
        <v>100</v>
      </c>
      <c r="DJ464">
        <v>199.99999999999901</v>
      </c>
      <c r="DK464">
        <v>100</v>
      </c>
      <c r="DL464">
        <v>79.999999999999304</v>
      </c>
      <c r="DM464">
        <v>89.999999999999005</v>
      </c>
      <c r="DN464">
        <v>29.999999999999801</v>
      </c>
      <c r="DO464">
        <v>100</v>
      </c>
      <c r="DP464">
        <v>79.999999999999304</v>
      </c>
      <c r="DQ464">
        <v>89.999999999999005</v>
      </c>
      <c r="DR464">
        <v>6</v>
      </c>
      <c r="DS464">
        <v>6</v>
      </c>
      <c r="DT464">
        <v>6</v>
      </c>
      <c r="DU464">
        <v>6</v>
      </c>
      <c r="DV464">
        <v>6</v>
      </c>
      <c r="DW464">
        <v>1.8170178697239201</v>
      </c>
      <c r="DX464">
        <v>6</v>
      </c>
      <c r="DY464">
        <v>6</v>
      </c>
      <c r="DZ464">
        <v>6</v>
      </c>
      <c r="EA464">
        <v>6</v>
      </c>
      <c r="EB464">
        <v>6</v>
      </c>
      <c r="EC464">
        <v>1.0870606403885801</v>
      </c>
      <c r="ED464">
        <v>0.659156442557704</v>
      </c>
      <c r="EE464">
        <v>6</v>
      </c>
      <c r="EF464">
        <v>6</v>
      </c>
      <c r="EG464">
        <v>6</v>
      </c>
      <c r="EH464">
        <v>6</v>
      </c>
      <c r="EI464">
        <v>6</v>
      </c>
      <c r="EJ464">
        <v>6</v>
      </c>
      <c r="EK464">
        <v>1.90701851887212</v>
      </c>
      <c r="EL464">
        <v>6</v>
      </c>
      <c r="EM464">
        <v>6</v>
      </c>
      <c r="EN464">
        <v>6</v>
      </c>
      <c r="EO464">
        <v>6</v>
      </c>
      <c r="EP464">
        <v>6</v>
      </c>
      <c r="EQ464">
        <v>1.66371921540945</v>
      </c>
      <c r="ER464">
        <v>2.2432504705074199</v>
      </c>
      <c r="ES464">
        <v>6</v>
      </c>
      <c r="ET464">
        <v>6</v>
      </c>
      <c r="EU464">
        <v>6</v>
      </c>
      <c r="EV464">
        <v>6</v>
      </c>
      <c r="EW464">
        <v>6</v>
      </c>
      <c r="EX464">
        <v>6</v>
      </c>
      <c r="EY464">
        <v>1.8731963413492501</v>
      </c>
      <c r="EZ464">
        <v>6</v>
      </c>
      <c r="FA464">
        <v>6</v>
      </c>
      <c r="FB464">
        <v>6</v>
      </c>
      <c r="FC464">
        <v>6</v>
      </c>
      <c r="FD464">
        <v>6</v>
      </c>
      <c r="FE464">
        <v>1.66371921540945</v>
      </c>
      <c r="FF464">
        <v>1.45353922369055</v>
      </c>
      <c r="FG464">
        <v>6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1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1</v>
      </c>
      <c r="FT464">
        <v>2</v>
      </c>
      <c r="FU464">
        <v>0</v>
      </c>
      <c r="FV464">
        <v>6</v>
      </c>
      <c r="FW464">
        <v>6</v>
      </c>
      <c r="FX464">
        <v>4.5</v>
      </c>
      <c r="FY464">
        <v>4.5</v>
      </c>
      <c r="FZ464">
        <v>4.5</v>
      </c>
      <c r="GA464">
        <v>4.5</v>
      </c>
      <c r="GB464">
        <v>4.5</v>
      </c>
      <c r="GC464">
        <v>4.5</v>
      </c>
      <c r="GD464" t="s">
        <v>369</v>
      </c>
      <c r="GE464">
        <v>2</v>
      </c>
      <c r="GF464">
        <v>0</v>
      </c>
      <c r="GG464">
        <v>2</v>
      </c>
      <c r="GH464">
        <v>0</v>
      </c>
      <c r="GI464">
        <v>0.14285714285714299</v>
      </c>
      <c r="GJ464">
        <v>0</v>
      </c>
      <c r="GN464">
        <v>0</v>
      </c>
      <c r="GR464">
        <v>0</v>
      </c>
    </row>
    <row r="465" spans="1:200" x14ac:dyDescent="0.3">
      <c r="A465" t="s">
        <v>7140</v>
      </c>
      <c r="B465" t="s">
        <v>7141</v>
      </c>
      <c r="C465" t="s">
        <v>7142</v>
      </c>
      <c r="D465" t="s">
        <v>7143</v>
      </c>
      <c r="E465">
        <v>1</v>
      </c>
      <c r="H465">
        <v>1.4749920844820701</v>
      </c>
      <c r="I465">
        <v>1</v>
      </c>
      <c r="J465">
        <v>-1</v>
      </c>
      <c r="K465">
        <v>0</v>
      </c>
      <c r="L465">
        <v>-1</v>
      </c>
      <c r="M465">
        <v>-1</v>
      </c>
      <c r="N465">
        <v>-2</v>
      </c>
      <c r="O465">
        <v>10</v>
      </c>
      <c r="P465">
        <v>2.18428548321481</v>
      </c>
      <c r="Q465">
        <v>45</v>
      </c>
      <c r="R465">
        <v>0</v>
      </c>
      <c r="S465">
        <v>2.7578524433474701E-2</v>
      </c>
      <c r="T465">
        <v>0</v>
      </c>
      <c r="U465">
        <v>0</v>
      </c>
      <c r="V465">
        <v>0</v>
      </c>
      <c r="W465">
        <v>1.89582409502695E-3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0.143363351096713</v>
      </c>
      <c r="AL465">
        <v>6</v>
      </c>
      <c r="AM465">
        <v>6</v>
      </c>
      <c r="AN465">
        <v>6</v>
      </c>
      <c r="AO465">
        <v>6</v>
      </c>
      <c r="AP465">
        <v>1.7114892368038901</v>
      </c>
      <c r="AQ465">
        <v>6</v>
      </c>
      <c r="AR465">
        <v>6</v>
      </c>
      <c r="AS465">
        <v>6</v>
      </c>
      <c r="AT465">
        <v>6</v>
      </c>
      <c r="AU465">
        <v>6</v>
      </c>
      <c r="AV465">
        <v>6</v>
      </c>
      <c r="AW465">
        <v>6</v>
      </c>
      <c r="AX465">
        <v>6</v>
      </c>
      <c r="AY465">
        <v>-1.7000486120243099</v>
      </c>
      <c r="AZ465">
        <v>0</v>
      </c>
      <c r="BA465">
        <v>0</v>
      </c>
      <c r="BB465">
        <v>0</v>
      </c>
      <c r="BC465">
        <v>0</v>
      </c>
      <c r="BD465">
        <v>38.866396761133601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114.8703024316</v>
      </c>
      <c r="BN465">
        <v>0</v>
      </c>
      <c r="BO465">
        <v>0</v>
      </c>
      <c r="BP465">
        <v>0</v>
      </c>
      <c r="BQ465">
        <v>0</v>
      </c>
      <c r="BR465">
        <v>46.639675806248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111.256542448156</v>
      </c>
      <c r="CB465">
        <v>1</v>
      </c>
      <c r="CC465">
        <v>1</v>
      </c>
      <c r="CD465">
        <v>1</v>
      </c>
      <c r="CE465">
        <v>1</v>
      </c>
      <c r="CF465">
        <v>0.933340105918263</v>
      </c>
      <c r="CG465">
        <v>1</v>
      </c>
      <c r="CH465">
        <v>1</v>
      </c>
      <c r="CI465">
        <v>1</v>
      </c>
      <c r="CJ465">
        <v>1</v>
      </c>
      <c r="CK465">
        <v>1</v>
      </c>
      <c r="CL465">
        <v>1</v>
      </c>
      <c r="CM465">
        <v>1</v>
      </c>
      <c r="CN465">
        <v>0.80371516371923701</v>
      </c>
      <c r="CO465">
        <v>2.1421227676993002</v>
      </c>
      <c r="CP465">
        <v>0</v>
      </c>
      <c r="CQ465">
        <v>0</v>
      </c>
      <c r="CR465">
        <v>0</v>
      </c>
      <c r="CS465">
        <v>0</v>
      </c>
      <c r="CT465">
        <v>-4.7496539706149896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18.0245827309536</v>
      </c>
      <c r="DD465">
        <v>100</v>
      </c>
      <c r="DE465">
        <v>100</v>
      </c>
      <c r="DF465">
        <v>100</v>
      </c>
      <c r="DG465">
        <v>100</v>
      </c>
      <c r="DH465">
        <v>100</v>
      </c>
      <c r="DI465">
        <v>100</v>
      </c>
      <c r="DJ465">
        <v>100</v>
      </c>
      <c r="DK465">
        <v>100</v>
      </c>
      <c r="DL465">
        <v>79.999999999999304</v>
      </c>
      <c r="DM465">
        <v>89.999999999999005</v>
      </c>
      <c r="DN465">
        <v>100</v>
      </c>
      <c r="DO465">
        <v>100</v>
      </c>
      <c r="DP465">
        <v>79.999999999999304</v>
      </c>
      <c r="DQ465">
        <v>89.999999999999005</v>
      </c>
      <c r="DR465">
        <v>6</v>
      </c>
      <c r="DS465">
        <v>6</v>
      </c>
      <c r="DT465">
        <v>6</v>
      </c>
      <c r="DU465">
        <v>6</v>
      </c>
      <c r="DV465">
        <v>0.68909396696761005</v>
      </c>
      <c r="DW465">
        <v>6</v>
      </c>
      <c r="DX465">
        <v>6</v>
      </c>
      <c r="DY465">
        <v>6</v>
      </c>
      <c r="DZ465">
        <v>6</v>
      </c>
      <c r="EA465">
        <v>6</v>
      </c>
      <c r="EB465">
        <v>6</v>
      </c>
      <c r="EC465">
        <v>6</v>
      </c>
      <c r="ED465">
        <v>6</v>
      </c>
      <c r="EE465">
        <v>-2.1455144479830102</v>
      </c>
      <c r="EF465">
        <v>6</v>
      </c>
      <c r="EG465">
        <v>6</v>
      </c>
      <c r="EH465">
        <v>6</v>
      </c>
      <c r="EI465">
        <v>6</v>
      </c>
      <c r="EJ465">
        <v>1.57809848364311</v>
      </c>
      <c r="EK465">
        <v>6</v>
      </c>
      <c r="EL465">
        <v>6</v>
      </c>
      <c r="EM465">
        <v>6</v>
      </c>
      <c r="EN465">
        <v>6</v>
      </c>
      <c r="EO465">
        <v>6</v>
      </c>
      <c r="EP465">
        <v>6</v>
      </c>
      <c r="EQ465">
        <v>6</v>
      </c>
      <c r="ER465">
        <v>6</v>
      </c>
      <c r="ES465">
        <v>-1.8827997586271601</v>
      </c>
      <c r="ET465">
        <v>6</v>
      </c>
      <c r="EU465">
        <v>6</v>
      </c>
      <c r="EV465">
        <v>6</v>
      </c>
      <c r="EW465">
        <v>6</v>
      </c>
      <c r="EX465">
        <v>0.71624703453032301</v>
      </c>
      <c r="EY465">
        <v>6</v>
      </c>
      <c r="EZ465">
        <v>6</v>
      </c>
      <c r="FA465">
        <v>6</v>
      </c>
      <c r="FB465">
        <v>6</v>
      </c>
      <c r="FC465">
        <v>6</v>
      </c>
      <c r="FD465">
        <v>6</v>
      </c>
      <c r="FE465">
        <v>6</v>
      </c>
      <c r="FF465">
        <v>6</v>
      </c>
      <c r="FG465">
        <v>-2.0607986054726699</v>
      </c>
      <c r="FH465">
        <v>0</v>
      </c>
      <c r="FI465">
        <v>0</v>
      </c>
      <c r="FJ465">
        <v>0</v>
      </c>
      <c r="FK465">
        <v>0</v>
      </c>
      <c r="FL465">
        <v>1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6</v>
      </c>
      <c r="FW465">
        <v>6</v>
      </c>
      <c r="FX465">
        <v>4.5</v>
      </c>
      <c r="FY465">
        <v>4.5</v>
      </c>
      <c r="FZ465">
        <v>4.5</v>
      </c>
      <c r="GA465">
        <v>4.5</v>
      </c>
      <c r="GB465">
        <v>4.5</v>
      </c>
      <c r="GC465">
        <v>4.5</v>
      </c>
      <c r="GD465" t="s">
        <v>289</v>
      </c>
      <c r="GE465">
        <v>3</v>
      </c>
      <c r="GF465">
        <v>2</v>
      </c>
      <c r="GG465">
        <v>1</v>
      </c>
      <c r="GH465">
        <v>0.14285714285714299</v>
      </c>
      <c r="GI465">
        <v>7.1428571428571397E-2</v>
      </c>
      <c r="GJ465">
        <v>0</v>
      </c>
      <c r="GK465">
        <v>-1.8167876609</v>
      </c>
      <c r="GL465">
        <v>-1.7225827755000001</v>
      </c>
      <c r="GM465">
        <v>-1.64762202795</v>
      </c>
      <c r="GN465">
        <v>1</v>
      </c>
      <c r="GO465">
        <v>-2.137433722925</v>
      </c>
      <c r="GP465">
        <v>-2.0365618854999998</v>
      </c>
      <c r="GQ465">
        <v>-1.5850004861</v>
      </c>
      <c r="GR465">
        <v>1</v>
      </c>
    </row>
    <row r="466" spans="1:200" x14ac:dyDescent="0.3">
      <c r="A466" t="s">
        <v>6136</v>
      </c>
      <c r="B466" t="s">
        <v>6137</v>
      </c>
      <c r="C466" t="s">
        <v>6138</v>
      </c>
      <c r="D466" t="s">
        <v>6139</v>
      </c>
      <c r="E466">
        <v>1</v>
      </c>
      <c r="H466">
        <v>4.5632084178335504</v>
      </c>
      <c r="I466">
        <v>1</v>
      </c>
      <c r="J466">
        <v>0</v>
      </c>
      <c r="K466">
        <v>2</v>
      </c>
      <c r="L466">
        <v>-1</v>
      </c>
      <c r="M466">
        <v>-1</v>
      </c>
      <c r="N466">
        <v>1</v>
      </c>
      <c r="O466">
        <v>1000</v>
      </c>
      <c r="P466">
        <v>1000</v>
      </c>
      <c r="Q466">
        <v>0</v>
      </c>
      <c r="R466">
        <v>9.6402712800360696E-2</v>
      </c>
      <c r="S466">
        <v>2.7073551777944599E-2</v>
      </c>
      <c r="T466">
        <v>0</v>
      </c>
      <c r="U466">
        <v>2.67908061785933E-4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0.15533755270468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6</v>
      </c>
      <c r="AM466">
        <v>6</v>
      </c>
      <c r="AN466">
        <v>6</v>
      </c>
      <c r="AO466">
        <v>6</v>
      </c>
      <c r="AP466">
        <v>-1.74020455169495</v>
      </c>
      <c r="AQ466">
        <v>6</v>
      </c>
      <c r="AR466">
        <v>6</v>
      </c>
      <c r="AS466">
        <v>-0.140379721757799</v>
      </c>
      <c r="AT466">
        <v>6</v>
      </c>
      <c r="AU466">
        <v>6</v>
      </c>
      <c r="AV466">
        <v>6</v>
      </c>
      <c r="AW466">
        <v>1.5881641605399099</v>
      </c>
      <c r="AX466">
        <v>6</v>
      </c>
      <c r="AY466">
        <v>6</v>
      </c>
      <c r="AZ466">
        <v>0</v>
      </c>
      <c r="BA466">
        <v>0</v>
      </c>
      <c r="BB466">
        <v>0</v>
      </c>
      <c r="BC466">
        <v>0</v>
      </c>
      <c r="BD466">
        <v>140.85889570552101</v>
      </c>
      <c r="BE466">
        <v>0</v>
      </c>
      <c r="BF466">
        <v>0</v>
      </c>
      <c r="BG466">
        <v>156.66749441271401</v>
      </c>
      <c r="BH466">
        <v>0</v>
      </c>
      <c r="BI466">
        <v>0</v>
      </c>
      <c r="BJ466">
        <v>0</v>
      </c>
      <c r="BK466">
        <v>80.898406687456898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127.722195291923</v>
      </c>
      <c r="BS466">
        <v>0</v>
      </c>
      <c r="BT466">
        <v>0</v>
      </c>
      <c r="BU466">
        <v>188.000993172557</v>
      </c>
      <c r="BV466">
        <v>0</v>
      </c>
      <c r="BW466">
        <v>0</v>
      </c>
      <c r="BX466">
        <v>0</v>
      </c>
      <c r="BY466">
        <v>76.284814698630299</v>
      </c>
      <c r="BZ466">
        <v>0</v>
      </c>
      <c r="CA466">
        <v>0</v>
      </c>
      <c r="CB466">
        <v>1</v>
      </c>
      <c r="CC466">
        <v>1</v>
      </c>
      <c r="CD466">
        <v>1</v>
      </c>
      <c r="CE466">
        <v>1</v>
      </c>
      <c r="CF466">
        <v>0.30000000044976299</v>
      </c>
      <c r="CG466">
        <v>1</v>
      </c>
      <c r="CH466">
        <v>1</v>
      </c>
      <c r="CI466">
        <v>1.1411918665791001</v>
      </c>
      <c r="CJ466">
        <v>1</v>
      </c>
      <c r="CK466">
        <v>1</v>
      </c>
      <c r="CL466">
        <v>1</v>
      </c>
      <c r="CM466">
        <v>7.9999422508405598</v>
      </c>
      <c r="CN466">
        <v>1</v>
      </c>
      <c r="CO466">
        <v>1</v>
      </c>
      <c r="CP466">
        <v>0</v>
      </c>
      <c r="CQ466">
        <v>0</v>
      </c>
      <c r="CR466">
        <v>0</v>
      </c>
      <c r="CS466">
        <v>0</v>
      </c>
      <c r="CT466">
        <v>31.643952158184</v>
      </c>
      <c r="CU466">
        <v>0</v>
      </c>
      <c r="CV466">
        <v>0</v>
      </c>
      <c r="CW466">
        <v>20.9640796278089</v>
      </c>
      <c r="CX466">
        <v>0</v>
      </c>
      <c r="CY466">
        <v>0</v>
      </c>
      <c r="CZ466">
        <v>0</v>
      </c>
      <c r="DA466">
        <v>9.4249236023179499</v>
      </c>
      <c r="DB466">
        <v>0</v>
      </c>
      <c r="DC466">
        <v>0</v>
      </c>
      <c r="DD466">
        <v>100</v>
      </c>
      <c r="DE466">
        <v>100</v>
      </c>
      <c r="DF466">
        <v>100</v>
      </c>
      <c r="DG466">
        <v>70.000000000000497</v>
      </c>
      <c r="DH466">
        <v>70.000000000000497</v>
      </c>
      <c r="DI466">
        <v>100</v>
      </c>
      <c r="DJ466">
        <v>100</v>
      </c>
      <c r="DK466">
        <v>70.000000000000497</v>
      </c>
      <c r="DL466">
        <v>59.999999999999503</v>
      </c>
      <c r="DM466">
        <v>70.000000000000497</v>
      </c>
      <c r="DN466">
        <v>29.999999999999801</v>
      </c>
      <c r="DO466">
        <v>100</v>
      </c>
      <c r="DP466">
        <v>79.999999999999304</v>
      </c>
      <c r="DQ466">
        <v>70.000000000000497</v>
      </c>
      <c r="DR466">
        <v>6</v>
      </c>
      <c r="DS466">
        <v>6</v>
      </c>
      <c r="DT466">
        <v>6</v>
      </c>
      <c r="DU466">
        <v>6</v>
      </c>
      <c r="DV466">
        <v>-4.9210129117239996</v>
      </c>
      <c r="DW466">
        <v>6</v>
      </c>
      <c r="DX466">
        <v>6</v>
      </c>
      <c r="DY466">
        <v>-0.97656033028230205</v>
      </c>
      <c r="DZ466">
        <v>6</v>
      </c>
      <c r="EA466">
        <v>6</v>
      </c>
      <c r="EB466">
        <v>6</v>
      </c>
      <c r="EC466">
        <v>1.46888298581155</v>
      </c>
      <c r="ED466">
        <v>6</v>
      </c>
      <c r="EE466">
        <v>6</v>
      </c>
      <c r="EF466">
        <v>6</v>
      </c>
      <c r="EG466">
        <v>6</v>
      </c>
      <c r="EH466">
        <v>6</v>
      </c>
      <c r="EI466">
        <v>6</v>
      </c>
      <c r="EJ466">
        <v>-4.1777885471698903</v>
      </c>
      <c r="EK466">
        <v>6</v>
      </c>
      <c r="EL466">
        <v>6</v>
      </c>
      <c r="EM466">
        <v>-0.95030650143389706</v>
      </c>
      <c r="EN466">
        <v>6</v>
      </c>
      <c r="EO466">
        <v>6</v>
      </c>
      <c r="EP466">
        <v>6</v>
      </c>
      <c r="EQ466">
        <v>1.5876950000939101</v>
      </c>
      <c r="ER466">
        <v>6</v>
      </c>
      <c r="ES466">
        <v>6</v>
      </c>
      <c r="ET466">
        <v>6</v>
      </c>
      <c r="EU466">
        <v>6</v>
      </c>
      <c r="EV466">
        <v>6</v>
      </c>
      <c r="EW466">
        <v>6</v>
      </c>
      <c r="EX466">
        <v>-6.3992985987839202</v>
      </c>
      <c r="EY466">
        <v>6</v>
      </c>
      <c r="EZ466">
        <v>6</v>
      </c>
      <c r="FA466">
        <v>-1.3381416070025101</v>
      </c>
      <c r="FB466">
        <v>6</v>
      </c>
      <c r="FC466">
        <v>6</v>
      </c>
      <c r="FD466">
        <v>6</v>
      </c>
      <c r="FE466">
        <v>1.5876950000939101</v>
      </c>
      <c r="FF466">
        <v>6</v>
      </c>
      <c r="FG466">
        <v>6</v>
      </c>
      <c r="FH466">
        <v>0</v>
      </c>
      <c r="FI466">
        <v>0</v>
      </c>
      <c r="FJ466">
        <v>0</v>
      </c>
      <c r="FK466">
        <v>0</v>
      </c>
      <c r="FL466">
        <v>1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1</v>
      </c>
      <c r="FT466">
        <v>0</v>
      </c>
      <c r="FU466">
        <v>0</v>
      </c>
      <c r="FV466">
        <v>-0.94029213672637502</v>
      </c>
      <c r="FW466">
        <v>-2.4402921367263701</v>
      </c>
      <c r="FX466">
        <v>-2.9487866210031499</v>
      </c>
      <c r="FY466">
        <v>-4.4487866210031504</v>
      </c>
      <c r="FZ466">
        <v>-2.5640475243018899</v>
      </c>
      <c r="GA466">
        <v>-4.0640475243018903</v>
      </c>
      <c r="GB466">
        <v>-3.8687201028932101</v>
      </c>
      <c r="GC466">
        <v>-5.3687201028932199</v>
      </c>
      <c r="GD466" t="s">
        <v>251</v>
      </c>
      <c r="GE466">
        <v>3</v>
      </c>
      <c r="GF466">
        <v>3</v>
      </c>
      <c r="GG466">
        <v>0</v>
      </c>
      <c r="GH466">
        <v>0.214285714285714</v>
      </c>
      <c r="GI466">
        <v>0</v>
      </c>
      <c r="GJ466">
        <v>0</v>
      </c>
      <c r="GN466">
        <v>0</v>
      </c>
      <c r="GR466">
        <v>0</v>
      </c>
    </row>
    <row r="467" spans="1:200" x14ac:dyDescent="0.3">
      <c r="A467" t="s">
        <v>6008</v>
      </c>
      <c r="B467" t="s">
        <v>6009</v>
      </c>
      <c r="C467" t="s">
        <v>6010</v>
      </c>
      <c r="D467" t="s">
        <v>6011</v>
      </c>
      <c r="E467">
        <v>1</v>
      </c>
      <c r="F467" t="s">
        <v>515</v>
      </c>
      <c r="H467">
        <v>-0.443612351203301</v>
      </c>
      <c r="I467">
        <v>1</v>
      </c>
      <c r="J467">
        <v>0</v>
      </c>
      <c r="K467">
        <v>-1</v>
      </c>
      <c r="L467">
        <v>-1</v>
      </c>
      <c r="M467">
        <v>-1</v>
      </c>
      <c r="N467">
        <v>-2</v>
      </c>
      <c r="O467">
        <v>39.999999999999801</v>
      </c>
      <c r="P467">
        <v>8.7371419328591795</v>
      </c>
      <c r="Q467">
        <v>24</v>
      </c>
      <c r="R467">
        <v>0</v>
      </c>
      <c r="S467">
        <v>2.7066597359145499E-2</v>
      </c>
      <c r="T467">
        <v>0</v>
      </c>
      <c r="U467">
        <v>1.29807701929146E-2</v>
      </c>
      <c r="V467">
        <v>1.4551010414681201E-6</v>
      </c>
      <c r="W467">
        <v>0</v>
      </c>
      <c r="X467">
        <v>0</v>
      </c>
      <c r="Y467">
        <v>0</v>
      </c>
      <c r="Z467">
        <v>0</v>
      </c>
      <c r="AA467">
        <v>5.7337774217761598E-3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2.0068556370026702E-2</v>
      </c>
      <c r="AH467">
        <v>0</v>
      </c>
      <c r="AI467">
        <v>0</v>
      </c>
      <c r="AJ467">
        <v>4.0408266245995202E-2</v>
      </c>
      <c r="AK467">
        <v>0</v>
      </c>
      <c r="AL467">
        <v>6</v>
      </c>
      <c r="AM467">
        <v>6</v>
      </c>
      <c r="AN467">
        <v>6</v>
      </c>
      <c r="AO467">
        <v>1.8863595229635099</v>
      </c>
      <c r="AP467">
        <v>1.9695559382149099</v>
      </c>
      <c r="AQ467">
        <v>6</v>
      </c>
      <c r="AR467">
        <v>6</v>
      </c>
      <c r="AS467">
        <v>6</v>
      </c>
      <c r="AT467">
        <v>6</v>
      </c>
      <c r="AU467">
        <v>1.5258074816545599</v>
      </c>
      <c r="AV467">
        <v>6</v>
      </c>
      <c r="AW467">
        <v>6</v>
      </c>
      <c r="AX467">
        <v>1.5483351799159599</v>
      </c>
      <c r="AY467">
        <v>6</v>
      </c>
      <c r="AZ467">
        <v>0</v>
      </c>
      <c r="BA467">
        <v>0</v>
      </c>
      <c r="BB467">
        <v>0</v>
      </c>
      <c r="BC467">
        <v>59.763313609467502</v>
      </c>
      <c r="BD467">
        <v>42.084942084942099</v>
      </c>
      <c r="BE467">
        <v>0</v>
      </c>
      <c r="BF467">
        <v>0</v>
      </c>
      <c r="BG467">
        <v>0</v>
      </c>
      <c r="BH467">
        <v>0</v>
      </c>
      <c r="BI467">
        <v>8.5096946841999994</v>
      </c>
      <c r="BJ467">
        <v>0</v>
      </c>
      <c r="BK467">
        <v>0</v>
      </c>
      <c r="BL467">
        <v>86.457499303700004</v>
      </c>
      <c r="BM467">
        <v>0</v>
      </c>
      <c r="BN467">
        <v>0</v>
      </c>
      <c r="BO467">
        <v>0</v>
      </c>
      <c r="BP467">
        <v>0</v>
      </c>
      <c r="BQ467">
        <v>71.715970344378803</v>
      </c>
      <c r="BR467">
        <v>50.416380266151201</v>
      </c>
      <c r="BS467">
        <v>0</v>
      </c>
      <c r="BT467">
        <v>0</v>
      </c>
      <c r="BU467">
        <v>0</v>
      </c>
      <c r="BV467">
        <v>0</v>
      </c>
      <c r="BW467">
        <v>10.211633255791901</v>
      </c>
      <c r="BX467">
        <v>0</v>
      </c>
      <c r="BY467">
        <v>0</v>
      </c>
      <c r="BZ467">
        <v>76.487370044981304</v>
      </c>
      <c r="CA467">
        <v>0</v>
      </c>
      <c r="CB467">
        <v>1</v>
      </c>
      <c r="CC467">
        <v>1</v>
      </c>
      <c r="CD467">
        <v>1</v>
      </c>
      <c r="CE467">
        <v>3.1279184730507099</v>
      </c>
      <c r="CF467">
        <v>7.9999946831026802</v>
      </c>
      <c r="CG467">
        <v>1</v>
      </c>
      <c r="CH467">
        <v>1</v>
      </c>
      <c r="CI467">
        <v>1</v>
      </c>
      <c r="CJ467">
        <v>1</v>
      </c>
      <c r="CK467">
        <v>1.2631407849671801</v>
      </c>
      <c r="CL467">
        <v>1</v>
      </c>
      <c r="CM467">
        <v>1</v>
      </c>
      <c r="CN467">
        <v>7.9999998920695203</v>
      </c>
      <c r="CO467">
        <v>1</v>
      </c>
      <c r="CP467">
        <v>0</v>
      </c>
      <c r="CQ467">
        <v>0</v>
      </c>
      <c r="CR467">
        <v>0</v>
      </c>
      <c r="CS467">
        <v>-1.8978845067883501</v>
      </c>
      <c r="CT467">
        <v>-2.4532747552970098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0.358648101255652</v>
      </c>
      <c r="DC467">
        <v>0</v>
      </c>
      <c r="DD467">
        <v>100</v>
      </c>
      <c r="DE467">
        <v>100</v>
      </c>
      <c r="DF467">
        <v>100</v>
      </c>
      <c r="DG467">
        <v>100</v>
      </c>
      <c r="DH467">
        <v>100</v>
      </c>
      <c r="DI467">
        <v>100</v>
      </c>
      <c r="DJ467">
        <v>100</v>
      </c>
      <c r="DK467">
        <v>100</v>
      </c>
      <c r="DL467">
        <v>79.999999999999304</v>
      </c>
      <c r="DM467">
        <v>89.999999999999005</v>
      </c>
      <c r="DN467">
        <v>100</v>
      </c>
      <c r="DO467">
        <v>100</v>
      </c>
      <c r="DP467">
        <v>79.999999999999304</v>
      </c>
      <c r="DQ467">
        <v>89.999999999999005</v>
      </c>
      <c r="DR467">
        <v>6</v>
      </c>
      <c r="DS467">
        <v>6</v>
      </c>
      <c r="DT467">
        <v>6</v>
      </c>
      <c r="DU467">
        <v>1.58128683080071</v>
      </c>
      <c r="DV467">
        <v>1.8502755452597901</v>
      </c>
      <c r="DW467">
        <v>6</v>
      </c>
      <c r="DX467">
        <v>6</v>
      </c>
      <c r="DY467">
        <v>6</v>
      </c>
      <c r="DZ467">
        <v>6</v>
      </c>
      <c r="EA467">
        <v>0.77035526223776796</v>
      </c>
      <c r="EB467">
        <v>6</v>
      </c>
      <c r="EC467">
        <v>6</v>
      </c>
      <c r="ED467">
        <v>1.4290548646268</v>
      </c>
      <c r="EE467">
        <v>6</v>
      </c>
      <c r="EF467">
        <v>6</v>
      </c>
      <c r="EG467">
        <v>6</v>
      </c>
      <c r="EH467">
        <v>6</v>
      </c>
      <c r="EI467">
        <v>1.7544524142473601</v>
      </c>
      <c r="EJ467">
        <v>1.9467962314074101</v>
      </c>
      <c r="EK467">
        <v>6</v>
      </c>
      <c r="EL467">
        <v>6</v>
      </c>
      <c r="EM467">
        <v>6</v>
      </c>
      <c r="EN467">
        <v>6</v>
      </c>
      <c r="EO467">
        <v>6</v>
      </c>
      <c r="EP467">
        <v>6</v>
      </c>
      <c r="EQ467">
        <v>6</v>
      </c>
      <c r="ER467">
        <v>1.51260116510721</v>
      </c>
      <c r="ES467">
        <v>6</v>
      </c>
      <c r="ET467">
        <v>6</v>
      </c>
      <c r="EU467">
        <v>6</v>
      </c>
      <c r="EV467">
        <v>6</v>
      </c>
      <c r="EW467">
        <v>1.58548511842868</v>
      </c>
      <c r="EX467">
        <v>1.84873950791853</v>
      </c>
      <c r="EY467">
        <v>6</v>
      </c>
      <c r="EZ467">
        <v>6</v>
      </c>
      <c r="FA467">
        <v>6</v>
      </c>
      <c r="FB467">
        <v>6</v>
      </c>
      <c r="FC467">
        <v>1.22892732915669</v>
      </c>
      <c r="FD467">
        <v>6</v>
      </c>
      <c r="FE467">
        <v>6</v>
      </c>
      <c r="FF467">
        <v>1.4624743889206899</v>
      </c>
      <c r="FG467">
        <v>6</v>
      </c>
      <c r="FH467">
        <v>0</v>
      </c>
      <c r="FI467">
        <v>0</v>
      </c>
      <c r="FJ467">
        <v>0</v>
      </c>
      <c r="FK467">
        <v>2</v>
      </c>
      <c r="FL467">
        <v>2</v>
      </c>
      <c r="FM467">
        <v>0</v>
      </c>
      <c r="FN467">
        <v>0</v>
      </c>
      <c r="FO467">
        <v>0</v>
      </c>
      <c r="FP467">
        <v>0</v>
      </c>
      <c r="FQ467">
        <v>1</v>
      </c>
      <c r="FR467">
        <v>0</v>
      </c>
      <c r="FS467">
        <v>0</v>
      </c>
      <c r="FT467">
        <v>1</v>
      </c>
      <c r="FU467">
        <v>0</v>
      </c>
      <c r="FV467">
        <v>6</v>
      </c>
      <c r="FW467">
        <v>6</v>
      </c>
      <c r="FX467">
        <v>4.5</v>
      </c>
      <c r="FY467">
        <v>4.5</v>
      </c>
      <c r="FZ467">
        <v>4.5</v>
      </c>
      <c r="GA467">
        <v>4.5</v>
      </c>
      <c r="GB467">
        <v>4.5</v>
      </c>
      <c r="GC467">
        <v>4.5</v>
      </c>
      <c r="GD467" t="s">
        <v>264</v>
      </c>
      <c r="GE467">
        <v>3</v>
      </c>
      <c r="GF467">
        <v>0</v>
      </c>
      <c r="GG467">
        <v>3</v>
      </c>
      <c r="GH467">
        <v>0</v>
      </c>
      <c r="GI467">
        <v>0.214285714285714</v>
      </c>
      <c r="GJ467">
        <v>0</v>
      </c>
      <c r="GK467">
        <v>1.8804801465000001</v>
      </c>
      <c r="GL467">
        <v>1.9130307470000001</v>
      </c>
      <c r="GM467">
        <v>1.9306524935</v>
      </c>
      <c r="GN467">
        <v>6.0999999999999999E-2</v>
      </c>
      <c r="GR467">
        <v>0</v>
      </c>
    </row>
    <row r="468" spans="1:200" x14ac:dyDescent="0.3">
      <c r="A468" t="s">
        <v>2060</v>
      </c>
      <c r="B468" t="s">
        <v>2061</v>
      </c>
      <c r="C468" t="s">
        <v>2062</v>
      </c>
      <c r="D468" t="s">
        <v>2063</v>
      </c>
      <c r="E468">
        <v>0</v>
      </c>
      <c r="H468">
        <v>-0.10244588263092499</v>
      </c>
      <c r="I468">
        <v>1</v>
      </c>
      <c r="J468">
        <v>3</v>
      </c>
      <c r="K468">
        <v>-1</v>
      </c>
      <c r="L468">
        <v>-1</v>
      </c>
      <c r="M468">
        <v>-1</v>
      </c>
      <c r="N468">
        <v>1</v>
      </c>
      <c r="O468">
        <v>40.553567014530103</v>
      </c>
      <c r="P468">
        <v>8.8580567722416994</v>
      </c>
      <c r="Q468">
        <v>19</v>
      </c>
      <c r="R468">
        <v>0</v>
      </c>
      <c r="S468">
        <v>2.7039556520213399E-2</v>
      </c>
      <c r="T468">
        <v>0</v>
      </c>
      <c r="U468">
        <v>0</v>
      </c>
      <c r="V468">
        <v>0</v>
      </c>
      <c r="W468">
        <v>3.6750195407569798E-3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5.7786813384691098E-2</v>
      </c>
      <c r="AG468">
        <v>0</v>
      </c>
      <c r="AH468">
        <v>0</v>
      </c>
      <c r="AI468">
        <v>0</v>
      </c>
      <c r="AJ468">
        <v>0</v>
      </c>
      <c r="AK468">
        <v>0.119392937285464</v>
      </c>
      <c r="AL468">
        <v>6</v>
      </c>
      <c r="AM468">
        <v>6</v>
      </c>
      <c r="AN468">
        <v>6</v>
      </c>
      <c r="AO468">
        <v>1.5492072360533999</v>
      </c>
      <c r="AP468">
        <v>1.77767773254331</v>
      </c>
      <c r="AQ468">
        <v>6</v>
      </c>
      <c r="AR468">
        <v>6</v>
      </c>
      <c r="AS468">
        <v>6</v>
      </c>
      <c r="AT468">
        <v>-4.9351291474009802</v>
      </c>
      <c r="AU468">
        <v>6</v>
      </c>
      <c r="AV468">
        <v>6</v>
      </c>
      <c r="AW468">
        <v>6</v>
      </c>
      <c r="AX468">
        <v>1.6191315819246901</v>
      </c>
      <c r="AY468">
        <v>1.5653936712023999</v>
      </c>
      <c r="AZ468">
        <v>0</v>
      </c>
      <c r="BA468">
        <v>0</v>
      </c>
      <c r="BB468">
        <v>0</v>
      </c>
      <c r="BC468">
        <v>19.154078549849</v>
      </c>
      <c r="BD468">
        <v>30.0056721497448</v>
      </c>
      <c r="BE468">
        <v>0</v>
      </c>
      <c r="BF468">
        <v>0</v>
      </c>
      <c r="BG468">
        <v>0</v>
      </c>
      <c r="BH468">
        <v>18.874090792400001</v>
      </c>
      <c r="BI468">
        <v>0</v>
      </c>
      <c r="BJ468">
        <v>0</v>
      </c>
      <c r="BK468">
        <v>0</v>
      </c>
      <c r="BL468">
        <v>66.5922346081</v>
      </c>
      <c r="BM468">
        <v>94.413927121</v>
      </c>
      <c r="BN468">
        <v>0</v>
      </c>
      <c r="BO468">
        <v>0</v>
      </c>
      <c r="BP468">
        <v>0</v>
      </c>
      <c r="BQ468">
        <v>18.152342742940601</v>
      </c>
      <c r="BR468">
        <v>31.518904570564199</v>
      </c>
      <c r="BS468">
        <v>0</v>
      </c>
      <c r="BT468">
        <v>0</v>
      </c>
      <c r="BU468">
        <v>0</v>
      </c>
      <c r="BV468">
        <v>2.49059889484242</v>
      </c>
      <c r="BW468">
        <v>0</v>
      </c>
      <c r="BX468">
        <v>0</v>
      </c>
      <c r="BY468">
        <v>0</v>
      </c>
      <c r="BZ468">
        <v>51.215880997287499</v>
      </c>
      <c r="CA468">
        <v>113.29671253069699</v>
      </c>
      <c r="CB468">
        <v>1</v>
      </c>
      <c r="CC468">
        <v>7.9999998809864996</v>
      </c>
      <c r="CD468">
        <v>1</v>
      </c>
      <c r="CE468">
        <v>7.99999449754874</v>
      </c>
      <c r="CF468">
        <v>3.4157732409698198</v>
      </c>
      <c r="CG468">
        <v>1</v>
      </c>
      <c r="CH468">
        <v>1</v>
      </c>
      <c r="CI468">
        <v>1</v>
      </c>
      <c r="CJ468">
        <v>3.8378115089953</v>
      </c>
      <c r="CK468">
        <v>1</v>
      </c>
      <c r="CL468">
        <v>1</v>
      </c>
      <c r="CM468">
        <v>1</v>
      </c>
      <c r="CN468">
        <v>7.9999990744332701</v>
      </c>
      <c r="CO468">
        <v>1.52463237336253</v>
      </c>
      <c r="CP468">
        <v>0</v>
      </c>
      <c r="CQ468">
        <v>0</v>
      </c>
      <c r="CR468">
        <v>0</v>
      </c>
      <c r="CS468">
        <v>0</v>
      </c>
      <c r="CT468">
        <v>-1.1325153631920499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-7.4116564084130906E-2</v>
      </c>
      <c r="DC468">
        <v>0.28461898359785198</v>
      </c>
      <c r="DD468">
        <v>100</v>
      </c>
      <c r="DE468">
        <v>50.000000000000099</v>
      </c>
      <c r="DF468">
        <v>50.000000000000099</v>
      </c>
      <c r="DG468">
        <v>100</v>
      </c>
      <c r="DH468">
        <v>100</v>
      </c>
      <c r="DI468">
        <v>100</v>
      </c>
      <c r="DJ468">
        <v>199.99999999999901</v>
      </c>
      <c r="DK468">
        <v>100</v>
      </c>
      <c r="DL468">
        <v>79.999999999999304</v>
      </c>
      <c r="DM468">
        <v>89.999999999999005</v>
      </c>
      <c r="DN468">
        <v>29.999999999999801</v>
      </c>
      <c r="DO468">
        <v>100</v>
      </c>
      <c r="DP468">
        <v>79.999999999999304</v>
      </c>
      <c r="DQ468">
        <v>89.999999999999005</v>
      </c>
      <c r="DR468">
        <v>6</v>
      </c>
      <c r="DS468">
        <v>6</v>
      </c>
      <c r="DT468">
        <v>6</v>
      </c>
      <c r="DU468">
        <v>1.4299268403316601</v>
      </c>
      <c r="DV468">
        <v>1.4983141910781299</v>
      </c>
      <c r="DW468">
        <v>6</v>
      </c>
      <c r="DX468">
        <v>6</v>
      </c>
      <c r="DY468">
        <v>6</v>
      </c>
      <c r="DZ468">
        <v>-5.18377150703816</v>
      </c>
      <c r="EA468">
        <v>6</v>
      </c>
      <c r="EB468">
        <v>6</v>
      </c>
      <c r="EC468">
        <v>6</v>
      </c>
      <c r="ED468">
        <v>1.4998512544445399</v>
      </c>
      <c r="EE468">
        <v>0.93950999844870398</v>
      </c>
      <c r="EF468">
        <v>6</v>
      </c>
      <c r="EG468">
        <v>6</v>
      </c>
      <c r="EH468">
        <v>6</v>
      </c>
      <c r="EI468">
        <v>6</v>
      </c>
      <c r="EJ468">
        <v>1.8478284124687101</v>
      </c>
      <c r="EK468">
        <v>6</v>
      </c>
      <c r="EL468">
        <v>6</v>
      </c>
      <c r="EM468">
        <v>6</v>
      </c>
      <c r="EN468">
        <v>6</v>
      </c>
      <c r="EO468">
        <v>6</v>
      </c>
      <c r="EP468">
        <v>6</v>
      </c>
      <c r="EQ468">
        <v>6</v>
      </c>
      <c r="ER468">
        <v>1.6211860351158101</v>
      </c>
      <c r="ES468">
        <v>1.30137547100669</v>
      </c>
      <c r="ET468">
        <v>6</v>
      </c>
      <c r="EU468">
        <v>6</v>
      </c>
      <c r="EV468">
        <v>6</v>
      </c>
      <c r="EW468">
        <v>1.52854080298512</v>
      </c>
      <c r="EX468">
        <v>1.5629522169039201</v>
      </c>
      <c r="EY468">
        <v>6</v>
      </c>
      <c r="EZ468">
        <v>6</v>
      </c>
      <c r="FA468">
        <v>6</v>
      </c>
      <c r="FB468">
        <v>6</v>
      </c>
      <c r="FC468">
        <v>6</v>
      </c>
      <c r="FD468">
        <v>6</v>
      </c>
      <c r="FE468">
        <v>6</v>
      </c>
      <c r="FF468">
        <v>1.56085237882386</v>
      </c>
      <c r="FG468">
        <v>1.05249613730817</v>
      </c>
      <c r="FH468">
        <v>0</v>
      </c>
      <c r="FI468">
        <v>2</v>
      </c>
      <c r="FJ468">
        <v>0</v>
      </c>
      <c r="FK468">
        <v>1</v>
      </c>
      <c r="FL468">
        <v>2</v>
      </c>
      <c r="FM468">
        <v>0</v>
      </c>
      <c r="FN468">
        <v>0</v>
      </c>
      <c r="FO468">
        <v>0</v>
      </c>
      <c r="FP468">
        <v>2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6</v>
      </c>
      <c r="FW468">
        <v>6</v>
      </c>
      <c r="FX468">
        <v>4.5</v>
      </c>
      <c r="FY468">
        <v>4.5</v>
      </c>
      <c r="FZ468">
        <v>4.5</v>
      </c>
      <c r="GA468">
        <v>4.5</v>
      </c>
      <c r="GB468">
        <v>4.5</v>
      </c>
      <c r="GC468">
        <v>4.5</v>
      </c>
      <c r="GD468" t="s">
        <v>289</v>
      </c>
      <c r="GE468">
        <v>4</v>
      </c>
      <c r="GF468">
        <v>0</v>
      </c>
      <c r="GG468">
        <v>4</v>
      </c>
      <c r="GH468">
        <v>0</v>
      </c>
      <c r="GI468">
        <v>0.28571428571428598</v>
      </c>
      <c r="GJ468">
        <v>0</v>
      </c>
      <c r="GK468">
        <v>1.4989238840500001</v>
      </c>
      <c r="GL468">
        <v>1.585284924</v>
      </c>
      <c r="GM468">
        <v>1.660244522925</v>
      </c>
      <c r="GN468">
        <v>1</v>
      </c>
      <c r="GO468">
        <v>1.7002480325</v>
      </c>
      <c r="GP468">
        <v>1.8219455785000001</v>
      </c>
      <c r="GQ468">
        <v>1.9003022737249999</v>
      </c>
      <c r="GR468">
        <v>1</v>
      </c>
    </row>
    <row r="469" spans="1:200" x14ac:dyDescent="0.3">
      <c r="A469" t="s">
        <v>1559</v>
      </c>
      <c r="B469" t="s">
        <v>1560</v>
      </c>
      <c r="C469" t="s">
        <v>1561</v>
      </c>
      <c r="D469" t="s">
        <v>1562</v>
      </c>
      <c r="E469">
        <v>1</v>
      </c>
      <c r="H469">
        <v>0.144271431542393</v>
      </c>
      <c r="I469">
        <v>1</v>
      </c>
      <c r="J469">
        <v>1</v>
      </c>
      <c r="K469">
        <v>-1</v>
      </c>
      <c r="L469">
        <v>-1</v>
      </c>
      <c r="M469">
        <v>-1</v>
      </c>
      <c r="N469">
        <v>-1</v>
      </c>
      <c r="O469">
        <v>58.050841468655399</v>
      </c>
      <c r="P469">
        <v>12.6799610308388</v>
      </c>
      <c r="Q469">
        <v>42</v>
      </c>
      <c r="R469">
        <v>0</v>
      </c>
      <c r="S469">
        <v>2.7039194304614801E-2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2.03212625332476E-3</v>
      </c>
      <c r="AC469">
        <v>3.4716339102490397E-2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9.7723456410851502E-3</v>
      </c>
      <c r="AL469">
        <v>6</v>
      </c>
      <c r="AM469">
        <v>6</v>
      </c>
      <c r="AN469">
        <v>6</v>
      </c>
      <c r="AO469">
        <v>1.95496081894811</v>
      </c>
      <c r="AP469">
        <v>1.53447226555698</v>
      </c>
      <c r="AQ469">
        <v>1.68392485258297</v>
      </c>
      <c r="AR469">
        <v>6</v>
      </c>
      <c r="AS469">
        <v>6</v>
      </c>
      <c r="AT469">
        <v>6</v>
      </c>
      <c r="AU469">
        <v>6</v>
      </c>
      <c r="AV469">
        <v>6</v>
      </c>
      <c r="AW469">
        <v>6</v>
      </c>
      <c r="AX469">
        <v>6</v>
      </c>
      <c r="AY469">
        <v>1.6491878828759901</v>
      </c>
      <c r="AZ469">
        <v>0</v>
      </c>
      <c r="BA469">
        <v>0</v>
      </c>
      <c r="BB469">
        <v>0</v>
      </c>
      <c r="BC469">
        <v>10.208955223880601</v>
      </c>
      <c r="BD469">
        <v>40.594059405940598</v>
      </c>
      <c r="BE469">
        <v>48.7735944079852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63.174844877200002</v>
      </c>
      <c r="BN469">
        <v>0</v>
      </c>
      <c r="BO469">
        <v>0</v>
      </c>
      <c r="BP469">
        <v>0</v>
      </c>
      <c r="BQ469">
        <v>12.220203269895499</v>
      </c>
      <c r="BR469">
        <v>11.211958374213699</v>
      </c>
      <c r="BS469">
        <v>44.441909859274503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48.008969376731201</v>
      </c>
      <c r="CB469">
        <v>1</v>
      </c>
      <c r="CC469">
        <v>1</v>
      </c>
      <c r="CD469">
        <v>1</v>
      </c>
      <c r="CE469">
        <v>7.9999892144201201</v>
      </c>
      <c r="CF469">
        <v>7.9999707203539803</v>
      </c>
      <c r="CG469">
        <v>7.9988765833890598</v>
      </c>
      <c r="CH469">
        <v>1</v>
      </c>
      <c r="CI469">
        <v>1</v>
      </c>
      <c r="CJ469">
        <v>1</v>
      </c>
      <c r="CK469">
        <v>1</v>
      </c>
      <c r="CL469">
        <v>1</v>
      </c>
      <c r="CM469">
        <v>1</v>
      </c>
      <c r="CN469">
        <v>2.00019133732135</v>
      </c>
      <c r="CO469">
        <v>7.9999999900562697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0.53327549535340801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0.76516738852812705</v>
      </c>
      <c r="DD469">
        <v>100</v>
      </c>
      <c r="DE469">
        <v>100</v>
      </c>
      <c r="DF469">
        <v>100</v>
      </c>
      <c r="DG469">
        <v>100</v>
      </c>
      <c r="DH469">
        <v>100</v>
      </c>
      <c r="DI469">
        <v>100</v>
      </c>
      <c r="DJ469">
        <v>100</v>
      </c>
      <c r="DK469">
        <v>100</v>
      </c>
      <c r="DL469">
        <v>79.999999999999304</v>
      </c>
      <c r="DM469">
        <v>89.999999999999005</v>
      </c>
      <c r="DN469">
        <v>100</v>
      </c>
      <c r="DO469">
        <v>100</v>
      </c>
      <c r="DP469">
        <v>79.999999999999304</v>
      </c>
      <c r="DQ469">
        <v>89.999999999999005</v>
      </c>
      <c r="DR469">
        <v>6</v>
      </c>
      <c r="DS469">
        <v>6</v>
      </c>
      <c r="DT469">
        <v>6</v>
      </c>
      <c r="DU469">
        <v>1.83568034445456</v>
      </c>
      <c r="DV469">
        <v>1.4151915153148</v>
      </c>
      <c r="DW469">
        <v>1.5646277863648299</v>
      </c>
      <c r="DX469">
        <v>6</v>
      </c>
      <c r="DY469">
        <v>6</v>
      </c>
      <c r="DZ469">
        <v>6</v>
      </c>
      <c r="EA469">
        <v>6</v>
      </c>
      <c r="EB469">
        <v>6</v>
      </c>
      <c r="EC469">
        <v>6</v>
      </c>
      <c r="ED469">
        <v>6</v>
      </c>
      <c r="EE469">
        <v>1.5299075690478099</v>
      </c>
      <c r="EF469">
        <v>6</v>
      </c>
      <c r="EG469">
        <v>6</v>
      </c>
      <c r="EH469">
        <v>6</v>
      </c>
      <c r="EI469">
        <v>6</v>
      </c>
      <c r="EJ469">
        <v>6</v>
      </c>
      <c r="EK469">
        <v>1.67303518057286</v>
      </c>
      <c r="EL469">
        <v>6</v>
      </c>
      <c r="EM469">
        <v>6</v>
      </c>
      <c r="EN469">
        <v>6</v>
      </c>
      <c r="EO469">
        <v>6</v>
      </c>
      <c r="EP469">
        <v>6</v>
      </c>
      <c r="EQ469">
        <v>6</v>
      </c>
      <c r="ER469">
        <v>6</v>
      </c>
      <c r="ES469">
        <v>1.6874317530853</v>
      </c>
      <c r="ET469">
        <v>6</v>
      </c>
      <c r="EU469">
        <v>6</v>
      </c>
      <c r="EV469">
        <v>6</v>
      </c>
      <c r="EW469">
        <v>1.97765826063215</v>
      </c>
      <c r="EX469">
        <v>1.5210153278015</v>
      </c>
      <c r="EY469">
        <v>1.6355930073471301</v>
      </c>
      <c r="EZ469">
        <v>6</v>
      </c>
      <c r="FA469">
        <v>6</v>
      </c>
      <c r="FB469">
        <v>6</v>
      </c>
      <c r="FC469">
        <v>6</v>
      </c>
      <c r="FD469">
        <v>6</v>
      </c>
      <c r="FE469">
        <v>6</v>
      </c>
      <c r="FF469">
        <v>6</v>
      </c>
      <c r="FG469">
        <v>1.6118658224910201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1</v>
      </c>
      <c r="FN469">
        <v>0</v>
      </c>
      <c r="FO469">
        <v>0</v>
      </c>
      <c r="FP469">
        <v>1</v>
      </c>
      <c r="FQ469">
        <v>0</v>
      </c>
      <c r="FR469">
        <v>0</v>
      </c>
      <c r="FS469">
        <v>0</v>
      </c>
      <c r="FT469">
        <v>0</v>
      </c>
      <c r="FU469">
        <v>2</v>
      </c>
      <c r="FV469">
        <v>6</v>
      </c>
      <c r="FW469">
        <v>6</v>
      </c>
      <c r="FX469">
        <v>4.5</v>
      </c>
      <c r="FY469">
        <v>4.5</v>
      </c>
      <c r="FZ469">
        <v>4.5</v>
      </c>
      <c r="GA469">
        <v>4.5</v>
      </c>
      <c r="GB469">
        <v>4.5</v>
      </c>
      <c r="GC469">
        <v>4.5</v>
      </c>
      <c r="GD469" t="s">
        <v>779</v>
      </c>
      <c r="GE469">
        <v>2</v>
      </c>
      <c r="GF469">
        <v>0</v>
      </c>
      <c r="GG469">
        <v>2</v>
      </c>
      <c r="GH469">
        <v>0</v>
      </c>
      <c r="GI469">
        <v>0.14285714285714299</v>
      </c>
      <c r="GJ469">
        <v>0</v>
      </c>
      <c r="GK469">
        <v>1.5219836929499999</v>
      </c>
      <c r="GL469">
        <v>1.6472069654999999</v>
      </c>
      <c r="GM469">
        <v>1.8614058577000001</v>
      </c>
      <c r="GN469">
        <v>1</v>
      </c>
      <c r="GO469">
        <v>1.7760372693249999</v>
      </c>
      <c r="GP469">
        <v>1.9019166860000001</v>
      </c>
      <c r="GQ469">
        <v>1.9589372006750001</v>
      </c>
      <c r="GR469">
        <v>0.73199999999999998</v>
      </c>
    </row>
    <row r="470" spans="1:200" x14ac:dyDescent="0.3">
      <c r="A470" t="s">
        <v>3914</v>
      </c>
      <c r="B470" t="s">
        <v>3915</v>
      </c>
      <c r="C470" t="s">
        <v>3916</v>
      </c>
      <c r="D470" t="s">
        <v>3917</v>
      </c>
      <c r="E470">
        <v>1</v>
      </c>
      <c r="H470">
        <v>0.109637471827775</v>
      </c>
      <c r="I470">
        <v>1</v>
      </c>
      <c r="J470">
        <v>0</v>
      </c>
      <c r="K470">
        <v>-1</v>
      </c>
      <c r="L470">
        <v>-1</v>
      </c>
      <c r="M470">
        <v>-1</v>
      </c>
      <c r="N470">
        <v>-2</v>
      </c>
      <c r="O470">
        <v>39.999999999999801</v>
      </c>
      <c r="P470">
        <v>8.7371419328591795</v>
      </c>
      <c r="Q470">
        <v>17</v>
      </c>
      <c r="R470">
        <v>0</v>
      </c>
      <c r="S470">
        <v>2.6827453759833999E-2</v>
      </c>
      <c r="T470">
        <v>0</v>
      </c>
      <c r="U470">
        <v>9.4801852847355594E-2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2.7225614888405397E-4</v>
      </c>
      <c r="AB470">
        <v>1.8150621783158401E-2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0.19453790236263699</v>
      </c>
      <c r="AJ470">
        <v>0</v>
      </c>
      <c r="AK470">
        <v>0</v>
      </c>
      <c r="AL470">
        <v>6</v>
      </c>
      <c r="AM470">
        <v>6</v>
      </c>
      <c r="AN470">
        <v>6</v>
      </c>
      <c r="AO470">
        <v>1.76563226280868</v>
      </c>
      <c r="AP470">
        <v>1.59561310331669</v>
      </c>
      <c r="AQ470">
        <v>6</v>
      </c>
      <c r="AR470">
        <v>6</v>
      </c>
      <c r="AS470">
        <v>6</v>
      </c>
      <c r="AT470">
        <v>6</v>
      </c>
      <c r="AU470">
        <v>6</v>
      </c>
      <c r="AV470">
        <v>6</v>
      </c>
      <c r="AW470">
        <v>1.29712322312478</v>
      </c>
      <c r="AX470">
        <v>6</v>
      </c>
      <c r="AY470">
        <v>6</v>
      </c>
      <c r="AZ470">
        <v>0</v>
      </c>
      <c r="BA470">
        <v>0</v>
      </c>
      <c r="BB470">
        <v>0</v>
      </c>
      <c r="BC470">
        <v>45.659526493799298</v>
      </c>
      <c r="BD470">
        <v>72.684642438452499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39.780031644970201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46.564411188152</v>
      </c>
      <c r="BR470">
        <v>69.530416839123902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47.736037969915003</v>
      </c>
      <c r="BZ470">
        <v>0</v>
      </c>
      <c r="CA470">
        <v>0</v>
      </c>
      <c r="CB470">
        <v>1</v>
      </c>
      <c r="CC470">
        <v>1</v>
      </c>
      <c r="CD470">
        <v>1</v>
      </c>
      <c r="CE470">
        <v>2.3401271572497002</v>
      </c>
      <c r="CF470">
        <v>7.9999913613970399</v>
      </c>
      <c r="CG470">
        <v>1</v>
      </c>
      <c r="CH470">
        <v>1</v>
      </c>
      <c r="CI470">
        <v>1</v>
      </c>
      <c r="CJ470">
        <v>1</v>
      </c>
      <c r="CK470">
        <v>1</v>
      </c>
      <c r="CL470">
        <v>1</v>
      </c>
      <c r="CM470">
        <v>0.740826728134931</v>
      </c>
      <c r="CN470">
        <v>1</v>
      </c>
      <c r="CO470">
        <v>1</v>
      </c>
      <c r="CP470">
        <v>0</v>
      </c>
      <c r="CQ470">
        <v>0</v>
      </c>
      <c r="CR470">
        <v>0</v>
      </c>
      <c r="CS470">
        <v>-1.09195142882401</v>
      </c>
      <c r="CT470">
        <v>4.3037175626704401E-2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2.0356514996472801</v>
      </c>
      <c r="DB470">
        <v>0</v>
      </c>
      <c r="DC470">
        <v>0</v>
      </c>
      <c r="DD470">
        <v>100</v>
      </c>
      <c r="DE470">
        <v>100</v>
      </c>
      <c r="DF470">
        <v>100</v>
      </c>
      <c r="DG470">
        <v>100</v>
      </c>
      <c r="DH470">
        <v>100</v>
      </c>
      <c r="DI470">
        <v>100</v>
      </c>
      <c r="DJ470">
        <v>50.000000000000099</v>
      </c>
      <c r="DK470">
        <v>100</v>
      </c>
      <c r="DL470">
        <v>79.999999999999304</v>
      </c>
      <c r="DM470">
        <v>89.999999999999005</v>
      </c>
      <c r="DN470">
        <v>100</v>
      </c>
      <c r="DO470">
        <v>100</v>
      </c>
      <c r="DP470">
        <v>79.999999999999304</v>
      </c>
      <c r="DQ470">
        <v>89.999999999999005</v>
      </c>
      <c r="DR470">
        <v>6</v>
      </c>
      <c r="DS470">
        <v>6</v>
      </c>
      <c r="DT470">
        <v>6</v>
      </c>
      <c r="DU470">
        <v>1.35785847731882</v>
      </c>
      <c r="DV470">
        <v>1.47633266083473</v>
      </c>
      <c r="DW470">
        <v>6</v>
      </c>
      <c r="DX470">
        <v>6</v>
      </c>
      <c r="DY470">
        <v>6</v>
      </c>
      <c r="DZ470">
        <v>6</v>
      </c>
      <c r="EA470">
        <v>6</v>
      </c>
      <c r="EB470">
        <v>6</v>
      </c>
      <c r="EC470">
        <v>9.0453593013741802E-3</v>
      </c>
      <c r="ED470">
        <v>6</v>
      </c>
      <c r="EE470">
        <v>6</v>
      </c>
      <c r="EF470">
        <v>6</v>
      </c>
      <c r="EG470">
        <v>6</v>
      </c>
      <c r="EH470">
        <v>6</v>
      </c>
      <c r="EI470">
        <v>1.7129555533493099</v>
      </c>
      <c r="EJ470">
        <v>1.54638280174675</v>
      </c>
      <c r="EK470">
        <v>6</v>
      </c>
      <c r="EL470">
        <v>6</v>
      </c>
      <c r="EM470">
        <v>6</v>
      </c>
      <c r="EN470">
        <v>6</v>
      </c>
      <c r="EO470">
        <v>6</v>
      </c>
      <c r="EP470">
        <v>6</v>
      </c>
      <c r="EQ470">
        <v>2.09372883220647</v>
      </c>
      <c r="ER470">
        <v>6</v>
      </c>
      <c r="ES470">
        <v>6</v>
      </c>
      <c r="ET470">
        <v>6</v>
      </c>
      <c r="EU470">
        <v>6</v>
      </c>
      <c r="EV470">
        <v>6</v>
      </c>
      <c r="EW470">
        <v>1.4554708523814901</v>
      </c>
      <c r="EX470">
        <v>1.45575776212323</v>
      </c>
      <c r="EY470">
        <v>6</v>
      </c>
      <c r="EZ470">
        <v>6</v>
      </c>
      <c r="FA470">
        <v>6</v>
      </c>
      <c r="FB470">
        <v>6</v>
      </c>
      <c r="FC470">
        <v>6</v>
      </c>
      <c r="FD470">
        <v>6</v>
      </c>
      <c r="FE470">
        <v>2.09372883220647</v>
      </c>
      <c r="FF470">
        <v>6</v>
      </c>
      <c r="FG470">
        <v>6</v>
      </c>
      <c r="FH470">
        <v>0</v>
      </c>
      <c r="FI470">
        <v>0</v>
      </c>
      <c r="FJ470">
        <v>0</v>
      </c>
      <c r="FK470">
        <v>1</v>
      </c>
      <c r="FL470">
        <v>0</v>
      </c>
      <c r="FM470">
        <v>1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2</v>
      </c>
      <c r="FT470">
        <v>0</v>
      </c>
      <c r="FU470">
        <v>0</v>
      </c>
      <c r="FV470">
        <v>6</v>
      </c>
      <c r="FW470">
        <v>6</v>
      </c>
      <c r="FX470">
        <v>4.5</v>
      </c>
      <c r="FY470">
        <v>4.5</v>
      </c>
      <c r="FZ470">
        <v>4.5</v>
      </c>
      <c r="GA470">
        <v>4.5</v>
      </c>
      <c r="GB470">
        <v>4.5</v>
      </c>
      <c r="GC470">
        <v>4.5</v>
      </c>
      <c r="GD470" t="s">
        <v>369</v>
      </c>
      <c r="GE470">
        <v>3</v>
      </c>
      <c r="GF470">
        <v>0</v>
      </c>
      <c r="GG470">
        <v>3</v>
      </c>
      <c r="GH470">
        <v>0</v>
      </c>
      <c r="GI470">
        <v>0.214285714285714</v>
      </c>
      <c r="GJ470">
        <v>0</v>
      </c>
      <c r="GK470">
        <v>1.7440757767249999</v>
      </c>
      <c r="GL470">
        <v>1.852658004</v>
      </c>
      <c r="GM470">
        <v>1.9068213731250001</v>
      </c>
      <c r="GN470">
        <v>4.0000000000000001E-3</v>
      </c>
      <c r="GR470">
        <v>0</v>
      </c>
    </row>
    <row r="471" spans="1:200" x14ac:dyDescent="0.3">
      <c r="A471" t="s">
        <v>4142</v>
      </c>
      <c r="B471" t="s">
        <v>4143</v>
      </c>
      <c r="C471" t="s">
        <v>4144</v>
      </c>
      <c r="D471" t="s">
        <v>4145</v>
      </c>
      <c r="E471">
        <v>1</v>
      </c>
      <c r="H471">
        <v>0.41969464693640102</v>
      </c>
      <c r="I471">
        <v>1</v>
      </c>
      <c r="J471">
        <v>3</v>
      </c>
      <c r="K471">
        <v>-1</v>
      </c>
      <c r="L471">
        <v>-1</v>
      </c>
      <c r="M471">
        <v>-1</v>
      </c>
      <c r="N471">
        <v>1</v>
      </c>
      <c r="O471">
        <v>39.999999999999801</v>
      </c>
      <c r="P471">
        <v>8.7371419328591795</v>
      </c>
      <c r="Q471">
        <v>15</v>
      </c>
      <c r="R471">
        <v>0</v>
      </c>
      <c r="S471">
        <v>2.68245919586515E-2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0.38029013395658201</v>
      </c>
      <c r="AK471">
        <v>0</v>
      </c>
      <c r="AL471">
        <v>6</v>
      </c>
      <c r="AM471">
        <v>6</v>
      </c>
      <c r="AN471">
        <v>6</v>
      </c>
      <c r="AO471">
        <v>1.5894519335158901</v>
      </c>
      <c r="AP471">
        <v>1.34662885607328</v>
      </c>
      <c r="AQ471">
        <v>6</v>
      </c>
      <c r="AR471">
        <v>6</v>
      </c>
      <c r="AS471">
        <v>6</v>
      </c>
      <c r="AT471">
        <v>6</v>
      </c>
      <c r="AU471">
        <v>6</v>
      </c>
      <c r="AV471">
        <v>6</v>
      </c>
      <c r="AW471">
        <v>6</v>
      </c>
      <c r="AX471">
        <v>1.34019543933186</v>
      </c>
      <c r="AY471">
        <v>1.3107073782921299</v>
      </c>
      <c r="AZ471">
        <v>0</v>
      </c>
      <c r="BA471">
        <v>0</v>
      </c>
      <c r="BB471">
        <v>0</v>
      </c>
      <c r="BC471">
        <v>21.8934911242604</v>
      </c>
      <c r="BD471">
        <v>12.258687258687299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87.1696796624</v>
      </c>
      <c r="BM471">
        <v>99.246774565899997</v>
      </c>
      <c r="BN471">
        <v>0</v>
      </c>
      <c r="BO471">
        <v>0</v>
      </c>
      <c r="BP471">
        <v>0</v>
      </c>
      <c r="BQ471">
        <v>26.272141530703699</v>
      </c>
      <c r="BR471">
        <v>9.5717627797786093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60.4144653751544</v>
      </c>
      <c r="CA471">
        <v>51.315879705179803</v>
      </c>
      <c r="CB471">
        <v>1</v>
      </c>
      <c r="CC471">
        <v>1</v>
      </c>
      <c r="CD471">
        <v>7.9999958303574301</v>
      </c>
      <c r="CE471">
        <v>4.0248923791990796</v>
      </c>
      <c r="CF471">
        <v>7.9996055793909902</v>
      </c>
      <c r="CG471">
        <v>1</v>
      </c>
      <c r="CH471">
        <v>1</v>
      </c>
      <c r="CI471">
        <v>1</v>
      </c>
      <c r="CJ471">
        <v>1</v>
      </c>
      <c r="CK471">
        <v>1</v>
      </c>
      <c r="CL471">
        <v>1</v>
      </c>
      <c r="CM471">
        <v>1</v>
      </c>
      <c r="CN471">
        <v>0.30000000112462399</v>
      </c>
      <c r="CO471">
        <v>7.9999991885122297</v>
      </c>
      <c r="CP471">
        <v>0</v>
      </c>
      <c r="CQ471">
        <v>0</v>
      </c>
      <c r="CR471">
        <v>0</v>
      </c>
      <c r="CS471">
        <v>8.4166996141569903E-2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1.74811640825203</v>
      </c>
      <c r="DC471">
        <v>1.9449684180340101</v>
      </c>
      <c r="DD471">
        <v>100</v>
      </c>
      <c r="DE471">
        <v>100</v>
      </c>
      <c r="DF471">
        <v>50.000000000000099</v>
      </c>
      <c r="DG471">
        <v>50.000000000000099</v>
      </c>
      <c r="DH471">
        <v>50.000000000000099</v>
      </c>
      <c r="DI471">
        <v>50.000000000000099</v>
      </c>
      <c r="DJ471">
        <v>10</v>
      </c>
      <c r="DK471">
        <v>50.000000000000099</v>
      </c>
      <c r="DL471">
        <v>39.999999999999801</v>
      </c>
      <c r="DM471">
        <v>50.000000000000099</v>
      </c>
      <c r="DN471">
        <v>50.000000000000099</v>
      </c>
      <c r="DO471">
        <v>50.000000000000099</v>
      </c>
      <c r="DP471">
        <v>39.999999999999801</v>
      </c>
      <c r="DQ471">
        <v>50.000000000000099</v>
      </c>
      <c r="DR471">
        <v>6</v>
      </c>
      <c r="DS471">
        <v>6</v>
      </c>
      <c r="DT471">
        <v>6</v>
      </c>
      <c r="DU471">
        <v>1.3523667099777601</v>
      </c>
      <c r="DV471">
        <v>1.22734266127666</v>
      </c>
      <c r="DW471">
        <v>6</v>
      </c>
      <c r="DX471">
        <v>6</v>
      </c>
      <c r="DY471">
        <v>6</v>
      </c>
      <c r="DZ471">
        <v>6</v>
      </c>
      <c r="EA471">
        <v>6</v>
      </c>
      <c r="EB471">
        <v>6</v>
      </c>
      <c r="EC471">
        <v>6</v>
      </c>
      <c r="ED471">
        <v>-1.8406129135418401</v>
      </c>
      <c r="EE471">
        <v>1.1914270525129</v>
      </c>
      <c r="EF471">
        <v>6</v>
      </c>
      <c r="EG471">
        <v>6</v>
      </c>
      <c r="EH471">
        <v>6</v>
      </c>
      <c r="EI471">
        <v>1.71457680608056</v>
      </c>
      <c r="EJ471">
        <v>6</v>
      </c>
      <c r="EK471">
        <v>6</v>
      </c>
      <c r="EL471">
        <v>6</v>
      </c>
      <c r="EM471">
        <v>6</v>
      </c>
      <c r="EN471">
        <v>6</v>
      </c>
      <c r="EO471">
        <v>6</v>
      </c>
      <c r="EP471">
        <v>6</v>
      </c>
      <c r="EQ471">
        <v>6</v>
      </c>
      <c r="ER471">
        <v>0.94333487472006505</v>
      </c>
      <c r="ES471">
        <v>1.33868330722156</v>
      </c>
      <c r="ET471">
        <v>6</v>
      </c>
      <c r="EU471">
        <v>6</v>
      </c>
      <c r="EV471">
        <v>6</v>
      </c>
      <c r="EW471">
        <v>1.48780591582176</v>
      </c>
      <c r="EX471">
        <v>1.3495520274611399</v>
      </c>
      <c r="EY471">
        <v>6</v>
      </c>
      <c r="EZ471">
        <v>6</v>
      </c>
      <c r="FA471">
        <v>6</v>
      </c>
      <c r="FB471">
        <v>6</v>
      </c>
      <c r="FC471">
        <v>6</v>
      </c>
      <c r="FD471">
        <v>6</v>
      </c>
      <c r="FE471">
        <v>6</v>
      </c>
      <c r="FF471">
        <v>-0.52647977885597896</v>
      </c>
      <c r="FG471">
        <v>1.2680379468994001</v>
      </c>
      <c r="FH471">
        <v>0</v>
      </c>
      <c r="FI471">
        <v>0</v>
      </c>
      <c r="FJ471">
        <v>2</v>
      </c>
      <c r="FK471">
        <v>3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1</v>
      </c>
      <c r="FU471">
        <v>0</v>
      </c>
      <c r="FV471">
        <v>6</v>
      </c>
      <c r="FW471">
        <v>6</v>
      </c>
      <c r="FX471">
        <v>4.5</v>
      </c>
      <c r="FY471">
        <v>4.5</v>
      </c>
      <c r="FZ471">
        <v>4.5</v>
      </c>
      <c r="GA471">
        <v>4.5</v>
      </c>
      <c r="GB471">
        <v>4.5</v>
      </c>
      <c r="GC471">
        <v>4.5</v>
      </c>
      <c r="GD471" t="s">
        <v>264</v>
      </c>
      <c r="GE471">
        <v>4</v>
      </c>
      <c r="GF471">
        <v>0</v>
      </c>
      <c r="GG471">
        <v>4</v>
      </c>
      <c r="GH471">
        <v>0</v>
      </c>
      <c r="GI471">
        <v>0.28571428571428598</v>
      </c>
      <c r="GJ471">
        <v>0</v>
      </c>
      <c r="GK471">
        <v>1.1224104795000001</v>
      </c>
      <c r="GL471">
        <v>1.3251177789999999</v>
      </c>
      <c r="GM471">
        <v>1.5473849019999999</v>
      </c>
      <c r="GN471">
        <v>0.98099999999999998</v>
      </c>
      <c r="GO471">
        <v>1.6160535734000001</v>
      </c>
      <c r="GP471">
        <v>1.6542853694999999</v>
      </c>
      <c r="GQ471">
        <v>1.73957859755</v>
      </c>
      <c r="GR471">
        <v>0.92400000000000004</v>
      </c>
    </row>
    <row r="472" spans="1:200" x14ac:dyDescent="0.3">
      <c r="A472" t="s">
        <v>6664</v>
      </c>
      <c r="B472" t="s">
        <v>6665</v>
      </c>
      <c r="C472" t="s">
        <v>6666</v>
      </c>
      <c r="D472" t="s">
        <v>6667</v>
      </c>
      <c r="E472">
        <v>1</v>
      </c>
      <c r="H472">
        <v>-0.26349306230581299</v>
      </c>
      <c r="I472">
        <v>1</v>
      </c>
      <c r="J472">
        <v>0</v>
      </c>
      <c r="K472">
        <v>-1</v>
      </c>
      <c r="L472">
        <v>-1</v>
      </c>
      <c r="M472">
        <v>-1</v>
      </c>
      <c r="N472">
        <v>-2</v>
      </c>
      <c r="O472">
        <v>33.9679766092938</v>
      </c>
      <c r="P472">
        <v>7.4195758201860498</v>
      </c>
      <c r="Q472">
        <v>14</v>
      </c>
      <c r="R472">
        <v>0</v>
      </c>
      <c r="S472">
        <v>2.6713584897735301E-2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4.5099959819715402E-2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5.8466079894136498E-2</v>
      </c>
      <c r="AJ472">
        <v>0</v>
      </c>
      <c r="AK472">
        <v>0</v>
      </c>
      <c r="AL472">
        <v>6</v>
      </c>
      <c r="AM472">
        <v>6</v>
      </c>
      <c r="AN472">
        <v>6</v>
      </c>
      <c r="AO472">
        <v>6</v>
      </c>
      <c r="AP472">
        <v>6</v>
      </c>
      <c r="AQ472">
        <v>1.8426281666957001</v>
      </c>
      <c r="AR472">
        <v>6</v>
      </c>
      <c r="AS472">
        <v>6</v>
      </c>
      <c r="AT472">
        <v>6</v>
      </c>
      <c r="AU472">
        <v>6</v>
      </c>
      <c r="AV472">
        <v>6</v>
      </c>
      <c r="AW472">
        <v>1.5747480778035801</v>
      </c>
      <c r="AX472">
        <v>6</v>
      </c>
      <c r="AY472">
        <v>6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154.26533808232099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77.917105029427105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185.10263400160099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68.658134956297403</v>
      </c>
      <c r="BZ472">
        <v>0</v>
      </c>
      <c r="CA472">
        <v>0</v>
      </c>
      <c r="CB472">
        <v>1</v>
      </c>
      <c r="CC472">
        <v>1</v>
      </c>
      <c r="CD472">
        <v>1</v>
      </c>
      <c r="CE472">
        <v>1</v>
      </c>
      <c r="CF472">
        <v>1</v>
      </c>
      <c r="CG472">
        <v>4.1423051363675096</v>
      </c>
      <c r="CH472">
        <v>1</v>
      </c>
      <c r="CI472">
        <v>1</v>
      </c>
      <c r="CJ472">
        <v>1</v>
      </c>
      <c r="CK472">
        <v>1</v>
      </c>
      <c r="CL472">
        <v>1</v>
      </c>
      <c r="CM472">
        <v>7.9723197316744203</v>
      </c>
      <c r="CN472">
        <v>1</v>
      </c>
      <c r="CO472">
        <v>1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-2.07985579752253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-0.29158176322978802</v>
      </c>
      <c r="DB472">
        <v>0</v>
      </c>
      <c r="DC472">
        <v>0</v>
      </c>
      <c r="DD472">
        <v>100</v>
      </c>
      <c r="DE472">
        <v>100</v>
      </c>
      <c r="DF472">
        <v>100</v>
      </c>
      <c r="DG472">
        <v>100</v>
      </c>
      <c r="DH472">
        <v>100</v>
      </c>
      <c r="DI472">
        <v>100</v>
      </c>
      <c r="DJ472">
        <v>199.99999999999901</v>
      </c>
      <c r="DK472">
        <v>100</v>
      </c>
      <c r="DL472">
        <v>79.999999999999304</v>
      </c>
      <c r="DM472">
        <v>89.999999999999005</v>
      </c>
      <c r="DN472">
        <v>100</v>
      </c>
      <c r="DO472">
        <v>100</v>
      </c>
      <c r="DP472">
        <v>79.999999999999304</v>
      </c>
      <c r="DQ472">
        <v>89.999999999999005</v>
      </c>
      <c r="DR472">
        <v>6</v>
      </c>
      <c r="DS472">
        <v>6</v>
      </c>
      <c r="DT472">
        <v>6</v>
      </c>
      <c r="DU472">
        <v>6</v>
      </c>
      <c r="DV472">
        <v>6</v>
      </c>
      <c r="DW472">
        <v>1.6122630733418799</v>
      </c>
      <c r="DX472">
        <v>6</v>
      </c>
      <c r="DY472">
        <v>6</v>
      </c>
      <c r="DZ472">
        <v>6</v>
      </c>
      <c r="EA472">
        <v>6</v>
      </c>
      <c r="EB472">
        <v>6</v>
      </c>
      <c r="EC472">
        <v>1.4550536172755999</v>
      </c>
      <c r="ED472">
        <v>6</v>
      </c>
      <c r="EE472">
        <v>6</v>
      </c>
      <c r="EF472">
        <v>6</v>
      </c>
      <c r="EG472">
        <v>6</v>
      </c>
      <c r="EH472">
        <v>6</v>
      </c>
      <c r="EI472">
        <v>6</v>
      </c>
      <c r="EJ472">
        <v>6</v>
      </c>
      <c r="EK472">
        <v>1.6213204705969</v>
      </c>
      <c r="EL472">
        <v>6</v>
      </c>
      <c r="EM472">
        <v>6</v>
      </c>
      <c r="EN472">
        <v>6</v>
      </c>
      <c r="EO472">
        <v>6</v>
      </c>
      <c r="EP472">
        <v>6</v>
      </c>
      <c r="EQ472">
        <v>1.58637134056998</v>
      </c>
      <c r="ER472">
        <v>6</v>
      </c>
      <c r="ES472">
        <v>6</v>
      </c>
      <c r="ET472">
        <v>6</v>
      </c>
      <c r="EU472">
        <v>6</v>
      </c>
      <c r="EV472">
        <v>6</v>
      </c>
      <c r="EW472">
        <v>6</v>
      </c>
      <c r="EX472">
        <v>6</v>
      </c>
      <c r="EY472">
        <v>1.5712441468821301</v>
      </c>
      <c r="EZ472">
        <v>6</v>
      </c>
      <c r="FA472">
        <v>6</v>
      </c>
      <c r="FB472">
        <v>6</v>
      </c>
      <c r="FC472">
        <v>6</v>
      </c>
      <c r="FD472">
        <v>6</v>
      </c>
      <c r="FE472">
        <v>1.58637134056998</v>
      </c>
      <c r="FF472">
        <v>6</v>
      </c>
      <c r="FG472">
        <v>6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1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1</v>
      </c>
      <c r="FT472">
        <v>1</v>
      </c>
      <c r="FU472">
        <v>0</v>
      </c>
      <c r="FV472">
        <v>6</v>
      </c>
      <c r="FW472">
        <v>6</v>
      </c>
      <c r="FX472">
        <v>4.5</v>
      </c>
      <c r="FY472">
        <v>4.5</v>
      </c>
      <c r="FZ472">
        <v>4.5</v>
      </c>
      <c r="GA472">
        <v>4.5</v>
      </c>
      <c r="GB472">
        <v>4.5</v>
      </c>
      <c r="GC472">
        <v>4.5</v>
      </c>
      <c r="GD472" t="s">
        <v>369</v>
      </c>
      <c r="GE472">
        <v>2</v>
      </c>
      <c r="GF472">
        <v>0</v>
      </c>
      <c r="GG472">
        <v>2</v>
      </c>
      <c r="GH472">
        <v>0</v>
      </c>
      <c r="GI472">
        <v>0.14285714285714299</v>
      </c>
      <c r="GJ472">
        <v>0</v>
      </c>
      <c r="GK472">
        <v>1.6261552112</v>
      </c>
      <c r="GL472">
        <v>1.820792086</v>
      </c>
      <c r="GM472">
        <v>1.9145568472000001</v>
      </c>
      <c r="GN472">
        <v>9.7000000000000003E-2</v>
      </c>
      <c r="GO472">
        <v>1.6566127213999999</v>
      </c>
      <c r="GP472">
        <v>1.821462355</v>
      </c>
      <c r="GQ472">
        <v>2.2896712598</v>
      </c>
      <c r="GR472">
        <v>1.2999999999999999E-2</v>
      </c>
    </row>
    <row r="473" spans="1:200" x14ac:dyDescent="0.3">
      <c r="A473" t="s">
        <v>3898</v>
      </c>
      <c r="B473" t="s">
        <v>3899</v>
      </c>
      <c r="C473" t="s">
        <v>3900</v>
      </c>
      <c r="D473" t="s">
        <v>3901</v>
      </c>
      <c r="E473">
        <v>1</v>
      </c>
      <c r="H473">
        <v>-1.8749243534641101E-2</v>
      </c>
      <c r="I473">
        <v>1</v>
      </c>
      <c r="J473">
        <v>0</v>
      </c>
      <c r="K473">
        <v>-1</v>
      </c>
      <c r="L473">
        <v>-1</v>
      </c>
      <c r="M473">
        <v>0</v>
      </c>
      <c r="N473">
        <v>-1</v>
      </c>
      <c r="O473">
        <v>1000</v>
      </c>
      <c r="P473">
        <v>1000</v>
      </c>
      <c r="Q473">
        <v>2</v>
      </c>
      <c r="R473">
        <v>0</v>
      </c>
      <c r="S473">
        <v>2.64856214544778E-2</v>
      </c>
      <c r="T473">
        <v>0</v>
      </c>
      <c r="U473">
        <v>9.2088477393906694E-3</v>
      </c>
      <c r="V473">
        <v>0</v>
      </c>
      <c r="W473">
        <v>0</v>
      </c>
      <c r="X473">
        <v>0.27611907861456902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6.8081367775080004E-2</v>
      </c>
      <c r="AJ473">
        <v>0</v>
      </c>
      <c r="AK473">
        <v>0</v>
      </c>
      <c r="AL473">
        <v>1.05767705229432</v>
      </c>
      <c r="AM473">
        <v>6</v>
      </c>
      <c r="AN473">
        <v>6</v>
      </c>
      <c r="AO473">
        <v>1.6365856070939699</v>
      </c>
      <c r="AP473">
        <v>1.49884731714147</v>
      </c>
      <c r="AQ473">
        <v>6</v>
      </c>
      <c r="AR473">
        <v>6</v>
      </c>
      <c r="AS473">
        <v>6</v>
      </c>
      <c r="AT473">
        <v>6</v>
      </c>
      <c r="AU473">
        <v>6</v>
      </c>
      <c r="AV473">
        <v>6</v>
      </c>
      <c r="AW473">
        <v>2.4999999547162601</v>
      </c>
      <c r="AX473">
        <v>6</v>
      </c>
      <c r="AY473">
        <v>6</v>
      </c>
      <c r="AZ473">
        <v>42.024545214889102</v>
      </c>
      <c r="BA473">
        <v>0</v>
      </c>
      <c r="BB473">
        <v>0</v>
      </c>
      <c r="BC473">
        <v>17.6767676767677</v>
      </c>
      <c r="BD473">
        <v>18.5654008438819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85.467477830856396</v>
      </c>
      <c r="BL473">
        <v>0</v>
      </c>
      <c r="BM473">
        <v>0</v>
      </c>
      <c r="BN473">
        <v>42.024545214889102</v>
      </c>
      <c r="BO473">
        <v>0</v>
      </c>
      <c r="BP473">
        <v>0</v>
      </c>
      <c r="BQ473">
        <v>15.4605524004137</v>
      </c>
      <c r="BR473">
        <v>7.6053945166399304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41.302766811362403</v>
      </c>
      <c r="BZ473">
        <v>0</v>
      </c>
      <c r="CA473">
        <v>0</v>
      </c>
      <c r="CB473">
        <v>0.41430668299281798</v>
      </c>
      <c r="CC473">
        <v>1</v>
      </c>
      <c r="CD473">
        <v>0.61305990162820301</v>
      </c>
      <c r="CE473">
        <v>7.9973516313648503</v>
      </c>
      <c r="CF473">
        <v>7.9999957047955803</v>
      </c>
      <c r="CG473">
        <v>1</v>
      </c>
      <c r="CH473">
        <v>1</v>
      </c>
      <c r="CI473">
        <v>1</v>
      </c>
      <c r="CJ473">
        <v>1</v>
      </c>
      <c r="CK473">
        <v>1</v>
      </c>
      <c r="CL473">
        <v>1</v>
      </c>
      <c r="CM473">
        <v>0.30000000006539601</v>
      </c>
      <c r="CN473">
        <v>1</v>
      </c>
      <c r="CO473">
        <v>1</v>
      </c>
      <c r="CP473">
        <v>4.7298507043293796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-4.8985938961411497</v>
      </c>
      <c r="DB473">
        <v>0</v>
      </c>
      <c r="DC473">
        <v>0</v>
      </c>
      <c r="DD473">
        <v>50.000000000000099</v>
      </c>
      <c r="DE473">
        <v>100</v>
      </c>
      <c r="DF473">
        <v>50.000000000000099</v>
      </c>
      <c r="DG473">
        <v>100</v>
      </c>
      <c r="DH473">
        <v>100</v>
      </c>
      <c r="DI473">
        <v>100</v>
      </c>
      <c r="DJ473">
        <v>100</v>
      </c>
      <c r="DK473">
        <v>100</v>
      </c>
      <c r="DL473">
        <v>79.999999999999304</v>
      </c>
      <c r="DM473">
        <v>89.999999999999005</v>
      </c>
      <c r="DN473">
        <v>100</v>
      </c>
      <c r="DO473">
        <v>100</v>
      </c>
      <c r="DP473">
        <v>39.999999999999801</v>
      </c>
      <c r="DQ473">
        <v>89.999999999999005</v>
      </c>
      <c r="DR473">
        <v>-1.24555036017749</v>
      </c>
      <c r="DS473">
        <v>6</v>
      </c>
      <c r="DT473">
        <v>6</v>
      </c>
      <c r="DU473">
        <v>1.51726579305742</v>
      </c>
      <c r="DV473">
        <v>1.37956693941985</v>
      </c>
      <c r="DW473">
        <v>6</v>
      </c>
      <c r="DX473">
        <v>6</v>
      </c>
      <c r="DY473">
        <v>6</v>
      </c>
      <c r="DZ473">
        <v>6</v>
      </c>
      <c r="EA473">
        <v>6</v>
      </c>
      <c r="EB473">
        <v>6</v>
      </c>
      <c r="EC473">
        <v>-0.68080840938811604</v>
      </c>
      <c r="ED473">
        <v>6</v>
      </c>
      <c r="EE473">
        <v>6</v>
      </c>
      <c r="EF473">
        <v>1.14597893771832</v>
      </c>
      <c r="EG473">
        <v>6</v>
      </c>
      <c r="EH473">
        <v>6</v>
      </c>
      <c r="EI473">
        <v>6</v>
      </c>
      <c r="EJ473">
        <v>6</v>
      </c>
      <c r="EK473">
        <v>6</v>
      </c>
      <c r="EL473">
        <v>6</v>
      </c>
      <c r="EM473">
        <v>6</v>
      </c>
      <c r="EN473">
        <v>6</v>
      </c>
      <c r="EO473">
        <v>6</v>
      </c>
      <c r="EP473">
        <v>6</v>
      </c>
      <c r="EQ473">
        <v>6.0257094608371196</v>
      </c>
      <c r="ER473">
        <v>6</v>
      </c>
      <c r="ES473">
        <v>6</v>
      </c>
      <c r="ET473">
        <v>-3.5902783765362899E-2</v>
      </c>
      <c r="EU473">
        <v>6</v>
      </c>
      <c r="EV473">
        <v>6</v>
      </c>
      <c r="EW473">
        <v>1.63150793001241</v>
      </c>
      <c r="EX473">
        <v>1.5315512913740601</v>
      </c>
      <c r="EY473">
        <v>6</v>
      </c>
      <c r="EZ473">
        <v>6</v>
      </c>
      <c r="FA473">
        <v>6</v>
      </c>
      <c r="FB473">
        <v>6</v>
      </c>
      <c r="FC473">
        <v>6</v>
      </c>
      <c r="FD473">
        <v>6</v>
      </c>
      <c r="FE473">
        <v>6.0257094608371196</v>
      </c>
      <c r="FF473">
        <v>6</v>
      </c>
      <c r="FG473">
        <v>6</v>
      </c>
      <c r="FH473">
        <v>1</v>
      </c>
      <c r="FI473">
        <v>0</v>
      </c>
      <c r="FJ473">
        <v>1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2</v>
      </c>
      <c r="FT473">
        <v>2</v>
      </c>
      <c r="FU473">
        <v>1</v>
      </c>
      <c r="FV473">
        <v>6</v>
      </c>
      <c r="FW473">
        <v>6</v>
      </c>
      <c r="FX473">
        <v>4.5</v>
      </c>
      <c r="FY473">
        <v>4.5</v>
      </c>
      <c r="FZ473">
        <v>4.5</v>
      </c>
      <c r="GA473">
        <v>4.5</v>
      </c>
      <c r="GB473">
        <v>4.5</v>
      </c>
      <c r="GC473">
        <v>4.5</v>
      </c>
      <c r="GD473" t="s">
        <v>219</v>
      </c>
      <c r="GE473">
        <v>2</v>
      </c>
      <c r="GF473">
        <v>1</v>
      </c>
      <c r="GG473">
        <v>1</v>
      </c>
      <c r="GH473">
        <v>7.1428571428571397E-2</v>
      </c>
      <c r="GI473">
        <v>7.1428571428571397E-2</v>
      </c>
      <c r="GJ473">
        <v>0</v>
      </c>
      <c r="GK473">
        <v>1.5367420088999999</v>
      </c>
      <c r="GL473">
        <v>1.6043660854999999</v>
      </c>
      <c r="GM473">
        <v>1.8878350268999999</v>
      </c>
      <c r="GN473">
        <v>0.18</v>
      </c>
      <c r="GR473">
        <v>0</v>
      </c>
    </row>
    <row r="474" spans="1:200" x14ac:dyDescent="0.3">
      <c r="A474" t="s">
        <v>4078</v>
      </c>
      <c r="B474" t="s">
        <v>4079</v>
      </c>
      <c r="C474" t="s">
        <v>4080</v>
      </c>
      <c r="D474" t="s">
        <v>4081</v>
      </c>
      <c r="E474">
        <v>0</v>
      </c>
      <c r="H474">
        <v>0.14201676794010301</v>
      </c>
      <c r="I474">
        <v>1</v>
      </c>
      <c r="J474">
        <v>0</v>
      </c>
      <c r="K474">
        <v>-1</v>
      </c>
      <c r="L474">
        <v>0</v>
      </c>
      <c r="M474">
        <v>0</v>
      </c>
      <c r="N474">
        <v>0</v>
      </c>
      <c r="O474">
        <v>38.870872592098401</v>
      </c>
      <c r="P474">
        <v>8.4905082722812892</v>
      </c>
      <c r="Q474">
        <v>6</v>
      </c>
      <c r="R474">
        <v>0</v>
      </c>
      <c r="S474">
        <v>2.64293266971833E-2</v>
      </c>
      <c r="T474">
        <v>0</v>
      </c>
      <c r="U474">
        <v>0</v>
      </c>
      <c r="V474">
        <v>0</v>
      </c>
      <c r="W474">
        <v>6.8674598844337999E-6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1.35220861708416E-2</v>
      </c>
      <c r="AK474">
        <v>0</v>
      </c>
      <c r="AL474">
        <v>6</v>
      </c>
      <c r="AM474">
        <v>6</v>
      </c>
      <c r="AN474">
        <v>1.2865885796590499</v>
      </c>
      <c r="AO474">
        <v>6</v>
      </c>
      <c r="AP474">
        <v>6</v>
      </c>
      <c r="AQ474">
        <v>6</v>
      </c>
      <c r="AR474">
        <v>6</v>
      </c>
      <c r="AS474">
        <v>6</v>
      </c>
      <c r="AT474">
        <v>6</v>
      </c>
      <c r="AU474">
        <v>6</v>
      </c>
      <c r="AV474">
        <v>6</v>
      </c>
      <c r="AW474">
        <v>6</v>
      </c>
      <c r="AX474">
        <v>1.70119539634856</v>
      </c>
      <c r="AY474">
        <v>6</v>
      </c>
      <c r="AZ474">
        <v>0</v>
      </c>
      <c r="BA474">
        <v>0</v>
      </c>
      <c r="BB474">
        <v>65.039149269777994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47.130464405700003</v>
      </c>
      <c r="BM474">
        <v>0</v>
      </c>
      <c r="BN474">
        <v>0</v>
      </c>
      <c r="BO474">
        <v>0</v>
      </c>
      <c r="BP474">
        <v>65.039149269777994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56.556557231873001</v>
      </c>
      <c r="CA474">
        <v>0</v>
      </c>
      <c r="CB474">
        <v>1</v>
      </c>
      <c r="CC474">
        <v>1</v>
      </c>
      <c r="CD474">
        <v>7.9999962790008103</v>
      </c>
      <c r="CE474">
        <v>1</v>
      </c>
      <c r="CF474">
        <v>1</v>
      </c>
      <c r="CG474">
        <v>1</v>
      </c>
      <c r="CH474">
        <v>1</v>
      </c>
      <c r="CI474">
        <v>1</v>
      </c>
      <c r="CJ474">
        <v>1</v>
      </c>
      <c r="CK474">
        <v>1</v>
      </c>
      <c r="CL474">
        <v>1</v>
      </c>
      <c r="CM474">
        <v>1</v>
      </c>
      <c r="CN474">
        <v>1.8151955980741401</v>
      </c>
      <c r="CO474">
        <v>1</v>
      </c>
      <c r="CP474">
        <v>0</v>
      </c>
      <c r="CQ474">
        <v>0</v>
      </c>
      <c r="CR474">
        <v>2.0229607004177002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-0.74480978895677596</v>
      </c>
      <c r="DC474">
        <v>0</v>
      </c>
      <c r="DD474">
        <v>100</v>
      </c>
      <c r="DE474">
        <v>100</v>
      </c>
      <c r="DF474">
        <v>50.000000000000099</v>
      </c>
      <c r="DG474">
        <v>100</v>
      </c>
      <c r="DH474">
        <v>100</v>
      </c>
      <c r="DI474">
        <v>100</v>
      </c>
      <c r="DJ474">
        <v>199.99999999999901</v>
      </c>
      <c r="DK474">
        <v>100</v>
      </c>
      <c r="DL474">
        <v>79.999999999999304</v>
      </c>
      <c r="DM474">
        <v>89.999999999999005</v>
      </c>
      <c r="DN474">
        <v>100</v>
      </c>
      <c r="DO474">
        <v>100</v>
      </c>
      <c r="DP474">
        <v>79.999999999999304</v>
      </c>
      <c r="DQ474">
        <v>89.999999999999005</v>
      </c>
      <c r="DR474">
        <v>6</v>
      </c>
      <c r="DS474">
        <v>6</v>
      </c>
      <c r="DT474">
        <v>1.1673082104988599</v>
      </c>
      <c r="DU474">
        <v>6</v>
      </c>
      <c r="DV474">
        <v>6</v>
      </c>
      <c r="DW474">
        <v>6</v>
      </c>
      <c r="DX474">
        <v>6</v>
      </c>
      <c r="DY474">
        <v>6</v>
      </c>
      <c r="DZ474">
        <v>6</v>
      </c>
      <c r="EA474">
        <v>6</v>
      </c>
      <c r="EB474">
        <v>6</v>
      </c>
      <c r="EC474">
        <v>6</v>
      </c>
      <c r="ED474">
        <v>1.1754986006689401</v>
      </c>
      <c r="EE474">
        <v>6</v>
      </c>
      <c r="EF474">
        <v>6</v>
      </c>
      <c r="EG474">
        <v>6</v>
      </c>
      <c r="EH474">
        <v>1.2816284278116701</v>
      </c>
      <c r="EI474">
        <v>6</v>
      </c>
      <c r="EJ474">
        <v>6</v>
      </c>
      <c r="EK474">
        <v>6</v>
      </c>
      <c r="EL474">
        <v>6</v>
      </c>
      <c r="EM474">
        <v>6</v>
      </c>
      <c r="EN474">
        <v>6</v>
      </c>
      <c r="EO474">
        <v>6</v>
      </c>
      <c r="EP474">
        <v>6</v>
      </c>
      <c r="EQ474">
        <v>6</v>
      </c>
      <c r="ER474">
        <v>1.66413390427015</v>
      </c>
      <c r="ES474">
        <v>6</v>
      </c>
      <c r="ET474">
        <v>6</v>
      </c>
      <c r="EU474">
        <v>6</v>
      </c>
      <c r="EV474">
        <v>1.22359179352866</v>
      </c>
      <c r="EW474">
        <v>6</v>
      </c>
      <c r="EX474">
        <v>6</v>
      </c>
      <c r="EY474">
        <v>6</v>
      </c>
      <c r="EZ474">
        <v>6</v>
      </c>
      <c r="FA474">
        <v>6</v>
      </c>
      <c r="FB474">
        <v>6</v>
      </c>
      <c r="FC474">
        <v>6</v>
      </c>
      <c r="FD474">
        <v>6</v>
      </c>
      <c r="FE474">
        <v>6</v>
      </c>
      <c r="FF474">
        <v>1.41301283406737</v>
      </c>
      <c r="FG474">
        <v>6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2</v>
      </c>
      <c r="FU474">
        <v>0</v>
      </c>
      <c r="FV474">
        <v>6</v>
      </c>
      <c r="FW474">
        <v>6</v>
      </c>
      <c r="FX474">
        <v>4.5</v>
      </c>
      <c r="FY474">
        <v>4.5</v>
      </c>
      <c r="FZ474">
        <v>4.5</v>
      </c>
      <c r="GA474">
        <v>4.5</v>
      </c>
      <c r="GB474">
        <v>4.5</v>
      </c>
      <c r="GC474">
        <v>4.5</v>
      </c>
      <c r="GD474" t="s">
        <v>294</v>
      </c>
      <c r="GE474">
        <v>2</v>
      </c>
      <c r="GF474">
        <v>0</v>
      </c>
      <c r="GG474">
        <v>2</v>
      </c>
      <c r="GH474">
        <v>0</v>
      </c>
      <c r="GI474">
        <v>0.14285714285714299</v>
      </c>
      <c r="GJ474">
        <v>0</v>
      </c>
      <c r="GN474">
        <v>0</v>
      </c>
      <c r="GO474">
        <v>1.689254515325</v>
      </c>
      <c r="GP474">
        <v>1.8953944475</v>
      </c>
      <c r="GQ474">
        <v>1.9246722731499999</v>
      </c>
      <c r="GR474">
        <v>0.188</v>
      </c>
    </row>
    <row r="475" spans="1:200" x14ac:dyDescent="0.3">
      <c r="A475" t="s">
        <v>593</v>
      </c>
      <c r="B475" t="s">
        <v>594</v>
      </c>
      <c r="C475" t="s">
        <v>595</v>
      </c>
      <c r="D475" t="s">
        <v>596</v>
      </c>
      <c r="E475">
        <v>0</v>
      </c>
      <c r="H475">
        <v>-1.0468236294105699</v>
      </c>
      <c r="I475">
        <v>1</v>
      </c>
      <c r="J475">
        <v>0</v>
      </c>
      <c r="K475">
        <v>-1</v>
      </c>
      <c r="L475">
        <v>-1</v>
      </c>
      <c r="M475">
        <v>-1</v>
      </c>
      <c r="N475">
        <v>-2</v>
      </c>
      <c r="O475">
        <v>21.634188622196302</v>
      </c>
      <c r="P475">
        <v>4.7255244148594402</v>
      </c>
      <c r="Q475">
        <v>6</v>
      </c>
      <c r="R475">
        <v>0</v>
      </c>
      <c r="S475">
        <v>2.6191069533176101E-2</v>
      </c>
      <c r="T475">
        <v>0</v>
      </c>
      <c r="U475">
        <v>8.5834925906945695E-3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1.48507715456861E-4</v>
      </c>
      <c r="AB475">
        <v>0</v>
      </c>
      <c r="AC475">
        <v>0</v>
      </c>
      <c r="AD475">
        <v>4.6835649849385097E-4</v>
      </c>
      <c r="AE475">
        <v>0</v>
      </c>
      <c r="AF475">
        <v>0</v>
      </c>
      <c r="AG475">
        <v>0</v>
      </c>
      <c r="AH475">
        <v>0</v>
      </c>
      <c r="AI475">
        <v>4.9877245977342402E-2</v>
      </c>
      <c r="AJ475">
        <v>0</v>
      </c>
      <c r="AK475">
        <v>0</v>
      </c>
      <c r="AL475">
        <v>6</v>
      </c>
      <c r="AM475">
        <v>6</v>
      </c>
      <c r="AN475">
        <v>6</v>
      </c>
      <c r="AO475">
        <v>1.6781750734683201</v>
      </c>
      <c r="AP475">
        <v>1.9654127251274101</v>
      </c>
      <c r="AQ475">
        <v>6</v>
      </c>
      <c r="AR475">
        <v>1.8680131575072301</v>
      </c>
      <c r="AS475">
        <v>6</v>
      </c>
      <c r="AT475">
        <v>6</v>
      </c>
      <c r="AU475">
        <v>6</v>
      </c>
      <c r="AV475">
        <v>6</v>
      </c>
      <c r="AW475">
        <v>1.77314394463412</v>
      </c>
      <c r="AX475">
        <v>6</v>
      </c>
      <c r="AY475">
        <v>6</v>
      </c>
      <c r="AZ475">
        <v>0</v>
      </c>
      <c r="BA475">
        <v>0</v>
      </c>
      <c r="BB475">
        <v>0</v>
      </c>
      <c r="BC475">
        <v>24.744897959183699</v>
      </c>
      <c r="BD475">
        <v>66.918238993710702</v>
      </c>
      <c r="BE475">
        <v>0</v>
      </c>
      <c r="BF475">
        <v>0.53132195101611102</v>
      </c>
      <c r="BG475">
        <v>0</v>
      </c>
      <c r="BH475">
        <v>0</v>
      </c>
      <c r="BI475">
        <v>0</v>
      </c>
      <c r="BJ475">
        <v>0</v>
      </c>
      <c r="BK475">
        <v>82.133983017967793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23.9759383593059</v>
      </c>
      <c r="BR475">
        <v>80.204757964071504</v>
      </c>
      <c r="BS475">
        <v>0</v>
      </c>
      <c r="BT475">
        <v>40.151307467557103</v>
      </c>
      <c r="BU475">
        <v>0</v>
      </c>
      <c r="BV475">
        <v>0</v>
      </c>
      <c r="BW475">
        <v>0</v>
      </c>
      <c r="BX475">
        <v>0</v>
      </c>
      <c r="BY475">
        <v>98.560779174219704</v>
      </c>
      <c r="BZ475">
        <v>0</v>
      </c>
      <c r="CA475">
        <v>0</v>
      </c>
      <c r="CB475">
        <v>1</v>
      </c>
      <c r="CC475">
        <v>1</v>
      </c>
      <c r="CD475">
        <v>1</v>
      </c>
      <c r="CE475">
        <v>7.9963418561164898</v>
      </c>
      <c r="CF475">
        <v>7.9999999141662599</v>
      </c>
      <c r="CG475">
        <v>1</v>
      </c>
      <c r="CH475">
        <v>4.8959686841834902</v>
      </c>
      <c r="CI475">
        <v>1</v>
      </c>
      <c r="CJ475">
        <v>1</v>
      </c>
      <c r="CK475">
        <v>1</v>
      </c>
      <c r="CL475">
        <v>1</v>
      </c>
      <c r="CM475">
        <v>2.3942528522173201</v>
      </c>
      <c r="CN475">
        <v>1</v>
      </c>
      <c r="CO475">
        <v>1</v>
      </c>
      <c r="CP475">
        <v>0</v>
      </c>
      <c r="CQ475">
        <v>0</v>
      </c>
      <c r="CR475">
        <v>0</v>
      </c>
      <c r="CS475">
        <v>-2.2899784118755999</v>
      </c>
      <c r="CT475">
        <v>-4.20747678309659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-2.9239574697229598</v>
      </c>
      <c r="DB475">
        <v>0</v>
      </c>
      <c r="DC475">
        <v>0</v>
      </c>
      <c r="DD475">
        <v>100</v>
      </c>
      <c r="DE475">
        <v>100</v>
      </c>
      <c r="DF475">
        <v>100</v>
      </c>
      <c r="DG475">
        <v>100</v>
      </c>
      <c r="DH475">
        <v>100</v>
      </c>
      <c r="DI475">
        <v>100</v>
      </c>
      <c r="DJ475">
        <v>199.99999999999901</v>
      </c>
      <c r="DK475">
        <v>100</v>
      </c>
      <c r="DL475">
        <v>79.999999999999304</v>
      </c>
      <c r="DM475">
        <v>89.999999999999005</v>
      </c>
      <c r="DN475">
        <v>29.999999999999801</v>
      </c>
      <c r="DO475">
        <v>100</v>
      </c>
      <c r="DP475">
        <v>79.999999999999304</v>
      </c>
      <c r="DQ475">
        <v>89.999999999999005</v>
      </c>
      <c r="DR475">
        <v>6</v>
      </c>
      <c r="DS475">
        <v>6</v>
      </c>
      <c r="DT475">
        <v>6</v>
      </c>
      <c r="DU475">
        <v>1.5588401917674599</v>
      </c>
      <c r="DV475">
        <v>1.8461324101677099</v>
      </c>
      <c r="DW475">
        <v>6</v>
      </c>
      <c r="DX475">
        <v>1.67310943753001</v>
      </c>
      <c r="DY475">
        <v>6</v>
      </c>
      <c r="DZ475">
        <v>6</v>
      </c>
      <c r="EA475">
        <v>6</v>
      </c>
      <c r="EB475">
        <v>6</v>
      </c>
      <c r="EC475">
        <v>1.3745885002684199</v>
      </c>
      <c r="ED475">
        <v>6</v>
      </c>
      <c r="EE475">
        <v>6</v>
      </c>
      <c r="EF475">
        <v>6</v>
      </c>
      <c r="EG475">
        <v>6</v>
      </c>
      <c r="EH475">
        <v>6</v>
      </c>
      <c r="EI475">
        <v>1.76591398778265</v>
      </c>
      <c r="EJ475">
        <v>1.9055876220963399</v>
      </c>
      <c r="EK475">
        <v>6</v>
      </c>
      <c r="EL475">
        <v>6</v>
      </c>
      <c r="EM475">
        <v>6</v>
      </c>
      <c r="EN475">
        <v>6</v>
      </c>
      <c r="EO475">
        <v>6</v>
      </c>
      <c r="EP475">
        <v>6</v>
      </c>
      <c r="EQ475">
        <v>1.6884307932078699</v>
      </c>
      <c r="ER475">
        <v>6</v>
      </c>
      <c r="ES475">
        <v>6</v>
      </c>
      <c r="ET475">
        <v>6</v>
      </c>
      <c r="EU475">
        <v>6</v>
      </c>
      <c r="EV475">
        <v>6</v>
      </c>
      <c r="EW475">
        <v>1.63404621508348</v>
      </c>
      <c r="EX475">
        <v>1.81725760072505</v>
      </c>
      <c r="EY475">
        <v>6</v>
      </c>
      <c r="EZ475">
        <v>2.25199970677438</v>
      </c>
      <c r="FA475">
        <v>6</v>
      </c>
      <c r="FB475">
        <v>6</v>
      </c>
      <c r="FC475">
        <v>6</v>
      </c>
      <c r="FD475">
        <v>6</v>
      </c>
      <c r="FE475">
        <v>1.6884307932078699</v>
      </c>
      <c r="FF475">
        <v>6</v>
      </c>
      <c r="FG475">
        <v>6</v>
      </c>
      <c r="FH475">
        <v>0</v>
      </c>
      <c r="FI475">
        <v>0</v>
      </c>
      <c r="FJ475">
        <v>0</v>
      </c>
      <c r="FK475">
        <v>3</v>
      </c>
      <c r="FL475">
        <v>1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1</v>
      </c>
      <c r="FT475">
        <v>0</v>
      </c>
      <c r="FU475">
        <v>0</v>
      </c>
      <c r="FV475">
        <v>6</v>
      </c>
      <c r="FW475">
        <v>6</v>
      </c>
      <c r="FX475">
        <v>4.5</v>
      </c>
      <c r="FY475">
        <v>4.5</v>
      </c>
      <c r="FZ475">
        <v>4.5</v>
      </c>
      <c r="GA475">
        <v>4.5</v>
      </c>
      <c r="GB475">
        <v>4.5</v>
      </c>
      <c r="GC475">
        <v>4.5</v>
      </c>
      <c r="GD475" t="s">
        <v>369</v>
      </c>
      <c r="GE475">
        <v>3</v>
      </c>
      <c r="GF475">
        <v>0</v>
      </c>
      <c r="GG475">
        <v>3</v>
      </c>
      <c r="GH475">
        <v>0</v>
      </c>
      <c r="GI475">
        <v>0.214285714285714</v>
      </c>
      <c r="GJ475">
        <v>0</v>
      </c>
      <c r="GN475">
        <v>0</v>
      </c>
      <c r="GR475">
        <v>0</v>
      </c>
    </row>
    <row r="476" spans="1:200" x14ac:dyDescent="0.3">
      <c r="A476" t="s">
        <v>2465</v>
      </c>
      <c r="B476" t="s">
        <v>2466</v>
      </c>
      <c r="C476" t="s">
        <v>2467</v>
      </c>
      <c r="D476" t="s">
        <v>2468</v>
      </c>
      <c r="E476">
        <v>0</v>
      </c>
      <c r="H476">
        <v>1.1308807801287399</v>
      </c>
      <c r="I476">
        <v>1</v>
      </c>
      <c r="J476">
        <v>0</v>
      </c>
      <c r="K476">
        <v>0</v>
      </c>
      <c r="L476">
        <v>-1</v>
      </c>
      <c r="M476">
        <v>0</v>
      </c>
      <c r="N476">
        <v>0</v>
      </c>
      <c r="O476">
        <v>17.732741792428399</v>
      </c>
      <c r="P476">
        <v>3.8733370474797999</v>
      </c>
      <c r="Q476">
        <v>9</v>
      </c>
      <c r="R476">
        <v>5.9791287313966802E-2</v>
      </c>
      <c r="S476">
        <v>2.61434949819782E-2</v>
      </c>
      <c r="T476">
        <v>8.9235162854357005E-7</v>
      </c>
      <c r="U476">
        <v>0</v>
      </c>
      <c r="V476">
        <v>0</v>
      </c>
      <c r="W476">
        <v>0</v>
      </c>
      <c r="X476">
        <v>0.30836790342922599</v>
      </c>
      <c r="Y476">
        <v>0</v>
      </c>
      <c r="Z476">
        <v>0</v>
      </c>
      <c r="AA476">
        <v>0</v>
      </c>
      <c r="AB476">
        <v>0</v>
      </c>
      <c r="AC476">
        <v>4.2509665032861202E-2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0.76841965302093795</v>
      </c>
      <c r="AM476">
        <v>6</v>
      </c>
      <c r="AN476">
        <v>6</v>
      </c>
      <c r="AO476">
        <v>1.0205350309510399</v>
      </c>
      <c r="AP476">
        <v>0.81761590278970897</v>
      </c>
      <c r="AQ476">
        <v>0.204497791458708</v>
      </c>
      <c r="AR476">
        <v>6</v>
      </c>
      <c r="AS476">
        <v>0.643309019520929</v>
      </c>
      <c r="AT476">
        <v>6</v>
      </c>
      <c r="AU476">
        <v>0.80330944335383503</v>
      </c>
      <c r="AV476">
        <v>6</v>
      </c>
      <c r="AW476">
        <v>6</v>
      </c>
      <c r="AX476">
        <v>6</v>
      </c>
      <c r="AY476">
        <v>6</v>
      </c>
      <c r="AZ476">
        <v>68.866161964054399</v>
      </c>
      <c r="BA476">
        <v>0</v>
      </c>
      <c r="BB476">
        <v>0</v>
      </c>
      <c r="BC476">
        <v>18.9277899343545</v>
      </c>
      <c r="BD476">
        <v>13.0801687763713</v>
      </c>
      <c r="BE476">
        <v>47.115783224898998</v>
      </c>
      <c r="BF476">
        <v>0</v>
      </c>
      <c r="BG476">
        <v>19.3982017270542</v>
      </c>
      <c r="BH476">
        <v>0</v>
      </c>
      <c r="BI476">
        <v>5.7456696555000004</v>
      </c>
      <c r="BJ476">
        <v>0</v>
      </c>
      <c r="BK476">
        <v>0</v>
      </c>
      <c r="BL476">
        <v>0</v>
      </c>
      <c r="BM476">
        <v>0</v>
      </c>
      <c r="BN476">
        <v>68.866161964054399</v>
      </c>
      <c r="BO476">
        <v>0</v>
      </c>
      <c r="BP476">
        <v>0</v>
      </c>
      <c r="BQ476">
        <v>10.1301130163212</v>
      </c>
      <c r="BR476">
        <v>8.7626749232336802</v>
      </c>
      <c r="BS476">
        <v>23.2487272545598</v>
      </c>
      <c r="BT476">
        <v>0</v>
      </c>
      <c r="BU476">
        <v>11.5971572039323</v>
      </c>
      <c r="BV476">
        <v>0</v>
      </c>
      <c r="BW476">
        <v>6.8015680743576103</v>
      </c>
      <c r="BX476">
        <v>0</v>
      </c>
      <c r="BY476">
        <v>0</v>
      </c>
      <c r="BZ476">
        <v>0</v>
      </c>
      <c r="CA476">
        <v>0</v>
      </c>
      <c r="CB476">
        <v>1.2351196165266201</v>
      </c>
      <c r="CC476">
        <v>1</v>
      </c>
      <c r="CD476">
        <v>1</v>
      </c>
      <c r="CE476">
        <v>7.9999996232703099</v>
      </c>
      <c r="CF476">
        <v>3.4002067839205399</v>
      </c>
      <c r="CG476">
        <v>4.9665178434297497</v>
      </c>
      <c r="CH476">
        <v>1</v>
      </c>
      <c r="CI476">
        <v>7.9999733614184301</v>
      </c>
      <c r="CJ476">
        <v>1</v>
      </c>
      <c r="CK476">
        <v>3.3992368111767601</v>
      </c>
      <c r="CL476">
        <v>1</v>
      </c>
      <c r="CM476">
        <v>1</v>
      </c>
      <c r="CN476">
        <v>1</v>
      </c>
      <c r="CO476">
        <v>1</v>
      </c>
      <c r="CP476">
        <v>3.20669068736871</v>
      </c>
      <c r="CQ476">
        <v>0</v>
      </c>
      <c r="CR476">
        <v>0</v>
      </c>
      <c r="CS476">
        <v>0</v>
      </c>
      <c r="CT476">
        <v>0</v>
      </c>
      <c r="CU476">
        <v>6.9712363337899301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19.999999999999901</v>
      </c>
      <c r="DE476">
        <v>100</v>
      </c>
      <c r="DF476">
        <v>100</v>
      </c>
      <c r="DG476">
        <v>50.000000000000099</v>
      </c>
      <c r="DH476">
        <v>50.000000000000099</v>
      </c>
      <c r="DI476">
        <v>50.000000000000099</v>
      </c>
      <c r="DJ476">
        <v>100</v>
      </c>
      <c r="DK476">
        <v>50.000000000000099</v>
      </c>
      <c r="DL476">
        <v>39.999999999999801</v>
      </c>
      <c r="DM476">
        <v>50.000000000000099</v>
      </c>
      <c r="DN476">
        <v>50.000000000000099</v>
      </c>
      <c r="DO476">
        <v>50.000000000000099</v>
      </c>
      <c r="DP476">
        <v>39.999999999999801</v>
      </c>
      <c r="DQ476">
        <v>50.000000000000099</v>
      </c>
      <c r="DR476">
        <v>-4.1715168309566196E-3</v>
      </c>
      <c r="DS476">
        <v>6</v>
      </c>
      <c r="DT476">
        <v>6</v>
      </c>
      <c r="DU476">
        <v>0.90125471165407001</v>
      </c>
      <c r="DV476">
        <v>0.53697340952962103</v>
      </c>
      <c r="DW476">
        <v>1.2362669926485799E-2</v>
      </c>
      <c r="DX476">
        <v>6</v>
      </c>
      <c r="DY476">
        <v>0.52402830865739503</v>
      </c>
      <c r="DZ476">
        <v>6</v>
      </c>
      <c r="EA476">
        <v>0.52258686871538795</v>
      </c>
      <c r="EB476">
        <v>6</v>
      </c>
      <c r="EC476">
        <v>6</v>
      </c>
      <c r="ED476">
        <v>6</v>
      </c>
      <c r="EE476">
        <v>6</v>
      </c>
      <c r="EF476">
        <v>0.50007719228279202</v>
      </c>
      <c r="EG476">
        <v>6</v>
      </c>
      <c r="EH476">
        <v>6</v>
      </c>
      <c r="EI476">
        <v>6</v>
      </c>
      <c r="EJ476">
        <v>6</v>
      </c>
      <c r="EK476">
        <v>0.36342538794993401</v>
      </c>
      <c r="EL476">
        <v>6</v>
      </c>
      <c r="EM476">
        <v>6</v>
      </c>
      <c r="EN476">
        <v>6</v>
      </c>
      <c r="EO476">
        <v>6</v>
      </c>
      <c r="EP476">
        <v>6</v>
      </c>
      <c r="EQ476">
        <v>6</v>
      </c>
      <c r="ER476">
        <v>6</v>
      </c>
      <c r="ES476">
        <v>6</v>
      </c>
      <c r="ET476">
        <v>0.18267723602577901</v>
      </c>
      <c r="EU476">
        <v>6</v>
      </c>
      <c r="EV476">
        <v>6</v>
      </c>
      <c r="EW476">
        <v>1.0738292585537801</v>
      </c>
      <c r="EX476">
        <v>0.84886812020864799</v>
      </c>
      <c r="EY476">
        <v>0.22431307858271601</v>
      </c>
      <c r="EZ476">
        <v>6</v>
      </c>
      <c r="FA476">
        <v>0.68122099792232704</v>
      </c>
      <c r="FB476">
        <v>6</v>
      </c>
      <c r="FC476">
        <v>0.77525626906141998</v>
      </c>
      <c r="FD476">
        <v>6</v>
      </c>
      <c r="FE476">
        <v>6</v>
      </c>
      <c r="FF476">
        <v>6</v>
      </c>
      <c r="FG476">
        <v>6</v>
      </c>
      <c r="FH476">
        <v>0</v>
      </c>
      <c r="FI476">
        <v>0</v>
      </c>
      <c r="FJ476">
        <v>0</v>
      </c>
      <c r="FK476">
        <v>2</v>
      </c>
      <c r="FL476">
        <v>1</v>
      </c>
      <c r="FM476">
        <v>1</v>
      </c>
      <c r="FN476">
        <v>0</v>
      </c>
      <c r="FO476">
        <v>1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0.80330944335383503</v>
      </c>
      <c r="FW476">
        <v>0.64812663391117498</v>
      </c>
      <c r="FX476">
        <v>0.52402830865739503</v>
      </c>
      <c r="FY476">
        <v>0.46645108899790799</v>
      </c>
      <c r="FZ476">
        <v>0.50007719228279202</v>
      </c>
      <c r="GA476">
        <v>-0.99992280771720798</v>
      </c>
      <c r="GB476">
        <v>0.77525626906141998</v>
      </c>
      <c r="GC476">
        <v>0.35700619008896201</v>
      </c>
      <c r="GD476" t="s">
        <v>219</v>
      </c>
      <c r="GE476">
        <v>2</v>
      </c>
      <c r="GF476">
        <v>2</v>
      </c>
      <c r="GG476">
        <v>0</v>
      </c>
      <c r="GH476">
        <v>0.14285714285714299</v>
      </c>
      <c r="GI476">
        <v>0</v>
      </c>
      <c r="GJ476">
        <v>0</v>
      </c>
      <c r="GN476">
        <v>0</v>
      </c>
      <c r="GR476">
        <v>0</v>
      </c>
    </row>
    <row r="477" spans="1:200" x14ac:dyDescent="0.3">
      <c r="A477" t="s">
        <v>4908</v>
      </c>
      <c r="B477" t="s">
        <v>4909</v>
      </c>
      <c r="C477" t="s">
        <v>4910</v>
      </c>
      <c r="D477" t="s">
        <v>4911</v>
      </c>
      <c r="E477">
        <v>1</v>
      </c>
      <c r="H477">
        <v>-0.79765364719323095</v>
      </c>
      <c r="I477">
        <v>1</v>
      </c>
      <c r="J477">
        <v>1</v>
      </c>
      <c r="K477">
        <v>-1</v>
      </c>
      <c r="L477">
        <v>-1</v>
      </c>
      <c r="M477">
        <v>-1</v>
      </c>
      <c r="N477">
        <v>-1</v>
      </c>
      <c r="O477">
        <v>16.0187648831267</v>
      </c>
      <c r="P477">
        <v>3.4989555593244699</v>
      </c>
      <c r="Q477">
        <v>18</v>
      </c>
      <c r="R477">
        <v>0</v>
      </c>
      <c r="S477">
        <v>2.6126746341297E-2</v>
      </c>
      <c r="T477">
        <v>0</v>
      </c>
      <c r="U477">
        <v>0</v>
      </c>
      <c r="V477">
        <v>0</v>
      </c>
      <c r="W477">
        <v>3.9661332741161202E-2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1.1778977988485701E-2</v>
      </c>
      <c r="AL477">
        <v>6</v>
      </c>
      <c r="AM477">
        <v>6</v>
      </c>
      <c r="AN477">
        <v>6</v>
      </c>
      <c r="AO477">
        <v>1.96283084907798</v>
      </c>
      <c r="AP477">
        <v>1.54705001982042</v>
      </c>
      <c r="AQ477">
        <v>6</v>
      </c>
      <c r="AR477">
        <v>6</v>
      </c>
      <c r="AS477">
        <v>6</v>
      </c>
      <c r="AT477">
        <v>6</v>
      </c>
      <c r="AU477">
        <v>6</v>
      </c>
      <c r="AV477">
        <v>6</v>
      </c>
      <c r="AW477">
        <v>6</v>
      </c>
      <c r="AX477">
        <v>1.5128120464480801</v>
      </c>
      <c r="AY477">
        <v>1.6294081677281</v>
      </c>
      <c r="AZ477">
        <v>0</v>
      </c>
      <c r="BA477">
        <v>0</v>
      </c>
      <c r="BB477">
        <v>0</v>
      </c>
      <c r="BC477">
        <v>13.9393939393939</v>
      </c>
      <c r="BD477">
        <v>33.3333333333333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111.4882589244</v>
      </c>
      <c r="BM477">
        <v>82.567100764399996</v>
      </c>
      <c r="BN477">
        <v>0</v>
      </c>
      <c r="BO477">
        <v>0</v>
      </c>
      <c r="BP477">
        <v>0</v>
      </c>
      <c r="BQ477">
        <v>16.7263233355112</v>
      </c>
      <c r="BR477">
        <v>30.906749919939401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77.558607669947605</v>
      </c>
      <c r="CA477">
        <v>99.080517525248595</v>
      </c>
      <c r="CB477">
        <v>7.9999999304622902</v>
      </c>
      <c r="CC477">
        <v>1</v>
      </c>
      <c r="CD477">
        <v>1</v>
      </c>
      <c r="CE477">
        <v>7.9944464996607696</v>
      </c>
      <c r="CF477">
        <v>7.99999086879986</v>
      </c>
      <c r="CG477">
        <v>1</v>
      </c>
      <c r="CH477">
        <v>1</v>
      </c>
      <c r="CI477">
        <v>1</v>
      </c>
      <c r="CJ477">
        <v>1</v>
      </c>
      <c r="CK477">
        <v>1</v>
      </c>
      <c r="CL477">
        <v>1</v>
      </c>
      <c r="CM477">
        <v>1</v>
      </c>
      <c r="CN477">
        <v>5.3836349399437502</v>
      </c>
      <c r="CO477">
        <v>1.9294188474673899</v>
      </c>
      <c r="CP477">
        <v>0</v>
      </c>
      <c r="CQ477">
        <v>0</v>
      </c>
      <c r="CR477">
        <v>0</v>
      </c>
      <c r="CS477">
        <v>0</v>
      </c>
      <c r="CT477">
        <v>-2.28588310810692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-2.05732234040754</v>
      </c>
      <c r="DC477">
        <v>-2.8356773762246199</v>
      </c>
      <c r="DD477">
        <v>50.000000000000099</v>
      </c>
      <c r="DE477">
        <v>100</v>
      </c>
      <c r="DF477">
        <v>50.000000000000099</v>
      </c>
      <c r="DG477">
        <v>100</v>
      </c>
      <c r="DH477">
        <v>100</v>
      </c>
      <c r="DI477">
        <v>100</v>
      </c>
      <c r="DJ477">
        <v>100</v>
      </c>
      <c r="DK477">
        <v>100</v>
      </c>
      <c r="DL477">
        <v>79.999999999999304</v>
      </c>
      <c r="DM477">
        <v>89.999999999999005</v>
      </c>
      <c r="DN477">
        <v>100</v>
      </c>
      <c r="DO477">
        <v>100</v>
      </c>
      <c r="DP477">
        <v>79.999999999999304</v>
      </c>
      <c r="DQ477">
        <v>89.999999999999005</v>
      </c>
      <c r="DR477">
        <v>6</v>
      </c>
      <c r="DS477">
        <v>6</v>
      </c>
      <c r="DT477">
        <v>6</v>
      </c>
      <c r="DU477">
        <v>1.84346767496958</v>
      </c>
      <c r="DV477">
        <v>1.4277695699938</v>
      </c>
      <c r="DW477">
        <v>6</v>
      </c>
      <c r="DX477">
        <v>6</v>
      </c>
      <c r="DY477">
        <v>6</v>
      </c>
      <c r="DZ477">
        <v>6</v>
      </c>
      <c r="EA477">
        <v>6</v>
      </c>
      <c r="EB477">
        <v>6</v>
      </c>
      <c r="EC477">
        <v>6</v>
      </c>
      <c r="ED477">
        <v>1.3355633065011401</v>
      </c>
      <c r="EE477">
        <v>1.1348330729051701</v>
      </c>
      <c r="EF477">
        <v>6</v>
      </c>
      <c r="EG477">
        <v>6</v>
      </c>
      <c r="EH477">
        <v>6</v>
      </c>
      <c r="EI477">
        <v>6</v>
      </c>
      <c r="EJ477">
        <v>1.5799668874317701</v>
      </c>
      <c r="EK477">
        <v>6</v>
      </c>
      <c r="EL477">
        <v>6</v>
      </c>
      <c r="EM477">
        <v>6</v>
      </c>
      <c r="EN477">
        <v>6</v>
      </c>
      <c r="EO477">
        <v>6</v>
      </c>
      <c r="EP477">
        <v>6</v>
      </c>
      <c r="EQ477">
        <v>6</v>
      </c>
      <c r="ER477">
        <v>1.45801503624161</v>
      </c>
      <c r="ES477">
        <v>1.4641197964749799</v>
      </c>
      <c r="ET477">
        <v>6</v>
      </c>
      <c r="EU477">
        <v>6</v>
      </c>
      <c r="EV477">
        <v>6</v>
      </c>
      <c r="EW477">
        <v>1.9498557490844799</v>
      </c>
      <c r="EX477">
        <v>1.4566319258976499</v>
      </c>
      <c r="EY477">
        <v>6</v>
      </c>
      <c r="EZ477">
        <v>6</v>
      </c>
      <c r="FA477">
        <v>6</v>
      </c>
      <c r="FB477">
        <v>6</v>
      </c>
      <c r="FC477">
        <v>6</v>
      </c>
      <c r="FD477">
        <v>6</v>
      </c>
      <c r="FE477">
        <v>6</v>
      </c>
      <c r="FF477">
        <v>1.3838734398666701</v>
      </c>
      <c r="FG477">
        <v>1.25969434619175</v>
      </c>
      <c r="FH477">
        <v>0</v>
      </c>
      <c r="FI477">
        <v>0</v>
      </c>
      <c r="FJ477">
        <v>0</v>
      </c>
      <c r="FK477">
        <v>1</v>
      </c>
      <c r="FL477">
        <v>1</v>
      </c>
      <c r="FM477">
        <v>1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1</v>
      </c>
      <c r="FU477">
        <v>1</v>
      </c>
      <c r="FV477">
        <v>6</v>
      </c>
      <c r="FW477">
        <v>6</v>
      </c>
      <c r="FX477">
        <v>4.5</v>
      </c>
      <c r="FY477">
        <v>4.5</v>
      </c>
      <c r="FZ477">
        <v>4.5</v>
      </c>
      <c r="GA477">
        <v>4.5</v>
      </c>
      <c r="GB477">
        <v>4.5</v>
      </c>
      <c r="GC477">
        <v>4.5</v>
      </c>
      <c r="GD477" t="s">
        <v>209</v>
      </c>
      <c r="GE477">
        <v>4</v>
      </c>
      <c r="GF477">
        <v>0</v>
      </c>
      <c r="GG477">
        <v>4</v>
      </c>
      <c r="GH477">
        <v>0</v>
      </c>
      <c r="GI477">
        <v>0.28571428571428598</v>
      </c>
      <c r="GJ477">
        <v>0</v>
      </c>
      <c r="GK477">
        <v>1.498063271625</v>
      </c>
      <c r="GL477">
        <v>1.6237239594999999</v>
      </c>
      <c r="GM477">
        <v>1.7013328113499999</v>
      </c>
      <c r="GN477">
        <v>1</v>
      </c>
      <c r="GO477">
        <v>1.6624932824250001</v>
      </c>
      <c r="GP477">
        <v>1.757603048</v>
      </c>
      <c r="GQ477">
        <v>1.9136617006750001</v>
      </c>
      <c r="GR477">
        <v>1</v>
      </c>
    </row>
    <row r="478" spans="1:200" x14ac:dyDescent="0.3">
      <c r="A478" t="s">
        <v>6944</v>
      </c>
      <c r="B478" t="s">
        <v>6945</v>
      </c>
      <c r="C478" t="s">
        <v>6946</v>
      </c>
      <c r="D478" t="s">
        <v>6947</v>
      </c>
      <c r="E478">
        <v>1</v>
      </c>
      <c r="H478">
        <v>-0.19453772083662799</v>
      </c>
      <c r="I478">
        <v>1</v>
      </c>
      <c r="J478">
        <v>2</v>
      </c>
      <c r="K478">
        <v>-1</v>
      </c>
      <c r="L478">
        <v>-1</v>
      </c>
      <c r="M478">
        <v>-1</v>
      </c>
      <c r="N478">
        <v>0</v>
      </c>
      <c r="O478">
        <v>45.091012356902503</v>
      </c>
      <c r="P478">
        <v>9.8491643714641697</v>
      </c>
      <c r="Q478">
        <v>14</v>
      </c>
      <c r="R478">
        <v>0</v>
      </c>
      <c r="S478">
        <v>2.5838714276763802E-2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4.8998630134843499E-2</v>
      </c>
      <c r="AJ478">
        <v>3.7871556876647103E-2</v>
      </c>
      <c r="AK478">
        <v>0</v>
      </c>
      <c r="AL478">
        <v>6</v>
      </c>
      <c r="AM478">
        <v>6</v>
      </c>
      <c r="AN478">
        <v>6</v>
      </c>
      <c r="AO478">
        <v>6</v>
      </c>
      <c r="AP478">
        <v>6</v>
      </c>
      <c r="AQ478">
        <v>1.9442241263131601</v>
      </c>
      <c r="AR478">
        <v>6</v>
      </c>
      <c r="AS478">
        <v>6</v>
      </c>
      <c r="AT478">
        <v>6</v>
      </c>
      <c r="AU478">
        <v>6</v>
      </c>
      <c r="AV478">
        <v>6</v>
      </c>
      <c r="AW478">
        <v>1.74303533989</v>
      </c>
      <c r="AX478">
        <v>1.53728295577142</v>
      </c>
      <c r="AY478">
        <v>6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29.539435431946401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51.753367397421997</v>
      </c>
      <c r="BL478">
        <v>52.176996280099999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31.5624995078342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62.104040726137697</v>
      </c>
      <c r="BZ478">
        <v>44.147764172471398</v>
      </c>
      <c r="CA478">
        <v>0</v>
      </c>
      <c r="CB478">
        <v>1</v>
      </c>
      <c r="CC478">
        <v>0.84250005221473001</v>
      </c>
      <c r="CD478">
        <v>1</v>
      </c>
      <c r="CE478">
        <v>1</v>
      </c>
      <c r="CF478">
        <v>1</v>
      </c>
      <c r="CG478">
        <v>7.5898122414352596</v>
      </c>
      <c r="CH478">
        <v>1</v>
      </c>
      <c r="CI478">
        <v>1</v>
      </c>
      <c r="CJ478">
        <v>1</v>
      </c>
      <c r="CK478">
        <v>1</v>
      </c>
      <c r="CL478">
        <v>1</v>
      </c>
      <c r="CM478">
        <v>2.05436049112132</v>
      </c>
      <c r="CN478">
        <v>5.9595875474644497</v>
      </c>
      <c r="CO478">
        <v>1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-1.9368343195501001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-0.59376815797250304</v>
      </c>
      <c r="DB478">
        <v>0.77976298999295501</v>
      </c>
      <c r="DC478">
        <v>0</v>
      </c>
      <c r="DD478">
        <v>100</v>
      </c>
      <c r="DE478">
        <v>50.000000000000099</v>
      </c>
      <c r="DF478">
        <v>50.000000000000099</v>
      </c>
      <c r="DG478">
        <v>100</v>
      </c>
      <c r="DH478">
        <v>100</v>
      </c>
      <c r="DI478">
        <v>100</v>
      </c>
      <c r="DJ478">
        <v>199.99999999999901</v>
      </c>
      <c r="DK478">
        <v>100</v>
      </c>
      <c r="DL478">
        <v>79.999999999999304</v>
      </c>
      <c r="DM478">
        <v>89.999999999999005</v>
      </c>
      <c r="DN478">
        <v>100</v>
      </c>
      <c r="DO478">
        <v>100</v>
      </c>
      <c r="DP478">
        <v>79.999999999999304</v>
      </c>
      <c r="DQ478">
        <v>50.000000000000099</v>
      </c>
      <c r="DR478">
        <v>6</v>
      </c>
      <c r="DS478">
        <v>6</v>
      </c>
      <c r="DT478">
        <v>6</v>
      </c>
      <c r="DU478">
        <v>6</v>
      </c>
      <c r="DV478">
        <v>6</v>
      </c>
      <c r="DW478">
        <v>1.8184973653493199</v>
      </c>
      <c r="DX478">
        <v>6</v>
      </c>
      <c r="DY478">
        <v>6</v>
      </c>
      <c r="DZ478">
        <v>6</v>
      </c>
      <c r="EA478">
        <v>6</v>
      </c>
      <c r="EB478">
        <v>6</v>
      </c>
      <c r="EC478">
        <v>1.27853920420036</v>
      </c>
      <c r="ED478">
        <v>1.3771640713957201</v>
      </c>
      <c r="EE478">
        <v>6</v>
      </c>
      <c r="EF478">
        <v>6</v>
      </c>
      <c r="EG478">
        <v>6</v>
      </c>
      <c r="EH478">
        <v>6</v>
      </c>
      <c r="EI478">
        <v>6</v>
      </c>
      <c r="EJ478">
        <v>6</v>
      </c>
      <c r="EK478">
        <v>1.97557908752073</v>
      </c>
      <c r="EL478">
        <v>6</v>
      </c>
      <c r="EM478">
        <v>6</v>
      </c>
      <c r="EN478">
        <v>6</v>
      </c>
      <c r="EO478">
        <v>6</v>
      </c>
      <c r="EP478">
        <v>6</v>
      </c>
      <c r="EQ478">
        <v>1.8389454810855499</v>
      </c>
      <c r="ER478">
        <v>1.5641152598602599</v>
      </c>
      <c r="ES478">
        <v>6</v>
      </c>
      <c r="ET478">
        <v>6</v>
      </c>
      <c r="EU478">
        <v>6</v>
      </c>
      <c r="EV478">
        <v>6</v>
      </c>
      <c r="EW478">
        <v>6</v>
      </c>
      <c r="EX478">
        <v>6</v>
      </c>
      <c r="EY478">
        <v>1.9233617677918899</v>
      </c>
      <c r="EZ478">
        <v>6</v>
      </c>
      <c r="FA478">
        <v>6</v>
      </c>
      <c r="FB478">
        <v>6</v>
      </c>
      <c r="FC478">
        <v>6</v>
      </c>
      <c r="FD478">
        <v>6</v>
      </c>
      <c r="FE478">
        <v>1.8389454810855499</v>
      </c>
      <c r="FF478">
        <v>1.4739736721829599</v>
      </c>
      <c r="FG478">
        <v>6</v>
      </c>
      <c r="FH478">
        <v>0</v>
      </c>
      <c r="FI478">
        <v>2</v>
      </c>
      <c r="FJ478">
        <v>2</v>
      </c>
      <c r="FK478">
        <v>0</v>
      </c>
      <c r="FL478">
        <v>0</v>
      </c>
      <c r="FM478">
        <v>2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1</v>
      </c>
      <c r="FT478">
        <v>3</v>
      </c>
      <c r="FU478">
        <v>3</v>
      </c>
      <c r="FV478">
        <v>6</v>
      </c>
      <c r="FW478">
        <v>6</v>
      </c>
      <c r="FX478">
        <v>4.5</v>
      </c>
      <c r="FY478">
        <v>4.5</v>
      </c>
      <c r="FZ478">
        <v>4.5</v>
      </c>
      <c r="GA478">
        <v>4.5</v>
      </c>
      <c r="GB478">
        <v>4.5</v>
      </c>
      <c r="GC478">
        <v>4.5</v>
      </c>
      <c r="GD478" t="s">
        <v>369</v>
      </c>
      <c r="GE478">
        <v>3</v>
      </c>
      <c r="GF478">
        <v>0</v>
      </c>
      <c r="GG478">
        <v>3</v>
      </c>
      <c r="GH478">
        <v>0</v>
      </c>
      <c r="GI478">
        <v>0.214285714285714</v>
      </c>
      <c r="GJ478">
        <v>0</v>
      </c>
      <c r="GK478">
        <v>1.5990426664999999</v>
      </c>
      <c r="GL478">
        <v>1.6616018809999999</v>
      </c>
      <c r="GM478">
        <v>1.8375806855000001</v>
      </c>
      <c r="GN478">
        <v>0.98099999999999998</v>
      </c>
      <c r="GO478">
        <v>1.8800877713749999</v>
      </c>
      <c r="GP478">
        <v>1.8972228019999999</v>
      </c>
      <c r="GQ478">
        <v>1.921261415075</v>
      </c>
      <c r="GR478">
        <v>0.24399999999999999</v>
      </c>
    </row>
    <row r="479" spans="1:200" x14ac:dyDescent="0.3">
      <c r="A479" t="s">
        <v>1599</v>
      </c>
      <c r="B479" t="s">
        <v>1600</v>
      </c>
      <c r="C479" t="s">
        <v>1601</v>
      </c>
      <c r="D479" t="s">
        <v>1602</v>
      </c>
      <c r="E479">
        <v>1</v>
      </c>
      <c r="H479">
        <v>-0.38845839952885503</v>
      </c>
      <c r="I479">
        <v>1</v>
      </c>
      <c r="J479">
        <v>2</v>
      </c>
      <c r="K479">
        <v>-1</v>
      </c>
      <c r="L479">
        <v>-1</v>
      </c>
      <c r="M479">
        <v>-1</v>
      </c>
      <c r="N479">
        <v>0</v>
      </c>
      <c r="O479">
        <v>30.595527112201001</v>
      </c>
      <c r="P479">
        <v>6.6829365722485603</v>
      </c>
      <c r="Q479">
        <v>20</v>
      </c>
      <c r="R479">
        <v>0</v>
      </c>
      <c r="S479">
        <v>2.5798736227966201E-2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3.6216735502341102E-3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0.31484997847524399</v>
      </c>
      <c r="AJ479">
        <v>0</v>
      </c>
      <c r="AK479">
        <v>6.0516019873143303E-3</v>
      </c>
      <c r="AL479">
        <v>6</v>
      </c>
      <c r="AM479">
        <v>6</v>
      </c>
      <c r="AN479">
        <v>6</v>
      </c>
      <c r="AO479">
        <v>1.5513751037108801</v>
      </c>
      <c r="AP479">
        <v>6</v>
      </c>
      <c r="AQ479">
        <v>1.9461913781283799</v>
      </c>
      <c r="AR479">
        <v>6</v>
      </c>
      <c r="AS479">
        <v>6</v>
      </c>
      <c r="AT479">
        <v>6</v>
      </c>
      <c r="AU479">
        <v>6</v>
      </c>
      <c r="AV479">
        <v>6</v>
      </c>
      <c r="AW479">
        <v>1.09124270507726</v>
      </c>
      <c r="AX479">
        <v>6</v>
      </c>
      <c r="AY479">
        <v>1.5488375439965001</v>
      </c>
      <c r="AZ479">
        <v>0</v>
      </c>
      <c r="BA479">
        <v>0</v>
      </c>
      <c r="BB479">
        <v>0</v>
      </c>
      <c r="BC479">
        <v>13.7542277339346</v>
      </c>
      <c r="BD479">
        <v>0</v>
      </c>
      <c r="BE479">
        <v>27.636479196534999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64.000489057783497</v>
      </c>
      <c r="BL479">
        <v>0</v>
      </c>
      <c r="BM479">
        <v>91.368237713900001</v>
      </c>
      <c r="BN479">
        <v>0</v>
      </c>
      <c r="BO479">
        <v>0</v>
      </c>
      <c r="BP479">
        <v>0</v>
      </c>
      <c r="BQ479">
        <v>8.2362275887860203</v>
      </c>
      <c r="BR479">
        <v>0</v>
      </c>
      <c r="BS479">
        <v>33.161995669947899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37.086233824389701</v>
      </c>
      <c r="BZ479">
        <v>0</v>
      </c>
      <c r="CA479">
        <v>37.651355166757902</v>
      </c>
      <c r="CB479">
        <v>1</v>
      </c>
      <c r="CC479">
        <v>1</v>
      </c>
      <c r="CD479">
        <v>1</v>
      </c>
      <c r="CE479">
        <v>7.9997692763734998</v>
      </c>
      <c r="CF479">
        <v>1</v>
      </c>
      <c r="CG479">
        <v>7.9918515858577299</v>
      </c>
      <c r="CH479">
        <v>1</v>
      </c>
      <c r="CI479">
        <v>1</v>
      </c>
      <c r="CJ479">
        <v>1</v>
      </c>
      <c r="CK479">
        <v>1</v>
      </c>
      <c r="CL479">
        <v>1</v>
      </c>
      <c r="CM479">
        <v>0.30000000030239599</v>
      </c>
      <c r="CN479">
        <v>1</v>
      </c>
      <c r="CO479">
        <v>7.9999961240851203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-3.0743605957928302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-0.421764999966869</v>
      </c>
      <c r="DD479">
        <v>100</v>
      </c>
      <c r="DE479">
        <v>100</v>
      </c>
      <c r="DF479">
        <v>100</v>
      </c>
      <c r="DG479">
        <v>100</v>
      </c>
      <c r="DH479">
        <v>100</v>
      </c>
      <c r="DI479">
        <v>100</v>
      </c>
      <c r="DJ479">
        <v>199.99999999999901</v>
      </c>
      <c r="DK479">
        <v>100</v>
      </c>
      <c r="DL479">
        <v>79.999999999999304</v>
      </c>
      <c r="DM479">
        <v>89.999999999999005</v>
      </c>
      <c r="DN479">
        <v>100</v>
      </c>
      <c r="DO479">
        <v>100</v>
      </c>
      <c r="DP479">
        <v>79.999999999999304</v>
      </c>
      <c r="DQ479">
        <v>89.999999999999005</v>
      </c>
      <c r="DR479">
        <v>6</v>
      </c>
      <c r="DS479">
        <v>6</v>
      </c>
      <c r="DT479">
        <v>6</v>
      </c>
      <c r="DU479">
        <v>1.43209134983343</v>
      </c>
      <c r="DV479">
        <v>6</v>
      </c>
      <c r="DW479">
        <v>1.8267894474008499</v>
      </c>
      <c r="DX479">
        <v>6</v>
      </c>
      <c r="DY479">
        <v>6</v>
      </c>
      <c r="DZ479">
        <v>6</v>
      </c>
      <c r="EA479">
        <v>6</v>
      </c>
      <c r="EB479">
        <v>6</v>
      </c>
      <c r="EC479">
        <v>-2.0895656565142802</v>
      </c>
      <c r="ED479">
        <v>6</v>
      </c>
      <c r="EE479">
        <v>1.4295571725265099</v>
      </c>
      <c r="EF479">
        <v>6</v>
      </c>
      <c r="EG479">
        <v>6</v>
      </c>
      <c r="EH479">
        <v>6</v>
      </c>
      <c r="EI479">
        <v>6</v>
      </c>
      <c r="EJ479">
        <v>6</v>
      </c>
      <c r="EK479">
        <v>1.9689280681335299</v>
      </c>
      <c r="EL479">
        <v>6</v>
      </c>
      <c r="EM479">
        <v>6</v>
      </c>
      <c r="EN479">
        <v>6</v>
      </c>
      <c r="EO479">
        <v>6</v>
      </c>
      <c r="EP479">
        <v>6</v>
      </c>
      <c r="EQ479">
        <v>6</v>
      </c>
      <c r="ER479">
        <v>6</v>
      </c>
      <c r="ES479">
        <v>1.64440697565827</v>
      </c>
      <c r="ET479">
        <v>6</v>
      </c>
      <c r="EU479">
        <v>6</v>
      </c>
      <c r="EV479">
        <v>6</v>
      </c>
      <c r="EW479">
        <v>1.6675474105827199</v>
      </c>
      <c r="EX479">
        <v>6</v>
      </c>
      <c r="EY479">
        <v>1.9219016728174001</v>
      </c>
      <c r="EZ479">
        <v>6</v>
      </c>
      <c r="FA479">
        <v>6</v>
      </c>
      <c r="FB479">
        <v>6</v>
      </c>
      <c r="FC479">
        <v>6</v>
      </c>
      <c r="FD479">
        <v>6</v>
      </c>
      <c r="FE479">
        <v>6</v>
      </c>
      <c r="FF479">
        <v>6</v>
      </c>
      <c r="FG479">
        <v>1.53279029989668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1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1</v>
      </c>
      <c r="FT479">
        <v>0</v>
      </c>
      <c r="FU479">
        <v>3</v>
      </c>
      <c r="FV479">
        <v>6</v>
      </c>
      <c r="FW479">
        <v>6</v>
      </c>
      <c r="FX479">
        <v>4.5</v>
      </c>
      <c r="FY479">
        <v>4.5</v>
      </c>
      <c r="FZ479">
        <v>4.5</v>
      </c>
      <c r="GA479">
        <v>4.5</v>
      </c>
      <c r="GB479">
        <v>4.5</v>
      </c>
      <c r="GC479">
        <v>4.5</v>
      </c>
      <c r="GD479" t="s">
        <v>369</v>
      </c>
      <c r="GE479">
        <v>2</v>
      </c>
      <c r="GF479">
        <v>0</v>
      </c>
      <c r="GG479">
        <v>2</v>
      </c>
      <c r="GH479">
        <v>0</v>
      </c>
      <c r="GI479">
        <v>0.14285714285714299</v>
      </c>
      <c r="GJ479">
        <v>0</v>
      </c>
      <c r="GK479">
        <v>1.3074611139250001</v>
      </c>
      <c r="GL479">
        <v>1.5926486580000001</v>
      </c>
      <c r="GM479">
        <v>1.9887567014500001</v>
      </c>
      <c r="GN479">
        <v>0.87</v>
      </c>
      <c r="GO479">
        <v>1.7842001384999999</v>
      </c>
      <c r="GP479">
        <v>1.9021891879999999</v>
      </c>
      <c r="GQ479">
        <v>1.9116659277000001</v>
      </c>
      <c r="GR479">
        <v>1.4999999999999999E-2</v>
      </c>
    </row>
    <row r="480" spans="1:200" x14ac:dyDescent="0.3">
      <c r="A480" t="s">
        <v>2184</v>
      </c>
      <c r="B480" t="s">
        <v>2185</v>
      </c>
      <c r="C480" t="s">
        <v>2186</v>
      </c>
      <c r="D480" t="s">
        <v>2187</v>
      </c>
      <c r="E480">
        <v>1</v>
      </c>
      <c r="H480">
        <v>-3.29295716703048</v>
      </c>
      <c r="I480">
        <v>1</v>
      </c>
      <c r="J480">
        <v>2</v>
      </c>
      <c r="K480">
        <v>-1</v>
      </c>
      <c r="L480">
        <v>-1</v>
      </c>
      <c r="M480">
        <v>0</v>
      </c>
      <c r="N480">
        <v>1</v>
      </c>
      <c r="O480">
        <v>1000</v>
      </c>
      <c r="P480">
        <v>1000</v>
      </c>
      <c r="Q480">
        <v>3</v>
      </c>
      <c r="R480">
        <v>0</v>
      </c>
      <c r="S480">
        <v>2.5781782694239998E-2</v>
      </c>
      <c r="T480">
        <v>0</v>
      </c>
      <c r="U480">
        <v>0</v>
      </c>
      <c r="V480">
        <v>0</v>
      </c>
      <c r="W480">
        <v>0.10896032352767999</v>
      </c>
      <c r="X480">
        <v>0</v>
      </c>
      <c r="Y480">
        <v>2.8709878662578701E-2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1.66033331417825E-2</v>
      </c>
      <c r="AK480">
        <v>2.7728933737800102E-3</v>
      </c>
      <c r="AL480">
        <v>6</v>
      </c>
      <c r="AM480">
        <v>1.4033357377736899</v>
      </c>
      <c r="AN480">
        <v>6</v>
      </c>
      <c r="AO480">
        <v>6</v>
      </c>
      <c r="AP480">
        <v>6</v>
      </c>
      <c r="AQ480">
        <v>6</v>
      </c>
      <c r="AR480">
        <v>6</v>
      </c>
      <c r="AS480">
        <v>6</v>
      </c>
      <c r="AT480">
        <v>6</v>
      </c>
      <c r="AU480">
        <v>6</v>
      </c>
      <c r="AV480">
        <v>6</v>
      </c>
      <c r="AW480">
        <v>6</v>
      </c>
      <c r="AX480">
        <v>1.63297758216734</v>
      </c>
      <c r="AY480">
        <v>1.56964470244754</v>
      </c>
      <c r="AZ480">
        <v>0</v>
      </c>
      <c r="BA480">
        <v>42.276092227115299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26.4491578807</v>
      </c>
      <c r="BM480">
        <v>62.821904060199998</v>
      </c>
      <c r="BN480">
        <v>0</v>
      </c>
      <c r="BO480">
        <v>42.276092227115299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31.738989442632601</v>
      </c>
      <c r="CA480">
        <v>59.499441702694298</v>
      </c>
      <c r="CB480">
        <v>1</v>
      </c>
      <c r="CC480">
        <v>2.2004415974703502</v>
      </c>
      <c r="CD480">
        <v>1</v>
      </c>
      <c r="CE480">
        <v>1</v>
      </c>
      <c r="CF480">
        <v>1</v>
      </c>
      <c r="CG480">
        <v>1</v>
      </c>
      <c r="CH480">
        <v>1</v>
      </c>
      <c r="CI480">
        <v>1</v>
      </c>
      <c r="CJ480">
        <v>1</v>
      </c>
      <c r="CK480">
        <v>1</v>
      </c>
      <c r="CL480">
        <v>1</v>
      </c>
      <c r="CM480">
        <v>1</v>
      </c>
      <c r="CN480">
        <v>1.2319059243244701</v>
      </c>
      <c r="CO480">
        <v>2.5744000684036199</v>
      </c>
      <c r="CP480">
        <v>0</v>
      </c>
      <c r="CQ480">
        <v>-14.2631969326389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-15.3734175706354</v>
      </c>
      <c r="DD480">
        <v>100</v>
      </c>
      <c r="DE480">
        <v>50.000000000000099</v>
      </c>
      <c r="DF480">
        <v>100</v>
      </c>
      <c r="DG480">
        <v>100</v>
      </c>
      <c r="DH480">
        <v>100</v>
      </c>
      <c r="DI480">
        <v>100</v>
      </c>
      <c r="DJ480">
        <v>199.99999999999901</v>
      </c>
      <c r="DK480">
        <v>100</v>
      </c>
      <c r="DL480">
        <v>79.999999999999304</v>
      </c>
      <c r="DM480">
        <v>89.999999999999005</v>
      </c>
      <c r="DN480">
        <v>29.999999999999801</v>
      </c>
      <c r="DO480">
        <v>100</v>
      </c>
      <c r="DP480">
        <v>79.999999999999304</v>
      </c>
      <c r="DQ480">
        <v>89.999999999999005</v>
      </c>
      <c r="DR480">
        <v>6</v>
      </c>
      <c r="DS480">
        <v>0.96967618937379996</v>
      </c>
      <c r="DT480">
        <v>6</v>
      </c>
      <c r="DU480">
        <v>6</v>
      </c>
      <c r="DV480">
        <v>6</v>
      </c>
      <c r="DW480">
        <v>6</v>
      </c>
      <c r="DX480">
        <v>6</v>
      </c>
      <c r="DY480">
        <v>6</v>
      </c>
      <c r="DZ480">
        <v>6</v>
      </c>
      <c r="EA480">
        <v>6</v>
      </c>
      <c r="EB480">
        <v>6</v>
      </c>
      <c r="EC480">
        <v>6</v>
      </c>
      <c r="ED480">
        <v>0.85837094167846095</v>
      </c>
      <c r="EE480">
        <v>1.19897872820716</v>
      </c>
      <c r="EF480">
        <v>6</v>
      </c>
      <c r="EG480">
        <v>1.38206318426887</v>
      </c>
      <c r="EH480">
        <v>6</v>
      </c>
      <c r="EI480">
        <v>6</v>
      </c>
      <c r="EJ480">
        <v>6</v>
      </c>
      <c r="EK480">
        <v>6</v>
      </c>
      <c r="EL480">
        <v>6</v>
      </c>
      <c r="EM480">
        <v>6</v>
      </c>
      <c r="EN480">
        <v>6</v>
      </c>
      <c r="EO480">
        <v>6</v>
      </c>
      <c r="EP480">
        <v>6</v>
      </c>
      <c r="EQ480">
        <v>6</v>
      </c>
      <c r="ER480">
        <v>2.1725737379991399</v>
      </c>
      <c r="ES480">
        <v>1.5966591321861701</v>
      </c>
      <c r="ET480">
        <v>6</v>
      </c>
      <c r="EU480">
        <v>1.1169689281976201</v>
      </c>
      <c r="EV480">
        <v>6</v>
      </c>
      <c r="EW480">
        <v>6</v>
      </c>
      <c r="EX480">
        <v>6</v>
      </c>
      <c r="EY480">
        <v>6</v>
      </c>
      <c r="EZ480">
        <v>6</v>
      </c>
      <c r="FA480">
        <v>6</v>
      </c>
      <c r="FB480">
        <v>6</v>
      </c>
      <c r="FC480">
        <v>6</v>
      </c>
      <c r="FD480">
        <v>6</v>
      </c>
      <c r="FE480">
        <v>6</v>
      </c>
      <c r="FF480">
        <v>1.50619118936326</v>
      </c>
      <c r="FG480">
        <v>1.4018324800436699</v>
      </c>
      <c r="FH480">
        <v>0</v>
      </c>
      <c r="FI480">
        <v>1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3</v>
      </c>
      <c r="FU480">
        <v>2</v>
      </c>
      <c r="FV480">
        <v>6</v>
      </c>
      <c r="FW480">
        <v>6</v>
      </c>
      <c r="FX480">
        <v>4.5</v>
      </c>
      <c r="FY480">
        <v>4.5</v>
      </c>
      <c r="FZ480">
        <v>4.5</v>
      </c>
      <c r="GA480">
        <v>4.5</v>
      </c>
      <c r="GB480">
        <v>4.5</v>
      </c>
      <c r="GC480">
        <v>4.5</v>
      </c>
      <c r="GD480" t="s">
        <v>209</v>
      </c>
      <c r="GE480">
        <v>2</v>
      </c>
      <c r="GF480">
        <v>0</v>
      </c>
      <c r="GG480">
        <v>2</v>
      </c>
      <c r="GH480">
        <v>0</v>
      </c>
      <c r="GI480">
        <v>0.14285714285714299</v>
      </c>
      <c r="GJ480">
        <v>0</v>
      </c>
      <c r="GK480">
        <v>1.4313931875999999</v>
      </c>
      <c r="GL480">
        <v>1.6133215295000001</v>
      </c>
      <c r="GM480">
        <v>1.830967986925</v>
      </c>
      <c r="GN480">
        <v>1</v>
      </c>
      <c r="GR480">
        <v>0</v>
      </c>
    </row>
    <row r="481" spans="1:200" x14ac:dyDescent="0.3">
      <c r="A481" t="s">
        <v>4243</v>
      </c>
      <c r="B481" t="s">
        <v>4244</v>
      </c>
      <c r="C481" t="s">
        <v>4245</v>
      </c>
      <c r="D481" t="s">
        <v>4246</v>
      </c>
      <c r="E481">
        <v>0</v>
      </c>
      <c r="H481">
        <v>2.0989168767547102</v>
      </c>
      <c r="I481">
        <v>1</v>
      </c>
      <c r="J481">
        <v>0</v>
      </c>
      <c r="K481">
        <v>0</v>
      </c>
      <c r="L481">
        <v>-1</v>
      </c>
      <c r="M481">
        <v>0</v>
      </c>
      <c r="N481">
        <v>0</v>
      </c>
      <c r="O481">
        <v>24.174202808195499</v>
      </c>
      <c r="P481">
        <v>5.2803360262232202</v>
      </c>
      <c r="Q481">
        <v>22</v>
      </c>
      <c r="R481">
        <v>3.2823128214482301E-3</v>
      </c>
      <c r="S481">
        <v>2.5666990378048898E-2</v>
      </c>
      <c r="T481">
        <v>0</v>
      </c>
      <c r="U481">
        <v>0</v>
      </c>
      <c r="V481">
        <v>0</v>
      </c>
      <c r="W481">
        <v>0</v>
      </c>
      <c r="X481">
        <v>0.17999210400372101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2.1993207538755E-2</v>
      </c>
      <c r="AH481">
        <v>0</v>
      </c>
      <c r="AI481">
        <v>0</v>
      </c>
      <c r="AJ481">
        <v>0.19428557570514099</v>
      </c>
      <c r="AK481">
        <v>0</v>
      </c>
      <c r="AL481">
        <v>-1.6294035924049399</v>
      </c>
      <c r="AM481">
        <v>6</v>
      </c>
      <c r="AN481">
        <v>6</v>
      </c>
      <c r="AO481">
        <v>6</v>
      </c>
      <c r="AP481">
        <v>6</v>
      </c>
      <c r="AQ481">
        <v>6</v>
      </c>
      <c r="AR481">
        <v>6</v>
      </c>
      <c r="AS481">
        <v>6</v>
      </c>
      <c r="AT481">
        <v>6</v>
      </c>
      <c r="AU481">
        <v>0.6044794951536</v>
      </c>
      <c r="AV481">
        <v>6</v>
      </c>
      <c r="AW481">
        <v>6</v>
      </c>
      <c r="AX481">
        <v>1.5663836900035699</v>
      </c>
      <c r="AY481">
        <v>6</v>
      </c>
      <c r="AZ481">
        <v>26.080976027179801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18.3364523222</v>
      </c>
      <c r="BJ481">
        <v>0</v>
      </c>
      <c r="BK481">
        <v>0</v>
      </c>
      <c r="BL481">
        <v>76.741005108899998</v>
      </c>
      <c r="BM481">
        <v>0</v>
      </c>
      <c r="BN481">
        <v>26.080976027179801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12.400537807702801</v>
      </c>
      <c r="BX481">
        <v>0</v>
      </c>
      <c r="BY481">
        <v>0</v>
      </c>
      <c r="BZ481">
        <v>92.089206063791806</v>
      </c>
      <c r="CA481">
        <v>0</v>
      </c>
      <c r="CB481">
        <v>0.30000000074076899</v>
      </c>
      <c r="CC481">
        <v>0.87636388616427496</v>
      </c>
      <c r="CD481">
        <v>1</v>
      </c>
      <c r="CE481">
        <v>1</v>
      </c>
      <c r="CF481">
        <v>1</v>
      </c>
      <c r="CG481">
        <v>1</v>
      </c>
      <c r="CH481">
        <v>1</v>
      </c>
      <c r="CI481">
        <v>1</v>
      </c>
      <c r="CJ481">
        <v>1</v>
      </c>
      <c r="CK481">
        <v>0.59566209653169599</v>
      </c>
      <c r="CL481">
        <v>1</v>
      </c>
      <c r="CM481">
        <v>1</v>
      </c>
      <c r="CN481">
        <v>1.24044368793556</v>
      </c>
      <c r="CO481">
        <v>1</v>
      </c>
      <c r="CP481">
        <v>20.112106533407701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-1.22185464261534</v>
      </c>
      <c r="DC481">
        <v>0</v>
      </c>
      <c r="DD481">
        <v>0.1</v>
      </c>
      <c r="DE481">
        <v>0.2</v>
      </c>
      <c r="DF481">
        <v>50.000000000000099</v>
      </c>
      <c r="DG481">
        <v>1</v>
      </c>
      <c r="DH481">
        <v>1</v>
      </c>
      <c r="DI481">
        <v>100</v>
      </c>
      <c r="DJ481">
        <v>199.99999999999901</v>
      </c>
      <c r="DK481">
        <v>100</v>
      </c>
      <c r="DL481">
        <v>79.999999999999304</v>
      </c>
      <c r="DM481">
        <v>89.999999999999005</v>
      </c>
      <c r="DN481">
        <v>100</v>
      </c>
      <c r="DO481">
        <v>100</v>
      </c>
      <c r="DP481">
        <v>79.999999999999304</v>
      </c>
      <c r="DQ481">
        <v>89.999999999999005</v>
      </c>
      <c r="DR481">
        <v>-4.81021194934854</v>
      </c>
      <c r="DS481">
        <v>6</v>
      </c>
      <c r="DT481">
        <v>6</v>
      </c>
      <c r="DU481">
        <v>6</v>
      </c>
      <c r="DV481">
        <v>6</v>
      </c>
      <c r="DW481">
        <v>6</v>
      </c>
      <c r="DX481">
        <v>6</v>
      </c>
      <c r="DY481">
        <v>6</v>
      </c>
      <c r="DZ481">
        <v>6</v>
      </c>
      <c r="EA481">
        <v>-0.99750679035205903</v>
      </c>
      <c r="EB481">
        <v>6</v>
      </c>
      <c r="EC481">
        <v>6</v>
      </c>
      <c r="ED481">
        <v>0.79710853570176698</v>
      </c>
      <c r="EE481">
        <v>6</v>
      </c>
      <c r="EF481">
        <v>0.76648418131834095</v>
      </c>
      <c r="EG481">
        <v>6</v>
      </c>
      <c r="EH481">
        <v>6</v>
      </c>
      <c r="EI481">
        <v>6</v>
      </c>
      <c r="EJ481">
        <v>6</v>
      </c>
      <c r="EK481">
        <v>6</v>
      </c>
      <c r="EL481">
        <v>6</v>
      </c>
      <c r="EM481">
        <v>6</v>
      </c>
      <c r="EN481">
        <v>6</v>
      </c>
      <c r="EO481">
        <v>6</v>
      </c>
      <c r="EP481">
        <v>6</v>
      </c>
      <c r="EQ481">
        <v>6</v>
      </c>
      <c r="ER481">
        <v>1.2414935478899201</v>
      </c>
      <c r="ES481">
        <v>6</v>
      </c>
      <c r="ET481">
        <v>-2.09794831486502</v>
      </c>
      <c r="EU481">
        <v>6</v>
      </c>
      <c r="EV481">
        <v>6</v>
      </c>
      <c r="EW481">
        <v>6</v>
      </c>
      <c r="EX481">
        <v>6</v>
      </c>
      <c r="EY481">
        <v>6</v>
      </c>
      <c r="EZ481">
        <v>6</v>
      </c>
      <c r="FA481">
        <v>6</v>
      </c>
      <c r="FB481">
        <v>6</v>
      </c>
      <c r="FC481">
        <v>-0.219019973523159</v>
      </c>
      <c r="FD481">
        <v>6</v>
      </c>
      <c r="FE481">
        <v>6</v>
      </c>
      <c r="FF481">
        <v>0.93565887861477304</v>
      </c>
      <c r="FG481">
        <v>6</v>
      </c>
      <c r="FH481">
        <v>3</v>
      </c>
      <c r="FI481">
        <v>0</v>
      </c>
      <c r="FJ481">
        <v>4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6</v>
      </c>
      <c r="FR481">
        <v>0</v>
      </c>
      <c r="FS481">
        <v>0</v>
      </c>
      <c r="FT481">
        <v>2</v>
      </c>
      <c r="FU481">
        <v>3</v>
      </c>
      <c r="FV481">
        <v>6</v>
      </c>
      <c r="FW481">
        <v>6</v>
      </c>
      <c r="FX481">
        <v>4.5</v>
      </c>
      <c r="FY481">
        <v>4.5</v>
      </c>
      <c r="FZ481">
        <v>4.5</v>
      </c>
      <c r="GA481">
        <v>4.5</v>
      </c>
      <c r="GB481">
        <v>4.5</v>
      </c>
      <c r="GC481">
        <v>4.5</v>
      </c>
      <c r="GD481" t="s">
        <v>264</v>
      </c>
      <c r="GE481">
        <v>2</v>
      </c>
      <c r="GF481">
        <v>1</v>
      </c>
      <c r="GG481">
        <v>1</v>
      </c>
      <c r="GH481">
        <v>7.1428571428571397E-2</v>
      </c>
      <c r="GI481">
        <v>7.1428571428571397E-2</v>
      </c>
      <c r="GJ481">
        <v>0</v>
      </c>
      <c r="GN481">
        <v>0</v>
      </c>
      <c r="GR481">
        <v>0</v>
      </c>
    </row>
    <row r="482" spans="1:200" x14ac:dyDescent="0.3">
      <c r="A482" t="s">
        <v>1081</v>
      </c>
      <c r="B482" t="s">
        <v>1082</v>
      </c>
      <c r="C482" t="s">
        <v>1083</v>
      </c>
      <c r="D482" t="s">
        <v>1084</v>
      </c>
      <c r="E482">
        <v>1</v>
      </c>
      <c r="H482">
        <v>3.36741281774766E-2</v>
      </c>
      <c r="I482">
        <v>1</v>
      </c>
      <c r="J482">
        <v>0</v>
      </c>
      <c r="K482">
        <v>-1</v>
      </c>
      <c r="L482">
        <v>-1</v>
      </c>
      <c r="M482">
        <v>-1</v>
      </c>
      <c r="N482">
        <v>-2</v>
      </c>
      <c r="O482">
        <v>48.971418407101297</v>
      </c>
      <c r="P482">
        <v>10.696755831907</v>
      </c>
      <c r="Q482">
        <v>37</v>
      </c>
      <c r="R482">
        <v>0</v>
      </c>
      <c r="S482">
        <v>2.5642494762458199E-2</v>
      </c>
      <c r="T482">
        <v>0</v>
      </c>
      <c r="U482">
        <v>2.0021384857690601E-4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5.6888928407716199E-3</v>
      </c>
      <c r="AC482">
        <v>1.39948963860171E-3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0.14398257007948001</v>
      </c>
      <c r="AJ482">
        <v>0</v>
      </c>
      <c r="AK482">
        <v>0</v>
      </c>
      <c r="AL482">
        <v>6</v>
      </c>
      <c r="AM482">
        <v>6</v>
      </c>
      <c r="AN482">
        <v>6</v>
      </c>
      <c r="AO482">
        <v>2.0041983966795698</v>
      </c>
      <c r="AP482">
        <v>1.6658193696593999</v>
      </c>
      <c r="AQ482">
        <v>1.57926441536858</v>
      </c>
      <c r="AR482">
        <v>6</v>
      </c>
      <c r="AS482">
        <v>6</v>
      </c>
      <c r="AT482">
        <v>6</v>
      </c>
      <c r="AU482">
        <v>6</v>
      </c>
      <c r="AV482">
        <v>6</v>
      </c>
      <c r="AW482">
        <v>1.75522206089502</v>
      </c>
      <c r="AX482">
        <v>6</v>
      </c>
      <c r="AY482">
        <v>6</v>
      </c>
      <c r="AZ482">
        <v>0</v>
      </c>
      <c r="BA482">
        <v>0</v>
      </c>
      <c r="BB482">
        <v>0</v>
      </c>
      <c r="BC482">
        <v>28.470588235294102</v>
      </c>
      <c r="BD482">
        <v>21.3801601971658</v>
      </c>
      <c r="BE482">
        <v>22.226063635609499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94.626774250004601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34.163937820943197</v>
      </c>
      <c r="BR482">
        <v>18.036828405159302</v>
      </c>
      <c r="BS482">
        <v>20.4596899220859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113.552128690831</v>
      </c>
      <c r="BZ482">
        <v>0</v>
      </c>
      <c r="CA482">
        <v>0</v>
      </c>
      <c r="CB482">
        <v>1</v>
      </c>
      <c r="CC482">
        <v>1</v>
      </c>
      <c r="CD482">
        <v>1</v>
      </c>
      <c r="CE482">
        <v>7.94723118229959</v>
      </c>
      <c r="CF482">
        <v>3.1267594140862101</v>
      </c>
      <c r="CG482">
        <v>7.9995841663543503</v>
      </c>
      <c r="CH482">
        <v>1</v>
      </c>
      <c r="CI482">
        <v>1</v>
      </c>
      <c r="CJ482">
        <v>1</v>
      </c>
      <c r="CK482">
        <v>1</v>
      </c>
      <c r="CL482">
        <v>1</v>
      </c>
      <c r="CM482">
        <v>2.3984770659925099</v>
      </c>
      <c r="CN482">
        <v>1</v>
      </c>
      <c r="CO482">
        <v>1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0.73884950970648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-0.43578235610919103</v>
      </c>
      <c r="DB482">
        <v>0</v>
      </c>
      <c r="DC482">
        <v>0</v>
      </c>
      <c r="DD482">
        <v>100</v>
      </c>
      <c r="DE482">
        <v>100</v>
      </c>
      <c r="DF482">
        <v>100</v>
      </c>
      <c r="DG482">
        <v>100</v>
      </c>
      <c r="DH482">
        <v>100</v>
      </c>
      <c r="DI482">
        <v>100</v>
      </c>
      <c r="DJ482">
        <v>199.99999999999901</v>
      </c>
      <c r="DK482">
        <v>100</v>
      </c>
      <c r="DL482">
        <v>79.999999999999304</v>
      </c>
      <c r="DM482">
        <v>89.999999999999005</v>
      </c>
      <c r="DN482">
        <v>29.999999999999801</v>
      </c>
      <c r="DO482">
        <v>100</v>
      </c>
      <c r="DP482">
        <v>79.999999999999304</v>
      </c>
      <c r="DQ482">
        <v>89.999999999999005</v>
      </c>
      <c r="DR482">
        <v>6</v>
      </c>
      <c r="DS482">
        <v>6</v>
      </c>
      <c r="DT482">
        <v>6</v>
      </c>
      <c r="DU482">
        <v>1.88412607368428</v>
      </c>
      <c r="DV482">
        <v>1.3606335900498701</v>
      </c>
      <c r="DW482">
        <v>1.4599779012704099</v>
      </c>
      <c r="DX482">
        <v>6</v>
      </c>
      <c r="DY482">
        <v>6</v>
      </c>
      <c r="DZ482">
        <v>6</v>
      </c>
      <c r="EA482">
        <v>6</v>
      </c>
      <c r="EB482">
        <v>6</v>
      </c>
      <c r="EC482">
        <v>1.3573685550311001</v>
      </c>
      <c r="ED482">
        <v>6</v>
      </c>
      <c r="EE482">
        <v>6</v>
      </c>
      <c r="EF482">
        <v>6</v>
      </c>
      <c r="EG482">
        <v>6</v>
      </c>
      <c r="EH482">
        <v>6</v>
      </c>
      <c r="EI482">
        <v>2.0230535149805098</v>
      </c>
      <c r="EJ482">
        <v>6</v>
      </c>
      <c r="EK482">
        <v>1.7840956889569699</v>
      </c>
      <c r="EL482">
        <v>6</v>
      </c>
      <c r="EM482">
        <v>6</v>
      </c>
      <c r="EN482">
        <v>6</v>
      </c>
      <c r="EO482">
        <v>6</v>
      </c>
      <c r="EP482">
        <v>6</v>
      </c>
      <c r="EQ482">
        <v>1.63062296252885</v>
      </c>
      <c r="ER482">
        <v>6</v>
      </c>
      <c r="ES482">
        <v>6</v>
      </c>
      <c r="ET482">
        <v>6</v>
      </c>
      <c r="EU482">
        <v>6</v>
      </c>
      <c r="EV482">
        <v>6</v>
      </c>
      <c r="EW482">
        <v>1.9336538312020299</v>
      </c>
      <c r="EX482">
        <v>1.5294136910009399</v>
      </c>
      <c r="EY482">
        <v>1.60868504918862</v>
      </c>
      <c r="EZ482">
        <v>6</v>
      </c>
      <c r="FA482">
        <v>6</v>
      </c>
      <c r="FB482">
        <v>6</v>
      </c>
      <c r="FC482">
        <v>6</v>
      </c>
      <c r="FD482">
        <v>6</v>
      </c>
      <c r="FE482">
        <v>1.63062296252885</v>
      </c>
      <c r="FF482">
        <v>6</v>
      </c>
      <c r="FG482">
        <v>6</v>
      </c>
      <c r="FH482">
        <v>0</v>
      </c>
      <c r="FI482">
        <v>0</v>
      </c>
      <c r="FJ482">
        <v>0</v>
      </c>
      <c r="FK482">
        <v>1</v>
      </c>
      <c r="FL482">
        <v>1</v>
      </c>
      <c r="FM482">
        <v>2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0</v>
      </c>
      <c r="FV482">
        <v>6</v>
      </c>
      <c r="FW482">
        <v>6</v>
      </c>
      <c r="FX482">
        <v>4.5</v>
      </c>
      <c r="FY482">
        <v>4.5</v>
      </c>
      <c r="FZ482">
        <v>4.5</v>
      </c>
      <c r="GA482">
        <v>4.5</v>
      </c>
      <c r="GB482">
        <v>4.5</v>
      </c>
      <c r="GC482">
        <v>4.5</v>
      </c>
      <c r="GD482" t="s">
        <v>369</v>
      </c>
      <c r="GE482">
        <v>2</v>
      </c>
      <c r="GF482">
        <v>0</v>
      </c>
      <c r="GG482">
        <v>2</v>
      </c>
      <c r="GH482">
        <v>0</v>
      </c>
      <c r="GI482">
        <v>0.14285714285714299</v>
      </c>
      <c r="GJ482">
        <v>0</v>
      </c>
      <c r="GK482">
        <v>1.845748532</v>
      </c>
      <c r="GL482">
        <v>1.897062748</v>
      </c>
      <c r="GM482">
        <v>1.9287468666000001</v>
      </c>
      <c r="GN482">
        <v>0.25900000000000001</v>
      </c>
      <c r="GR482">
        <v>0</v>
      </c>
    </row>
    <row r="483" spans="1:200" x14ac:dyDescent="0.3">
      <c r="A483" t="s">
        <v>6888</v>
      </c>
      <c r="B483" t="s">
        <v>6889</v>
      </c>
      <c r="C483" t="s">
        <v>6890</v>
      </c>
      <c r="D483" t="s">
        <v>6891</v>
      </c>
      <c r="E483">
        <v>1</v>
      </c>
      <c r="H483">
        <v>-5.0998936914885603E-3</v>
      </c>
      <c r="I483">
        <v>1</v>
      </c>
      <c r="J483">
        <v>2</v>
      </c>
      <c r="K483">
        <v>-1</v>
      </c>
      <c r="L483">
        <v>-1</v>
      </c>
      <c r="M483">
        <v>-1</v>
      </c>
      <c r="N483">
        <v>0</v>
      </c>
      <c r="O483">
        <v>36.423333715270601</v>
      </c>
      <c r="P483">
        <v>7.9558959084553997</v>
      </c>
      <c r="Q483">
        <v>4</v>
      </c>
      <c r="R483">
        <v>0</v>
      </c>
      <c r="S483">
        <v>2.4476645071923899E-2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0.103726906758353</v>
      </c>
      <c r="AJ483">
        <v>0</v>
      </c>
      <c r="AK483">
        <v>1.86279766366182E-2</v>
      </c>
      <c r="AL483">
        <v>6</v>
      </c>
      <c r="AM483">
        <v>6</v>
      </c>
      <c r="AN483">
        <v>6</v>
      </c>
      <c r="AO483">
        <v>6</v>
      </c>
      <c r="AP483">
        <v>1.5666211943823201</v>
      </c>
      <c r="AQ483">
        <v>6</v>
      </c>
      <c r="AR483">
        <v>6</v>
      </c>
      <c r="AS483">
        <v>6</v>
      </c>
      <c r="AT483">
        <v>6</v>
      </c>
      <c r="AU483">
        <v>6</v>
      </c>
      <c r="AV483">
        <v>6</v>
      </c>
      <c r="AW483">
        <v>1.6137151722834699</v>
      </c>
      <c r="AX483">
        <v>6</v>
      </c>
      <c r="AY483">
        <v>1.5159198039363899</v>
      </c>
      <c r="AZ483">
        <v>0</v>
      </c>
      <c r="BA483">
        <v>0</v>
      </c>
      <c r="BB483">
        <v>0</v>
      </c>
      <c r="BC483">
        <v>0</v>
      </c>
      <c r="BD483">
        <v>8.3995459704880808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55.542931232381299</v>
      </c>
      <c r="BL483">
        <v>0</v>
      </c>
      <c r="BM483">
        <v>54.772480940999998</v>
      </c>
      <c r="BN483">
        <v>0</v>
      </c>
      <c r="BO483">
        <v>0</v>
      </c>
      <c r="BP483">
        <v>0</v>
      </c>
      <c r="BQ483">
        <v>0</v>
      </c>
      <c r="BR483">
        <v>7.24798034627534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66.651517333289306</v>
      </c>
      <c r="BZ483">
        <v>0</v>
      </c>
      <c r="CA483">
        <v>37.731846245449297</v>
      </c>
      <c r="CB483">
        <v>1</v>
      </c>
      <c r="CC483">
        <v>1</v>
      </c>
      <c r="CD483">
        <v>1</v>
      </c>
      <c r="CE483">
        <v>1</v>
      </c>
      <c r="CF483">
        <v>7.9996773475392597</v>
      </c>
      <c r="CG483">
        <v>1</v>
      </c>
      <c r="CH483">
        <v>1</v>
      </c>
      <c r="CI483">
        <v>1</v>
      </c>
      <c r="CJ483">
        <v>1</v>
      </c>
      <c r="CK483">
        <v>1</v>
      </c>
      <c r="CL483">
        <v>1</v>
      </c>
      <c r="CM483">
        <v>1.44714605388421</v>
      </c>
      <c r="CN483">
        <v>1</v>
      </c>
      <c r="CO483">
        <v>7.9999952320937204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-0.349373405171791</v>
      </c>
      <c r="DB483">
        <v>0</v>
      </c>
      <c r="DC483">
        <v>0.303474361948394</v>
      </c>
      <c r="DD483">
        <v>100</v>
      </c>
      <c r="DE483">
        <v>100</v>
      </c>
      <c r="DF483">
        <v>100</v>
      </c>
      <c r="DG483">
        <v>100</v>
      </c>
      <c r="DH483">
        <v>100</v>
      </c>
      <c r="DI483">
        <v>100</v>
      </c>
      <c r="DJ483">
        <v>199.99999999999901</v>
      </c>
      <c r="DK483">
        <v>100</v>
      </c>
      <c r="DL483">
        <v>79.999999999999304</v>
      </c>
      <c r="DM483">
        <v>89.999999999999005</v>
      </c>
      <c r="DN483">
        <v>29.999999999999801</v>
      </c>
      <c r="DO483">
        <v>100</v>
      </c>
      <c r="DP483">
        <v>79.999999999999304</v>
      </c>
      <c r="DQ483">
        <v>89.999999999999005</v>
      </c>
      <c r="DR483">
        <v>6</v>
      </c>
      <c r="DS483">
        <v>6</v>
      </c>
      <c r="DT483">
        <v>6</v>
      </c>
      <c r="DU483">
        <v>6</v>
      </c>
      <c r="DV483">
        <v>1.4473360697475299</v>
      </c>
      <c r="DW483">
        <v>6</v>
      </c>
      <c r="DX483">
        <v>6</v>
      </c>
      <c r="DY483">
        <v>6</v>
      </c>
      <c r="DZ483">
        <v>6</v>
      </c>
      <c r="EA483">
        <v>6</v>
      </c>
      <c r="EB483">
        <v>6</v>
      </c>
      <c r="EC483">
        <v>0.95431904092679598</v>
      </c>
      <c r="ED483">
        <v>6</v>
      </c>
      <c r="EE483">
        <v>1.3966394191667599</v>
      </c>
      <c r="EF483">
        <v>6</v>
      </c>
      <c r="EG483">
        <v>6</v>
      </c>
      <c r="EH483">
        <v>6</v>
      </c>
      <c r="EI483">
        <v>6</v>
      </c>
      <c r="EJ483">
        <v>6</v>
      </c>
      <c r="EK483">
        <v>6</v>
      </c>
      <c r="EL483">
        <v>6</v>
      </c>
      <c r="EM483">
        <v>6</v>
      </c>
      <c r="EN483">
        <v>6</v>
      </c>
      <c r="EO483">
        <v>6</v>
      </c>
      <c r="EP483">
        <v>6</v>
      </c>
      <c r="EQ483">
        <v>1.69804685202511</v>
      </c>
      <c r="ER483">
        <v>6</v>
      </c>
      <c r="ES483">
        <v>1.6107040331851701</v>
      </c>
      <c r="ET483">
        <v>6</v>
      </c>
      <c r="EU483">
        <v>6</v>
      </c>
      <c r="EV483">
        <v>6</v>
      </c>
      <c r="EW483">
        <v>6</v>
      </c>
      <c r="EX483">
        <v>1.60706395407141</v>
      </c>
      <c r="EY483">
        <v>6</v>
      </c>
      <c r="EZ483">
        <v>6</v>
      </c>
      <c r="FA483">
        <v>6</v>
      </c>
      <c r="FB483">
        <v>6</v>
      </c>
      <c r="FC483">
        <v>6</v>
      </c>
      <c r="FD483">
        <v>6</v>
      </c>
      <c r="FE483">
        <v>1.69804685202511</v>
      </c>
      <c r="FF483">
        <v>6</v>
      </c>
      <c r="FG483">
        <v>1.4996705257518199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0</v>
      </c>
      <c r="FQ483">
        <v>0</v>
      </c>
      <c r="FR483">
        <v>0</v>
      </c>
      <c r="FS483">
        <v>1</v>
      </c>
      <c r="FT483">
        <v>0</v>
      </c>
      <c r="FU483">
        <v>2</v>
      </c>
      <c r="FV483">
        <v>6</v>
      </c>
      <c r="FW483">
        <v>6</v>
      </c>
      <c r="FX483">
        <v>4.5</v>
      </c>
      <c r="FY483">
        <v>4.5</v>
      </c>
      <c r="FZ483">
        <v>4.5</v>
      </c>
      <c r="GA483">
        <v>4.5</v>
      </c>
      <c r="GB483">
        <v>4.5</v>
      </c>
      <c r="GC483">
        <v>4.5</v>
      </c>
      <c r="GD483" t="s">
        <v>369</v>
      </c>
      <c r="GE483">
        <v>2</v>
      </c>
      <c r="GF483">
        <v>0</v>
      </c>
      <c r="GG483">
        <v>2</v>
      </c>
      <c r="GH483">
        <v>0</v>
      </c>
      <c r="GI483">
        <v>0.14285714285714299</v>
      </c>
      <c r="GJ483">
        <v>0</v>
      </c>
      <c r="GK483">
        <v>1.33179885825</v>
      </c>
      <c r="GL483">
        <v>1.5396763035000001</v>
      </c>
      <c r="GM483">
        <v>1.783374877125</v>
      </c>
      <c r="GN483">
        <v>0.85599999999999998</v>
      </c>
      <c r="GR483">
        <v>0</v>
      </c>
    </row>
    <row r="484" spans="1:200" x14ac:dyDescent="0.3">
      <c r="A484" t="s">
        <v>2537</v>
      </c>
      <c r="B484" t="s">
        <v>2538</v>
      </c>
      <c r="C484" t="s">
        <v>2539</v>
      </c>
      <c r="D484" t="s">
        <v>2540</v>
      </c>
      <c r="E484">
        <v>1</v>
      </c>
      <c r="H484">
        <v>8.0872834005171104E-2</v>
      </c>
      <c r="I484">
        <v>1</v>
      </c>
      <c r="J484">
        <v>1</v>
      </c>
      <c r="K484">
        <v>-1</v>
      </c>
      <c r="L484">
        <v>-1</v>
      </c>
      <c r="M484">
        <v>-1</v>
      </c>
      <c r="N484">
        <v>-1</v>
      </c>
      <c r="O484">
        <v>30.6254666064576</v>
      </c>
      <c r="P484">
        <v>6.6894762125165199</v>
      </c>
      <c r="Q484">
        <v>47</v>
      </c>
      <c r="R484">
        <v>0</v>
      </c>
      <c r="S484">
        <v>2.44734349476315E-2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4.6092868641028899E-2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1.8475617261720699E-3</v>
      </c>
      <c r="AL484">
        <v>6</v>
      </c>
      <c r="AM484">
        <v>6</v>
      </c>
      <c r="AN484">
        <v>6</v>
      </c>
      <c r="AO484">
        <v>1.319742862627</v>
      </c>
      <c r="AP484">
        <v>1.3356909976401199</v>
      </c>
      <c r="AQ484">
        <v>6</v>
      </c>
      <c r="AR484">
        <v>6</v>
      </c>
      <c r="AS484">
        <v>6</v>
      </c>
      <c r="AT484">
        <v>6</v>
      </c>
      <c r="AU484">
        <v>6</v>
      </c>
      <c r="AV484">
        <v>6</v>
      </c>
      <c r="AW484">
        <v>6</v>
      </c>
      <c r="AX484">
        <v>6</v>
      </c>
      <c r="AY484">
        <v>1.69378289595487</v>
      </c>
      <c r="AZ484">
        <v>0</v>
      </c>
      <c r="BA484">
        <v>0</v>
      </c>
      <c r="BB484">
        <v>0</v>
      </c>
      <c r="BC484">
        <v>35.7226792009401</v>
      </c>
      <c r="BD484">
        <v>68.862911795961693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38.347908040100002</v>
      </c>
      <c r="BN484">
        <v>0</v>
      </c>
      <c r="BO484">
        <v>0</v>
      </c>
      <c r="BP484">
        <v>0</v>
      </c>
      <c r="BQ484">
        <v>30.6907267888174</v>
      </c>
      <c r="BR484">
        <v>61.939489675655999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45.633619781554799</v>
      </c>
      <c r="CB484">
        <v>1</v>
      </c>
      <c r="CC484">
        <v>1</v>
      </c>
      <c r="CD484">
        <v>1</v>
      </c>
      <c r="CE484">
        <v>7.9999986726525698</v>
      </c>
      <c r="CF484">
        <v>2.1864929587608199</v>
      </c>
      <c r="CG484">
        <v>1</v>
      </c>
      <c r="CH484">
        <v>1</v>
      </c>
      <c r="CI484">
        <v>1</v>
      </c>
      <c r="CJ484">
        <v>1</v>
      </c>
      <c r="CK484">
        <v>1</v>
      </c>
      <c r="CL484">
        <v>1</v>
      </c>
      <c r="CM484">
        <v>1</v>
      </c>
      <c r="CN484">
        <v>7.9999660169610296</v>
      </c>
      <c r="CO484">
        <v>6.2536491861660997</v>
      </c>
      <c r="CP484">
        <v>0</v>
      </c>
      <c r="CQ484">
        <v>0</v>
      </c>
      <c r="CR484">
        <v>0</v>
      </c>
      <c r="CS484">
        <v>1.1104268287558601</v>
      </c>
      <c r="CT484">
        <v>1.0039626422711301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-1.38653396498045</v>
      </c>
      <c r="DD484">
        <v>100</v>
      </c>
      <c r="DE484">
        <v>100</v>
      </c>
      <c r="DF484">
        <v>100</v>
      </c>
      <c r="DG484">
        <v>70.000000000000497</v>
      </c>
      <c r="DH484">
        <v>70.000000000000497</v>
      </c>
      <c r="DI484">
        <v>100</v>
      </c>
      <c r="DJ484">
        <v>29.999999999999801</v>
      </c>
      <c r="DK484">
        <v>70.000000000000497</v>
      </c>
      <c r="DL484">
        <v>50.000000000000099</v>
      </c>
      <c r="DM484">
        <v>59.999999999999503</v>
      </c>
      <c r="DN484">
        <v>100</v>
      </c>
      <c r="DO484">
        <v>100</v>
      </c>
      <c r="DP484">
        <v>50.000000000000099</v>
      </c>
      <c r="DQ484">
        <v>59.999999999999503</v>
      </c>
      <c r="DR484">
        <v>6</v>
      </c>
      <c r="DS484">
        <v>6</v>
      </c>
      <c r="DT484">
        <v>6</v>
      </c>
      <c r="DU484">
        <v>1.20046252915628</v>
      </c>
      <c r="DV484">
        <v>0.89926493662040596</v>
      </c>
      <c r="DW484">
        <v>6</v>
      </c>
      <c r="DX484">
        <v>6</v>
      </c>
      <c r="DY484">
        <v>6</v>
      </c>
      <c r="DZ484">
        <v>6</v>
      </c>
      <c r="EA484">
        <v>6</v>
      </c>
      <c r="EB484">
        <v>6</v>
      </c>
      <c r="EC484">
        <v>6</v>
      </c>
      <c r="ED484">
        <v>6</v>
      </c>
      <c r="EE484">
        <v>1.5411931869654001</v>
      </c>
      <c r="EF484">
        <v>6</v>
      </c>
      <c r="EG484">
        <v>6</v>
      </c>
      <c r="EH484">
        <v>6</v>
      </c>
      <c r="EI484">
        <v>1.35374571386415</v>
      </c>
      <c r="EJ484">
        <v>1.1886092772688299</v>
      </c>
      <c r="EK484">
        <v>6</v>
      </c>
      <c r="EL484">
        <v>6</v>
      </c>
      <c r="EM484">
        <v>6</v>
      </c>
      <c r="EN484">
        <v>6</v>
      </c>
      <c r="EO484">
        <v>6</v>
      </c>
      <c r="EP484">
        <v>6</v>
      </c>
      <c r="EQ484">
        <v>6</v>
      </c>
      <c r="ER484">
        <v>6</v>
      </c>
      <c r="ES484">
        <v>1.75395686501461</v>
      </c>
      <c r="ET484">
        <v>6</v>
      </c>
      <c r="EU484">
        <v>6</v>
      </c>
      <c r="EV484">
        <v>6</v>
      </c>
      <c r="EW484">
        <v>1.2572001532803401</v>
      </c>
      <c r="EX484">
        <v>0.84880763218826005</v>
      </c>
      <c r="EY484">
        <v>6</v>
      </c>
      <c r="EZ484">
        <v>6</v>
      </c>
      <c r="FA484">
        <v>6</v>
      </c>
      <c r="FB484">
        <v>6</v>
      </c>
      <c r="FC484">
        <v>6</v>
      </c>
      <c r="FD484">
        <v>6</v>
      </c>
      <c r="FE484">
        <v>6</v>
      </c>
      <c r="FF484">
        <v>6</v>
      </c>
      <c r="FG484">
        <v>1.65140436088222</v>
      </c>
      <c r="FH484">
        <v>0</v>
      </c>
      <c r="FI484">
        <v>0</v>
      </c>
      <c r="FJ484">
        <v>0</v>
      </c>
      <c r="FK484">
        <v>1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1</v>
      </c>
      <c r="FU484">
        <v>3</v>
      </c>
      <c r="FV484">
        <v>6</v>
      </c>
      <c r="FW484">
        <v>6</v>
      </c>
      <c r="FX484">
        <v>4.5</v>
      </c>
      <c r="FY484">
        <v>4.5</v>
      </c>
      <c r="FZ484">
        <v>4.5</v>
      </c>
      <c r="GA484">
        <v>4.5</v>
      </c>
      <c r="GB484">
        <v>4.5</v>
      </c>
      <c r="GC484">
        <v>4.5</v>
      </c>
      <c r="GD484" t="s">
        <v>568</v>
      </c>
      <c r="GE484">
        <v>4</v>
      </c>
      <c r="GF484">
        <v>0</v>
      </c>
      <c r="GG484">
        <v>4</v>
      </c>
      <c r="GH484">
        <v>0</v>
      </c>
      <c r="GI484">
        <v>0.28571428571428598</v>
      </c>
      <c r="GJ484">
        <v>0</v>
      </c>
      <c r="GK484">
        <v>1.5474628400999999</v>
      </c>
      <c r="GL484">
        <v>1.7014353769999999</v>
      </c>
      <c r="GM484">
        <v>1.7481901412750001</v>
      </c>
      <c r="GN484">
        <v>0.60799999999999998</v>
      </c>
      <c r="GO484">
        <v>1.6860994622250001</v>
      </c>
      <c r="GP484">
        <v>1.7057025994999999</v>
      </c>
      <c r="GQ484">
        <v>1.7259480353000001</v>
      </c>
      <c r="GR484">
        <v>1</v>
      </c>
    </row>
    <row r="485" spans="1:200" x14ac:dyDescent="0.3">
      <c r="A485" t="s">
        <v>6404</v>
      </c>
      <c r="B485" t="s">
        <v>6405</v>
      </c>
      <c r="C485" t="s">
        <v>6406</v>
      </c>
      <c r="D485" t="s">
        <v>6407</v>
      </c>
      <c r="E485">
        <v>1</v>
      </c>
      <c r="H485">
        <v>0.79478158089591999</v>
      </c>
      <c r="I485">
        <v>1</v>
      </c>
      <c r="J485">
        <v>2</v>
      </c>
      <c r="K485">
        <v>-1</v>
      </c>
      <c r="L485">
        <v>-1</v>
      </c>
      <c r="M485">
        <v>-1</v>
      </c>
      <c r="N485">
        <v>0</v>
      </c>
      <c r="O485">
        <v>28.619643137586301</v>
      </c>
      <c r="P485">
        <v>6.2513471040218098</v>
      </c>
      <c r="Q485">
        <v>21</v>
      </c>
      <c r="R485">
        <v>0</v>
      </c>
      <c r="S485">
        <v>2.4156289863376999E-2</v>
      </c>
      <c r="T485">
        <v>0</v>
      </c>
      <c r="U485">
        <v>1.07356706985424E-2</v>
      </c>
      <c r="V485">
        <v>0</v>
      </c>
      <c r="W485">
        <v>0.116101977021702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0.30369379752639702</v>
      </c>
      <c r="AK485">
        <v>0</v>
      </c>
      <c r="AL485">
        <v>6</v>
      </c>
      <c r="AM485">
        <v>6</v>
      </c>
      <c r="AN485">
        <v>6</v>
      </c>
      <c r="AO485">
        <v>1.4314347235751199</v>
      </c>
      <c r="AP485">
        <v>1.4843134372254301</v>
      </c>
      <c r="AQ485">
        <v>6</v>
      </c>
      <c r="AR485">
        <v>6</v>
      </c>
      <c r="AS485">
        <v>6</v>
      </c>
      <c r="AT485">
        <v>6</v>
      </c>
      <c r="AU485">
        <v>6</v>
      </c>
      <c r="AV485">
        <v>6</v>
      </c>
      <c r="AW485">
        <v>6</v>
      </c>
      <c r="AX485">
        <v>-4.9144097964026599E-2</v>
      </c>
      <c r="AY485">
        <v>1.86331222157105</v>
      </c>
      <c r="AZ485">
        <v>0</v>
      </c>
      <c r="BA485">
        <v>0</v>
      </c>
      <c r="BB485">
        <v>0</v>
      </c>
      <c r="BC485">
        <v>19.905771495877499</v>
      </c>
      <c r="BD485">
        <v>29.556074766355099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74.466314314499996</v>
      </c>
      <c r="BM485">
        <v>81.541125326900001</v>
      </c>
      <c r="BN485">
        <v>0</v>
      </c>
      <c r="BO485">
        <v>0</v>
      </c>
      <c r="BP485">
        <v>0</v>
      </c>
      <c r="BQ485">
        <v>13.0669395469814</v>
      </c>
      <c r="BR485">
        <v>21.2089683153125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40.922319507200299</v>
      </c>
      <c r="CA485">
        <v>97.849349370071806</v>
      </c>
      <c r="CB485">
        <v>1</v>
      </c>
      <c r="CC485">
        <v>1</v>
      </c>
      <c r="CD485">
        <v>1</v>
      </c>
      <c r="CE485">
        <v>7.9999998816745697</v>
      </c>
      <c r="CF485">
        <v>7.9999991245928301</v>
      </c>
      <c r="CG485">
        <v>1</v>
      </c>
      <c r="CH485">
        <v>1</v>
      </c>
      <c r="CI485">
        <v>1</v>
      </c>
      <c r="CJ485">
        <v>1</v>
      </c>
      <c r="CK485">
        <v>1</v>
      </c>
      <c r="CL485">
        <v>1</v>
      </c>
      <c r="CM485">
        <v>1</v>
      </c>
      <c r="CN485">
        <v>0.300000004333696</v>
      </c>
      <c r="CO485">
        <v>2.4717628565798</v>
      </c>
      <c r="CP485">
        <v>0</v>
      </c>
      <c r="CQ485">
        <v>0</v>
      </c>
      <c r="CR485">
        <v>0</v>
      </c>
      <c r="CS485">
        <v>0</v>
      </c>
      <c r="CT485">
        <v>-0.18457656875202699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10.0522510514381</v>
      </c>
      <c r="DC485">
        <v>-2.7146402546227901</v>
      </c>
      <c r="DD485">
        <v>50.000000000000099</v>
      </c>
      <c r="DE485">
        <v>100</v>
      </c>
      <c r="DF485">
        <v>50.000000000000099</v>
      </c>
      <c r="DG485">
        <v>100</v>
      </c>
      <c r="DH485">
        <v>100</v>
      </c>
      <c r="DI485">
        <v>100</v>
      </c>
      <c r="DJ485">
        <v>100</v>
      </c>
      <c r="DK485">
        <v>100</v>
      </c>
      <c r="DL485">
        <v>79.999999999999304</v>
      </c>
      <c r="DM485">
        <v>89.999999999999005</v>
      </c>
      <c r="DN485">
        <v>100</v>
      </c>
      <c r="DO485">
        <v>100</v>
      </c>
      <c r="DP485">
        <v>79.999999999999304</v>
      </c>
      <c r="DQ485">
        <v>89.999999999999005</v>
      </c>
      <c r="DR485">
        <v>6</v>
      </c>
      <c r="DS485">
        <v>6</v>
      </c>
      <c r="DT485">
        <v>6</v>
      </c>
      <c r="DU485">
        <v>1.31215440813097</v>
      </c>
      <c r="DV485">
        <v>1.3650331104931599</v>
      </c>
      <c r="DW485">
        <v>6</v>
      </c>
      <c r="DX485">
        <v>6</v>
      </c>
      <c r="DY485">
        <v>6</v>
      </c>
      <c r="DZ485">
        <v>6</v>
      </c>
      <c r="EA485">
        <v>6</v>
      </c>
      <c r="EB485">
        <v>6</v>
      </c>
      <c r="EC485">
        <v>6</v>
      </c>
      <c r="ED485">
        <v>-3.2299524168129201</v>
      </c>
      <c r="EE485">
        <v>1.4772547537605201</v>
      </c>
      <c r="EF485">
        <v>6</v>
      </c>
      <c r="EG485">
        <v>6</v>
      </c>
      <c r="EH485">
        <v>6</v>
      </c>
      <c r="EI485">
        <v>6</v>
      </c>
      <c r="EJ485">
        <v>1.63664033847648</v>
      </c>
      <c r="EK485">
        <v>6</v>
      </c>
      <c r="EL485">
        <v>6</v>
      </c>
      <c r="EM485">
        <v>6</v>
      </c>
      <c r="EN485">
        <v>6</v>
      </c>
      <c r="EO485">
        <v>6</v>
      </c>
      <c r="EP485">
        <v>6</v>
      </c>
      <c r="EQ485">
        <v>6</v>
      </c>
      <c r="ER485">
        <v>0.76877969435140103</v>
      </c>
      <c r="ES485">
        <v>1.7375516845371499</v>
      </c>
      <c r="ET485">
        <v>6</v>
      </c>
      <c r="EU485">
        <v>6</v>
      </c>
      <c r="EV485">
        <v>6</v>
      </c>
      <c r="EW485">
        <v>1.4453983629328899</v>
      </c>
      <c r="EX485">
        <v>1.41924614319599</v>
      </c>
      <c r="EY485">
        <v>6</v>
      </c>
      <c r="EZ485">
        <v>6</v>
      </c>
      <c r="FA485">
        <v>6</v>
      </c>
      <c r="FB485">
        <v>6</v>
      </c>
      <c r="FC485">
        <v>6</v>
      </c>
      <c r="FD485">
        <v>6</v>
      </c>
      <c r="FE485">
        <v>6</v>
      </c>
      <c r="FF485">
        <v>-1.1483016520265801</v>
      </c>
      <c r="FG485">
        <v>1.5773447108282601</v>
      </c>
      <c r="FH485">
        <v>0</v>
      </c>
      <c r="FI485">
        <v>0</v>
      </c>
      <c r="FJ485">
        <v>1</v>
      </c>
      <c r="FK485">
        <v>2</v>
      </c>
      <c r="FL485">
        <v>2</v>
      </c>
      <c r="FM485">
        <v>0</v>
      </c>
      <c r="FN485">
        <v>0</v>
      </c>
      <c r="FO485">
        <v>0</v>
      </c>
      <c r="FP485">
        <v>1</v>
      </c>
      <c r="FQ485">
        <v>0</v>
      </c>
      <c r="FR485">
        <v>0</v>
      </c>
      <c r="FS485">
        <v>0</v>
      </c>
      <c r="FT485">
        <v>4</v>
      </c>
      <c r="FU485">
        <v>1</v>
      </c>
      <c r="FV485">
        <v>6</v>
      </c>
      <c r="FW485">
        <v>6</v>
      </c>
      <c r="FX485">
        <v>4.5</v>
      </c>
      <c r="FY485">
        <v>4.5</v>
      </c>
      <c r="FZ485">
        <v>4.5</v>
      </c>
      <c r="GA485">
        <v>4.5</v>
      </c>
      <c r="GB485">
        <v>4.5</v>
      </c>
      <c r="GC485">
        <v>4.5</v>
      </c>
      <c r="GD485" t="s">
        <v>264</v>
      </c>
      <c r="GE485">
        <v>3</v>
      </c>
      <c r="GF485">
        <v>1</v>
      </c>
      <c r="GG485">
        <v>2</v>
      </c>
      <c r="GH485">
        <v>7.1428571428571397E-2</v>
      </c>
      <c r="GI485">
        <v>0.14285714285714299</v>
      </c>
      <c r="GJ485">
        <v>0</v>
      </c>
      <c r="GK485">
        <v>0.64186086880000004</v>
      </c>
      <c r="GL485">
        <v>1.789055217</v>
      </c>
      <c r="GM485">
        <v>2.43171332699999</v>
      </c>
      <c r="GN485">
        <v>0.76900000000000002</v>
      </c>
      <c r="GR485">
        <v>0</v>
      </c>
    </row>
    <row r="486" spans="1:200" x14ac:dyDescent="0.3">
      <c r="A486" t="s">
        <v>3986</v>
      </c>
      <c r="B486" t="s">
        <v>3987</v>
      </c>
      <c r="C486" t="s">
        <v>3988</v>
      </c>
      <c r="D486" t="s">
        <v>3989</v>
      </c>
      <c r="E486">
        <v>0</v>
      </c>
      <c r="H486">
        <v>-0.23062035705367601</v>
      </c>
      <c r="I486">
        <v>1</v>
      </c>
      <c r="J486">
        <v>0</v>
      </c>
      <c r="K486">
        <v>-1</v>
      </c>
      <c r="L486">
        <v>-1</v>
      </c>
      <c r="M486">
        <v>-1</v>
      </c>
      <c r="N486">
        <v>-2</v>
      </c>
      <c r="O486">
        <v>30.766236566419099</v>
      </c>
      <c r="P486">
        <v>6.7202243905181804</v>
      </c>
      <c r="Q486">
        <v>4</v>
      </c>
      <c r="R486">
        <v>0</v>
      </c>
      <c r="S486">
        <v>2.4044264695984901E-2</v>
      </c>
      <c r="T486">
        <v>0</v>
      </c>
      <c r="U486">
        <v>0</v>
      </c>
      <c r="V486">
        <v>0</v>
      </c>
      <c r="W486">
        <v>3.1233485866805102E-6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2.01473882789381E-2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0.121082461065234</v>
      </c>
      <c r="AJ486">
        <v>2.0354302023993E-2</v>
      </c>
      <c r="AK486">
        <v>0</v>
      </c>
      <c r="AL486">
        <v>6</v>
      </c>
      <c r="AM486">
        <v>6</v>
      </c>
      <c r="AN486">
        <v>6</v>
      </c>
      <c r="AO486">
        <v>6</v>
      </c>
      <c r="AP486">
        <v>6</v>
      </c>
      <c r="AQ486">
        <v>1.7723954305737899</v>
      </c>
      <c r="AR486">
        <v>6</v>
      </c>
      <c r="AS486">
        <v>6</v>
      </c>
      <c r="AT486">
        <v>6</v>
      </c>
      <c r="AU486">
        <v>6</v>
      </c>
      <c r="AV486">
        <v>6</v>
      </c>
      <c r="AW486">
        <v>1.7989928389531</v>
      </c>
      <c r="AX486">
        <v>1.73671902184461</v>
      </c>
      <c r="AY486">
        <v>6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23.226223873437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95.347768202846297</v>
      </c>
      <c r="BL486">
        <v>30.916696885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27.871468646343899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114.417318005209</v>
      </c>
      <c r="BZ486">
        <v>37.100027232188602</v>
      </c>
      <c r="CA486">
        <v>0</v>
      </c>
      <c r="CB486">
        <v>1</v>
      </c>
      <c r="CC486">
        <v>1</v>
      </c>
      <c r="CD486">
        <v>1</v>
      </c>
      <c r="CE486">
        <v>1</v>
      </c>
      <c r="CF486">
        <v>1</v>
      </c>
      <c r="CG486">
        <v>1.5317486361995201</v>
      </c>
      <c r="CH486">
        <v>1</v>
      </c>
      <c r="CI486">
        <v>1</v>
      </c>
      <c r="CJ486">
        <v>1</v>
      </c>
      <c r="CK486">
        <v>1</v>
      </c>
      <c r="CL486">
        <v>1</v>
      </c>
      <c r="CM486">
        <v>2.7605549212848102</v>
      </c>
      <c r="CN486">
        <v>1.7871034363531899</v>
      </c>
      <c r="CO486">
        <v>1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-2.0755832134830801</v>
      </c>
      <c r="DB486">
        <v>0</v>
      </c>
      <c r="DC486">
        <v>0</v>
      </c>
      <c r="DD486">
        <v>100</v>
      </c>
      <c r="DE486">
        <v>100</v>
      </c>
      <c r="DF486">
        <v>100</v>
      </c>
      <c r="DG486">
        <v>100</v>
      </c>
      <c r="DH486">
        <v>100</v>
      </c>
      <c r="DI486">
        <v>100</v>
      </c>
      <c r="DJ486">
        <v>199.99999999999901</v>
      </c>
      <c r="DK486">
        <v>100</v>
      </c>
      <c r="DL486">
        <v>79.999999999999304</v>
      </c>
      <c r="DM486">
        <v>89.999999999999005</v>
      </c>
      <c r="DN486">
        <v>29.999999999999801</v>
      </c>
      <c r="DO486">
        <v>100</v>
      </c>
      <c r="DP486">
        <v>79.999999999999304</v>
      </c>
      <c r="DQ486">
        <v>89.999999999999005</v>
      </c>
      <c r="DR486">
        <v>6</v>
      </c>
      <c r="DS486">
        <v>6</v>
      </c>
      <c r="DT486">
        <v>6</v>
      </c>
      <c r="DU486">
        <v>6</v>
      </c>
      <c r="DV486">
        <v>6</v>
      </c>
      <c r="DW486">
        <v>1.1494195147558199</v>
      </c>
      <c r="DX486">
        <v>6</v>
      </c>
      <c r="DY486">
        <v>6</v>
      </c>
      <c r="DZ486">
        <v>6</v>
      </c>
      <c r="EA486">
        <v>6</v>
      </c>
      <c r="EB486">
        <v>6</v>
      </c>
      <c r="EC486">
        <v>1.4533222992794299</v>
      </c>
      <c r="ED486">
        <v>1.2027585973788699</v>
      </c>
      <c r="EE486">
        <v>6</v>
      </c>
      <c r="EF486">
        <v>6</v>
      </c>
      <c r="EG486">
        <v>6</v>
      </c>
      <c r="EH486">
        <v>6</v>
      </c>
      <c r="EI486">
        <v>6</v>
      </c>
      <c r="EJ486">
        <v>6</v>
      </c>
      <c r="EK486">
        <v>2.0367822994026299</v>
      </c>
      <c r="EL486">
        <v>6</v>
      </c>
      <c r="EM486">
        <v>6</v>
      </c>
      <c r="EN486">
        <v>6</v>
      </c>
      <c r="EO486">
        <v>6</v>
      </c>
      <c r="EP486">
        <v>6</v>
      </c>
      <c r="EQ486">
        <v>1.6889455054446501</v>
      </c>
      <c r="ER486">
        <v>1.9464565422006299</v>
      </c>
      <c r="ES486">
        <v>6</v>
      </c>
      <c r="ET486">
        <v>6</v>
      </c>
      <c r="EU486">
        <v>6</v>
      </c>
      <c r="EV486">
        <v>6</v>
      </c>
      <c r="EW486">
        <v>6</v>
      </c>
      <c r="EX486">
        <v>6</v>
      </c>
      <c r="EY486">
        <v>1.73163807688855</v>
      </c>
      <c r="EZ486">
        <v>6</v>
      </c>
      <c r="FA486">
        <v>6</v>
      </c>
      <c r="FB486">
        <v>6</v>
      </c>
      <c r="FC486">
        <v>6</v>
      </c>
      <c r="FD486">
        <v>6</v>
      </c>
      <c r="FE486">
        <v>1.6889455054446501</v>
      </c>
      <c r="FF486">
        <v>1.5880431904579699</v>
      </c>
      <c r="FG486">
        <v>6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1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1</v>
      </c>
      <c r="FT486">
        <v>1</v>
      </c>
      <c r="FU486">
        <v>0</v>
      </c>
      <c r="FV486">
        <v>6</v>
      </c>
      <c r="FW486">
        <v>6</v>
      </c>
      <c r="FX486">
        <v>4.5</v>
      </c>
      <c r="FY486">
        <v>4.5</v>
      </c>
      <c r="FZ486">
        <v>4.5</v>
      </c>
      <c r="GA486">
        <v>4.5</v>
      </c>
      <c r="GB486">
        <v>4.5</v>
      </c>
      <c r="GC486">
        <v>4.5</v>
      </c>
      <c r="GD486" t="s">
        <v>369</v>
      </c>
      <c r="GE486">
        <v>1</v>
      </c>
      <c r="GF486">
        <v>0</v>
      </c>
      <c r="GG486">
        <v>1</v>
      </c>
      <c r="GH486">
        <v>0</v>
      </c>
      <c r="GI486">
        <v>7.1428571428571397E-2</v>
      </c>
      <c r="GJ486">
        <v>0</v>
      </c>
      <c r="GN486">
        <v>0</v>
      </c>
      <c r="GR486">
        <v>0</v>
      </c>
    </row>
    <row r="487" spans="1:200" x14ac:dyDescent="0.3">
      <c r="A487" t="s">
        <v>4110</v>
      </c>
      <c r="B487" t="s">
        <v>4111</v>
      </c>
      <c r="C487" t="s">
        <v>4112</v>
      </c>
      <c r="D487" t="s">
        <v>4113</v>
      </c>
      <c r="E487">
        <v>1</v>
      </c>
      <c r="H487">
        <v>-4.9607099007190798E-2</v>
      </c>
      <c r="I487">
        <v>1</v>
      </c>
      <c r="J487">
        <v>2</v>
      </c>
      <c r="K487">
        <v>-1</v>
      </c>
      <c r="L487">
        <v>-1</v>
      </c>
      <c r="M487">
        <v>-1</v>
      </c>
      <c r="N487">
        <v>0</v>
      </c>
      <c r="O487">
        <v>39.165406909845103</v>
      </c>
      <c r="P487">
        <v>8.5548429757375501</v>
      </c>
      <c r="Q487">
        <v>23</v>
      </c>
      <c r="R487">
        <v>0</v>
      </c>
      <c r="S487">
        <v>2.38976048006578E-2</v>
      </c>
      <c r="T487">
        <v>0</v>
      </c>
      <c r="U487">
        <v>2.3142707593601501E-3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1.04507403833358E-4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0.418430200652325</v>
      </c>
      <c r="AJ487">
        <v>0</v>
      </c>
      <c r="AK487">
        <v>8.4640239522566593E-2</v>
      </c>
      <c r="AL487">
        <v>6</v>
      </c>
      <c r="AM487">
        <v>6</v>
      </c>
      <c r="AN487">
        <v>6</v>
      </c>
      <c r="AO487">
        <v>1.5854633527122399</v>
      </c>
      <c r="AP487">
        <v>1.5000403831753399</v>
      </c>
      <c r="AQ487">
        <v>6</v>
      </c>
      <c r="AR487">
        <v>6</v>
      </c>
      <c r="AS487">
        <v>6</v>
      </c>
      <c r="AT487">
        <v>6</v>
      </c>
      <c r="AU487">
        <v>6</v>
      </c>
      <c r="AV487">
        <v>6</v>
      </c>
      <c r="AW487">
        <v>-1.6807615417731301</v>
      </c>
      <c r="AX487">
        <v>6</v>
      </c>
      <c r="AY487">
        <v>1.65978209467078</v>
      </c>
      <c r="AZ487">
        <v>0</v>
      </c>
      <c r="BA487">
        <v>0</v>
      </c>
      <c r="BB487">
        <v>0</v>
      </c>
      <c r="BC487">
        <v>14.922600619195</v>
      </c>
      <c r="BD487">
        <v>12.954429083461299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70.6447600199037</v>
      </c>
      <c r="BL487">
        <v>0</v>
      </c>
      <c r="BM487">
        <v>64.745035459899995</v>
      </c>
      <c r="BN487">
        <v>0</v>
      </c>
      <c r="BO487">
        <v>0</v>
      </c>
      <c r="BP487">
        <v>0</v>
      </c>
      <c r="BQ487">
        <v>13.028813987593599</v>
      </c>
      <c r="BR487">
        <v>9.1026752684218799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20.650858788016599</v>
      </c>
      <c r="BZ487">
        <v>0</v>
      </c>
      <c r="CA487">
        <v>42.785553129235197</v>
      </c>
      <c r="CB487">
        <v>1</v>
      </c>
      <c r="CC487">
        <v>1</v>
      </c>
      <c r="CD487">
        <v>1</v>
      </c>
      <c r="CE487">
        <v>7.9999305370457101</v>
      </c>
      <c r="CF487">
        <v>7.9999981482865703</v>
      </c>
      <c r="CG487">
        <v>1</v>
      </c>
      <c r="CH487">
        <v>1</v>
      </c>
      <c r="CI487">
        <v>1</v>
      </c>
      <c r="CJ487">
        <v>1</v>
      </c>
      <c r="CK487">
        <v>1</v>
      </c>
      <c r="CL487">
        <v>1</v>
      </c>
      <c r="CM487">
        <v>0.30000000034855001</v>
      </c>
      <c r="CN487">
        <v>0.30000002741586901</v>
      </c>
      <c r="CO487">
        <v>7.9999996987928599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-0.44646389106471701</v>
      </c>
      <c r="DD487">
        <v>100</v>
      </c>
      <c r="DE487">
        <v>100</v>
      </c>
      <c r="DF487">
        <v>100</v>
      </c>
      <c r="DG487">
        <v>100</v>
      </c>
      <c r="DH487">
        <v>100</v>
      </c>
      <c r="DI487">
        <v>100</v>
      </c>
      <c r="DJ487">
        <v>100</v>
      </c>
      <c r="DK487">
        <v>100</v>
      </c>
      <c r="DL487">
        <v>79.999999999999304</v>
      </c>
      <c r="DM487">
        <v>89.999999999999005</v>
      </c>
      <c r="DN487">
        <v>100</v>
      </c>
      <c r="DO487">
        <v>100</v>
      </c>
      <c r="DP487">
        <v>79.999999999999304</v>
      </c>
      <c r="DQ487">
        <v>89.999999999999005</v>
      </c>
      <c r="DR487">
        <v>6</v>
      </c>
      <c r="DS487">
        <v>6</v>
      </c>
      <c r="DT487">
        <v>6</v>
      </c>
      <c r="DU487">
        <v>1.46618200332796</v>
      </c>
      <c r="DV487">
        <v>1.3807600418863</v>
      </c>
      <c r="DW487">
        <v>6</v>
      </c>
      <c r="DX487">
        <v>6</v>
      </c>
      <c r="DY487">
        <v>6</v>
      </c>
      <c r="DZ487">
        <v>6</v>
      </c>
      <c r="EA487">
        <v>6</v>
      </c>
      <c r="EB487">
        <v>6</v>
      </c>
      <c r="EC487">
        <v>-4.8615699028753099</v>
      </c>
      <c r="ED487">
        <v>6</v>
      </c>
      <c r="EE487">
        <v>1.5405017764998501</v>
      </c>
      <c r="EF487">
        <v>6</v>
      </c>
      <c r="EG487">
        <v>6</v>
      </c>
      <c r="EH487">
        <v>6</v>
      </c>
      <c r="EI487">
        <v>6</v>
      </c>
      <c r="EJ487">
        <v>6</v>
      </c>
      <c r="EK487">
        <v>6</v>
      </c>
      <c r="EL487">
        <v>6</v>
      </c>
      <c r="EM487">
        <v>6</v>
      </c>
      <c r="EN487">
        <v>6</v>
      </c>
      <c r="EO487">
        <v>6</v>
      </c>
      <c r="EP487">
        <v>6</v>
      </c>
      <c r="EQ487">
        <v>6</v>
      </c>
      <c r="ER487">
        <v>6</v>
      </c>
      <c r="ES487">
        <v>1.7196761205257201</v>
      </c>
      <c r="ET487">
        <v>6</v>
      </c>
      <c r="EU487">
        <v>6</v>
      </c>
      <c r="EV487">
        <v>6</v>
      </c>
      <c r="EW487">
        <v>1.59979158489464</v>
      </c>
      <c r="EX487">
        <v>1.5087269054244701</v>
      </c>
      <c r="EY487">
        <v>6</v>
      </c>
      <c r="EZ487">
        <v>6</v>
      </c>
      <c r="FA487">
        <v>6</v>
      </c>
      <c r="FB487">
        <v>6</v>
      </c>
      <c r="FC487">
        <v>6</v>
      </c>
      <c r="FD487">
        <v>6</v>
      </c>
      <c r="FE487">
        <v>6</v>
      </c>
      <c r="FF487">
        <v>6</v>
      </c>
      <c r="FG487">
        <v>1.6321524042150899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1</v>
      </c>
      <c r="FQ487">
        <v>0</v>
      </c>
      <c r="FR487">
        <v>0</v>
      </c>
      <c r="FS487">
        <v>1</v>
      </c>
      <c r="FT487">
        <v>5</v>
      </c>
      <c r="FU487">
        <v>3</v>
      </c>
      <c r="FV487">
        <v>6</v>
      </c>
      <c r="FW487">
        <v>6</v>
      </c>
      <c r="FX487">
        <v>4.5</v>
      </c>
      <c r="FY487">
        <v>4.5</v>
      </c>
      <c r="FZ487">
        <v>4.5</v>
      </c>
      <c r="GA487">
        <v>4.5</v>
      </c>
      <c r="GB487">
        <v>4.5</v>
      </c>
      <c r="GC487">
        <v>4.5</v>
      </c>
      <c r="GD487" t="s">
        <v>369</v>
      </c>
      <c r="GE487">
        <v>1</v>
      </c>
      <c r="GF487">
        <v>0</v>
      </c>
      <c r="GG487">
        <v>1</v>
      </c>
      <c r="GH487">
        <v>0</v>
      </c>
      <c r="GI487">
        <v>7.1428571428571397E-2</v>
      </c>
      <c r="GJ487">
        <v>0</v>
      </c>
      <c r="GK487">
        <v>1.4178719037750001</v>
      </c>
      <c r="GL487">
        <v>1.725417038</v>
      </c>
      <c r="GM487">
        <v>1.854708378125</v>
      </c>
      <c r="GN487">
        <v>0.84399999999999997</v>
      </c>
      <c r="GO487">
        <v>1.516081751375</v>
      </c>
      <c r="GP487">
        <v>1.8827056339999999</v>
      </c>
      <c r="GQ487">
        <v>1.9165411512499999</v>
      </c>
      <c r="GR487">
        <v>0.26600000000000001</v>
      </c>
    </row>
    <row r="488" spans="1:200" x14ac:dyDescent="0.3">
      <c r="A488" t="s">
        <v>2613</v>
      </c>
      <c r="B488" t="s">
        <v>2614</v>
      </c>
      <c r="C488" t="s">
        <v>2615</v>
      </c>
      <c r="D488" t="s">
        <v>2616</v>
      </c>
      <c r="E488">
        <v>1</v>
      </c>
      <c r="H488">
        <v>4.3545630358598997</v>
      </c>
      <c r="I488">
        <v>1</v>
      </c>
      <c r="J488">
        <v>0</v>
      </c>
      <c r="K488">
        <v>2</v>
      </c>
      <c r="L488">
        <v>-1</v>
      </c>
      <c r="M488">
        <v>0</v>
      </c>
      <c r="N488">
        <v>2</v>
      </c>
      <c r="O488">
        <v>1000</v>
      </c>
      <c r="P488">
        <v>1000</v>
      </c>
      <c r="Q488">
        <v>0</v>
      </c>
      <c r="R488">
        <v>0</v>
      </c>
      <c r="S488">
        <v>2.38823022077203E-2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0.54608462184807405</v>
      </c>
      <c r="AJ488">
        <v>0</v>
      </c>
      <c r="AK488">
        <v>0</v>
      </c>
      <c r="AL488">
        <v>6</v>
      </c>
      <c r="AM488">
        <v>1.4747651541005899</v>
      </c>
      <c r="AN488">
        <v>6</v>
      </c>
      <c r="AO488">
        <v>6</v>
      </c>
      <c r="AP488">
        <v>6</v>
      </c>
      <c r="AQ488">
        <v>6</v>
      </c>
      <c r="AR488">
        <v>6</v>
      </c>
      <c r="AS488">
        <v>6</v>
      </c>
      <c r="AT488">
        <v>6</v>
      </c>
      <c r="AU488">
        <v>6</v>
      </c>
      <c r="AV488">
        <v>6</v>
      </c>
      <c r="AW488">
        <v>-1.34551337102282</v>
      </c>
      <c r="AX488">
        <v>6</v>
      </c>
      <c r="AY488">
        <v>6</v>
      </c>
      <c r="AZ488">
        <v>0</v>
      </c>
      <c r="BA488">
        <v>34.429061764754501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58.897017057333997</v>
      </c>
      <c r="BL488">
        <v>0</v>
      </c>
      <c r="BM488">
        <v>0</v>
      </c>
      <c r="BN488">
        <v>0</v>
      </c>
      <c r="BO488">
        <v>34.429061764754501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70.671571886579699</v>
      </c>
      <c r="BZ488">
        <v>0</v>
      </c>
      <c r="CA488">
        <v>0</v>
      </c>
      <c r="CB488">
        <v>1</v>
      </c>
      <c r="CC488">
        <v>5.4900932533368803</v>
      </c>
      <c r="CD488">
        <v>1</v>
      </c>
      <c r="CE488">
        <v>1</v>
      </c>
      <c r="CF488">
        <v>1</v>
      </c>
      <c r="CG488">
        <v>1</v>
      </c>
      <c r="CH488">
        <v>1</v>
      </c>
      <c r="CI488">
        <v>1</v>
      </c>
      <c r="CJ488">
        <v>1</v>
      </c>
      <c r="CK488">
        <v>1</v>
      </c>
      <c r="CL488">
        <v>1</v>
      </c>
      <c r="CM488">
        <v>7.9999989955166502</v>
      </c>
      <c r="CN488">
        <v>1</v>
      </c>
      <c r="CO488">
        <v>1</v>
      </c>
      <c r="CP488">
        <v>0</v>
      </c>
      <c r="CQ488">
        <v>10.1819358146429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29.0091315080962</v>
      </c>
      <c r="DB488">
        <v>0</v>
      </c>
      <c r="DC488">
        <v>0</v>
      </c>
      <c r="DD488">
        <v>100</v>
      </c>
      <c r="DE488">
        <v>39.999999999999801</v>
      </c>
      <c r="DF488">
        <v>100</v>
      </c>
      <c r="DG488">
        <v>89.999999999999005</v>
      </c>
      <c r="DH488">
        <v>89.999999999999005</v>
      </c>
      <c r="DI488">
        <v>100</v>
      </c>
      <c r="DJ488">
        <v>199.99999999999901</v>
      </c>
      <c r="DK488">
        <v>89.999999999999005</v>
      </c>
      <c r="DL488">
        <v>70.000000000000497</v>
      </c>
      <c r="DM488">
        <v>79.999999999999304</v>
      </c>
      <c r="DN488">
        <v>29.999999999999801</v>
      </c>
      <c r="DO488">
        <v>100</v>
      </c>
      <c r="DP488">
        <v>89.999999999999005</v>
      </c>
      <c r="DQ488">
        <v>79.999999999999304</v>
      </c>
      <c r="DR488">
        <v>6</v>
      </c>
      <c r="DS488">
        <v>1.3009534417295201</v>
      </c>
      <c r="DT488">
        <v>6</v>
      </c>
      <c r="DU488">
        <v>6</v>
      </c>
      <c r="DV488">
        <v>6</v>
      </c>
      <c r="DW488">
        <v>6</v>
      </c>
      <c r="DX488">
        <v>6</v>
      </c>
      <c r="DY488">
        <v>6</v>
      </c>
      <c r="DZ488">
        <v>6</v>
      </c>
      <c r="EA488">
        <v>6</v>
      </c>
      <c r="EB488">
        <v>6</v>
      </c>
      <c r="EC488">
        <v>-1.46479369967962</v>
      </c>
      <c r="ED488">
        <v>6</v>
      </c>
      <c r="EE488">
        <v>6</v>
      </c>
      <c r="EF488">
        <v>6</v>
      </c>
      <c r="EG488">
        <v>1.50059202017952</v>
      </c>
      <c r="EH488">
        <v>6</v>
      </c>
      <c r="EI488">
        <v>6</v>
      </c>
      <c r="EJ488">
        <v>6</v>
      </c>
      <c r="EK488">
        <v>6</v>
      </c>
      <c r="EL488">
        <v>6</v>
      </c>
      <c r="EM488">
        <v>6</v>
      </c>
      <c r="EN488">
        <v>6</v>
      </c>
      <c r="EO488">
        <v>6</v>
      </c>
      <c r="EP488">
        <v>6</v>
      </c>
      <c r="EQ488">
        <v>-1.33738091779694</v>
      </c>
      <c r="ER488">
        <v>6</v>
      </c>
      <c r="ES488">
        <v>6</v>
      </c>
      <c r="ET488">
        <v>6</v>
      </c>
      <c r="EU488">
        <v>1.38057288492394</v>
      </c>
      <c r="EV488">
        <v>6</v>
      </c>
      <c r="EW488">
        <v>6</v>
      </c>
      <c r="EX488">
        <v>6</v>
      </c>
      <c r="EY488">
        <v>6</v>
      </c>
      <c r="EZ488">
        <v>6</v>
      </c>
      <c r="FA488">
        <v>6</v>
      </c>
      <c r="FB488">
        <v>6</v>
      </c>
      <c r="FC488">
        <v>6</v>
      </c>
      <c r="FD488">
        <v>6</v>
      </c>
      <c r="FE488">
        <v>-1.33738091779694</v>
      </c>
      <c r="FF488">
        <v>6</v>
      </c>
      <c r="FG488">
        <v>6</v>
      </c>
      <c r="FH488">
        <v>0</v>
      </c>
      <c r="FI488">
        <v>2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1</v>
      </c>
      <c r="FQ488">
        <v>0</v>
      </c>
      <c r="FR488">
        <v>0</v>
      </c>
      <c r="FS488">
        <v>3</v>
      </c>
      <c r="FT488">
        <v>0</v>
      </c>
      <c r="FU488">
        <v>0</v>
      </c>
      <c r="FV488">
        <v>6</v>
      </c>
      <c r="FW488">
        <v>6</v>
      </c>
      <c r="FX488">
        <v>4.5</v>
      </c>
      <c r="FY488">
        <v>4.5</v>
      </c>
      <c r="FZ488">
        <v>4.5</v>
      </c>
      <c r="GA488">
        <v>4.5</v>
      </c>
      <c r="GB488">
        <v>4.5</v>
      </c>
      <c r="GC488">
        <v>4.5</v>
      </c>
      <c r="GD488" t="s">
        <v>369</v>
      </c>
      <c r="GE488">
        <v>2</v>
      </c>
      <c r="GF488">
        <v>2</v>
      </c>
      <c r="GG488">
        <v>0</v>
      </c>
      <c r="GH488">
        <v>0.14285714285714299</v>
      </c>
      <c r="GI488">
        <v>0</v>
      </c>
      <c r="GJ488">
        <v>0</v>
      </c>
      <c r="GN488">
        <v>0</v>
      </c>
      <c r="GR488">
        <v>0</v>
      </c>
    </row>
    <row r="489" spans="1:200" x14ac:dyDescent="0.3">
      <c r="A489" t="s">
        <v>2581</v>
      </c>
      <c r="B489" t="s">
        <v>2582</v>
      </c>
      <c r="C489" t="s">
        <v>2583</v>
      </c>
      <c r="D489" t="s">
        <v>2584</v>
      </c>
      <c r="E489">
        <v>0</v>
      </c>
      <c r="H489">
        <v>-0.29216434776405598</v>
      </c>
      <c r="I489">
        <v>1</v>
      </c>
      <c r="J489">
        <v>-1</v>
      </c>
      <c r="K489">
        <v>-1</v>
      </c>
      <c r="L489">
        <v>-1</v>
      </c>
      <c r="M489">
        <v>-1</v>
      </c>
      <c r="N489">
        <v>-3</v>
      </c>
      <c r="O489">
        <v>46.510032011106098</v>
      </c>
      <c r="P489">
        <v>10.1591187745715</v>
      </c>
      <c r="Q489">
        <v>11</v>
      </c>
      <c r="R489">
        <v>0</v>
      </c>
      <c r="S489">
        <v>2.3792346445537099E-2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0.12997910270146301</v>
      </c>
      <c r="AJ489">
        <v>0</v>
      </c>
      <c r="AK489">
        <v>8.8168795111352199E-2</v>
      </c>
      <c r="AL489">
        <v>6</v>
      </c>
      <c r="AM489">
        <v>6</v>
      </c>
      <c r="AN489">
        <v>6</v>
      </c>
      <c r="AO489">
        <v>6</v>
      </c>
      <c r="AP489">
        <v>1.97696195970518</v>
      </c>
      <c r="AQ489">
        <v>6</v>
      </c>
      <c r="AR489">
        <v>6</v>
      </c>
      <c r="AS489">
        <v>6</v>
      </c>
      <c r="AT489">
        <v>6</v>
      </c>
      <c r="AU489">
        <v>6</v>
      </c>
      <c r="AV489">
        <v>6</v>
      </c>
      <c r="AW489">
        <v>2.3102026606542001</v>
      </c>
      <c r="AX489">
        <v>6</v>
      </c>
      <c r="AY489">
        <v>1.4187816471711701</v>
      </c>
      <c r="AZ489">
        <v>0</v>
      </c>
      <c r="BA489">
        <v>0</v>
      </c>
      <c r="BB489">
        <v>0</v>
      </c>
      <c r="BC489">
        <v>0</v>
      </c>
      <c r="BD489">
        <v>18.539976825029001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73.732936803417701</v>
      </c>
      <c r="BL489">
        <v>0</v>
      </c>
      <c r="BM489">
        <v>97.553438612299999</v>
      </c>
      <c r="BN489">
        <v>0</v>
      </c>
      <c r="BO489">
        <v>0</v>
      </c>
      <c r="BP489">
        <v>0</v>
      </c>
      <c r="BQ489">
        <v>0</v>
      </c>
      <c r="BR489">
        <v>22.247971442886598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46.421799646621302</v>
      </c>
      <c r="BZ489">
        <v>0</v>
      </c>
      <c r="CA489">
        <v>99.917034863580596</v>
      </c>
      <c r="CB489">
        <v>1</v>
      </c>
      <c r="CC489">
        <v>1</v>
      </c>
      <c r="CD489">
        <v>1</v>
      </c>
      <c r="CE489">
        <v>1</v>
      </c>
      <c r="CF489">
        <v>2.09937535631994</v>
      </c>
      <c r="CG489">
        <v>1</v>
      </c>
      <c r="CH489">
        <v>1</v>
      </c>
      <c r="CI489">
        <v>1</v>
      </c>
      <c r="CJ489">
        <v>1</v>
      </c>
      <c r="CK489">
        <v>1</v>
      </c>
      <c r="CL489">
        <v>1</v>
      </c>
      <c r="CM489">
        <v>0.30000000003217397</v>
      </c>
      <c r="CN489">
        <v>7.99992114737812</v>
      </c>
      <c r="CO489">
        <v>2.6432079280587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-4.2901474398337101</v>
      </c>
      <c r="DB489">
        <v>0</v>
      </c>
      <c r="DC489">
        <v>1.6606683099572099</v>
      </c>
      <c r="DD489">
        <v>100</v>
      </c>
      <c r="DE489">
        <v>100</v>
      </c>
      <c r="DF489">
        <v>100</v>
      </c>
      <c r="DG489">
        <v>100</v>
      </c>
      <c r="DH489">
        <v>100</v>
      </c>
      <c r="DI489">
        <v>100</v>
      </c>
      <c r="DJ489">
        <v>199.99999999999901</v>
      </c>
      <c r="DK489">
        <v>100</v>
      </c>
      <c r="DL489">
        <v>79.999999999999304</v>
      </c>
      <c r="DM489">
        <v>89.999999999999005</v>
      </c>
      <c r="DN489">
        <v>100</v>
      </c>
      <c r="DO489">
        <v>100</v>
      </c>
      <c r="DP489">
        <v>79.999999999999304</v>
      </c>
      <c r="DQ489">
        <v>89.999999999999005</v>
      </c>
      <c r="DR489">
        <v>6</v>
      </c>
      <c r="DS489">
        <v>6</v>
      </c>
      <c r="DT489">
        <v>6</v>
      </c>
      <c r="DU489">
        <v>6</v>
      </c>
      <c r="DV489">
        <v>1.5224255631686201</v>
      </c>
      <c r="DW489">
        <v>6</v>
      </c>
      <c r="DX489">
        <v>6</v>
      </c>
      <c r="DY489">
        <v>6</v>
      </c>
      <c r="DZ489">
        <v>6</v>
      </c>
      <c r="EA489">
        <v>6</v>
      </c>
      <c r="EB489">
        <v>6</v>
      </c>
      <c r="EC489">
        <v>-0.87060570380241897</v>
      </c>
      <c r="ED489">
        <v>6</v>
      </c>
      <c r="EE489">
        <v>1.0577648314641399</v>
      </c>
      <c r="EF489">
        <v>6</v>
      </c>
      <c r="EG489">
        <v>6</v>
      </c>
      <c r="EH489">
        <v>6</v>
      </c>
      <c r="EI489">
        <v>6</v>
      </c>
      <c r="EJ489">
        <v>2.4291151218045002</v>
      </c>
      <c r="EK489">
        <v>6</v>
      </c>
      <c r="EL489">
        <v>6</v>
      </c>
      <c r="EM489">
        <v>6</v>
      </c>
      <c r="EN489">
        <v>6</v>
      </c>
      <c r="EO489">
        <v>6</v>
      </c>
      <c r="EP489">
        <v>6</v>
      </c>
      <c r="EQ489">
        <v>4.4867642611386502</v>
      </c>
      <c r="ER489">
        <v>6</v>
      </c>
      <c r="ES489">
        <v>1.29608871594986</v>
      </c>
      <c r="ET489">
        <v>6</v>
      </c>
      <c r="EU489">
        <v>6</v>
      </c>
      <c r="EV489">
        <v>6</v>
      </c>
      <c r="EW489">
        <v>6</v>
      </c>
      <c r="EX489">
        <v>1.7162253733814601</v>
      </c>
      <c r="EY489">
        <v>6</v>
      </c>
      <c r="EZ489">
        <v>6</v>
      </c>
      <c r="FA489">
        <v>6</v>
      </c>
      <c r="FB489">
        <v>6</v>
      </c>
      <c r="FC489">
        <v>6</v>
      </c>
      <c r="FD489">
        <v>6</v>
      </c>
      <c r="FE489">
        <v>4.4867642611386502</v>
      </c>
      <c r="FF489">
        <v>6</v>
      </c>
      <c r="FG489">
        <v>1.1472604222957901</v>
      </c>
      <c r="FH489">
        <v>0</v>
      </c>
      <c r="FI489">
        <v>0</v>
      </c>
      <c r="FJ489">
        <v>0</v>
      </c>
      <c r="FK489">
        <v>0</v>
      </c>
      <c r="FL489">
        <v>1</v>
      </c>
      <c r="FM489">
        <v>0</v>
      </c>
      <c r="FN489">
        <v>0</v>
      </c>
      <c r="FO489">
        <v>0</v>
      </c>
      <c r="FP489">
        <v>0</v>
      </c>
      <c r="FQ489">
        <v>0</v>
      </c>
      <c r="FR489">
        <v>0</v>
      </c>
      <c r="FS489">
        <v>2</v>
      </c>
      <c r="FT489">
        <v>0</v>
      </c>
      <c r="FU489">
        <v>0</v>
      </c>
      <c r="FV489">
        <v>6</v>
      </c>
      <c r="FW489">
        <v>6</v>
      </c>
      <c r="FX489">
        <v>4.5</v>
      </c>
      <c r="FY489">
        <v>4.5</v>
      </c>
      <c r="FZ489">
        <v>4.5</v>
      </c>
      <c r="GA489">
        <v>4.5</v>
      </c>
      <c r="GB489">
        <v>4.5</v>
      </c>
      <c r="GC489">
        <v>4.5</v>
      </c>
      <c r="GD489" t="s">
        <v>369</v>
      </c>
      <c r="GE489">
        <v>3</v>
      </c>
      <c r="GF489">
        <v>1</v>
      </c>
      <c r="GG489">
        <v>2</v>
      </c>
      <c r="GH489">
        <v>7.1428571428571397E-2</v>
      </c>
      <c r="GI489">
        <v>0.14285714285714299</v>
      </c>
      <c r="GJ489">
        <v>0</v>
      </c>
      <c r="GK489">
        <v>1.3383272449500001</v>
      </c>
      <c r="GL489">
        <v>1.4076721914999999</v>
      </c>
      <c r="GM489">
        <v>1.506593138225</v>
      </c>
      <c r="GN489">
        <v>1</v>
      </c>
      <c r="GO489">
        <v>1.097357979975</v>
      </c>
      <c r="GP489">
        <v>1.2282828625</v>
      </c>
      <c r="GQ489">
        <v>1.4933091945000001</v>
      </c>
      <c r="GR489">
        <v>1</v>
      </c>
    </row>
    <row r="490" spans="1:200" x14ac:dyDescent="0.3">
      <c r="A490" t="s">
        <v>7292</v>
      </c>
      <c r="B490" t="s">
        <v>7293</v>
      </c>
      <c r="C490" t="s">
        <v>7294</v>
      </c>
      <c r="D490" t="s">
        <v>7295</v>
      </c>
      <c r="E490">
        <v>1</v>
      </c>
      <c r="H490">
        <v>-6.3087892319496399</v>
      </c>
      <c r="I490">
        <v>1</v>
      </c>
      <c r="J490">
        <v>2</v>
      </c>
      <c r="K490">
        <v>-1</v>
      </c>
      <c r="L490">
        <v>-1</v>
      </c>
      <c r="M490">
        <v>0</v>
      </c>
      <c r="N490">
        <v>1</v>
      </c>
      <c r="O490">
        <v>1.52924880867621E-3</v>
      </c>
      <c r="P490">
        <v>3.3403159730149899E-4</v>
      </c>
      <c r="Q490">
        <v>6</v>
      </c>
      <c r="R490">
        <v>0</v>
      </c>
      <c r="S490">
        <v>2.3300999216824599E-2</v>
      </c>
      <c r="T490">
        <v>0</v>
      </c>
      <c r="U490">
        <v>3.3964889496323298E-4</v>
      </c>
      <c r="V490">
        <v>0</v>
      </c>
      <c r="W490">
        <v>0</v>
      </c>
      <c r="X490">
        <v>0</v>
      </c>
      <c r="Y490">
        <v>3.3175390853121302E-2</v>
      </c>
      <c r="Z490">
        <v>0</v>
      </c>
      <c r="AA490">
        <v>0</v>
      </c>
      <c r="AB490">
        <v>1.2343198363177699E-2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7.1562797174447204E-2</v>
      </c>
      <c r="AL490">
        <v>6</v>
      </c>
      <c r="AM490">
        <v>1.3404918498813201</v>
      </c>
      <c r="AN490">
        <v>6</v>
      </c>
      <c r="AO490">
        <v>6</v>
      </c>
      <c r="AP490">
        <v>1.7914582013001601</v>
      </c>
      <c r="AQ490">
        <v>6</v>
      </c>
      <c r="AR490">
        <v>6</v>
      </c>
      <c r="AS490">
        <v>6</v>
      </c>
      <c r="AT490">
        <v>6</v>
      </c>
      <c r="AU490">
        <v>6</v>
      </c>
      <c r="AV490">
        <v>6</v>
      </c>
      <c r="AW490">
        <v>6</v>
      </c>
      <c r="AX490">
        <v>6</v>
      </c>
      <c r="AY490">
        <v>1.5338673658073101</v>
      </c>
      <c r="AZ490">
        <v>0</v>
      </c>
      <c r="BA490">
        <v>39.533055494117797</v>
      </c>
      <c r="BB490">
        <v>0</v>
      </c>
      <c r="BC490">
        <v>0</v>
      </c>
      <c r="BD490">
        <v>14.4800777453839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42.716189262699999</v>
      </c>
      <c r="BN490">
        <v>0</v>
      </c>
      <c r="BO490">
        <v>39.533055494117797</v>
      </c>
      <c r="BP490">
        <v>0</v>
      </c>
      <c r="BQ490">
        <v>0</v>
      </c>
      <c r="BR490">
        <v>13.6187425218553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41.155208994358702</v>
      </c>
      <c r="CB490">
        <v>1</v>
      </c>
      <c r="CC490">
        <v>1.7284847288477601</v>
      </c>
      <c r="CD490">
        <v>1</v>
      </c>
      <c r="CE490">
        <v>1</v>
      </c>
      <c r="CF490">
        <v>0.91294655798913804</v>
      </c>
      <c r="CG490">
        <v>1</v>
      </c>
      <c r="CH490">
        <v>1</v>
      </c>
      <c r="CI490">
        <v>1</v>
      </c>
      <c r="CJ490">
        <v>1</v>
      </c>
      <c r="CK490">
        <v>1</v>
      </c>
      <c r="CL490">
        <v>1</v>
      </c>
      <c r="CM490">
        <v>1</v>
      </c>
      <c r="CN490">
        <v>1</v>
      </c>
      <c r="CO490">
        <v>3.4412825898583201</v>
      </c>
      <c r="CP490">
        <v>0</v>
      </c>
      <c r="CQ490">
        <v>-27.7440977972322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-29.035005290314601</v>
      </c>
      <c r="DD490">
        <v>100</v>
      </c>
      <c r="DE490">
        <v>50.000000000000099</v>
      </c>
      <c r="DF490">
        <v>100</v>
      </c>
      <c r="DG490">
        <v>100</v>
      </c>
      <c r="DH490">
        <v>100</v>
      </c>
      <c r="DI490">
        <v>100</v>
      </c>
      <c r="DJ490">
        <v>199.99999999999901</v>
      </c>
      <c r="DK490">
        <v>100</v>
      </c>
      <c r="DL490">
        <v>79.999999999999304</v>
      </c>
      <c r="DM490">
        <v>89.999999999999005</v>
      </c>
      <c r="DN490">
        <v>100</v>
      </c>
      <c r="DO490">
        <v>100</v>
      </c>
      <c r="DP490">
        <v>79.999999999999304</v>
      </c>
      <c r="DQ490">
        <v>89.999999999999005</v>
      </c>
      <c r="DR490">
        <v>6</v>
      </c>
      <c r="DS490">
        <v>0.78842303867727703</v>
      </c>
      <c r="DT490">
        <v>6</v>
      </c>
      <c r="DU490">
        <v>6</v>
      </c>
      <c r="DV490">
        <v>0.74622450050047096</v>
      </c>
      <c r="DW490">
        <v>6</v>
      </c>
      <c r="DX490">
        <v>6</v>
      </c>
      <c r="DY490">
        <v>6</v>
      </c>
      <c r="DZ490">
        <v>6</v>
      </c>
      <c r="EA490">
        <v>6</v>
      </c>
      <c r="EB490">
        <v>6</v>
      </c>
      <c r="EC490">
        <v>6</v>
      </c>
      <c r="ED490">
        <v>6</v>
      </c>
      <c r="EE490">
        <v>1.2565746749217801</v>
      </c>
      <c r="EF490">
        <v>6</v>
      </c>
      <c r="EG490">
        <v>1.3464275758834601</v>
      </c>
      <c r="EH490">
        <v>6</v>
      </c>
      <c r="EI490">
        <v>6</v>
      </c>
      <c r="EJ490">
        <v>6</v>
      </c>
      <c r="EK490">
        <v>6</v>
      </c>
      <c r="EL490">
        <v>6</v>
      </c>
      <c r="EM490">
        <v>6</v>
      </c>
      <c r="EN490">
        <v>6</v>
      </c>
      <c r="EO490">
        <v>6</v>
      </c>
      <c r="EP490">
        <v>6</v>
      </c>
      <c r="EQ490">
        <v>6</v>
      </c>
      <c r="ER490">
        <v>6</v>
      </c>
      <c r="ES490">
        <v>1.6940536188830599</v>
      </c>
      <c r="ET490">
        <v>6</v>
      </c>
      <c r="EU490">
        <v>0.99690823539713902</v>
      </c>
      <c r="EV490">
        <v>6</v>
      </c>
      <c r="EW490">
        <v>6</v>
      </c>
      <c r="EX490">
        <v>1.5195643828587699</v>
      </c>
      <c r="EY490">
        <v>6</v>
      </c>
      <c r="EZ490">
        <v>6</v>
      </c>
      <c r="FA490">
        <v>6</v>
      </c>
      <c r="FB490">
        <v>6</v>
      </c>
      <c r="FC490">
        <v>6</v>
      </c>
      <c r="FD490">
        <v>6</v>
      </c>
      <c r="FE490">
        <v>6</v>
      </c>
      <c r="FF490">
        <v>6</v>
      </c>
      <c r="FG490">
        <v>1.4775807571961199</v>
      </c>
      <c r="FH490">
        <v>0</v>
      </c>
      <c r="FI490">
        <v>1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1</v>
      </c>
      <c r="FU490">
        <v>3</v>
      </c>
      <c r="FV490">
        <v>6</v>
      </c>
      <c r="FW490">
        <v>6</v>
      </c>
      <c r="FX490">
        <v>4.5</v>
      </c>
      <c r="FY490">
        <v>4.5</v>
      </c>
      <c r="FZ490">
        <v>4.5</v>
      </c>
      <c r="GA490">
        <v>4.5</v>
      </c>
      <c r="GB490">
        <v>4.5</v>
      </c>
      <c r="GC490">
        <v>4.5</v>
      </c>
      <c r="GD490" t="s">
        <v>289</v>
      </c>
      <c r="GE490">
        <v>2</v>
      </c>
      <c r="GF490">
        <v>0</v>
      </c>
      <c r="GG490">
        <v>2</v>
      </c>
      <c r="GH490">
        <v>0</v>
      </c>
      <c r="GI490">
        <v>0.14285714285714299</v>
      </c>
      <c r="GJ490">
        <v>0</v>
      </c>
      <c r="GK490">
        <v>1.3289120540999999</v>
      </c>
      <c r="GL490">
        <v>1.562305437</v>
      </c>
      <c r="GM490">
        <v>1.7791436698500001</v>
      </c>
      <c r="GN490">
        <v>0.97899999999999998</v>
      </c>
      <c r="GO490">
        <v>-3.6459035557999999</v>
      </c>
      <c r="GP490">
        <v>-0.46144530299999997</v>
      </c>
      <c r="GQ490">
        <v>1.03209517245</v>
      </c>
      <c r="GR490">
        <v>0.06</v>
      </c>
    </row>
    <row r="491" spans="1:200" x14ac:dyDescent="0.3">
      <c r="A491" t="s">
        <v>2965</v>
      </c>
      <c r="B491" t="s">
        <v>2966</v>
      </c>
      <c r="C491" t="s">
        <v>2967</v>
      </c>
      <c r="D491" t="s">
        <v>2968</v>
      </c>
      <c r="E491">
        <v>0</v>
      </c>
      <c r="H491">
        <v>0.14955559709978899</v>
      </c>
      <c r="I491">
        <v>1</v>
      </c>
      <c r="J491">
        <v>0</v>
      </c>
      <c r="K491">
        <v>-1</v>
      </c>
      <c r="L491">
        <v>-1</v>
      </c>
      <c r="M491">
        <v>-1</v>
      </c>
      <c r="N491">
        <v>-2</v>
      </c>
      <c r="O491">
        <v>29.3432004911813</v>
      </c>
      <c r="P491">
        <v>6.4093926863948996</v>
      </c>
      <c r="Q491">
        <v>25</v>
      </c>
      <c r="R491">
        <v>0</v>
      </c>
      <c r="S491">
        <v>2.3236590334745E-2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0.39850468487296298</v>
      </c>
      <c r="AI491">
        <v>0</v>
      </c>
      <c r="AJ491">
        <v>0</v>
      </c>
      <c r="AK491">
        <v>0</v>
      </c>
      <c r="AL491">
        <v>6</v>
      </c>
      <c r="AM491">
        <v>6</v>
      </c>
      <c r="AN491">
        <v>6</v>
      </c>
      <c r="AO491">
        <v>1.99514721812958</v>
      </c>
      <c r="AP491">
        <v>1.5447620791715999</v>
      </c>
      <c r="AQ491">
        <v>6</v>
      </c>
      <c r="AR491">
        <v>6</v>
      </c>
      <c r="AS491">
        <v>6</v>
      </c>
      <c r="AT491">
        <v>6</v>
      </c>
      <c r="AU491">
        <v>6</v>
      </c>
      <c r="AV491">
        <v>-0.213256433373503</v>
      </c>
      <c r="AW491">
        <v>6</v>
      </c>
      <c r="AX491">
        <v>1.1886245569326901</v>
      </c>
      <c r="AY491">
        <v>6</v>
      </c>
      <c r="AZ491">
        <v>0</v>
      </c>
      <c r="BA491">
        <v>0</v>
      </c>
      <c r="BB491">
        <v>0</v>
      </c>
      <c r="BC491">
        <v>11.9617224880383</v>
      </c>
      <c r="BD491">
        <v>36.393442622950801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39.673638494914499</v>
      </c>
      <c r="BK491">
        <v>0</v>
      </c>
      <c r="BL491">
        <v>102.82222201650001</v>
      </c>
      <c r="BM491">
        <v>0</v>
      </c>
      <c r="BN491">
        <v>0</v>
      </c>
      <c r="BO491">
        <v>0</v>
      </c>
      <c r="BP491">
        <v>0</v>
      </c>
      <c r="BQ491">
        <v>14.3535706613706</v>
      </c>
      <c r="BR491">
        <v>33.225179317196996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47.608366179489003</v>
      </c>
      <c r="BY491">
        <v>0</v>
      </c>
      <c r="BZ491">
        <v>92.816699694136702</v>
      </c>
      <c r="CA491">
        <v>0</v>
      </c>
      <c r="CB491">
        <v>1</v>
      </c>
      <c r="CC491">
        <v>1</v>
      </c>
      <c r="CD491">
        <v>1</v>
      </c>
      <c r="CE491">
        <v>7.9999936950511996</v>
      </c>
      <c r="CF491">
        <v>7.9999951596445804</v>
      </c>
      <c r="CG491">
        <v>1</v>
      </c>
      <c r="CH491">
        <v>1</v>
      </c>
      <c r="CI491">
        <v>1</v>
      </c>
      <c r="CJ491">
        <v>1</v>
      </c>
      <c r="CK491">
        <v>1</v>
      </c>
      <c r="CL491">
        <v>0.39193125452122002</v>
      </c>
      <c r="CM491">
        <v>1</v>
      </c>
      <c r="CN491">
        <v>2.7492372745931899</v>
      </c>
      <c r="CO491">
        <v>1</v>
      </c>
      <c r="CP491">
        <v>0</v>
      </c>
      <c r="CQ491">
        <v>0</v>
      </c>
      <c r="CR491">
        <v>0</v>
      </c>
      <c r="CS491">
        <v>0</v>
      </c>
      <c r="CT491">
        <v>-0.51572475018816699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11.220193625799901</v>
      </c>
      <c r="DA491">
        <v>0</v>
      </c>
      <c r="DB491">
        <v>1.86172512408627</v>
      </c>
      <c r="DC491">
        <v>0</v>
      </c>
      <c r="DD491">
        <v>100</v>
      </c>
      <c r="DE491">
        <v>100</v>
      </c>
      <c r="DF491">
        <v>100</v>
      </c>
      <c r="DG491">
        <v>100</v>
      </c>
      <c r="DH491">
        <v>100</v>
      </c>
      <c r="DI491">
        <v>50.000000000000099</v>
      </c>
      <c r="DJ491">
        <v>199.99999999999901</v>
      </c>
      <c r="DK491">
        <v>100</v>
      </c>
      <c r="DL491">
        <v>79.999999999999304</v>
      </c>
      <c r="DM491">
        <v>89.999999999999005</v>
      </c>
      <c r="DN491">
        <v>50.000000000000099</v>
      </c>
      <c r="DO491">
        <v>50.000000000000099</v>
      </c>
      <c r="DP491">
        <v>79.999999999999304</v>
      </c>
      <c r="DQ491">
        <v>89.999999999999005</v>
      </c>
      <c r="DR491">
        <v>6</v>
      </c>
      <c r="DS491">
        <v>6</v>
      </c>
      <c r="DT491">
        <v>6</v>
      </c>
      <c r="DU491">
        <v>1.87586681044256</v>
      </c>
      <c r="DV491">
        <v>1.42548169332175</v>
      </c>
      <c r="DW491">
        <v>6</v>
      </c>
      <c r="DX491">
        <v>6</v>
      </c>
      <c r="DY491">
        <v>6</v>
      </c>
      <c r="DZ491">
        <v>6</v>
      </c>
      <c r="EA491">
        <v>6</v>
      </c>
      <c r="EB491">
        <v>-2.6479755287031699</v>
      </c>
      <c r="EC491">
        <v>6</v>
      </c>
      <c r="ED491">
        <v>0.841531012749413</v>
      </c>
      <c r="EE491">
        <v>6</v>
      </c>
      <c r="EF491">
        <v>6</v>
      </c>
      <c r="EG491">
        <v>6</v>
      </c>
      <c r="EH491">
        <v>6</v>
      </c>
      <c r="EI491">
        <v>6</v>
      </c>
      <c r="EJ491">
        <v>1.5672156460591</v>
      </c>
      <c r="EK491">
        <v>6</v>
      </c>
      <c r="EL491">
        <v>6</v>
      </c>
      <c r="EM491">
        <v>6</v>
      </c>
      <c r="EN491">
        <v>6</v>
      </c>
      <c r="EO491">
        <v>6</v>
      </c>
      <c r="EP491">
        <v>-0.32237366626707198</v>
      </c>
      <c r="EQ491">
        <v>6</v>
      </c>
      <c r="ER491">
        <v>1.0403037703231199</v>
      </c>
      <c r="ES491">
        <v>6</v>
      </c>
      <c r="ET491">
        <v>6</v>
      </c>
      <c r="EU491">
        <v>6</v>
      </c>
      <c r="EV491">
        <v>6</v>
      </c>
      <c r="EW491">
        <v>1.9980578859476501</v>
      </c>
      <c r="EX491">
        <v>1.44970569536088</v>
      </c>
      <c r="EY491">
        <v>6</v>
      </c>
      <c r="EZ491">
        <v>6</v>
      </c>
      <c r="FA491">
        <v>6</v>
      </c>
      <c r="FB491">
        <v>6</v>
      </c>
      <c r="FC491">
        <v>6</v>
      </c>
      <c r="FD491">
        <v>-0.32237366626707198</v>
      </c>
      <c r="FE491">
        <v>6</v>
      </c>
      <c r="FF491">
        <v>0.90259705267529799</v>
      </c>
      <c r="FG491">
        <v>6</v>
      </c>
      <c r="FH491">
        <v>0</v>
      </c>
      <c r="FI491">
        <v>0</v>
      </c>
      <c r="FJ491">
        <v>0</v>
      </c>
      <c r="FK491">
        <v>0</v>
      </c>
      <c r="FL491">
        <v>1</v>
      </c>
      <c r="FM491">
        <v>0</v>
      </c>
      <c r="FN491">
        <v>0</v>
      </c>
      <c r="FO491">
        <v>0</v>
      </c>
      <c r="FP491">
        <v>0</v>
      </c>
      <c r="FQ491">
        <v>0</v>
      </c>
      <c r="FR491">
        <v>1</v>
      </c>
      <c r="FS491">
        <v>0</v>
      </c>
      <c r="FT491">
        <v>1</v>
      </c>
      <c r="FU491">
        <v>0</v>
      </c>
      <c r="FV491">
        <v>6</v>
      </c>
      <c r="FW491">
        <v>6</v>
      </c>
      <c r="FX491">
        <v>4.5</v>
      </c>
      <c r="FY491">
        <v>4.5</v>
      </c>
      <c r="FZ491">
        <v>4.5</v>
      </c>
      <c r="GA491">
        <v>4.5</v>
      </c>
      <c r="GB491">
        <v>4.5</v>
      </c>
      <c r="GC491">
        <v>4.5</v>
      </c>
      <c r="GD491" t="s">
        <v>224</v>
      </c>
      <c r="GE491">
        <v>3</v>
      </c>
      <c r="GF491">
        <v>1</v>
      </c>
      <c r="GG491">
        <v>2</v>
      </c>
      <c r="GH491">
        <v>7.1428571428571397E-2</v>
      </c>
      <c r="GI491">
        <v>0.14285714285714299</v>
      </c>
      <c r="GJ491">
        <v>0</v>
      </c>
      <c r="GN491">
        <v>0</v>
      </c>
      <c r="GO491">
        <v>1.7110354709</v>
      </c>
      <c r="GP491">
        <v>1.8963483750000001</v>
      </c>
      <c r="GQ491">
        <v>1.9313209331000001</v>
      </c>
      <c r="GR491">
        <v>0.22900000000000001</v>
      </c>
    </row>
    <row r="492" spans="1:200" x14ac:dyDescent="0.3">
      <c r="A492" t="s">
        <v>6688</v>
      </c>
      <c r="B492" t="s">
        <v>6689</v>
      </c>
      <c r="C492" t="s">
        <v>6690</v>
      </c>
      <c r="D492" t="s">
        <v>6691</v>
      </c>
      <c r="E492">
        <v>1</v>
      </c>
      <c r="H492">
        <v>1.9914952348639701</v>
      </c>
      <c r="I492">
        <v>1</v>
      </c>
      <c r="J492">
        <v>2</v>
      </c>
      <c r="K492">
        <v>0</v>
      </c>
      <c r="L492">
        <v>-1</v>
      </c>
      <c r="M492">
        <v>-1</v>
      </c>
      <c r="N492">
        <v>1</v>
      </c>
      <c r="O492">
        <v>38.872009241853704</v>
      </c>
      <c r="P492">
        <v>8.4907565490373003</v>
      </c>
      <c r="Q492">
        <v>15</v>
      </c>
      <c r="R492">
        <v>0</v>
      </c>
      <c r="S492">
        <v>2.3155152946021499E-2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0.426562408111406</v>
      </c>
      <c r="AJ492">
        <v>0</v>
      </c>
      <c r="AK492">
        <v>2.1141962771255999E-3</v>
      </c>
      <c r="AL492">
        <v>6</v>
      </c>
      <c r="AM492">
        <v>6</v>
      </c>
      <c r="AN492">
        <v>6</v>
      </c>
      <c r="AO492">
        <v>1.9426200841702299</v>
      </c>
      <c r="AP492">
        <v>6</v>
      </c>
      <c r="AQ492">
        <v>6</v>
      </c>
      <c r="AR492">
        <v>6</v>
      </c>
      <c r="AS492">
        <v>6</v>
      </c>
      <c r="AT492">
        <v>6</v>
      </c>
      <c r="AU492">
        <v>6</v>
      </c>
      <c r="AV492">
        <v>6</v>
      </c>
      <c r="AW492">
        <v>-1.3516673599548701</v>
      </c>
      <c r="AX492">
        <v>6</v>
      </c>
      <c r="AY492">
        <v>1.8460411539142001</v>
      </c>
      <c r="AZ492">
        <v>0</v>
      </c>
      <c r="BA492">
        <v>0</v>
      </c>
      <c r="BB492">
        <v>0</v>
      </c>
      <c r="BC492">
        <v>8.5308056872037898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54.346098827960198</v>
      </c>
      <c r="BL492">
        <v>0</v>
      </c>
      <c r="BM492">
        <v>62.134519923699997</v>
      </c>
      <c r="BN492">
        <v>0</v>
      </c>
      <c r="BO492">
        <v>0</v>
      </c>
      <c r="BP492">
        <v>0</v>
      </c>
      <c r="BQ492">
        <v>10.2369664455075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65.215038572755603</v>
      </c>
      <c r="BZ492">
        <v>0</v>
      </c>
      <c r="CA492">
        <v>63.455324961658199</v>
      </c>
      <c r="CB492">
        <v>7.9999979146688496</v>
      </c>
      <c r="CC492">
        <v>1</v>
      </c>
      <c r="CD492">
        <v>0.30000001290747402</v>
      </c>
      <c r="CE492">
        <v>7.9999972106619701</v>
      </c>
      <c r="CF492">
        <v>1</v>
      </c>
      <c r="CG492">
        <v>1</v>
      </c>
      <c r="CH492">
        <v>1</v>
      </c>
      <c r="CI492">
        <v>1</v>
      </c>
      <c r="CJ492">
        <v>1</v>
      </c>
      <c r="CK492">
        <v>1</v>
      </c>
      <c r="CL492">
        <v>1</v>
      </c>
      <c r="CM492">
        <v>7.9999999090955596</v>
      </c>
      <c r="CN492">
        <v>7.9999964426741501</v>
      </c>
      <c r="CO492">
        <v>2.8427407151680399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19.6351218804427</v>
      </c>
      <c r="DB492">
        <v>0</v>
      </c>
      <c r="DC492">
        <v>-1.71166476666701</v>
      </c>
      <c r="DD492">
        <v>50.000000000000099</v>
      </c>
      <c r="DE492">
        <v>100</v>
      </c>
      <c r="DF492">
        <v>50.000000000000099</v>
      </c>
      <c r="DG492">
        <v>100</v>
      </c>
      <c r="DH492">
        <v>100</v>
      </c>
      <c r="DI492">
        <v>100</v>
      </c>
      <c r="DJ492">
        <v>100</v>
      </c>
      <c r="DK492">
        <v>100</v>
      </c>
      <c r="DL492">
        <v>79.999999999999304</v>
      </c>
      <c r="DM492">
        <v>89.999999999999005</v>
      </c>
      <c r="DN492">
        <v>100</v>
      </c>
      <c r="DO492">
        <v>100</v>
      </c>
      <c r="DP492">
        <v>79.999999999999304</v>
      </c>
      <c r="DQ492">
        <v>89.999999999999005</v>
      </c>
      <c r="DR492">
        <v>6</v>
      </c>
      <c r="DS492">
        <v>6</v>
      </c>
      <c r="DT492">
        <v>6</v>
      </c>
      <c r="DU492">
        <v>1.8233397289011599</v>
      </c>
      <c r="DV492">
        <v>6</v>
      </c>
      <c r="DW492">
        <v>6</v>
      </c>
      <c r="DX492">
        <v>6</v>
      </c>
      <c r="DY492">
        <v>6</v>
      </c>
      <c r="DZ492">
        <v>6</v>
      </c>
      <c r="EA492">
        <v>6</v>
      </c>
      <c r="EB492">
        <v>6</v>
      </c>
      <c r="EC492">
        <v>-1.47094767499017</v>
      </c>
      <c r="ED492">
        <v>6</v>
      </c>
      <c r="EE492">
        <v>1.5103642121700001</v>
      </c>
      <c r="EF492">
        <v>6</v>
      </c>
      <c r="EG492">
        <v>6</v>
      </c>
      <c r="EH492">
        <v>6</v>
      </c>
      <c r="EI492">
        <v>6</v>
      </c>
      <c r="EJ492">
        <v>6</v>
      </c>
      <c r="EK492">
        <v>6</v>
      </c>
      <c r="EL492">
        <v>6</v>
      </c>
      <c r="EM492">
        <v>6</v>
      </c>
      <c r="EN492">
        <v>6</v>
      </c>
      <c r="EO492">
        <v>6</v>
      </c>
      <c r="EP492">
        <v>6</v>
      </c>
      <c r="EQ492">
        <v>-1.33362223278952</v>
      </c>
      <c r="ER492">
        <v>6</v>
      </c>
      <c r="ES492">
        <v>1.8498835876095201</v>
      </c>
      <c r="ET492">
        <v>6</v>
      </c>
      <c r="EU492">
        <v>6</v>
      </c>
      <c r="EV492">
        <v>6</v>
      </c>
      <c r="EW492">
        <v>1.99385299210492</v>
      </c>
      <c r="EX492">
        <v>6</v>
      </c>
      <c r="EY492">
        <v>6</v>
      </c>
      <c r="EZ492">
        <v>6</v>
      </c>
      <c r="FA492">
        <v>6</v>
      </c>
      <c r="FB492">
        <v>6</v>
      </c>
      <c r="FC492">
        <v>6</v>
      </c>
      <c r="FD492">
        <v>6</v>
      </c>
      <c r="FE492">
        <v>-1.33362223278952</v>
      </c>
      <c r="FF492">
        <v>6</v>
      </c>
      <c r="FG492">
        <v>1.68075353769281</v>
      </c>
      <c r="FH492">
        <v>1</v>
      </c>
      <c r="FI492">
        <v>0</v>
      </c>
      <c r="FJ492">
        <v>2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2</v>
      </c>
      <c r="FT492">
        <v>3</v>
      </c>
      <c r="FU492">
        <v>2</v>
      </c>
      <c r="FV492">
        <v>6</v>
      </c>
      <c r="FW492">
        <v>6</v>
      </c>
      <c r="FX492">
        <v>4.5</v>
      </c>
      <c r="FY492">
        <v>4.5</v>
      </c>
      <c r="FZ492">
        <v>4.5</v>
      </c>
      <c r="GA492">
        <v>4.5</v>
      </c>
      <c r="GB492">
        <v>4.5</v>
      </c>
      <c r="GC492">
        <v>4.5</v>
      </c>
      <c r="GD492" t="s">
        <v>369</v>
      </c>
      <c r="GE492">
        <v>2</v>
      </c>
      <c r="GF492">
        <v>1</v>
      </c>
      <c r="GG492">
        <v>1</v>
      </c>
      <c r="GH492">
        <v>7.1428571428571397E-2</v>
      </c>
      <c r="GI492">
        <v>7.1428571428571397E-2</v>
      </c>
      <c r="GJ492">
        <v>0</v>
      </c>
      <c r="GK492">
        <v>1.497334647675</v>
      </c>
      <c r="GL492">
        <v>1.7546941435000001</v>
      </c>
      <c r="GM492">
        <v>1.9501221820000001</v>
      </c>
      <c r="GN492">
        <v>0.99399999999999999</v>
      </c>
      <c r="GO492">
        <v>1.7510572907999999</v>
      </c>
      <c r="GP492">
        <v>1.90018113</v>
      </c>
      <c r="GQ492">
        <v>1.9239561225999999</v>
      </c>
      <c r="GR492">
        <v>5.7000000000000002E-2</v>
      </c>
    </row>
    <row r="493" spans="1:200" x14ac:dyDescent="0.3">
      <c r="A493" t="s">
        <v>3878</v>
      </c>
      <c r="B493" t="s">
        <v>3879</v>
      </c>
      <c r="C493" t="s">
        <v>3880</v>
      </c>
      <c r="D493" t="s">
        <v>3881</v>
      </c>
      <c r="E493">
        <v>1</v>
      </c>
      <c r="H493">
        <v>-0.28001917333169202</v>
      </c>
      <c r="I493">
        <v>1</v>
      </c>
      <c r="J493">
        <v>2</v>
      </c>
      <c r="K493">
        <v>-1</v>
      </c>
      <c r="L493">
        <v>-1</v>
      </c>
      <c r="M493">
        <v>-1</v>
      </c>
      <c r="N493">
        <v>0</v>
      </c>
      <c r="O493">
        <v>39.999999999999801</v>
      </c>
      <c r="P493">
        <v>8.7371419328591795</v>
      </c>
      <c r="Q493">
        <v>50</v>
      </c>
      <c r="R493">
        <v>0</v>
      </c>
      <c r="S493">
        <v>2.3090803285918799E-2</v>
      </c>
      <c r="T493">
        <v>0</v>
      </c>
      <c r="U493">
        <v>3.3494342390331597E-2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3.87726089248576E-6</v>
      </c>
      <c r="AB493">
        <v>1.58290073351685E-2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4.9992271579462899E-2</v>
      </c>
      <c r="AL493">
        <v>6</v>
      </c>
      <c r="AM493">
        <v>6</v>
      </c>
      <c r="AN493">
        <v>6</v>
      </c>
      <c r="AO493">
        <v>1.6481322874319799</v>
      </c>
      <c r="AP493">
        <v>1.7069806431835299</v>
      </c>
      <c r="AQ493">
        <v>6</v>
      </c>
      <c r="AR493">
        <v>6</v>
      </c>
      <c r="AS493">
        <v>6</v>
      </c>
      <c r="AT493">
        <v>6</v>
      </c>
      <c r="AU493">
        <v>6</v>
      </c>
      <c r="AV493">
        <v>6</v>
      </c>
      <c r="AW493">
        <v>6</v>
      </c>
      <c r="AX493">
        <v>6</v>
      </c>
      <c r="AY493">
        <v>1.8746564517528499</v>
      </c>
      <c r="AZ493">
        <v>0</v>
      </c>
      <c r="BA493">
        <v>0</v>
      </c>
      <c r="BB493">
        <v>0</v>
      </c>
      <c r="BC493">
        <v>28.032979976442899</v>
      </c>
      <c r="BD493">
        <v>62.732919254658398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88.583674282199993</v>
      </c>
      <c r="BN493">
        <v>0</v>
      </c>
      <c r="BO493">
        <v>0</v>
      </c>
      <c r="BP493">
        <v>0</v>
      </c>
      <c r="BQ493">
        <v>19.455087799014699</v>
      </c>
      <c r="BR493">
        <v>50.439495834839803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106.300409046911</v>
      </c>
      <c r="CB493">
        <v>1</v>
      </c>
      <c r="CC493">
        <v>1</v>
      </c>
      <c r="CD493">
        <v>1</v>
      </c>
      <c r="CE493">
        <v>7.9110580619748898</v>
      </c>
      <c r="CF493">
        <v>7.9888374144379801</v>
      </c>
      <c r="CG493">
        <v>1</v>
      </c>
      <c r="CH493">
        <v>1</v>
      </c>
      <c r="CI493">
        <v>1</v>
      </c>
      <c r="CJ493">
        <v>1</v>
      </c>
      <c r="CK493">
        <v>1</v>
      </c>
      <c r="CL493">
        <v>1</v>
      </c>
      <c r="CM493">
        <v>1</v>
      </c>
      <c r="CN493">
        <v>7.9999900147109599</v>
      </c>
      <c r="CO493">
        <v>7.99999996170415</v>
      </c>
      <c r="CP493">
        <v>0</v>
      </c>
      <c r="CQ493">
        <v>0</v>
      </c>
      <c r="CR493">
        <v>0</v>
      </c>
      <c r="CS493">
        <v>0</v>
      </c>
      <c r="CT493">
        <v>-0.70041367445545599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-1.8197588855297699</v>
      </c>
      <c r="DD493">
        <v>100</v>
      </c>
      <c r="DE493">
        <v>100</v>
      </c>
      <c r="DF493">
        <v>100</v>
      </c>
      <c r="DG493">
        <v>100</v>
      </c>
      <c r="DH493">
        <v>100</v>
      </c>
      <c r="DI493">
        <v>100</v>
      </c>
      <c r="DJ493">
        <v>8.0000000000000107</v>
      </c>
      <c r="DK493">
        <v>100</v>
      </c>
      <c r="DL493">
        <v>79.999999999999304</v>
      </c>
      <c r="DM493">
        <v>89.999999999999005</v>
      </c>
      <c r="DN493">
        <v>100</v>
      </c>
      <c r="DO493">
        <v>100</v>
      </c>
      <c r="DP493">
        <v>79.999999999999304</v>
      </c>
      <c r="DQ493">
        <v>89.999999999999005</v>
      </c>
      <c r="DR493">
        <v>6</v>
      </c>
      <c r="DS493">
        <v>6</v>
      </c>
      <c r="DT493">
        <v>6</v>
      </c>
      <c r="DU493">
        <v>1.5275109366640001</v>
      </c>
      <c r="DV493">
        <v>1.58753366236067</v>
      </c>
      <c r="DW493">
        <v>6</v>
      </c>
      <c r="DX493">
        <v>6</v>
      </c>
      <c r="DY493">
        <v>6</v>
      </c>
      <c r="DZ493">
        <v>6</v>
      </c>
      <c r="EA493">
        <v>6</v>
      </c>
      <c r="EB493">
        <v>6</v>
      </c>
      <c r="EC493">
        <v>6</v>
      </c>
      <c r="ED493">
        <v>6</v>
      </c>
      <c r="EE493">
        <v>1.7553761375019401</v>
      </c>
      <c r="EF493">
        <v>6</v>
      </c>
      <c r="EG493">
        <v>6</v>
      </c>
      <c r="EH493">
        <v>6</v>
      </c>
      <c r="EI493">
        <v>6</v>
      </c>
      <c r="EJ493">
        <v>1.6841478516430499</v>
      </c>
      <c r="EK493">
        <v>6</v>
      </c>
      <c r="EL493">
        <v>6</v>
      </c>
      <c r="EM493">
        <v>6</v>
      </c>
      <c r="EN493">
        <v>6</v>
      </c>
      <c r="EO493">
        <v>6</v>
      </c>
      <c r="EP493">
        <v>6</v>
      </c>
      <c r="EQ493">
        <v>6</v>
      </c>
      <c r="ER493">
        <v>6</v>
      </c>
      <c r="ES493">
        <v>1.8292333127035301</v>
      </c>
      <c r="ET493">
        <v>6</v>
      </c>
      <c r="EU493">
        <v>6</v>
      </c>
      <c r="EV493">
        <v>6</v>
      </c>
      <c r="EW493">
        <v>1.62097229498206</v>
      </c>
      <c r="EX493">
        <v>1.5859678697058199</v>
      </c>
      <c r="EY493">
        <v>6</v>
      </c>
      <c r="EZ493">
        <v>6</v>
      </c>
      <c r="FA493">
        <v>6</v>
      </c>
      <c r="FB493">
        <v>6</v>
      </c>
      <c r="FC493">
        <v>6</v>
      </c>
      <c r="FD493">
        <v>6</v>
      </c>
      <c r="FE493">
        <v>6</v>
      </c>
      <c r="FF493">
        <v>6</v>
      </c>
      <c r="FG493">
        <v>1.7809627234053</v>
      </c>
      <c r="FH493">
        <v>0</v>
      </c>
      <c r="FI493">
        <v>0</v>
      </c>
      <c r="FJ493">
        <v>0</v>
      </c>
      <c r="FK493">
        <v>1</v>
      </c>
      <c r="FL493">
        <v>1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3</v>
      </c>
      <c r="FU493">
        <v>2</v>
      </c>
      <c r="FV493">
        <v>6</v>
      </c>
      <c r="FW493">
        <v>6</v>
      </c>
      <c r="FX493">
        <v>4.5</v>
      </c>
      <c r="FY493">
        <v>4.5</v>
      </c>
      <c r="FZ493">
        <v>4.5</v>
      </c>
      <c r="GA493">
        <v>4.5</v>
      </c>
      <c r="GB493">
        <v>4.5</v>
      </c>
      <c r="GC493">
        <v>4.5</v>
      </c>
      <c r="GD493" t="s">
        <v>289</v>
      </c>
      <c r="GE493">
        <v>2</v>
      </c>
      <c r="GF493">
        <v>0</v>
      </c>
      <c r="GG493">
        <v>2</v>
      </c>
      <c r="GH493">
        <v>0</v>
      </c>
      <c r="GI493">
        <v>0.14285714285714299</v>
      </c>
      <c r="GJ493">
        <v>0</v>
      </c>
      <c r="GK493">
        <v>1.870371097</v>
      </c>
      <c r="GL493">
        <v>1.8893947710000001</v>
      </c>
      <c r="GM493">
        <v>1.9135545062749999</v>
      </c>
      <c r="GN493">
        <v>1</v>
      </c>
      <c r="GR493">
        <v>0</v>
      </c>
    </row>
    <row r="494" spans="1:200" x14ac:dyDescent="0.3">
      <c r="A494" t="s">
        <v>2449</v>
      </c>
      <c r="B494" t="s">
        <v>2450</v>
      </c>
      <c r="C494" t="s">
        <v>2451</v>
      </c>
      <c r="D494" t="s">
        <v>2452</v>
      </c>
      <c r="E494">
        <v>1</v>
      </c>
      <c r="H494">
        <v>-0.25212765047910202</v>
      </c>
      <c r="I494">
        <v>1</v>
      </c>
      <c r="J494">
        <v>0</v>
      </c>
      <c r="K494">
        <v>-1</v>
      </c>
      <c r="L494">
        <v>-1</v>
      </c>
      <c r="M494">
        <v>-1</v>
      </c>
      <c r="N494">
        <v>-2</v>
      </c>
      <c r="O494">
        <v>39.999999999999801</v>
      </c>
      <c r="P494">
        <v>8.7371419328591795</v>
      </c>
      <c r="Q494">
        <v>25</v>
      </c>
      <c r="R494">
        <v>2.0891762408012599E-3</v>
      </c>
      <c r="S494">
        <v>2.3069527582304801E-2</v>
      </c>
      <c r="T494">
        <v>0</v>
      </c>
      <c r="U494">
        <v>1.7176188914328101E-2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6.52311620293353E-3</v>
      </c>
      <c r="AB494">
        <v>0</v>
      </c>
      <c r="AC494">
        <v>0</v>
      </c>
      <c r="AD494">
        <v>0</v>
      </c>
      <c r="AE494">
        <v>0</v>
      </c>
      <c r="AF494">
        <v>1.5659415298846902E-2</v>
      </c>
      <c r="AG494">
        <v>0</v>
      </c>
      <c r="AH494">
        <v>0</v>
      </c>
      <c r="AI494">
        <v>7.3378966107982294E-2</v>
      </c>
      <c r="AJ494">
        <v>0</v>
      </c>
      <c r="AK494">
        <v>0</v>
      </c>
      <c r="AL494">
        <v>6</v>
      </c>
      <c r="AM494">
        <v>6</v>
      </c>
      <c r="AN494">
        <v>6</v>
      </c>
      <c r="AO494">
        <v>1.35321368339353</v>
      </c>
      <c r="AP494">
        <v>1.8793069658675201</v>
      </c>
      <c r="AQ494">
        <v>6</v>
      </c>
      <c r="AR494">
        <v>6</v>
      </c>
      <c r="AS494">
        <v>6</v>
      </c>
      <c r="AT494">
        <v>1.31303153819435</v>
      </c>
      <c r="AU494">
        <v>6</v>
      </c>
      <c r="AV494">
        <v>6</v>
      </c>
      <c r="AW494">
        <v>1.6647272498119401</v>
      </c>
      <c r="AX494">
        <v>6</v>
      </c>
      <c r="AY494">
        <v>6</v>
      </c>
      <c r="AZ494">
        <v>0</v>
      </c>
      <c r="BA494">
        <v>0</v>
      </c>
      <c r="BB494">
        <v>0</v>
      </c>
      <c r="BC494">
        <v>33.096926713948001</v>
      </c>
      <c r="BD494">
        <v>55.176093916755597</v>
      </c>
      <c r="BE494">
        <v>0</v>
      </c>
      <c r="BF494">
        <v>0</v>
      </c>
      <c r="BG494">
        <v>0</v>
      </c>
      <c r="BH494">
        <v>24.782329528399998</v>
      </c>
      <c r="BI494">
        <v>0</v>
      </c>
      <c r="BJ494">
        <v>0</v>
      </c>
      <c r="BK494">
        <v>60.966999999629301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14.447999684458599</v>
      </c>
      <c r="BR494">
        <v>66.211217192614498</v>
      </c>
      <c r="BS494">
        <v>0</v>
      </c>
      <c r="BT494">
        <v>0</v>
      </c>
      <c r="BU494">
        <v>0</v>
      </c>
      <c r="BV494">
        <v>13.6628909125562</v>
      </c>
      <c r="BW494">
        <v>0</v>
      </c>
      <c r="BX494">
        <v>0</v>
      </c>
      <c r="BY494">
        <v>73.160399818744594</v>
      </c>
      <c r="BZ494">
        <v>0</v>
      </c>
      <c r="CA494">
        <v>0</v>
      </c>
      <c r="CB494">
        <v>1</v>
      </c>
      <c r="CC494">
        <v>1</v>
      </c>
      <c r="CD494">
        <v>1</v>
      </c>
      <c r="CE494">
        <v>1.9621432859825001</v>
      </c>
      <c r="CF494">
        <v>4.4279163196632396</v>
      </c>
      <c r="CG494">
        <v>1</v>
      </c>
      <c r="CH494">
        <v>1</v>
      </c>
      <c r="CI494">
        <v>1</v>
      </c>
      <c r="CJ494">
        <v>7.9999999973045499</v>
      </c>
      <c r="CK494">
        <v>1</v>
      </c>
      <c r="CL494">
        <v>1</v>
      </c>
      <c r="CM494">
        <v>1.8038425741728299</v>
      </c>
      <c r="CN494">
        <v>1</v>
      </c>
      <c r="CO494">
        <v>1</v>
      </c>
      <c r="CP494">
        <v>0</v>
      </c>
      <c r="CQ494">
        <v>0</v>
      </c>
      <c r="CR494">
        <v>0</v>
      </c>
      <c r="CS494">
        <v>0</v>
      </c>
      <c r="CT494">
        <v>-1.85080409561526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-0.41834475869665699</v>
      </c>
      <c r="DB494">
        <v>0</v>
      </c>
      <c r="DC494">
        <v>0</v>
      </c>
      <c r="DD494">
        <v>100</v>
      </c>
      <c r="DE494">
        <v>100</v>
      </c>
      <c r="DF494">
        <v>100</v>
      </c>
      <c r="DG494">
        <v>100</v>
      </c>
      <c r="DH494">
        <v>100</v>
      </c>
      <c r="DI494">
        <v>100</v>
      </c>
      <c r="DJ494">
        <v>5</v>
      </c>
      <c r="DK494">
        <v>100</v>
      </c>
      <c r="DL494">
        <v>79.999999999999304</v>
      </c>
      <c r="DM494">
        <v>89.999999999999005</v>
      </c>
      <c r="DN494">
        <v>100</v>
      </c>
      <c r="DO494">
        <v>100</v>
      </c>
      <c r="DP494">
        <v>79.999999999999304</v>
      </c>
      <c r="DQ494">
        <v>89.999999999999005</v>
      </c>
      <c r="DR494">
        <v>6</v>
      </c>
      <c r="DS494">
        <v>6</v>
      </c>
      <c r="DT494">
        <v>6</v>
      </c>
      <c r="DU494">
        <v>0.86688706481454603</v>
      </c>
      <c r="DV494">
        <v>1.66380097150133</v>
      </c>
      <c r="DW494">
        <v>6</v>
      </c>
      <c r="DX494">
        <v>6</v>
      </c>
      <c r="DY494">
        <v>6</v>
      </c>
      <c r="DZ494">
        <v>1.1937512244742501</v>
      </c>
      <c r="EA494">
        <v>6</v>
      </c>
      <c r="EB494">
        <v>6</v>
      </c>
      <c r="EC494">
        <v>1.13572182378306</v>
      </c>
      <c r="ED494">
        <v>6</v>
      </c>
      <c r="EE494">
        <v>6</v>
      </c>
      <c r="EF494">
        <v>6</v>
      </c>
      <c r="EG494">
        <v>6</v>
      </c>
      <c r="EH494">
        <v>6</v>
      </c>
      <c r="EI494">
        <v>6</v>
      </c>
      <c r="EJ494">
        <v>1.7971650765538201</v>
      </c>
      <c r="EK494">
        <v>6</v>
      </c>
      <c r="EL494">
        <v>6</v>
      </c>
      <c r="EM494">
        <v>6</v>
      </c>
      <c r="EN494">
        <v>6</v>
      </c>
      <c r="EO494">
        <v>6</v>
      </c>
      <c r="EP494">
        <v>6</v>
      </c>
      <c r="EQ494">
        <v>1.68313069242305</v>
      </c>
      <c r="ER494">
        <v>6</v>
      </c>
      <c r="ES494">
        <v>6</v>
      </c>
      <c r="ET494">
        <v>6</v>
      </c>
      <c r="EU494">
        <v>6</v>
      </c>
      <c r="EV494">
        <v>6</v>
      </c>
      <c r="EW494">
        <v>1.36210856575781</v>
      </c>
      <c r="EX494">
        <v>1.63180022092943</v>
      </c>
      <c r="EY494">
        <v>6</v>
      </c>
      <c r="EZ494">
        <v>6</v>
      </c>
      <c r="FA494">
        <v>6</v>
      </c>
      <c r="FB494">
        <v>1.3657072838319499</v>
      </c>
      <c r="FC494">
        <v>6</v>
      </c>
      <c r="FD494">
        <v>6</v>
      </c>
      <c r="FE494">
        <v>1.68313069242305</v>
      </c>
      <c r="FF494">
        <v>6</v>
      </c>
      <c r="FG494">
        <v>6</v>
      </c>
      <c r="FH494">
        <v>0</v>
      </c>
      <c r="FI494">
        <v>0</v>
      </c>
      <c r="FJ494">
        <v>0</v>
      </c>
      <c r="FK494">
        <v>2</v>
      </c>
      <c r="FL494">
        <v>1</v>
      </c>
      <c r="FM494">
        <v>0</v>
      </c>
      <c r="FN494">
        <v>0</v>
      </c>
      <c r="FO494">
        <v>0</v>
      </c>
      <c r="FP494">
        <v>2</v>
      </c>
      <c r="FQ494">
        <v>0</v>
      </c>
      <c r="FR494">
        <v>0</v>
      </c>
      <c r="FS494">
        <v>1</v>
      </c>
      <c r="FT494">
        <v>0</v>
      </c>
      <c r="FU494">
        <v>0</v>
      </c>
      <c r="FV494">
        <v>6</v>
      </c>
      <c r="FW494">
        <v>6</v>
      </c>
      <c r="FX494">
        <v>4.5</v>
      </c>
      <c r="FY494">
        <v>4.5</v>
      </c>
      <c r="FZ494">
        <v>4.5</v>
      </c>
      <c r="GA494">
        <v>4.5</v>
      </c>
      <c r="GB494">
        <v>4.5</v>
      </c>
      <c r="GC494">
        <v>4.5</v>
      </c>
      <c r="GD494" t="s">
        <v>369</v>
      </c>
      <c r="GE494">
        <v>2</v>
      </c>
      <c r="GF494">
        <v>0</v>
      </c>
      <c r="GG494">
        <v>2</v>
      </c>
      <c r="GH494">
        <v>0</v>
      </c>
      <c r="GI494">
        <v>0.14285714285714299</v>
      </c>
      <c r="GJ494">
        <v>0</v>
      </c>
      <c r="GN494">
        <v>0</v>
      </c>
      <c r="GR494">
        <v>0</v>
      </c>
    </row>
    <row r="495" spans="1:200" x14ac:dyDescent="0.3">
      <c r="A495" t="s">
        <v>5508</v>
      </c>
      <c r="B495" t="s">
        <v>5509</v>
      </c>
      <c r="C495" t="s">
        <v>5510</v>
      </c>
      <c r="D495" t="s">
        <v>5511</v>
      </c>
      <c r="E495">
        <v>0</v>
      </c>
      <c r="H495">
        <v>0.44618112696110002</v>
      </c>
      <c r="I495">
        <v>1</v>
      </c>
      <c r="J495">
        <v>0</v>
      </c>
      <c r="K495">
        <v>-1</v>
      </c>
      <c r="L495">
        <v>-1</v>
      </c>
      <c r="M495">
        <v>0</v>
      </c>
      <c r="N495">
        <v>-1</v>
      </c>
      <c r="O495">
        <v>45.149700267334502</v>
      </c>
      <c r="P495">
        <v>9.8619834865438492</v>
      </c>
      <c r="Q495">
        <v>10</v>
      </c>
      <c r="R495">
        <v>0</v>
      </c>
      <c r="S495">
        <v>2.3037631001371701E-2</v>
      </c>
      <c r="T495">
        <v>4.6139218461954098E-7</v>
      </c>
      <c r="U495">
        <v>0</v>
      </c>
      <c r="V495">
        <v>0</v>
      </c>
      <c r="W495">
        <v>0</v>
      </c>
      <c r="X495">
        <v>0</v>
      </c>
      <c r="Y495">
        <v>0.22699692808581101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1.9752101914691301E-4</v>
      </c>
      <c r="AH495">
        <v>0</v>
      </c>
      <c r="AI495">
        <v>0</v>
      </c>
      <c r="AJ495">
        <v>0</v>
      </c>
      <c r="AK495">
        <v>0</v>
      </c>
      <c r="AL495">
        <v>6</v>
      </c>
      <c r="AM495">
        <v>1.0531210244037299</v>
      </c>
      <c r="AN495">
        <v>6</v>
      </c>
      <c r="AO495">
        <v>6</v>
      </c>
      <c r="AP495">
        <v>1.53888069608817</v>
      </c>
      <c r="AQ495">
        <v>6</v>
      </c>
      <c r="AR495">
        <v>6</v>
      </c>
      <c r="AS495">
        <v>6</v>
      </c>
      <c r="AT495">
        <v>6</v>
      </c>
      <c r="AU495">
        <v>1.7703673438733101</v>
      </c>
      <c r="AV495">
        <v>6</v>
      </c>
      <c r="AW495">
        <v>6</v>
      </c>
      <c r="AX495">
        <v>1.4513021580098799</v>
      </c>
      <c r="AY495">
        <v>6</v>
      </c>
      <c r="AZ495">
        <v>0</v>
      </c>
      <c r="BA495">
        <v>93.282080001657604</v>
      </c>
      <c r="BB495">
        <v>0</v>
      </c>
      <c r="BC495">
        <v>0</v>
      </c>
      <c r="BD495">
        <v>11.0588235294118</v>
      </c>
      <c r="BE495">
        <v>0</v>
      </c>
      <c r="BF495">
        <v>0</v>
      </c>
      <c r="BG495">
        <v>0</v>
      </c>
      <c r="BH495">
        <v>0</v>
      </c>
      <c r="BI495">
        <v>5.3208370958</v>
      </c>
      <c r="BJ495">
        <v>0</v>
      </c>
      <c r="BK495">
        <v>0</v>
      </c>
      <c r="BL495">
        <v>29.124261787399998</v>
      </c>
      <c r="BM495">
        <v>0</v>
      </c>
      <c r="BN495">
        <v>0</v>
      </c>
      <c r="BO495">
        <v>93.282080001657604</v>
      </c>
      <c r="BP495">
        <v>0</v>
      </c>
      <c r="BQ495">
        <v>0</v>
      </c>
      <c r="BR495">
        <v>10.3745067145724</v>
      </c>
      <c r="BS495">
        <v>0</v>
      </c>
      <c r="BT495">
        <v>0</v>
      </c>
      <c r="BU495">
        <v>0</v>
      </c>
      <c r="BV495">
        <v>0</v>
      </c>
      <c r="BW495">
        <v>6.3850044971021402</v>
      </c>
      <c r="BX495">
        <v>0</v>
      </c>
      <c r="BY495">
        <v>0</v>
      </c>
      <c r="BZ495">
        <v>23.7975933987736</v>
      </c>
      <c r="CA495">
        <v>0</v>
      </c>
      <c r="CB495">
        <v>1</v>
      </c>
      <c r="CC495">
        <v>1.5559653089387799</v>
      </c>
      <c r="CD495">
        <v>1</v>
      </c>
      <c r="CE495">
        <v>1</v>
      </c>
      <c r="CF495">
        <v>3.17034408325557</v>
      </c>
      <c r="CG495">
        <v>1</v>
      </c>
      <c r="CH495">
        <v>1</v>
      </c>
      <c r="CI495">
        <v>1</v>
      </c>
      <c r="CJ495">
        <v>1</v>
      </c>
      <c r="CK495">
        <v>1.38886280501111</v>
      </c>
      <c r="CL495">
        <v>1</v>
      </c>
      <c r="CM495">
        <v>1</v>
      </c>
      <c r="CN495">
        <v>7.9999880884673296</v>
      </c>
      <c r="CO495">
        <v>1</v>
      </c>
      <c r="CP495">
        <v>0</v>
      </c>
      <c r="CQ495">
        <v>4.0156301426498997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100</v>
      </c>
      <c r="DE495">
        <v>50.000000000000099</v>
      </c>
      <c r="DF495">
        <v>100</v>
      </c>
      <c r="DG495">
        <v>100</v>
      </c>
      <c r="DH495">
        <v>100</v>
      </c>
      <c r="DI495">
        <v>100</v>
      </c>
      <c r="DJ495">
        <v>199.99999999999901</v>
      </c>
      <c r="DK495">
        <v>100</v>
      </c>
      <c r="DL495">
        <v>70.000000000000497</v>
      </c>
      <c r="DM495">
        <v>89.999999999999005</v>
      </c>
      <c r="DN495">
        <v>29.999999999999801</v>
      </c>
      <c r="DO495">
        <v>100</v>
      </c>
      <c r="DP495">
        <v>70.000000000000497</v>
      </c>
      <c r="DQ495">
        <v>89.999999999999005</v>
      </c>
      <c r="DR495">
        <v>6</v>
      </c>
      <c r="DS495">
        <v>0.43984095706717102</v>
      </c>
      <c r="DT495">
        <v>6</v>
      </c>
      <c r="DU495">
        <v>6</v>
      </c>
      <c r="DV495">
        <v>1.23789049301235</v>
      </c>
      <c r="DW495">
        <v>6</v>
      </c>
      <c r="DX495">
        <v>6</v>
      </c>
      <c r="DY495">
        <v>6</v>
      </c>
      <c r="DZ495">
        <v>6</v>
      </c>
      <c r="EA495">
        <v>1.0832998336798201</v>
      </c>
      <c r="EB495">
        <v>6</v>
      </c>
      <c r="EC495">
        <v>6</v>
      </c>
      <c r="ED495">
        <v>1.33202166672828</v>
      </c>
      <c r="EE495">
        <v>6</v>
      </c>
      <c r="EF495">
        <v>6</v>
      </c>
      <c r="EG495">
        <v>0.69066577638069704</v>
      </c>
      <c r="EH495">
        <v>6</v>
      </c>
      <c r="EI495">
        <v>6</v>
      </c>
      <c r="EJ495">
        <v>6</v>
      </c>
      <c r="EK495">
        <v>6</v>
      </c>
      <c r="EL495">
        <v>6</v>
      </c>
      <c r="EM495">
        <v>6</v>
      </c>
      <c r="EN495">
        <v>6</v>
      </c>
      <c r="EO495">
        <v>6</v>
      </c>
      <c r="EP495">
        <v>6</v>
      </c>
      <c r="EQ495">
        <v>6</v>
      </c>
      <c r="ER495">
        <v>6</v>
      </c>
      <c r="ES495">
        <v>6</v>
      </c>
      <c r="ET495">
        <v>6</v>
      </c>
      <c r="EU495">
        <v>0.39359451697638298</v>
      </c>
      <c r="EV495">
        <v>6</v>
      </c>
      <c r="EW495">
        <v>6</v>
      </c>
      <c r="EX495">
        <v>1.52447188006601</v>
      </c>
      <c r="EY495">
        <v>6</v>
      </c>
      <c r="EZ495">
        <v>6</v>
      </c>
      <c r="FA495">
        <v>6</v>
      </c>
      <c r="FB495">
        <v>6</v>
      </c>
      <c r="FC495">
        <v>1.7382936042181101</v>
      </c>
      <c r="FD495">
        <v>6</v>
      </c>
      <c r="FE495">
        <v>6</v>
      </c>
      <c r="FF495">
        <v>1.4618047747449101</v>
      </c>
      <c r="FG495">
        <v>6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2</v>
      </c>
      <c r="FU495">
        <v>0</v>
      </c>
      <c r="FV495">
        <v>6</v>
      </c>
      <c r="FW495">
        <v>6</v>
      </c>
      <c r="FX495">
        <v>4.5</v>
      </c>
      <c r="FY495">
        <v>4.5</v>
      </c>
      <c r="FZ495">
        <v>4.5</v>
      </c>
      <c r="GA495">
        <v>4.5</v>
      </c>
      <c r="GB495">
        <v>4.5</v>
      </c>
      <c r="GC495">
        <v>4.5</v>
      </c>
      <c r="GD495" t="s">
        <v>229</v>
      </c>
      <c r="GE495">
        <v>1</v>
      </c>
      <c r="GF495">
        <v>1</v>
      </c>
      <c r="GG495">
        <v>0</v>
      </c>
      <c r="GH495">
        <v>7.1428571428571397E-2</v>
      </c>
      <c r="GI495">
        <v>0</v>
      </c>
      <c r="GJ495">
        <v>0</v>
      </c>
      <c r="GN495">
        <v>0</v>
      </c>
      <c r="GR495">
        <v>0</v>
      </c>
    </row>
    <row r="496" spans="1:200" x14ac:dyDescent="0.3">
      <c r="A496" t="s">
        <v>6768</v>
      </c>
      <c r="B496" t="s">
        <v>6769</v>
      </c>
      <c r="C496" t="s">
        <v>6770</v>
      </c>
      <c r="D496" t="s">
        <v>6771</v>
      </c>
      <c r="E496">
        <v>1</v>
      </c>
      <c r="H496">
        <v>-0.35585027405260899</v>
      </c>
      <c r="I496">
        <v>1</v>
      </c>
      <c r="J496">
        <v>2</v>
      </c>
      <c r="K496">
        <v>-1</v>
      </c>
      <c r="L496">
        <v>-1</v>
      </c>
      <c r="M496">
        <v>-1</v>
      </c>
      <c r="N496">
        <v>0</v>
      </c>
      <c r="O496">
        <v>1000</v>
      </c>
      <c r="P496">
        <v>1000</v>
      </c>
      <c r="Q496">
        <v>3</v>
      </c>
      <c r="R496">
        <v>0</v>
      </c>
      <c r="S496">
        <v>2.26838434042799E-2</v>
      </c>
      <c r="T496">
        <v>0</v>
      </c>
      <c r="U496">
        <v>0</v>
      </c>
      <c r="V496">
        <v>0</v>
      </c>
      <c r="W496">
        <v>6.3250400962914496E-2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3.7158062984863897E-2</v>
      </c>
      <c r="AJ496">
        <v>0</v>
      </c>
      <c r="AK496">
        <v>8.7402920782975096E-2</v>
      </c>
      <c r="AL496">
        <v>6</v>
      </c>
      <c r="AM496">
        <v>6</v>
      </c>
      <c r="AN496">
        <v>6</v>
      </c>
      <c r="AO496">
        <v>6</v>
      </c>
      <c r="AP496">
        <v>6</v>
      </c>
      <c r="AQ496">
        <v>6</v>
      </c>
      <c r="AR496">
        <v>6</v>
      </c>
      <c r="AS496">
        <v>1.5652137815932201</v>
      </c>
      <c r="AT496">
        <v>6</v>
      </c>
      <c r="AU496">
        <v>6</v>
      </c>
      <c r="AV496">
        <v>6</v>
      </c>
      <c r="AW496">
        <v>1.8559643328183599</v>
      </c>
      <c r="AX496">
        <v>1.82843447885943</v>
      </c>
      <c r="AY496">
        <v>1.6015324817109999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11.274885145482401</v>
      </c>
      <c r="BH496">
        <v>0</v>
      </c>
      <c r="BI496">
        <v>0</v>
      </c>
      <c r="BJ496">
        <v>0</v>
      </c>
      <c r="BK496">
        <v>54.010902483821603</v>
      </c>
      <c r="BL496">
        <v>53.2542481264</v>
      </c>
      <c r="BM496">
        <v>52.653493779599998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8.7974978636281396</v>
      </c>
      <c r="BV496">
        <v>0</v>
      </c>
      <c r="BW496">
        <v>0</v>
      </c>
      <c r="BX496">
        <v>0</v>
      </c>
      <c r="BY496">
        <v>64.813082546528904</v>
      </c>
      <c r="BZ496">
        <v>63.905097668965098</v>
      </c>
      <c r="CA496">
        <v>59.741984941511497</v>
      </c>
      <c r="CB496">
        <v>1</v>
      </c>
      <c r="CC496">
        <v>1</v>
      </c>
      <c r="CD496">
        <v>1</v>
      </c>
      <c r="CE496">
        <v>1</v>
      </c>
      <c r="CF496">
        <v>1</v>
      </c>
      <c r="CG496">
        <v>1</v>
      </c>
      <c r="CH496">
        <v>1</v>
      </c>
      <c r="CI496">
        <v>7.9995531396315496</v>
      </c>
      <c r="CJ496">
        <v>1</v>
      </c>
      <c r="CK496">
        <v>1</v>
      </c>
      <c r="CL496">
        <v>1</v>
      </c>
      <c r="CM496">
        <v>1.2130279283957901</v>
      </c>
      <c r="CN496">
        <v>7.99999986264248</v>
      </c>
      <c r="CO496">
        <v>1.80052471300071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-1.6949768195139501</v>
      </c>
      <c r="DB496">
        <v>-1.5111971171619301</v>
      </c>
      <c r="DC496">
        <v>3.5214702023986899E-3</v>
      </c>
      <c r="DD496">
        <v>100</v>
      </c>
      <c r="DE496">
        <v>100</v>
      </c>
      <c r="DF496">
        <v>100</v>
      </c>
      <c r="DG496">
        <v>100</v>
      </c>
      <c r="DH496">
        <v>100</v>
      </c>
      <c r="DI496">
        <v>100</v>
      </c>
      <c r="DJ496">
        <v>199.99999999999901</v>
      </c>
      <c r="DK496">
        <v>100</v>
      </c>
      <c r="DL496">
        <v>79.999999999999304</v>
      </c>
      <c r="DM496">
        <v>89.999999999999005</v>
      </c>
      <c r="DN496">
        <v>29.999999999999801</v>
      </c>
      <c r="DO496">
        <v>100</v>
      </c>
      <c r="DP496">
        <v>79.999999999999304</v>
      </c>
      <c r="DQ496">
        <v>89.999999999999005</v>
      </c>
      <c r="DR496">
        <v>6</v>
      </c>
      <c r="DS496">
        <v>6</v>
      </c>
      <c r="DT496">
        <v>6</v>
      </c>
      <c r="DU496">
        <v>6</v>
      </c>
      <c r="DV496">
        <v>6</v>
      </c>
      <c r="DW496">
        <v>6</v>
      </c>
      <c r="DX496">
        <v>6</v>
      </c>
      <c r="DY496">
        <v>1.4459268048355101</v>
      </c>
      <c r="DZ496">
        <v>6</v>
      </c>
      <c r="EA496">
        <v>6</v>
      </c>
      <c r="EB496">
        <v>6</v>
      </c>
      <c r="EC496">
        <v>1.0693027176144201</v>
      </c>
      <c r="ED496">
        <v>1.7091541631315099</v>
      </c>
      <c r="EE496">
        <v>1.0715522473108801</v>
      </c>
      <c r="EF496">
        <v>6</v>
      </c>
      <c r="EG496">
        <v>6</v>
      </c>
      <c r="EH496">
        <v>6</v>
      </c>
      <c r="EI496">
        <v>6</v>
      </c>
      <c r="EJ496">
        <v>6</v>
      </c>
      <c r="EK496">
        <v>6</v>
      </c>
      <c r="EL496">
        <v>6</v>
      </c>
      <c r="EM496">
        <v>6</v>
      </c>
      <c r="EN496">
        <v>6</v>
      </c>
      <c r="EO496">
        <v>6</v>
      </c>
      <c r="EP496">
        <v>6</v>
      </c>
      <c r="EQ496">
        <v>1.98029606902393</v>
      </c>
      <c r="ER496">
        <v>1.80829417020748</v>
      </c>
      <c r="ES496">
        <v>1.6380300252944</v>
      </c>
      <c r="ET496">
        <v>6</v>
      </c>
      <c r="EU496">
        <v>6</v>
      </c>
      <c r="EV496">
        <v>6</v>
      </c>
      <c r="EW496">
        <v>6</v>
      </c>
      <c r="EX496">
        <v>6</v>
      </c>
      <c r="EY496">
        <v>6</v>
      </c>
      <c r="EZ496">
        <v>6</v>
      </c>
      <c r="FA496">
        <v>1.6735620144849901</v>
      </c>
      <c r="FB496">
        <v>6</v>
      </c>
      <c r="FC496">
        <v>6</v>
      </c>
      <c r="FD496">
        <v>6</v>
      </c>
      <c r="FE496">
        <v>1.98029606902393</v>
      </c>
      <c r="FF496">
        <v>1.75457422229508</v>
      </c>
      <c r="FG496">
        <v>1.36025053329326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2</v>
      </c>
      <c r="FT496">
        <v>1</v>
      </c>
      <c r="FU496">
        <v>1</v>
      </c>
      <c r="FV496">
        <v>6</v>
      </c>
      <c r="FW496">
        <v>6</v>
      </c>
      <c r="FX496">
        <v>4.5</v>
      </c>
      <c r="FY496">
        <v>4.5</v>
      </c>
      <c r="FZ496">
        <v>4.5</v>
      </c>
      <c r="GA496">
        <v>4.5</v>
      </c>
      <c r="GB496">
        <v>4.5</v>
      </c>
      <c r="GC496">
        <v>4.5</v>
      </c>
      <c r="GD496" t="s">
        <v>289</v>
      </c>
      <c r="GE496">
        <v>3</v>
      </c>
      <c r="GF496">
        <v>0</v>
      </c>
      <c r="GG496">
        <v>3</v>
      </c>
      <c r="GH496">
        <v>0</v>
      </c>
      <c r="GI496">
        <v>0.214285714285714</v>
      </c>
      <c r="GJ496">
        <v>0</v>
      </c>
      <c r="GK496">
        <v>1.3932890723</v>
      </c>
      <c r="GL496">
        <v>1.5742878119999999</v>
      </c>
      <c r="GM496">
        <v>1.73279275035</v>
      </c>
      <c r="GN496">
        <v>1</v>
      </c>
      <c r="GO496">
        <v>1.748004766225</v>
      </c>
      <c r="GP496">
        <v>1.841921492</v>
      </c>
      <c r="GQ496">
        <v>1.906504679125</v>
      </c>
      <c r="GR496">
        <v>0.02</v>
      </c>
    </row>
    <row r="497" spans="1:200" x14ac:dyDescent="0.3">
      <c r="A497" t="s">
        <v>3805</v>
      </c>
      <c r="B497" t="s">
        <v>3806</v>
      </c>
      <c r="C497" t="s">
        <v>3807</v>
      </c>
      <c r="D497" t="s">
        <v>3808</v>
      </c>
      <c r="E497">
        <v>1</v>
      </c>
      <c r="H497">
        <v>-0.60044042693742705</v>
      </c>
      <c r="I497">
        <v>1</v>
      </c>
      <c r="J497">
        <v>2</v>
      </c>
      <c r="K497">
        <v>-1</v>
      </c>
      <c r="L497">
        <v>-1</v>
      </c>
      <c r="M497">
        <v>-1</v>
      </c>
      <c r="N497">
        <v>0</v>
      </c>
      <c r="O497">
        <v>39.310771794822401</v>
      </c>
      <c r="P497">
        <v>8.5865948165400692</v>
      </c>
      <c r="Q497">
        <v>59</v>
      </c>
      <c r="R497">
        <v>0</v>
      </c>
      <c r="S497">
        <v>2.2373580666579799E-2</v>
      </c>
      <c r="T497">
        <v>0</v>
      </c>
      <c r="U497">
        <v>3.0963917850339001E-2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5.5225963835715902E-2</v>
      </c>
      <c r="AL497">
        <v>6</v>
      </c>
      <c r="AM497">
        <v>6</v>
      </c>
      <c r="AN497">
        <v>6</v>
      </c>
      <c r="AO497">
        <v>1.9626022592869401</v>
      </c>
      <c r="AP497">
        <v>1.92332377246683</v>
      </c>
      <c r="AQ497">
        <v>6</v>
      </c>
      <c r="AR497">
        <v>6</v>
      </c>
      <c r="AS497">
        <v>6</v>
      </c>
      <c r="AT497">
        <v>6</v>
      </c>
      <c r="AU497">
        <v>6</v>
      </c>
      <c r="AV497">
        <v>6</v>
      </c>
      <c r="AW497">
        <v>6</v>
      </c>
      <c r="AX497">
        <v>6</v>
      </c>
      <c r="AY497">
        <v>1.7071123053686701</v>
      </c>
      <c r="AZ497">
        <v>0</v>
      </c>
      <c r="BA497">
        <v>0</v>
      </c>
      <c r="BB497">
        <v>0</v>
      </c>
      <c r="BC497">
        <v>71.513002364066196</v>
      </c>
      <c r="BD497">
        <v>39.594450373532503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99.451107067300001</v>
      </c>
      <c r="BN497">
        <v>0</v>
      </c>
      <c r="BO497">
        <v>0</v>
      </c>
      <c r="BP497">
        <v>0</v>
      </c>
      <c r="BQ497">
        <v>85.486030692673594</v>
      </c>
      <c r="BR497">
        <v>47.385094775170003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73.950231820618896</v>
      </c>
      <c r="CB497">
        <v>1</v>
      </c>
      <c r="CC497">
        <v>1</v>
      </c>
      <c r="CD497">
        <v>1</v>
      </c>
      <c r="CE497">
        <v>7.9999999317610202</v>
      </c>
      <c r="CF497">
        <v>7.9999935939434197</v>
      </c>
      <c r="CG497">
        <v>1</v>
      </c>
      <c r="CH497">
        <v>1</v>
      </c>
      <c r="CI497">
        <v>1</v>
      </c>
      <c r="CJ497">
        <v>1</v>
      </c>
      <c r="CK497">
        <v>1</v>
      </c>
      <c r="CL497">
        <v>1</v>
      </c>
      <c r="CM497">
        <v>1</v>
      </c>
      <c r="CN497">
        <v>1</v>
      </c>
      <c r="CO497">
        <v>3.6963232943464202</v>
      </c>
      <c r="CP497">
        <v>0</v>
      </c>
      <c r="CQ497">
        <v>0</v>
      </c>
      <c r="CR497">
        <v>0</v>
      </c>
      <c r="CS497">
        <v>-2.45724504491317</v>
      </c>
      <c r="CT497">
        <v>-2.1950355676160398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-0.75168322990763003</v>
      </c>
      <c r="DD497">
        <v>100</v>
      </c>
      <c r="DE497">
        <v>100</v>
      </c>
      <c r="DF497">
        <v>100</v>
      </c>
      <c r="DG497">
        <v>100</v>
      </c>
      <c r="DH497">
        <v>100</v>
      </c>
      <c r="DI497">
        <v>100</v>
      </c>
      <c r="DJ497">
        <v>70.000000000000497</v>
      </c>
      <c r="DK497">
        <v>100</v>
      </c>
      <c r="DL497">
        <v>79.999999999999304</v>
      </c>
      <c r="DM497">
        <v>89.999999999999005</v>
      </c>
      <c r="DN497">
        <v>100</v>
      </c>
      <c r="DO497">
        <v>100</v>
      </c>
      <c r="DP497">
        <v>79.999999999999304</v>
      </c>
      <c r="DQ497">
        <v>89.999999999999005</v>
      </c>
      <c r="DR497">
        <v>6</v>
      </c>
      <c r="DS497">
        <v>6</v>
      </c>
      <c r="DT497">
        <v>6</v>
      </c>
      <c r="DU497">
        <v>1.8433219445895801</v>
      </c>
      <c r="DV497">
        <v>1.8040433632722801</v>
      </c>
      <c r="DW497">
        <v>6</v>
      </c>
      <c r="DX497">
        <v>6</v>
      </c>
      <c r="DY497">
        <v>6</v>
      </c>
      <c r="DZ497">
        <v>6</v>
      </c>
      <c r="EA497">
        <v>6</v>
      </c>
      <c r="EB497">
        <v>6</v>
      </c>
      <c r="EC497">
        <v>6</v>
      </c>
      <c r="ED497">
        <v>6</v>
      </c>
      <c r="EE497">
        <v>1.4489523898388601</v>
      </c>
      <c r="EF497">
        <v>6</v>
      </c>
      <c r="EG497">
        <v>6</v>
      </c>
      <c r="EH497">
        <v>6</v>
      </c>
      <c r="EI497">
        <v>1.89821242478092</v>
      </c>
      <c r="EJ497">
        <v>1.9062632272276001</v>
      </c>
      <c r="EK497">
        <v>6</v>
      </c>
      <c r="EL497">
        <v>6</v>
      </c>
      <c r="EM497">
        <v>6</v>
      </c>
      <c r="EN497">
        <v>6</v>
      </c>
      <c r="EO497">
        <v>6</v>
      </c>
      <c r="EP497">
        <v>6</v>
      </c>
      <c r="EQ497">
        <v>6</v>
      </c>
      <c r="ER497">
        <v>6</v>
      </c>
      <c r="ES497">
        <v>1.6761203986734201</v>
      </c>
      <c r="ET497">
        <v>6</v>
      </c>
      <c r="EU497">
        <v>6</v>
      </c>
      <c r="EV497">
        <v>6</v>
      </c>
      <c r="EW497">
        <v>1.83443620905629</v>
      </c>
      <c r="EX497">
        <v>1.8062499704497501</v>
      </c>
      <c r="EY497">
        <v>6</v>
      </c>
      <c r="EZ497">
        <v>6</v>
      </c>
      <c r="FA497">
        <v>6</v>
      </c>
      <c r="FB497">
        <v>6</v>
      </c>
      <c r="FC497">
        <v>6</v>
      </c>
      <c r="FD497">
        <v>6</v>
      </c>
      <c r="FE497">
        <v>6</v>
      </c>
      <c r="FF497">
        <v>6</v>
      </c>
      <c r="FG497">
        <v>1.55649097494327</v>
      </c>
      <c r="FH497">
        <v>0</v>
      </c>
      <c r="FI497">
        <v>0</v>
      </c>
      <c r="FJ497">
        <v>0</v>
      </c>
      <c r="FK497">
        <v>1</v>
      </c>
      <c r="FL497">
        <v>2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1</v>
      </c>
      <c r="FV497">
        <v>6</v>
      </c>
      <c r="FW497">
        <v>6</v>
      </c>
      <c r="FX497">
        <v>4.5</v>
      </c>
      <c r="FY497">
        <v>4.5</v>
      </c>
      <c r="FZ497">
        <v>4.5</v>
      </c>
      <c r="GA497">
        <v>4.5</v>
      </c>
      <c r="GB497">
        <v>4.5</v>
      </c>
      <c r="GC497">
        <v>4.5</v>
      </c>
      <c r="GD497" t="s">
        <v>289</v>
      </c>
      <c r="GE497">
        <v>3</v>
      </c>
      <c r="GF497">
        <v>0</v>
      </c>
      <c r="GG497">
        <v>3</v>
      </c>
      <c r="GH497">
        <v>0</v>
      </c>
      <c r="GI497">
        <v>0.214285714285714</v>
      </c>
      <c r="GJ497">
        <v>0</v>
      </c>
      <c r="GK497">
        <v>1.6121354611500001</v>
      </c>
      <c r="GL497">
        <v>1.736284604</v>
      </c>
      <c r="GM497">
        <v>2.0323977413500001</v>
      </c>
      <c r="GN497">
        <v>0.76300000000000001</v>
      </c>
      <c r="GR497">
        <v>0</v>
      </c>
    </row>
    <row r="498" spans="1:200" x14ac:dyDescent="0.3">
      <c r="A498" t="s">
        <v>1851</v>
      </c>
      <c r="B498" t="s">
        <v>1852</v>
      </c>
      <c r="C498" t="s">
        <v>1853</v>
      </c>
      <c r="D498" t="s">
        <v>1854</v>
      </c>
      <c r="E498">
        <v>0</v>
      </c>
      <c r="H498">
        <v>-0.39582191269947797</v>
      </c>
      <c r="I498">
        <v>1</v>
      </c>
      <c r="J498">
        <v>-1</v>
      </c>
      <c r="K498">
        <v>-1</v>
      </c>
      <c r="L498">
        <v>-1</v>
      </c>
      <c r="M498">
        <v>-1</v>
      </c>
      <c r="N498">
        <v>-3</v>
      </c>
      <c r="O498">
        <v>39.999999999999801</v>
      </c>
      <c r="P498">
        <v>8.7371419328591795</v>
      </c>
      <c r="Q498">
        <v>31</v>
      </c>
      <c r="R498">
        <v>0</v>
      </c>
      <c r="S498">
        <v>2.19686678366596E-2</v>
      </c>
      <c r="T498">
        <v>0</v>
      </c>
      <c r="U498">
        <v>0</v>
      </c>
      <c r="V498">
        <v>0</v>
      </c>
      <c r="W498">
        <v>3.5211943811320902E-2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0.43935193313501503</v>
      </c>
      <c r="AJ498">
        <v>1.1131002129511401E-2</v>
      </c>
      <c r="AK498">
        <v>0</v>
      </c>
      <c r="AL498">
        <v>6</v>
      </c>
      <c r="AM498">
        <v>6</v>
      </c>
      <c r="AN498">
        <v>6</v>
      </c>
      <c r="AO498">
        <v>6</v>
      </c>
      <c r="AP498">
        <v>2.0475770018173201</v>
      </c>
      <c r="AQ498">
        <v>6</v>
      </c>
      <c r="AR498">
        <v>6</v>
      </c>
      <c r="AS498">
        <v>6</v>
      </c>
      <c r="AT498">
        <v>6</v>
      </c>
      <c r="AU498">
        <v>6</v>
      </c>
      <c r="AV498">
        <v>6</v>
      </c>
      <c r="AW498">
        <v>1.43035490689817</v>
      </c>
      <c r="AX498">
        <v>1.8618884716795301</v>
      </c>
      <c r="AY498">
        <v>1.8259409166429399</v>
      </c>
      <c r="AZ498">
        <v>0</v>
      </c>
      <c r="BA498">
        <v>0</v>
      </c>
      <c r="BB498">
        <v>0</v>
      </c>
      <c r="BC498">
        <v>0</v>
      </c>
      <c r="BD498">
        <v>98.324607329842905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56.308661819416798</v>
      </c>
      <c r="BL498">
        <v>54.628021193000002</v>
      </c>
      <c r="BM498">
        <v>26.022331326</v>
      </c>
      <c r="BN498">
        <v>0</v>
      </c>
      <c r="BO498">
        <v>0</v>
      </c>
      <c r="BP498">
        <v>0</v>
      </c>
      <c r="BQ498">
        <v>0</v>
      </c>
      <c r="BR498">
        <v>86.680793670245194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52.735063547364199</v>
      </c>
      <c r="BZ498">
        <v>65.551459730631905</v>
      </c>
      <c r="CA498">
        <v>23.117850212072401</v>
      </c>
      <c r="CB498">
        <v>1</v>
      </c>
      <c r="CC498">
        <v>7.9998680705655101</v>
      </c>
      <c r="CD498">
        <v>1</v>
      </c>
      <c r="CE498">
        <v>1</v>
      </c>
      <c r="CF498">
        <v>7.9999368314028398</v>
      </c>
      <c r="CG498">
        <v>1</v>
      </c>
      <c r="CH498">
        <v>1</v>
      </c>
      <c r="CI498">
        <v>1</v>
      </c>
      <c r="CJ498">
        <v>1</v>
      </c>
      <c r="CK498">
        <v>1</v>
      </c>
      <c r="CL498">
        <v>1</v>
      </c>
      <c r="CM498">
        <v>0.30000000003118799</v>
      </c>
      <c r="CN498">
        <v>7.9999999751562401</v>
      </c>
      <c r="CO498">
        <v>7.9883771242233603</v>
      </c>
      <c r="CP498">
        <v>0</v>
      </c>
      <c r="CQ498">
        <v>0</v>
      </c>
      <c r="CR498">
        <v>0</v>
      </c>
      <c r="CS498">
        <v>0</v>
      </c>
      <c r="CT498">
        <v>-2.9741161614094298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1.14624325126864</v>
      </c>
      <c r="DB498">
        <v>-1.73452430415451</v>
      </c>
      <c r="DC498">
        <v>0</v>
      </c>
      <c r="DD498">
        <v>100</v>
      </c>
      <c r="DE498">
        <v>50.000000000000099</v>
      </c>
      <c r="DF498">
        <v>100</v>
      </c>
      <c r="DG498">
        <v>100</v>
      </c>
      <c r="DH498">
        <v>100</v>
      </c>
      <c r="DI498">
        <v>100</v>
      </c>
      <c r="DJ498">
        <v>70.000000000000497</v>
      </c>
      <c r="DK498">
        <v>100</v>
      </c>
      <c r="DL498">
        <v>79.999999999999304</v>
      </c>
      <c r="DM498">
        <v>89.999999999999005</v>
      </c>
      <c r="DN498">
        <v>100</v>
      </c>
      <c r="DO498">
        <v>100</v>
      </c>
      <c r="DP498">
        <v>79.999999999999304</v>
      </c>
      <c r="DQ498">
        <v>89.999999999999005</v>
      </c>
      <c r="DR498">
        <v>6</v>
      </c>
      <c r="DS498">
        <v>6</v>
      </c>
      <c r="DT498">
        <v>6</v>
      </c>
      <c r="DU498">
        <v>6</v>
      </c>
      <c r="DV498">
        <v>1.92829574628371</v>
      </c>
      <c r="DW498">
        <v>6</v>
      </c>
      <c r="DX498">
        <v>6</v>
      </c>
      <c r="DY498">
        <v>6</v>
      </c>
      <c r="DZ498">
        <v>6</v>
      </c>
      <c r="EA498">
        <v>6</v>
      </c>
      <c r="EB498">
        <v>6</v>
      </c>
      <c r="EC498">
        <v>-1.7504534575688999</v>
      </c>
      <c r="ED498">
        <v>1.7426081576291901</v>
      </c>
      <c r="EE498">
        <v>1.70648705328617</v>
      </c>
      <c r="EF498">
        <v>6</v>
      </c>
      <c r="EG498">
        <v>6</v>
      </c>
      <c r="EH498">
        <v>6</v>
      </c>
      <c r="EI498">
        <v>6</v>
      </c>
      <c r="EJ498">
        <v>1.9822051400454099</v>
      </c>
      <c r="EK498">
        <v>6</v>
      </c>
      <c r="EL498">
        <v>6</v>
      </c>
      <c r="EM498">
        <v>6</v>
      </c>
      <c r="EN498">
        <v>6</v>
      </c>
      <c r="EO498">
        <v>6</v>
      </c>
      <c r="EP498">
        <v>6</v>
      </c>
      <c r="EQ498">
        <v>2.7987397197664601</v>
      </c>
      <c r="ER498">
        <v>1.83943452707482</v>
      </c>
      <c r="ES498">
        <v>6</v>
      </c>
      <c r="ET498">
        <v>6</v>
      </c>
      <c r="EU498">
        <v>6</v>
      </c>
      <c r="EV498">
        <v>6</v>
      </c>
      <c r="EW498">
        <v>6</v>
      </c>
      <c r="EX498">
        <v>1.89494122167992</v>
      </c>
      <c r="EY498">
        <v>6</v>
      </c>
      <c r="EZ498">
        <v>6</v>
      </c>
      <c r="FA498">
        <v>6</v>
      </c>
      <c r="FB498">
        <v>6</v>
      </c>
      <c r="FC498">
        <v>6</v>
      </c>
      <c r="FD498">
        <v>6</v>
      </c>
      <c r="FE498">
        <v>2.7987397197664601</v>
      </c>
      <c r="FF498">
        <v>1.78629873192156</v>
      </c>
      <c r="FG498">
        <v>1.8706767933288699</v>
      </c>
      <c r="FH498">
        <v>0</v>
      </c>
      <c r="FI498">
        <v>0</v>
      </c>
      <c r="FJ498">
        <v>0</v>
      </c>
      <c r="FK498">
        <v>0</v>
      </c>
      <c r="FL498">
        <v>2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1</v>
      </c>
      <c r="FT498">
        <v>2</v>
      </c>
      <c r="FU498">
        <v>1</v>
      </c>
      <c r="FV498">
        <v>6</v>
      </c>
      <c r="FW498">
        <v>6</v>
      </c>
      <c r="FX498">
        <v>4.5</v>
      </c>
      <c r="FY498">
        <v>4.5</v>
      </c>
      <c r="FZ498">
        <v>4.5</v>
      </c>
      <c r="GA498">
        <v>4.5</v>
      </c>
      <c r="GB498">
        <v>4.5</v>
      </c>
      <c r="GC498">
        <v>4.5</v>
      </c>
      <c r="GD498" t="s">
        <v>369</v>
      </c>
      <c r="GE498">
        <v>4</v>
      </c>
      <c r="GF498">
        <v>0</v>
      </c>
      <c r="GG498">
        <v>4</v>
      </c>
      <c r="GH498">
        <v>0</v>
      </c>
      <c r="GI498">
        <v>0.28571428571428598</v>
      </c>
      <c r="GJ498">
        <v>0</v>
      </c>
      <c r="GK498">
        <v>1.8599345066499999</v>
      </c>
      <c r="GL498">
        <v>1.8974982600000001</v>
      </c>
      <c r="GM498">
        <v>1.9060671251000001</v>
      </c>
      <c r="GN498">
        <v>3.0000000000000001E-3</v>
      </c>
      <c r="GO498">
        <v>1.6754700391999999</v>
      </c>
      <c r="GP498">
        <v>1.8859131634999999</v>
      </c>
      <c r="GQ498">
        <v>1.924772690975</v>
      </c>
      <c r="GR498">
        <v>0.75800000000000001</v>
      </c>
    </row>
    <row r="499" spans="1:200" x14ac:dyDescent="0.3">
      <c r="A499" t="s">
        <v>552</v>
      </c>
      <c r="B499" t="s">
        <v>553</v>
      </c>
      <c r="C499" t="s">
        <v>554</v>
      </c>
      <c r="D499" t="s">
        <v>555</v>
      </c>
      <c r="E499">
        <v>1</v>
      </c>
      <c r="F499" t="s">
        <v>515</v>
      </c>
      <c r="H499">
        <v>0.27661089349993001</v>
      </c>
      <c r="I499">
        <v>1</v>
      </c>
      <c r="J499">
        <v>0</v>
      </c>
      <c r="K499">
        <v>-1</v>
      </c>
      <c r="L499">
        <v>-1</v>
      </c>
      <c r="M499">
        <v>-1</v>
      </c>
      <c r="N499">
        <v>-2</v>
      </c>
      <c r="O499">
        <v>10</v>
      </c>
      <c r="P499">
        <v>2.18428548321481</v>
      </c>
      <c r="Q499">
        <v>21</v>
      </c>
      <c r="R499">
        <v>1.0333530973635799E-2</v>
      </c>
      <c r="S499">
        <v>2.1347925685745901E-2</v>
      </c>
      <c r="T499">
        <v>0</v>
      </c>
      <c r="U499">
        <v>7.5598639054127101E-2</v>
      </c>
      <c r="V499">
        <v>1.5802330874243499E-6</v>
      </c>
      <c r="W499">
        <v>0</v>
      </c>
      <c r="X499">
        <v>0</v>
      </c>
      <c r="Y499">
        <v>0</v>
      </c>
      <c r="Z499">
        <v>0</v>
      </c>
      <c r="AA499">
        <v>2.35057861013814E-3</v>
      </c>
      <c r="AB499">
        <v>4.9717686519946097E-2</v>
      </c>
      <c r="AC499">
        <v>0</v>
      </c>
      <c r="AD499">
        <v>0</v>
      </c>
      <c r="AE499">
        <v>0</v>
      </c>
      <c r="AF499">
        <v>0.113406919267589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6</v>
      </c>
      <c r="AM499">
        <v>6</v>
      </c>
      <c r="AN499">
        <v>6</v>
      </c>
      <c r="AO499">
        <v>0.304523527555777</v>
      </c>
      <c r="AP499">
        <v>0.627077872929378</v>
      </c>
      <c r="AQ499">
        <v>6</v>
      </c>
      <c r="AR499">
        <v>6</v>
      </c>
      <c r="AS499">
        <v>6</v>
      </c>
      <c r="AT499">
        <v>0.66111511300602399</v>
      </c>
      <c r="AU499">
        <v>6</v>
      </c>
      <c r="AV499">
        <v>6</v>
      </c>
      <c r="AW499">
        <v>6</v>
      </c>
      <c r="AX499">
        <v>0.65967529450523898</v>
      </c>
      <c r="AY499">
        <v>6</v>
      </c>
      <c r="AZ499">
        <v>0</v>
      </c>
      <c r="BA499">
        <v>0</v>
      </c>
      <c r="BB499">
        <v>0</v>
      </c>
      <c r="BC499">
        <v>10.496613995485299</v>
      </c>
      <c r="BD499">
        <v>27.1287128712871</v>
      </c>
      <c r="BE499">
        <v>0</v>
      </c>
      <c r="BF499">
        <v>0</v>
      </c>
      <c r="BG499">
        <v>0</v>
      </c>
      <c r="BH499">
        <v>35.996760222699997</v>
      </c>
      <c r="BI499">
        <v>0</v>
      </c>
      <c r="BJ499">
        <v>0</v>
      </c>
      <c r="BK499">
        <v>0</v>
      </c>
      <c r="BL499">
        <v>34.692782197900002</v>
      </c>
      <c r="BM499">
        <v>0</v>
      </c>
      <c r="BN499">
        <v>0</v>
      </c>
      <c r="BO499">
        <v>0</v>
      </c>
      <c r="BP499">
        <v>0</v>
      </c>
      <c r="BQ499">
        <v>7.1570044859775201</v>
      </c>
      <c r="BR499">
        <v>25.827989384130898</v>
      </c>
      <c r="BS499">
        <v>0</v>
      </c>
      <c r="BT499">
        <v>0</v>
      </c>
      <c r="BU499">
        <v>0</v>
      </c>
      <c r="BV499">
        <v>26.333544314474501</v>
      </c>
      <c r="BW499">
        <v>0</v>
      </c>
      <c r="BX499">
        <v>0</v>
      </c>
      <c r="BY499">
        <v>0</v>
      </c>
      <c r="BZ499">
        <v>21.758090611020201</v>
      </c>
      <c r="CA499">
        <v>0</v>
      </c>
      <c r="CB499">
        <v>1</v>
      </c>
      <c r="CC499">
        <v>1</v>
      </c>
      <c r="CD499">
        <v>1</v>
      </c>
      <c r="CE499">
        <v>2.0859595274032099</v>
      </c>
      <c r="CF499">
        <v>1.9769990813690701</v>
      </c>
      <c r="CG499">
        <v>1</v>
      </c>
      <c r="CH499">
        <v>1</v>
      </c>
      <c r="CI499">
        <v>1</v>
      </c>
      <c r="CJ499">
        <v>1.2505751441791799</v>
      </c>
      <c r="CK499">
        <v>1</v>
      </c>
      <c r="CL499">
        <v>1</v>
      </c>
      <c r="CM499">
        <v>1</v>
      </c>
      <c r="CN499">
        <v>3.8871583027136198</v>
      </c>
      <c r="CO499">
        <v>1</v>
      </c>
      <c r="CP499">
        <v>0</v>
      </c>
      <c r="CQ499">
        <v>0</v>
      </c>
      <c r="CR499">
        <v>0</v>
      </c>
      <c r="CS499">
        <v>0</v>
      </c>
      <c r="CT499">
        <v>2.4894980414993699</v>
      </c>
      <c r="CU499">
        <v>0</v>
      </c>
      <c r="CV499">
        <v>0</v>
      </c>
      <c r="CW499">
        <v>0</v>
      </c>
      <c r="CX499">
        <v>2.2622772992643401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100</v>
      </c>
      <c r="DE499">
        <v>100</v>
      </c>
      <c r="DF499">
        <v>100</v>
      </c>
      <c r="DG499">
        <v>100</v>
      </c>
      <c r="DH499">
        <v>100</v>
      </c>
      <c r="DI499">
        <v>100</v>
      </c>
      <c r="DJ499">
        <v>199.99999999999901</v>
      </c>
      <c r="DK499">
        <v>100</v>
      </c>
      <c r="DL499">
        <v>79.999999999999304</v>
      </c>
      <c r="DM499">
        <v>89.999999999999005</v>
      </c>
      <c r="DN499">
        <v>100</v>
      </c>
      <c r="DO499">
        <v>100</v>
      </c>
      <c r="DP499">
        <v>79.999999999999304</v>
      </c>
      <c r="DQ499">
        <v>89.999999999999005</v>
      </c>
      <c r="DR499">
        <v>6</v>
      </c>
      <c r="DS499">
        <v>6</v>
      </c>
      <c r="DT499">
        <v>6</v>
      </c>
      <c r="DU499">
        <v>-0.152936215504172</v>
      </c>
      <c r="DV499">
        <v>0.144405666132745</v>
      </c>
      <c r="DW499">
        <v>6</v>
      </c>
      <c r="DX499">
        <v>6</v>
      </c>
      <c r="DY499">
        <v>6</v>
      </c>
      <c r="DZ499">
        <v>-0.101927806790408</v>
      </c>
      <c r="EA499">
        <v>6</v>
      </c>
      <c r="EB499">
        <v>6</v>
      </c>
      <c r="EC499">
        <v>6</v>
      </c>
      <c r="ED499">
        <v>0.414189406067619</v>
      </c>
      <c r="EE499">
        <v>6</v>
      </c>
      <c r="EF499">
        <v>6</v>
      </c>
      <c r="EG499">
        <v>6</v>
      </c>
      <c r="EH499">
        <v>6</v>
      </c>
      <c r="EI499">
        <v>6</v>
      </c>
      <c r="EJ499">
        <v>0.897948632907556</v>
      </c>
      <c r="EK499">
        <v>6</v>
      </c>
      <c r="EL499">
        <v>6</v>
      </c>
      <c r="EM499">
        <v>6</v>
      </c>
      <c r="EN499">
        <v>1.0604379241348501</v>
      </c>
      <c r="EO499">
        <v>6</v>
      </c>
      <c r="EP499">
        <v>6</v>
      </c>
      <c r="EQ499">
        <v>6</v>
      </c>
      <c r="ER499">
        <v>6</v>
      </c>
      <c r="ES499">
        <v>6</v>
      </c>
      <c r="ET499">
        <v>6</v>
      </c>
      <c r="EU499">
        <v>6</v>
      </c>
      <c r="EV499">
        <v>6</v>
      </c>
      <c r="EW499">
        <v>6</v>
      </c>
      <c r="EX499">
        <v>0.30895645248279302</v>
      </c>
      <c r="EY499">
        <v>6</v>
      </c>
      <c r="EZ499">
        <v>6</v>
      </c>
      <c r="FA499">
        <v>6</v>
      </c>
      <c r="FB499">
        <v>0.48557495866072897</v>
      </c>
      <c r="FC499">
        <v>6</v>
      </c>
      <c r="FD499">
        <v>6</v>
      </c>
      <c r="FE499">
        <v>6</v>
      </c>
      <c r="FF499">
        <v>0.70479137443226103</v>
      </c>
      <c r="FG499">
        <v>6</v>
      </c>
      <c r="FH499">
        <v>0</v>
      </c>
      <c r="FI499">
        <v>0</v>
      </c>
      <c r="FJ499">
        <v>0</v>
      </c>
      <c r="FK499">
        <v>1</v>
      </c>
      <c r="FL499">
        <v>1</v>
      </c>
      <c r="FM499">
        <v>0</v>
      </c>
      <c r="FN499">
        <v>0</v>
      </c>
      <c r="FO499">
        <v>0</v>
      </c>
      <c r="FP499">
        <v>2</v>
      </c>
      <c r="FQ499">
        <v>0</v>
      </c>
      <c r="FR499">
        <v>0</v>
      </c>
      <c r="FS499">
        <v>0</v>
      </c>
      <c r="FT499">
        <v>4</v>
      </c>
      <c r="FU499">
        <v>0</v>
      </c>
      <c r="FV499">
        <v>6</v>
      </c>
      <c r="FW499">
        <v>6</v>
      </c>
      <c r="FX499">
        <v>4.5</v>
      </c>
      <c r="FY499">
        <v>4.5</v>
      </c>
      <c r="FZ499">
        <v>4.5</v>
      </c>
      <c r="GA499">
        <v>4.5</v>
      </c>
      <c r="GB499">
        <v>4.5</v>
      </c>
      <c r="GC499">
        <v>4.5</v>
      </c>
      <c r="GD499" t="s">
        <v>406</v>
      </c>
      <c r="GE499">
        <v>2</v>
      </c>
      <c r="GF499">
        <v>0</v>
      </c>
      <c r="GG499">
        <v>2</v>
      </c>
      <c r="GH499">
        <v>0</v>
      </c>
      <c r="GI499">
        <v>0.14285714285714299</v>
      </c>
      <c r="GJ499">
        <v>0</v>
      </c>
      <c r="GN499">
        <v>0</v>
      </c>
      <c r="GO499">
        <v>-4.8121215974749996</v>
      </c>
      <c r="GP499">
        <v>-0.40290425699999999</v>
      </c>
      <c r="GQ499">
        <v>0.75749113810000102</v>
      </c>
      <c r="GR499">
        <v>6.8000000000000005E-2</v>
      </c>
    </row>
    <row r="500" spans="1:200" x14ac:dyDescent="0.3">
      <c r="A500" t="s">
        <v>4062</v>
      </c>
      <c r="B500" t="s">
        <v>4063</v>
      </c>
      <c r="C500" t="s">
        <v>4064</v>
      </c>
      <c r="D500" t="s">
        <v>4065</v>
      </c>
      <c r="E500">
        <v>0</v>
      </c>
      <c r="H500">
        <v>0.58182105077310697</v>
      </c>
      <c r="I500">
        <v>1</v>
      </c>
      <c r="J500">
        <v>0</v>
      </c>
      <c r="K500">
        <v>-1</v>
      </c>
      <c r="L500">
        <v>-1</v>
      </c>
      <c r="M500">
        <v>0</v>
      </c>
      <c r="N500">
        <v>-1</v>
      </c>
      <c r="O500">
        <v>35.901502608129803</v>
      </c>
      <c r="P500">
        <v>7.8419130972536504</v>
      </c>
      <c r="Q500">
        <v>18</v>
      </c>
      <c r="R500">
        <v>0</v>
      </c>
      <c r="S500">
        <v>2.0834267681554799E-2</v>
      </c>
      <c r="T500">
        <v>5.6952976773279602E-2</v>
      </c>
      <c r="U500">
        <v>0</v>
      </c>
      <c r="V500">
        <v>0</v>
      </c>
      <c r="W500">
        <v>0</v>
      </c>
      <c r="X500">
        <v>6.0531417079364297E-2</v>
      </c>
      <c r="Y500">
        <v>0</v>
      </c>
      <c r="Z500">
        <v>3.00813487987465E-2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8.7808302909390207E-2</v>
      </c>
      <c r="AK500">
        <v>0</v>
      </c>
      <c r="AL500">
        <v>0.88845384508055703</v>
      </c>
      <c r="AM500">
        <v>6</v>
      </c>
      <c r="AN500">
        <v>1.43737010870189</v>
      </c>
      <c r="AO500">
        <v>6</v>
      </c>
      <c r="AP500">
        <v>1.9329365790703199</v>
      </c>
      <c r="AQ500">
        <v>6</v>
      </c>
      <c r="AR500">
        <v>6</v>
      </c>
      <c r="AS500">
        <v>6</v>
      </c>
      <c r="AT500">
        <v>6</v>
      </c>
      <c r="AU500">
        <v>6</v>
      </c>
      <c r="AV500">
        <v>6</v>
      </c>
      <c r="AW500">
        <v>6</v>
      </c>
      <c r="AX500">
        <v>0.76085229798193399</v>
      </c>
      <c r="AY500">
        <v>6</v>
      </c>
      <c r="AZ500">
        <v>43.561636629391899</v>
      </c>
      <c r="BA500">
        <v>0</v>
      </c>
      <c r="BB500">
        <v>84.662052894631103</v>
      </c>
      <c r="BC500">
        <v>0</v>
      </c>
      <c r="BD500">
        <v>6.9945355191256802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31.5778938156</v>
      </c>
      <c r="BM500">
        <v>0</v>
      </c>
      <c r="BN500">
        <v>43.561636629391899</v>
      </c>
      <c r="BO500">
        <v>0</v>
      </c>
      <c r="BP500">
        <v>84.662052894631103</v>
      </c>
      <c r="BQ500">
        <v>0</v>
      </c>
      <c r="BR500">
        <v>8.3933596135406106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16.8500258792441</v>
      </c>
      <c r="CA500">
        <v>0</v>
      </c>
      <c r="CB500">
        <v>4.2936695101818501</v>
      </c>
      <c r="CC500">
        <v>1</v>
      </c>
      <c r="CD500">
        <v>2.5432114125306899</v>
      </c>
      <c r="CE500">
        <v>1</v>
      </c>
      <c r="CF500">
        <v>7.99999511966901</v>
      </c>
      <c r="CG500">
        <v>1</v>
      </c>
      <c r="CH500">
        <v>1</v>
      </c>
      <c r="CI500">
        <v>1</v>
      </c>
      <c r="CJ500">
        <v>1</v>
      </c>
      <c r="CK500">
        <v>1</v>
      </c>
      <c r="CL500">
        <v>1</v>
      </c>
      <c r="CM500">
        <v>1</v>
      </c>
      <c r="CN500">
        <v>0.30000000031581697</v>
      </c>
      <c r="CO500">
        <v>1</v>
      </c>
      <c r="CP500">
        <v>4.4503814828113102</v>
      </c>
      <c r="CQ500">
        <v>0</v>
      </c>
      <c r="CR500">
        <v>0.78600797414665002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50.000000000000099</v>
      </c>
      <c r="DE500">
        <v>100</v>
      </c>
      <c r="DF500">
        <v>50.000000000000099</v>
      </c>
      <c r="DG500">
        <v>100</v>
      </c>
      <c r="DH500">
        <v>100</v>
      </c>
      <c r="DI500">
        <v>100</v>
      </c>
      <c r="DJ500">
        <v>199.99999999999901</v>
      </c>
      <c r="DK500">
        <v>100</v>
      </c>
      <c r="DL500">
        <v>79.999999999999304</v>
      </c>
      <c r="DM500">
        <v>89.999999999999005</v>
      </c>
      <c r="DN500">
        <v>100</v>
      </c>
      <c r="DO500">
        <v>100</v>
      </c>
      <c r="DP500">
        <v>79.999999999999304</v>
      </c>
      <c r="DQ500">
        <v>89.999999999999005</v>
      </c>
      <c r="DR500">
        <v>0.666209793185909</v>
      </c>
      <c r="DS500">
        <v>6</v>
      </c>
      <c r="DT500">
        <v>1.0621584748056001</v>
      </c>
      <c r="DU500">
        <v>6</v>
      </c>
      <c r="DV500">
        <v>1.8136561926244299</v>
      </c>
      <c r="DW500">
        <v>6</v>
      </c>
      <c r="DX500">
        <v>6</v>
      </c>
      <c r="DY500">
        <v>6</v>
      </c>
      <c r="DZ500">
        <v>6</v>
      </c>
      <c r="EA500">
        <v>6</v>
      </c>
      <c r="EB500">
        <v>6</v>
      </c>
      <c r="EC500">
        <v>6</v>
      </c>
      <c r="ED500">
        <v>-2.4199560634672999</v>
      </c>
      <c r="EE500">
        <v>6</v>
      </c>
      <c r="EF500">
        <v>0.88953073822357198</v>
      </c>
      <c r="EG500">
        <v>6</v>
      </c>
      <c r="EH500">
        <v>1.34397125412499</v>
      </c>
      <c r="EI500">
        <v>6</v>
      </c>
      <c r="EJ500">
        <v>6</v>
      </c>
      <c r="EK500">
        <v>6</v>
      </c>
      <c r="EL500">
        <v>6</v>
      </c>
      <c r="EM500">
        <v>6</v>
      </c>
      <c r="EN500">
        <v>6</v>
      </c>
      <c r="EO500">
        <v>6</v>
      </c>
      <c r="EP500">
        <v>6</v>
      </c>
      <c r="EQ500">
        <v>6</v>
      </c>
      <c r="ER500">
        <v>6</v>
      </c>
      <c r="ES500">
        <v>6</v>
      </c>
      <c r="ET500">
        <v>0.77804847245798503</v>
      </c>
      <c r="EU500">
        <v>6</v>
      </c>
      <c r="EV500">
        <v>1.18220576170185</v>
      </c>
      <c r="EW500">
        <v>6</v>
      </c>
      <c r="EX500">
        <v>1.9516971221792401</v>
      </c>
      <c r="EY500">
        <v>6</v>
      </c>
      <c r="EZ500">
        <v>6</v>
      </c>
      <c r="FA500">
        <v>6</v>
      </c>
      <c r="FB500">
        <v>6</v>
      </c>
      <c r="FC500">
        <v>6</v>
      </c>
      <c r="FD500">
        <v>6</v>
      </c>
      <c r="FE500">
        <v>6</v>
      </c>
      <c r="FF500">
        <v>2.54507384642024</v>
      </c>
      <c r="FG500">
        <v>6</v>
      </c>
      <c r="FH500">
        <v>1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0</v>
      </c>
      <c r="FV500">
        <v>6</v>
      </c>
      <c r="FW500">
        <v>6</v>
      </c>
      <c r="FX500">
        <v>4.5</v>
      </c>
      <c r="FY500">
        <v>4.5</v>
      </c>
      <c r="FZ500">
        <v>4.5</v>
      </c>
      <c r="GA500">
        <v>4.5</v>
      </c>
      <c r="GB500">
        <v>4.5</v>
      </c>
      <c r="GC500">
        <v>4.5</v>
      </c>
      <c r="GD500" t="s">
        <v>264</v>
      </c>
      <c r="GE500">
        <v>2</v>
      </c>
      <c r="GF500">
        <v>1</v>
      </c>
      <c r="GG500">
        <v>1</v>
      </c>
      <c r="GH500">
        <v>7.1428571428571397E-2</v>
      </c>
      <c r="GI500">
        <v>7.1428571428571397E-2</v>
      </c>
      <c r="GJ500">
        <v>0</v>
      </c>
      <c r="GN500">
        <v>0</v>
      </c>
      <c r="GR500">
        <v>0</v>
      </c>
    </row>
    <row r="501" spans="1:200" x14ac:dyDescent="0.3">
      <c r="A501" t="s">
        <v>6856</v>
      </c>
      <c r="B501" t="s">
        <v>6857</v>
      </c>
      <c r="C501" t="s">
        <v>6858</v>
      </c>
      <c r="D501" t="s">
        <v>6859</v>
      </c>
      <c r="E501">
        <v>0</v>
      </c>
      <c r="H501">
        <v>0.73687490356606</v>
      </c>
      <c r="I501">
        <v>1</v>
      </c>
      <c r="J501">
        <v>0</v>
      </c>
      <c r="K501">
        <v>-1</v>
      </c>
      <c r="L501">
        <v>-1</v>
      </c>
      <c r="M501">
        <v>0</v>
      </c>
      <c r="N501">
        <v>-1</v>
      </c>
      <c r="O501">
        <v>80.091389276819697</v>
      </c>
      <c r="P501">
        <v>17.494245892786299</v>
      </c>
      <c r="Q501">
        <v>8</v>
      </c>
      <c r="R501">
        <v>0</v>
      </c>
      <c r="S501">
        <v>2.0108745363093799E-2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3.7113554912258499E-3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9.2618431121334804E-2</v>
      </c>
      <c r="AJ501">
        <v>0</v>
      </c>
      <c r="AK501">
        <v>0</v>
      </c>
      <c r="AL501">
        <v>6</v>
      </c>
      <c r="AM501">
        <v>1.4844383228560201</v>
      </c>
      <c r="AN501">
        <v>6</v>
      </c>
      <c r="AO501">
        <v>6</v>
      </c>
      <c r="AP501">
        <v>1.9439050599449501</v>
      </c>
      <c r="AQ501">
        <v>6</v>
      </c>
      <c r="AR501">
        <v>6</v>
      </c>
      <c r="AS501">
        <v>6</v>
      </c>
      <c r="AT501">
        <v>6</v>
      </c>
      <c r="AU501">
        <v>6</v>
      </c>
      <c r="AV501">
        <v>6</v>
      </c>
      <c r="AW501">
        <v>1.3292910523138499</v>
      </c>
      <c r="AX501">
        <v>6</v>
      </c>
      <c r="AY501">
        <v>6</v>
      </c>
      <c r="AZ501">
        <v>0</v>
      </c>
      <c r="BA501">
        <v>26.264892051778698</v>
      </c>
      <c r="BB501">
        <v>0</v>
      </c>
      <c r="BC501">
        <v>0</v>
      </c>
      <c r="BD501">
        <v>8.6118251928020495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65.942491442892702</v>
      </c>
      <c r="BL501">
        <v>0</v>
      </c>
      <c r="BM501">
        <v>0</v>
      </c>
      <c r="BN501">
        <v>0</v>
      </c>
      <c r="BO501">
        <v>26.264892051778698</v>
      </c>
      <c r="BP501">
        <v>0</v>
      </c>
      <c r="BQ501">
        <v>0</v>
      </c>
      <c r="BR501">
        <v>10.3336806104546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58.380223666535599</v>
      </c>
      <c r="BZ501">
        <v>0</v>
      </c>
      <c r="CA501">
        <v>0</v>
      </c>
      <c r="CB501">
        <v>1</v>
      </c>
      <c r="CC501">
        <v>3.2132798502576501</v>
      </c>
      <c r="CD501">
        <v>1</v>
      </c>
      <c r="CE501">
        <v>1</v>
      </c>
      <c r="CF501">
        <v>7.9942879305787198</v>
      </c>
      <c r="CG501">
        <v>1</v>
      </c>
      <c r="CH501">
        <v>1</v>
      </c>
      <c r="CI501">
        <v>1</v>
      </c>
      <c r="CJ501">
        <v>1</v>
      </c>
      <c r="CK501">
        <v>1</v>
      </c>
      <c r="CL501">
        <v>1</v>
      </c>
      <c r="CM501">
        <v>2.6509167158492399</v>
      </c>
      <c r="CN501">
        <v>1</v>
      </c>
      <c r="CO501">
        <v>1</v>
      </c>
      <c r="CP501">
        <v>0</v>
      </c>
      <c r="CQ501">
        <v>2.7980825354074699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3.8337915966870701</v>
      </c>
      <c r="DB501">
        <v>0</v>
      </c>
      <c r="DC501">
        <v>0</v>
      </c>
      <c r="DD501">
        <v>50.000000000000099</v>
      </c>
      <c r="DE501">
        <v>50.000000000000099</v>
      </c>
      <c r="DF501">
        <v>50.000000000000099</v>
      </c>
      <c r="DG501">
        <v>100</v>
      </c>
      <c r="DH501">
        <v>100</v>
      </c>
      <c r="DI501">
        <v>100</v>
      </c>
      <c r="DJ501">
        <v>199.99999999999901</v>
      </c>
      <c r="DK501">
        <v>100</v>
      </c>
      <c r="DL501">
        <v>79.999999999999304</v>
      </c>
      <c r="DM501">
        <v>89.999999999999005</v>
      </c>
      <c r="DN501">
        <v>100</v>
      </c>
      <c r="DO501">
        <v>100</v>
      </c>
      <c r="DP501">
        <v>79.999999999999304</v>
      </c>
      <c r="DQ501">
        <v>89.999999999999005</v>
      </c>
      <c r="DR501">
        <v>6</v>
      </c>
      <c r="DS501">
        <v>1.18746994353394</v>
      </c>
      <c r="DT501">
        <v>6</v>
      </c>
      <c r="DU501">
        <v>6</v>
      </c>
      <c r="DV501">
        <v>1.82453951823244</v>
      </c>
      <c r="DW501">
        <v>6</v>
      </c>
      <c r="DX501">
        <v>6</v>
      </c>
      <c r="DY501">
        <v>6</v>
      </c>
      <c r="DZ501">
        <v>6</v>
      </c>
      <c r="EA501">
        <v>6</v>
      </c>
      <c r="EB501">
        <v>6</v>
      </c>
      <c r="EC501">
        <v>0.96932406288180895</v>
      </c>
      <c r="ED501">
        <v>6</v>
      </c>
      <c r="EE501">
        <v>6</v>
      </c>
      <c r="EF501">
        <v>6</v>
      </c>
      <c r="EG501">
        <v>1.6413236322414499</v>
      </c>
      <c r="EH501">
        <v>6</v>
      </c>
      <c r="EI501">
        <v>6</v>
      </c>
      <c r="EJ501">
        <v>6</v>
      </c>
      <c r="EK501">
        <v>6</v>
      </c>
      <c r="EL501">
        <v>6</v>
      </c>
      <c r="EM501">
        <v>6</v>
      </c>
      <c r="EN501">
        <v>6</v>
      </c>
      <c r="EO501">
        <v>6</v>
      </c>
      <c r="EP501">
        <v>6</v>
      </c>
      <c r="EQ501">
        <v>1.4310827128450501</v>
      </c>
      <c r="ER501">
        <v>6</v>
      </c>
      <c r="ES501">
        <v>6</v>
      </c>
      <c r="ET501">
        <v>6</v>
      </c>
      <c r="EU501">
        <v>1.37350329512906</v>
      </c>
      <c r="EV501">
        <v>6</v>
      </c>
      <c r="EW501">
        <v>6</v>
      </c>
      <c r="EX501">
        <v>1.9385986166333</v>
      </c>
      <c r="EY501">
        <v>6</v>
      </c>
      <c r="EZ501">
        <v>6</v>
      </c>
      <c r="FA501">
        <v>6</v>
      </c>
      <c r="FB501">
        <v>6</v>
      </c>
      <c r="FC501">
        <v>6</v>
      </c>
      <c r="FD501">
        <v>6</v>
      </c>
      <c r="FE501">
        <v>1.4310827128450501</v>
      </c>
      <c r="FF501">
        <v>6</v>
      </c>
      <c r="FG501">
        <v>6</v>
      </c>
      <c r="FH501">
        <v>1</v>
      </c>
      <c r="FI501">
        <v>3</v>
      </c>
      <c r="FJ501">
        <v>3</v>
      </c>
      <c r="FK501">
        <v>0</v>
      </c>
      <c r="FL501">
        <v>0</v>
      </c>
      <c r="FM501">
        <v>0</v>
      </c>
      <c r="FN501">
        <v>2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</v>
      </c>
      <c r="FV501">
        <v>6</v>
      </c>
      <c r="FW501">
        <v>6</v>
      </c>
      <c r="FX501">
        <v>4.5</v>
      </c>
      <c r="FY501">
        <v>4.5</v>
      </c>
      <c r="FZ501">
        <v>4.5</v>
      </c>
      <c r="GA501">
        <v>4.5</v>
      </c>
      <c r="GB501">
        <v>4.5</v>
      </c>
      <c r="GC501">
        <v>4.5</v>
      </c>
      <c r="GD501" t="s">
        <v>369</v>
      </c>
      <c r="GE501">
        <v>2</v>
      </c>
      <c r="GF501">
        <v>1</v>
      </c>
      <c r="GG501">
        <v>1</v>
      </c>
      <c r="GH501">
        <v>7.1428571428571397E-2</v>
      </c>
      <c r="GI501">
        <v>7.1428571428571397E-2</v>
      </c>
      <c r="GJ501">
        <v>0</v>
      </c>
      <c r="GN501">
        <v>0</v>
      </c>
      <c r="GR501">
        <v>0</v>
      </c>
    </row>
    <row r="502" spans="1:200" x14ac:dyDescent="0.3">
      <c r="A502" t="s">
        <v>2761</v>
      </c>
      <c r="B502" t="s">
        <v>2762</v>
      </c>
      <c r="C502" t="s">
        <v>2763</v>
      </c>
      <c r="D502" t="s">
        <v>2764</v>
      </c>
      <c r="E502">
        <v>0</v>
      </c>
      <c r="H502">
        <v>-0.21802656183966601</v>
      </c>
      <c r="I502">
        <v>1</v>
      </c>
      <c r="J502">
        <v>2</v>
      </c>
      <c r="K502">
        <v>-1</v>
      </c>
      <c r="L502">
        <v>-1</v>
      </c>
      <c r="M502">
        <v>-1</v>
      </c>
      <c r="N502">
        <v>0</v>
      </c>
      <c r="O502">
        <v>25.9563857384043</v>
      </c>
      <c r="P502">
        <v>5.6696156565120397</v>
      </c>
      <c r="Q502">
        <v>43</v>
      </c>
      <c r="R502">
        <v>0</v>
      </c>
      <c r="S502">
        <v>2.0005436978430401E-2</v>
      </c>
      <c r="T502">
        <v>0</v>
      </c>
      <c r="U502">
        <v>0</v>
      </c>
      <c r="V502">
        <v>0</v>
      </c>
      <c r="W502">
        <v>9.59196515493422E-6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0.18619194119702601</v>
      </c>
      <c r="AK502">
        <v>0</v>
      </c>
      <c r="AL502">
        <v>6</v>
      </c>
      <c r="AM502">
        <v>6</v>
      </c>
      <c r="AN502">
        <v>6</v>
      </c>
      <c r="AO502">
        <v>6</v>
      </c>
      <c r="AP502">
        <v>1.64491072980318</v>
      </c>
      <c r="AQ502">
        <v>6</v>
      </c>
      <c r="AR502">
        <v>6</v>
      </c>
      <c r="AS502">
        <v>6</v>
      </c>
      <c r="AT502">
        <v>6</v>
      </c>
      <c r="AU502">
        <v>6</v>
      </c>
      <c r="AV502">
        <v>6</v>
      </c>
      <c r="AW502">
        <v>6</v>
      </c>
      <c r="AX502">
        <v>1.4775174316080599</v>
      </c>
      <c r="AY502">
        <v>6</v>
      </c>
      <c r="AZ502">
        <v>0</v>
      </c>
      <c r="BA502">
        <v>0</v>
      </c>
      <c r="BB502">
        <v>0</v>
      </c>
      <c r="BC502">
        <v>0</v>
      </c>
      <c r="BD502">
        <v>39.361702127659598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106.7282687125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37.012207459945202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128.073922433993</v>
      </c>
      <c r="CA502">
        <v>0</v>
      </c>
      <c r="CB502">
        <v>1</v>
      </c>
      <c r="CC502">
        <v>1.9301880492316701</v>
      </c>
      <c r="CD502">
        <v>1</v>
      </c>
      <c r="CE502">
        <v>1</v>
      </c>
      <c r="CF502">
        <v>7.9999308651007004</v>
      </c>
      <c r="CG502">
        <v>1</v>
      </c>
      <c r="CH502">
        <v>1</v>
      </c>
      <c r="CI502">
        <v>1</v>
      </c>
      <c r="CJ502">
        <v>1</v>
      </c>
      <c r="CK502">
        <v>1</v>
      </c>
      <c r="CL502">
        <v>1</v>
      </c>
      <c r="CM502">
        <v>1</v>
      </c>
      <c r="CN502">
        <v>1.1205140594482299</v>
      </c>
      <c r="CO502">
        <v>3.1990747916601001</v>
      </c>
      <c r="CP502">
        <v>0</v>
      </c>
      <c r="CQ502">
        <v>0</v>
      </c>
      <c r="CR502">
        <v>0</v>
      </c>
      <c r="CS502">
        <v>0</v>
      </c>
      <c r="CT502">
        <v>-1.53984916345774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-0.42238989309925001</v>
      </c>
      <c r="DC502">
        <v>0</v>
      </c>
      <c r="DD502">
        <v>50.000000000000099</v>
      </c>
      <c r="DE502">
        <v>50.000000000000099</v>
      </c>
      <c r="DF502">
        <v>100</v>
      </c>
      <c r="DG502">
        <v>100</v>
      </c>
      <c r="DH502">
        <v>100</v>
      </c>
      <c r="DI502">
        <v>100</v>
      </c>
      <c r="DJ502">
        <v>199.99999999999901</v>
      </c>
      <c r="DK502">
        <v>100</v>
      </c>
      <c r="DL502">
        <v>79.999999999999304</v>
      </c>
      <c r="DM502">
        <v>89.999999999999005</v>
      </c>
      <c r="DN502">
        <v>100</v>
      </c>
      <c r="DO502">
        <v>100</v>
      </c>
      <c r="DP502">
        <v>79.999999999999304</v>
      </c>
      <c r="DQ502">
        <v>89.999999999999005</v>
      </c>
      <c r="DR502">
        <v>6</v>
      </c>
      <c r="DS502">
        <v>6</v>
      </c>
      <c r="DT502">
        <v>6</v>
      </c>
      <c r="DU502">
        <v>6</v>
      </c>
      <c r="DV502">
        <v>1.5256293853103</v>
      </c>
      <c r="DW502">
        <v>6</v>
      </c>
      <c r="DX502">
        <v>6</v>
      </c>
      <c r="DY502">
        <v>6</v>
      </c>
      <c r="DZ502">
        <v>6</v>
      </c>
      <c r="EA502">
        <v>6</v>
      </c>
      <c r="EB502">
        <v>6</v>
      </c>
      <c r="EC502">
        <v>6</v>
      </c>
      <c r="ED502">
        <v>0.62590606502760104</v>
      </c>
      <c r="EE502">
        <v>6</v>
      </c>
      <c r="EF502">
        <v>6</v>
      </c>
      <c r="EG502">
        <v>6</v>
      </c>
      <c r="EH502">
        <v>6</v>
      </c>
      <c r="EI502">
        <v>6</v>
      </c>
      <c r="EJ502">
        <v>1.65369447139465</v>
      </c>
      <c r="EK502">
        <v>6</v>
      </c>
      <c r="EL502">
        <v>6</v>
      </c>
      <c r="EM502">
        <v>6</v>
      </c>
      <c r="EN502">
        <v>6</v>
      </c>
      <c r="EO502">
        <v>6</v>
      </c>
      <c r="EP502">
        <v>6</v>
      </c>
      <c r="EQ502">
        <v>6</v>
      </c>
      <c r="ER502">
        <v>0.94918261035637397</v>
      </c>
      <c r="ES502">
        <v>6</v>
      </c>
      <c r="ET502">
        <v>6</v>
      </c>
      <c r="EU502">
        <v>6</v>
      </c>
      <c r="EV502">
        <v>6</v>
      </c>
      <c r="EW502">
        <v>6</v>
      </c>
      <c r="EX502">
        <v>1.5430380132464101</v>
      </c>
      <c r="EY502">
        <v>6</v>
      </c>
      <c r="EZ502">
        <v>6</v>
      </c>
      <c r="FA502">
        <v>6</v>
      </c>
      <c r="FB502">
        <v>6</v>
      </c>
      <c r="FC502">
        <v>6</v>
      </c>
      <c r="FD502">
        <v>6</v>
      </c>
      <c r="FE502">
        <v>6</v>
      </c>
      <c r="FF502">
        <v>0.63387097204013398</v>
      </c>
      <c r="FG502">
        <v>6</v>
      </c>
      <c r="FH502">
        <v>2</v>
      </c>
      <c r="FI502">
        <v>2</v>
      </c>
      <c r="FJ502">
        <v>0</v>
      </c>
      <c r="FK502">
        <v>0</v>
      </c>
      <c r="FL502">
        <v>2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6</v>
      </c>
      <c r="FW502">
        <v>6</v>
      </c>
      <c r="FX502">
        <v>4.5</v>
      </c>
      <c r="FY502">
        <v>4.5</v>
      </c>
      <c r="FZ502">
        <v>4.5</v>
      </c>
      <c r="GA502">
        <v>4.5</v>
      </c>
      <c r="GB502">
        <v>4.5</v>
      </c>
      <c r="GC502">
        <v>4.5</v>
      </c>
      <c r="GD502" t="s">
        <v>264</v>
      </c>
      <c r="GE502">
        <v>2</v>
      </c>
      <c r="GF502">
        <v>0</v>
      </c>
      <c r="GG502">
        <v>2</v>
      </c>
      <c r="GH502">
        <v>0</v>
      </c>
      <c r="GI502">
        <v>0.14285714285714299</v>
      </c>
      <c r="GJ502">
        <v>0</v>
      </c>
      <c r="GK502">
        <v>1.3854108376000001</v>
      </c>
      <c r="GL502">
        <v>1.631196627</v>
      </c>
      <c r="GM502">
        <v>1.7696447660250001</v>
      </c>
      <c r="GN502">
        <v>0.81399999999999995</v>
      </c>
      <c r="GO502">
        <v>1.6125436129999999</v>
      </c>
      <c r="GP502">
        <v>1.8850815240000001</v>
      </c>
      <c r="GQ502">
        <v>1.9423457180000001</v>
      </c>
      <c r="GR502">
        <v>0.24099999999999999</v>
      </c>
    </row>
    <row r="503" spans="1:200" x14ac:dyDescent="0.3">
      <c r="A503" t="s">
        <v>1627</v>
      </c>
      <c r="B503" t="s">
        <v>1628</v>
      </c>
      <c r="C503" t="s">
        <v>1629</v>
      </c>
      <c r="D503" t="s">
        <v>1630</v>
      </c>
      <c r="E503">
        <v>1</v>
      </c>
      <c r="H503">
        <v>0.39513228540783502</v>
      </c>
      <c r="I503">
        <v>1</v>
      </c>
      <c r="J503">
        <v>0</v>
      </c>
      <c r="K503">
        <v>-1</v>
      </c>
      <c r="L503">
        <v>-1</v>
      </c>
      <c r="M503">
        <v>-1</v>
      </c>
      <c r="N503">
        <v>-2</v>
      </c>
      <c r="O503">
        <v>1000</v>
      </c>
      <c r="P503">
        <v>1000</v>
      </c>
      <c r="Q503">
        <v>3</v>
      </c>
      <c r="R503">
        <v>0</v>
      </c>
      <c r="S503">
        <v>1.9597738329742199E-2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0.40878555640017999</v>
      </c>
      <c r="AJ503">
        <v>5.0898212964343797E-2</v>
      </c>
      <c r="AK503">
        <v>0</v>
      </c>
      <c r="AL503">
        <v>6</v>
      </c>
      <c r="AM503">
        <v>6</v>
      </c>
      <c r="AN503">
        <v>6</v>
      </c>
      <c r="AO503">
        <v>6</v>
      </c>
      <c r="AP503">
        <v>1.97346848174124</v>
      </c>
      <c r="AQ503">
        <v>6</v>
      </c>
      <c r="AR503">
        <v>6</v>
      </c>
      <c r="AS503">
        <v>6</v>
      </c>
      <c r="AT503">
        <v>6</v>
      </c>
      <c r="AU503">
        <v>6</v>
      </c>
      <c r="AV503">
        <v>6</v>
      </c>
      <c r="AW503">
        <v>1.29862662206941</v>
      </c>
      <c r="AX503">
        <v>1.78890542738536</v>
      </c>
      <c r="AY503">
        <v>6</v>
      </c>
      <c r="AZ503">
        <v>0</v>
      </c>
      <c r="BA503">
        <v>0</v>
      </c>
      <c r="BB503">
        <v>0</v>
      </c>
      <c r="BC503">
        <v>0</v>
      </c>
      <c r="BD503">
        <v>9.7098214285714306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54.051699985637299</v>
      </c>
      <c r="BL503">
        <v>52.674603717700002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11.651110441305599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64.841728600900197</v>
      </c>
      <c r="BZ503">
        <v>63.209515159383798</v>
      </c>
      <c r="CA503">
        <v>0</v>
      </c>
      <c r="CB503">
        <v>1</v>
      </c>
      <c r="CC503">
        <v>7.9999369144685497</v>
      </c>
      <c r="CD503">
        <v>1</v>
      </c>
      <c r="CE503">
        <v>1</v>
      </c>
      <c r="CF503">
        <v>7.9999994279384499</v>
      </c>
      <c r="CG503">
        <v>1</v>
      </c>
      <c r="CH503">
        <v>1</v>
      </c>
      <c r="CI503">
        <v>1</v>
      </c>
      <c r="CJ503">
        <v>1</v>
      </c>
      <c r="CK503">
        <v>1</v>
      </c>
      <c r="CL503">
        <v>1</v>
      </c>
      <c r="CM503">
        <v>0.30000000075407901</v>
      </c>
      <c r="CN503">
        <v>4.5978881754628498</v>
      </c>
      <c r="CO503">
        <v>1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3.41456042949889</v>
      </c>
      <c r="DB503">
        <v>0.141630139171629</v>
      </c>
      <c r="DC503">
        <v>0</v>
      </c>
      <c r="DD503">
        <v>100</v>
      </c>
      <c r="DE503">
        <v>50.000000000000099</v>
      </c>
      <c r="DF503">
        <v>100</v>
      </c>
      <c r="DG503">
        <v>100</v>
      </c>
      <c r="DH503">
        <v>100</v>
      </c>
      <c r="DI503">
        <v>100</v>
      </c>
      <c r="DJ503">
        <v>70.000000000000497</v>
      </c>
      <c r="DK503">
        <v>100</v>
      </c>
      <c r="DL503">
        <v>79.999999999999304</v>
      </c>
      <c r="DM503">
        <v>89.999999999999005</v>
      </c>
      <c r="DN503">
        <v>29.999999999999801</v>
      </c>
      <c r="DO503">
        <v>100</v>
      </c>
      <c r="DP503">
        <v>79.999999999999304</v>
      </c>
      <c r="DQ503">
        <v>89.999999999999005</v>
      </c>
      <c r="DR503">
        <v>6</v>
      </c>
      <c r="DS503">
        <v>6</v>
      </c>
      <c r="DT503">
        <v>6</v>
      </c>
      <c r="DU503">
        <v>6</v>
      </c>
      <c r="DV503">
        <v>1.8541881595318599</v>
      </c>
      <c r="DW503">
        <v>6</v>
      </c>
      <c r="DX503">
        <v>6</v>
      </c>
      <c r="DY503">
        <v>6</v>
      </c>
      <c r="DZ503">
        <v>6</v>
      </c>
      <c r="EA503">
        <v>6</v>
      </c>
      <c r="EB503">
        <v>6</v>
      </c>
      <c r="EC503">
        <v>-1.88218173473307</v>
      </c>
      <c r="ED503">
        <v>1.5813661238999599</v>
      </c>
      <c r="EE503">
        <v>6</v>
      </c>
      <c r="EF503">
        <v>6</v>
      </c>
      <c r="EG503">
        <v>6</v>
      </c>
      <c r="EH503">
        <v>6</v>
      </c>
      <c r="EI503">
        <v>6</v>
      </c>
      <c r="EJ503">
        <v>6</v>
      </c>
      <c r="EK503">
        <v>6</v>
      </c>
      <c r="EL503">
        <v>6</v>
      </c>
      <c r="EM503">
        <v>6</v>
      </c>
      <c r="EN503">
        <v>6</v>
      </c>
      <c r="EO503">
        <v>6</v>
      </c>
      <c r="EP503">
        <v>6</v>
      </c>
      <c r="EQ503">
        <v>1.7998083534007201</v>
      </c>
      <c r="ER503">
        <v>1.7556164469453801</v>
      </c>
      <c r="ES503">
        <v>6</v>
      </c>
      <c r="ET503">
        <v>6</v>
      </c>
      <c r="EU503">
        <v>6</v>
      </c>
      <c r="EV503">
        <v>6</v>
      </c>
      <c r="EW503">
        <v>6</v>
      </c>
      <c r="EX503">
        <v>1.95635196572188</v>
      </c>
      <c r="EY503">
        <v>6</v>
      </c>
      <c r="EZ503">
        <v>6</v>
      </c>
      <c r="FA503">
        <v>6</v>
      </c>
      <c r="FB503">
        <v>6</v>
      </c>
      <c r="FC503">
        <v>6</v>
      </c>
      <c r="FD503">
        <v>6</v>
      </c>
      <c r="FE503">
        <v>1.7998083534007201</v>
      </c>
      <c r="FF503">
        <v>1.6616945634387299</v>
      </c>
      <c r="FG503">
        <v>6</v>
      </c>
      <c r="FH503">
        <v>0</v>
      </c>
      <c r="FI503">
        <v>3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1</v>
      </c>
      <c r="FT503">
        <v>2</v>
      </c>
      <c r="FU503">
        <v>0</v>
      </c>
      <c r="FV503">
        <v>6</v>
      </c>
      <c r="FW503">
        <v>6</v>
      </c>
      <c r="FX503">
        <v>4.5</v>
      </c>
      <c r="FY503">
        <v>4.5</v>
      </c>
      <c r="FZ503">
        <v>4.5</v>
      </c>
      <c r="GA503">
        <v>4.5</v>
      </c>
      <c r="GB503">
        <v>4.5</v>
      </c>
      <c r="GC503">
        <v>4.5</v>
      </c>
      <c r="GD503" t="s">
        <v>369</v>
      </c>
      <c r="GE503">
        <v>2</v>
      </c>
      <c r="GF503">
        <v>1</v>
      </c>
      <c r="GG503">
        <v>1</v>
      </c>
      <c r="GH503">
        <v>7.1428571428571397E-2</v>
      </c>
      <c r="GI503">
        <v>7.1428571428571397E-2</v>
      </c>
      <c r="GJ503">
        <v>0</v>
      </c>
      <c r="GN503">
        <v>0</v>
      </c>
      <c r="GR503">
        <v>0</v>
      </c>
    </row>
    <row r="504" spans="1:200" x14ac:dyDescent="0.3">
      <c r="A504" t="s">
        <v>1619</v>
      </c>
      <c r="B504" t="s">
        <v>1620</v>
      </c>
      <c r="C504" t="s">
        <v>1621</v>
      </c>
      <c r="D504" t="s">
        <v>1622</v>
      </c>
      <c r="E504">
        <v>1</v>
      </c>
      <c r="H504">
        <v>-4.8152826704866296</v>
      </c>
      <c r="I504">
        <v>1</v>
      </c>
      <c r="J504">
        <v>0</v>
      </c>
      <c r="K504">
        <v>-1</v>
      </c>
      <c r="L504">
        <v>-1</v>
      </c>
      <c r="M504">
        <v>-1</v>
      </c>
      <c r="N504">
        <v>-2</v>
      </c>
      <c r="O504">
        <v>3.4965456989699703E-2</v>
      </c>
      <c r="P504">
        <v>7.6374540116572803E-3</v>
      </c>
      <c r="Q504">
        <v>5</v>
      </c>
      <c r="R504">
        <v>0</v>
      </c>
      <c r="S504">
        <v>1.9567506983444002E-2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6.6972735628166302E-2</v>
      </c>
      <c r="AJ504">
        <v>0</v>
      </c>
      <c r="AK504">
        <v>0</v>
      </c>
      <c r="AL504">
        <v>6</v>
      </c>
      <c r="AM504">
        <v>6</v>
      </c>
      <c r="AN504">
        <v>6</v>
      </c>
      <c r="AO504">
        <v>1.5537791488747901</v>
      </c>
      <c r="AP504">
        <v>1.98463421117628</v>
      </c>
      <c r="AQ504">
        <v>6</v>
      </c>
      <c r="AR504">
        <v>6</v>
      </c>
      <c r="AS504">
        <v>6</v>
      </c>
      <c r="AT504">
        <v>6</v>
      </c>
      <c r="AU504">
        <v>6</v>
      </c>
      <c r="AV504">
        <v>6</v>
      </c>
      <c r="AW504">
        <v>1.5945268404219</v>
      </c>
      <c r="AX504">
        <v>6</v>
      </c>
      <c r="AY504">
        <v>6</v>
      </c>
      <c r="AZ504">
        <v>0</v>
      </c>
      <c r="BA504">
        <v>0</v>
      </c>
      <c r="BB504">
        <v>0</v>
      </c>
      <c r="BC504">
        <v>24.829721362229101</v>
      </c>
      <c r="BD504">
        <v>36.885245901639301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93.768707278142998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18.670199180367</v>
      </c>
      <c r="BR504">
        <v>44.262167345727804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94.275938014089803</v>
      </c>
      <c r="BZ504">
        <v>0</v>
      </c>
      <c r="CA504">
        <v>0</v>
      </c>
      <c r="CB504">
        <v>1</v>
      </c>
      <c r="CC504">
        <v>1</v>
      </c>
      <c r="CD504">
        <v>1</v>
      </c>
      <c r="CE504">
        <v>7.9999710735424996</v>
      </c>
      <c r="CF504">
        <v>7.9999943343298803</v>
      </c>
      <c r="CG504">
        <v>1</v>
      </c>
      <c r="CH504">
        <v>1</v>
      </c>
      <c r="CI504">
        <v>1</v>
      </c>
      <c r="CJ504">
        <v>1</v>
      </c>
      <c r="CK504">
        <v>1</v>
      </c>
      <c r="CL504">
        <v>1</v>
      </c>
      <c r="CM504">
        <v>2.5950133625127298</v>
      </c>
      <c r="CN504">
        <v>1</v>
      </c>
      <c r="CO504">
        <v>1</v>
      </c>
      <c r="CP504">
        <v>0</v>
      </c>
      <c r="CQ504">
        <v>0</v>
      </c>
      <c r="CR504">
        <v>0</v>
      </c>
      <c r="CS504">
        <v>0</v>
      </c>
      <c r="CT504">
        <v>-22.970882384166799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-20.366661650212901</v>
      </c>
      <c r="DB504">
        <v>0</v>
      </c>
      <c r="DC504">
        <v>0</v>
      </c>
      <c r="DD504">
        <v>100</v>
      </c>
      <c r="DE504">
        <v>100</v>
      </c>
      <c r="DF504">
        <v>100</v>
      </c>
      <c r="DG504">
        <v>100</v>
      </c>
      <c r="DH504">
        <v>100</v>
      </c>
      <c r="DI504">
        <v>100</v>
      </c>
      <c r="DJ504">
        <v>199.99999999999901</v>
      </c>
      <c r="DK504">
        <v>100</v>
      </c>
      <c r="DL504">
        <v>79.999999999999304</v>
      </c>
      <c r="DM504">
        <v>89.999999999999005</v>
      </c>
      <c r="DN504">
        <v>29.999999999999801</v>
      </c>
      <c r="DO504">
        <v>100</v>
      </c>
      <c r="DP504">
        <v>79.999999999999304</v>
      </c>
      <c r="DQ504">
        <v>89.999999999999005</v>
      </c>
      <c r="DR504">
        <v>6</v>
      </c>
      <c r="DS504">
        <v>6</v>
      </c>
      <c r="DT504">
        <v>6</v>
      </c>
      <c r="DU504">
        <v>1.4344984038987001</v>
      </c>
      <c r="DV504">
        <v>1.8653538130209399</v>
      </c>
      <c r="DW504">
        <v>6</v>
      </c>
      <c r="DX504">
        <v>6</v>
      </c>
      <c r="DY504">
        <v>6</v>
      </c>
      <c r="DZ504">
        <v>6</v>
      </c>
      <c r="EA504">
        <v>6</v>
      </c>
      <c r="EB504">
        <v>6</v>
      </c>
      <c r="EC504">
        <v>1.22680522356081</v>
      </c>
      <c r="ED504">
        <v>6</v>
      </c>
      <c r="EE504">
        <v>6</v>
      </c>
      <c r="EF504">
        <v>6</v>
      </c>
      <c r="EG504">
        <v>6</v>
      </c>
      <c r="EH504">
        <v>6</v>
      </c>
      <c r="EI504">
        <v>6</v>
      </c>
      <c r="EJ504">
        <v>1.97414675396914</v>
      </c>
      <c r="EK504">
        <v>6</v>
      </c>
      <c r="EL504">
        <v>6</v>
      </c>
      <c r="EM504">
        <v>6</v>
      </c>
      <c r="EN504">
        <v>6</v>
      </c>
      <c r="EO504">
        <v>6</v>
      </c>
      <c r="EP504">
        <v>6</v>
      </c>
      <c r="EQ504">
        <v>1.52864347114764</v>
      </c>
      <c r="ER504">
        <v>6</v>
      </c>
      <c r="ES504">
        <v>6</v>
      </c>
      <c r="ET504">
        <v>6</v>
      </c>
      <c r="EU504">
        <v>6</v>
      </c>
      <c r="EV504">
        <v>6</v>
      </c>
      <c r="EW504">
        <v>1.5305662246852101</v>
      </c>
      <c r="EX504">
        <v>1.87170661182317</v>
      </c>
      <c r="EY504">
        <v>6</v>
      </c>
      <c r="EZ504">
        <v>6</v>
      </c>
      <c r="FA504">
        <v>6</v>
      </c>
      <c r="FB504">
        <v>6</v>
      </c>
      <c r="FC504">
        <v>6</v>
      </c>
      <c r="FD504">
        <v>6</v>
      </c>
      <c r="FE504">
        <v>1.52864347114764</v>
      </c>
      <c r="FF504">
        <v>6</v>
      </c>
      <c r="FG504">
        <v>6</v>
      </c>
      <c r="FH504">
        <v>0</v>
      </c>
      <c r="FI504">
        <v>0</v>
      </c>
      <c r="FJ504">
        <v>0</v>
      </c>
      <c r="FK504">
        <v>1</v>
      </c>
      <c r="FL504">
        <v>2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1</v>
      </c>
      <c r="FT504">
        <v>0</v>
      </c>
      <c r="FU504">
        <v>1</v>
      </c>
      <c r="FV504">
        <v>6</v>
      </c>
      <c r="FW504">
        <v>6</v>
      </c>
      <c r="FX504">
        <v>4.5</v>
      </c>
      <c r="FY504">
        <v>4.5</v>
      </c>
      <c r="FZ504">
        <v>4.5</v>
      </c>
      <c r="GA504">
        <v>4.5</v>
      </c>
      <c r="GB504">
        <v>4.5</v>
      </c>
      <c r="GC504">
        <v>4.5</v>
      </c>
      <c r="GD504" t="s">
        <v>369</v>
      </c>
      <c r="GE504">
        <v>2</v>
      </c>
      <c r="GF504">
        <v>0</v>
      </c>
      <c r="GG504">
        <v>2</v>
      </c>
      <c r="GH504">
        <v>0</v>
      </c>
      <c r="GI504">
        <v>0.14285714285714299</v>
      </c>
      <c r="GJ504">
        <v>0</v>
      </c>
      <c r="GK504">
        <v>1.6370773110000001</v>
      </c>
      <c r="GL504">
        <v>1.823861293</v>
      </c>
      <c r="GM504">
        <v>1.9114779811</v>
      </c>
      <c r="GN504">
        <v>0.14899999999999999</v>
      </c>
      <c r="GO504">
        <v>-2.8867452235000002</v>
      </c>
      <c r="GP504">
        <v>-2.7128990929999999</v>
      </c>
      <c r="GQ504">
        <v>-2.62816915825</v>
      </c>
      <c r="GR504">
        <v>5.0999999999999997E-2</v>
      </c>
    </row>
    <row r="505" spans="1:200" x14ac:dyDescent="0.3">
      <c r="A505" t="s">
        <v>6820</v>
      </c>
      <c r="B505" t="s">
        <v>6821</v>
      </c>
      <c r="C505" t="s">
        <v>6822</v>
      </c>
      <c r="D505" t="s">
        <v>6823</v>
      </c>
      <c r="E505">
        <v>1</v>
      </c>
      <c r="H505">
        <v>-0.22357606264893801</v>
      </c>
      <c r="I505">
        <v>1</v>
      </c>
      <c r="J505">
        <v>1</v>
      </c>
      <c r="K505">
        <v>-1</v>
      </c>
      <c r="L505">
        <v>-1</v>
      </c>
      <c r="M505">
        <v>-1</v>
      </c>
      <c r="N505">
        <v>-1</v>
      </c>
      <c r="O505">
        <v>30.493764340500199</v>
      </c>
      <c r="P505">
        <v>6.6607086777527904</v>
      </c>
      <c r="Q505">
        <v>19</v>
      </c>
      <c r="R505">
        <v>0</v>
      </c>
      <c r="S505">
        <v>1.9304755182224201E-2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0.147088135714778</v>
      </c>
      <c r="AJ505">
        <v>0</v>
      </c>
      <c r="AK505">
        <v>3.5742157139694499E-3</v>
      </c>
      <c r="AL505">
        <v>6</v>
      </c>
      <c r="AM505">
        <v>6</v>
      </c>
      <c r="AN505">
        <v>6</v>
      </c>
      <c r="AO505">
        <v>6</v>
      </c>
      <c r="AP505">
        <v>6</v>
      </c>
      <c r="AQ505">
        <v>6</v>
      </c>
      <c r="AR505">
        <v>6</v>
      </c>
      <c r="AS505">
        <v>6</v>
      </c>
      <c r="AT505">
        <v>6</v>
      </c>
      <c r="AU505">
        <v>6</v>
      </c>
      <c r="AV505">
        <v>6</v>
      </c>
      <c r="AW505">
        <v>1.7410981155724199</v>
      </c>
      <c r="AX505">
        <v>6</v>
      </c>
      <c r="AY505">
        <v>1.52874542914778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84.152367323705604</v>
      </c>
      <c r="BL505">
        <v>0</v>
      </c>
      <c r="BM505">
        <v>41.1085166405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100.98284019170499</v>
      </c>
      <c r="BZ505">
        <v>0</v>
      </c>
      <c r="CA505">
        <v>34.489455798605597</v>
      </c>
      <c r="CB505">
        <v>1</v>
      </c>
      <c r="CC505">
        <v>1</v>
      </c>
      <c r="CD505">
        <v>1</v>
      </c>
      <c r="CE505">
        <v>1</v>
      </c>
      <c r="CF505">
        <v>1</v>
      </c>
      <c r="CG505">
        <v>1</v>
      </c>
      <c r="CH505">
        <v>1</v>
      </c>
      <c r="CI505">
        <v>1</v>
      </c>
      <c r="CJ505">
        <v>1</v>
      </c>
      <c r="CK505">
        <v>1</v>
      </c>
      <c r="CL505">
        <v>1</v>
      </c>
      <c r="CM505">
        <v>2.2815329828811399</v>
      </c>
      <c r="CN505">
        <v>1</v>
      </c>
      <c r="CO505">
        <v>4.93657403689327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-1.7148885138761201</v>
      </c>
      <c r="DB505">
        <v>0</v>
      </c>
      <c r="DC505">
        <v>-0.29729604996432402</v>
      </c>
      <c r="DD505">
        <v>100</v>
      </c>
      <c r="DE505">
        <v>100</v>
      </c>
      <c r="DF505">
        <v>100</v>
      </c>
      <c r="DG505">
        <v>100</v>
      </c>
      <c r="DH505">
        <v>100</v>
      </c>
      <c r="DI505">
        <v>100</v>
      </c>
      <c r="DJ505">
        <v>199.99999999999901</v>
      </c>
      <c r="DK505">
        <v>100</v>
      </c>
      <c r="DL505">
        <v>79.999999999999304</v>
      </c>
      <c r="DM505">
        <v>89.999999999999005</v>
      </c>
      <c r="DN505">
        <v>100</v>
      </c>
      <c r="DO505">
        <v>100</v>
      </c>
      <c r="DP505">
        <v>79.999999999999304</v>
      </c>
      <c r="DQ505">
        <v>89.999999999999005</v>
      </c>
      <c r="DR505">
        <v>6</v>
      </c>
      <c r="DS505">
        <v>6</v>
      </c>
      <c r="DT505">
        <v>6</v>
      </c>
      <c r="DU505">
        <v>6</v>
      </c>
      <c r="DV505">
        <v>6</v>
      </c>
      <c r="DW505">
        <v>6</v>
      </c>
      <c r="DX505">
        <v>6</v>
      </c>
      <c r="DY505">
        <v>6</v>
      </c>
      <c r="DZ505">
        <v>6</v>
      </c>
      <c r="EA505">
        <v>6</v>
      </c>
      <c r="EB505">
        <v>6</v>
      </c>
      <c r="EC505">
        <v>1.3228519115511701</v>
      </c>
      <c r="ED505">
        <v>6</v>
      </c>
      <c r="EE505">
        <v>1.33544487246458</v>
      </c>
      <c r="EF505">
        <v>6</v>
      </c>
      <c r="EG505">
        <v>6</v>
      </c>
      <c r="EH505">
        <v>6</v>
      </c>
      <c r="EI505">
        <v>6</v>
      </c>
      <c r="EJ505">
        <v>6</v>
      </c>
      <c r="EK505">
        <v>6</v>
      </c>
      <c r="EL505">
        <v>6</v>
      </c>
      <c r="EM505">
        <v>6</v>
      </c>
      <c r="EN505">
        <v>6</v>
      </c>
      <c r="EO505">
        <v>6</v>
      </c>
      <c r="EP505">
        <v>6</v>
      </c>
      <c r="EQ505">
        <v>1.64473776684062</v>
      </c>
      <c r="ER505">
        <v>6</v>
      </c>
      <c r="ES505">
        <v>1.75834488865045</v>
      </c>
      <c r="ET505">
        <v>6</v>
      </c>
      <c r="EU505">
        <v>6</v>
      </c>
      <c r="EV505">
        <v>6</v>
      </c>
      <c r="EW505">
        <v>6</v>
      </c>
      <c r="EX505">
        <v>6</v>
      </c>
      <c r="EY505">
        <v>6</v>
      </c>
      <c r="EZ505">
        <v>6</v>
      </c>
      <c r="FA505">
        <v>6</v>
      </c>
      <c r="FB505">
        <v>6</v>
      </c>
      <c r="FC505">
        <v>6</v>
      </c>
      <c r="FD505">
        <v>6</v>
      </c>
      <c r="FE505">
        <v>1.64473776684062</v>
      </c>
      <c r="FF505">
        <v>6</v>
      </c>
      <c r="FG505">
        <v>1.5166724718597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3</v>
      </c>
      <c r="FQ505">
        <v>0</v>
      </c>
      <c r="FR505">
        <v>0</v>
      </c>
      <c r="FS505">
        <v>0</v>
      </c>
      <c r="FT505">
        <v>0</v>
      </c>
      <c r="FU505">
        <v>3</v>
      </c>
      <c r="FV505">
        <v>6</v>
      </c>
      <c r="FW505">
        <v>6</v>
      </c>
      <c r="FX505">
        <v>4.5</v>
      </c>
      <c r="FY505">
        <v>4.5</v>
      </c>
      <c r="FZ505">
        <v>4.5</v>
      </c>
      <c r="GA505">
        <v>4.5</v>
      </c>
      <c r="GB505">
        <v>4.5</v>
      </c>
      <c r="GC505">
        <v>4.5</v>
      </c>
      <c r="GD505" t="s">
        <v>369</v>
      </c>
      <c r="GE505">
        <v>2</v>
      </c>
      <c r="GF505">
        <v>0</v>
      </c>
      <c r="GG505">
        <v>2</v>
      </c>
      <c r="GH505">
        <v>0</v>
      </c>
      <c r="GI505">
        <v>0.14285714285714299</v>
      </c>
      <c r="GJ505">
        <v>0</v>
      </c>
      <c r="GK505">
        <v>1.17527366285</v>
      </c>
      <c r="GL505">
        <v>1.517947905</v>
      </c>
      <c r="GM505">
        <v>1.8903209037499999</v>
      </c>
      <c r="GN505">
        <v>0.999</v>
      </c>
      <c r="GO505">
        <v>1.414484976075</v>
      </c>
      <c r="GP505">
        <v>1.6288810764999999</v>
      </c>
      <c r="GQ505">
        <v>1.672629913</v>
      </c>
      <c r="GR505">
        <v>0.748</v>
      </c>
    </row>
    <row r="506" spans="1:200" x14ac:dyDescent="0.3">
      <c r="A506" t="s">
        <v>4114</v>
      </c>
      <c r="B506" t="s">
        <v>4115</v>
      </c>
      <c r="C506" t="s">
        <v>4116</v>
      </c>
      <c r="D506" t="s">
        <v>4117</v>
      </c>
      <c r="E506">
        <v>0</v>
      </c>
      <c r="H506">
        <v>-0.315984792264976</v>
      </c>
      <c r="I506">
        <v>1</v>
      </c>
      <c r="J506">
        <v>0</v>
      </c>
      <c r="K506">
        <v>-1</v>
      </c>
      <c r="L506">
        <v>-1</v>
      </c>
      <c r="M506">
        <v>-1</v>
      </c>
      <c r="N506">
        <v>-2</v>
      </c>
      <c r="O506">
        <v>35.458517812735202</v>
      </c>
      <c r="P506">
        <v>7.7451525714671199</v>
      </c>
      <c r="Q506">
        <v>15</v>
      </c>
      <c r="R506">
        <v>0</v>
      </c>
      <c r="S506">
        <v>1.92140948545182E-2</v>
      </c>
      <c r="T506">
        <v>0</v>
      </c>
      <c r="U506">
        <v>0</v>
      </c>
      <c r="V506">
        <v>1.4385011086888799E-5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1.47382157328181E-2</v>
      </c>
      <c r="AD506">
        <v>0</v>
      </c>
      <c r="AE506">
        <v>0</v>
      </c>
      <c r="AF506">
        <v>0</v>
      </c>
      <c r="AG506">
        <v>6.5802588847312299E-2</v>
      </c>
      <c r="AH506">
        <v>0</v>
      </c>
      <c r="AI506">
        <v>0</v>
      </c>
      <c r="AJ506">
        <v>4.0065476797478801E-2</v>
      </c>
      <c r="AK506">
        <v>0</v>
      </c>
      <c r="AL506">
        <v>6</v>
      </c>
      <c r="AM506">
        <v>6</v>
      </c>
      <c r="AN506">
        <v>6</v>
      </c>
      <c r="AO506">
        <v>6</v>
      </c>
      <c r="AP506">
        <v>2.0028128313281801</v>
      </c>
      <c r="AQ506">
        <v>2.0140250993827902</v>
      </c>
      <c r="AR506">
        <v>6</v>
      </c>
      <c r="AS506">
        <v>6</v>
      </c>
      <c r="AT506">
        <v>6</v>
      </c>
      <c r="AU506">
        <v>0.50850786334463505</v>
      </c>
      <c r="AV506">
        <v>6</v>
      </c>
      <c r="AW506">
        <v>6</v>
      </c>
      <c r="AX506">
        <v>1.5114214076477299</v>
      </c>
      <c r="AY506">
        <v>6</v>
      </c>
      <c r="AZ506">
        <v>0</v>
      </c>
      <c r="BA506">
        <v>0</v>
      </c>
      <c r="BB506">
        <v>0</v>
      </c>
      <c r="BC506">
        <v>0</v>
      </c>
      <c r="BD506">
        <v>11.284046692606999</v>
      </c>
      <c r="BE506">
        <v>105.60897362509</v>
      </c>
      <c r="BF506">
        <v>0</v>
      </c>
      <c r="BG506">
        <v>0</v>
      </c>
      <c r="BH506">
        <v>0</v>
      </c>
      <c r="BI506">
        <v>13.155921321199999</v>
      </c>
      <c r="BJ506">
        <v>0</v>
      </c>
      <c r="BK506">
        <v>0</v>
      </c>
      <c r="BL506">
        <v>62.354330949199998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13.539710845256</v>
      </c>
      <c r="BS506">
        <v>126.727141321457</v>
      </c>
      <c r="BT506">
        <v>0</v>
      </c>
      <c r="BU506">
        <v>0</v>
      </c>
      <c r="BV506">
        <v>0</v>
      </c>
      <c r="BW506">
        <v>6.0064146951697497</v>
      </c>
      <c r="BX506">
        <v>0</v>
      </c>
      <c r="BY506">
        <v>0</v>
      </c>
      <c r="BZ506">
        <v>60.549513703820203</v>
      </c>
      <c r="CA506">
        <v>0</v>
      </c>
      <c r="CB506">
        <v>1</v>
      </c>
      <c r="CC506">
        <v>1</v>
      </c>
      <c r="CD506">
        <v>1</v>
      </c>
      <c r="CE506">
        <v>1</v>
      </c>
      <c r="CF506">
        <v>7.9999992453780502</v>
      </c>
      <c r="CG506">
        <v>2.83008394361008</v>
      </c>
      <c r="CH506">
        <v>1</v>
      </c>
      <c r="CI506">
        <v>1</v>
      </c>
      <c r="CJ506">
        <v>1</v>
      </c>
      <c r="CK506">
        <v>0.30000000115917702</v>
      </c>
      <c r="CL506">
        <v>1</v>
      </c>
      <c r="CM506">
        <v>1</v>
      </c>
      <c r="CN506">
        <v>7.2894946574424404</v>
      </c>
      <c r="CO506">
        <v>1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-3.0995350317035602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0.25567190131877898</v>
      </c>
      <c r="DC506">
        <v>0</v>
      </c>
      <c r="DD506">
        <v>100</v>
      </c>
      <c r="DE506">
        <v>100</v>
      </c>
      <c r="DF506">
        <v>100</v>
      </c>
      <c r="DG506">
        <v>100</v>
      </c>
      <c r="DH506">
        <v>100</v>
      </c>
      <c r="DI506">
        <v>100</v>
      </c>
      <c r="DJ506">
        <v>199.99999999999901</v>
      </c>
      <c r="DK506">
        <v>100</v>
      </c>
      <c r="DL506">
        <v>79.999999999999304</v>
      </c>
      <c r="DM506">
        <v>89.999999999999005</v>
      </c>
      <c r="DN506">
        <v>29.999999999999801</v>
      </c>
      <c r="DO506">
        <v>100</v>
      </c>
      <c r="DP506">
        <v>79.999999999999304</v>
      </c>
      <c r="DQ506">
        <v>89.999999999999005</v>
      </c>
      <c r="DR506">
        <v>6</v>
      </c>
      <c r="DS506">
        <v>6</v>
      </c>
      <c r="DT506">
        <v>6</v>
      </c>
      <c r="DU506">
        <v>6</v>
      </c>
      <c r="DV506">
        <v>1.88353250639682</v>
      </c>
      <c r="DW506">
        <v>1.6768469348997701</v>
      </c>
      <c r="DX506">
        <v>6</v>
      </c>
      <c r="DY506">
        <v>6</v>
      </c>
      <c r="DZ506">
        <v>6</v>
      </c>
      <c r="EA506">
        <v>-2.6723004891627098</v>
      </c>
      <c r="EB506">
        <v>6</v>
      </c>
      <c r="EC506">
        <v>6</v>
      </c>
      <c r="ED506">
        <v>1.38051486963894</v>
      </c>
      <c r="EE506">
        <v>6</v>
      </c>
      <c r="EF506">
        <v>6</v>
      </c>
      <c r="EG506">
        <v>6</v>
      </c>
      <c r="EH506">
        <v>6</v>
      </c>
      <c r="EI506">
        <v>6</v>
      </c>
      <c r="EJ506">
        <v>6</v>
      </c>
      <c r="EK506">
        <v>1.75705573173746</v>
      </c>
      <c r="EL506">
        <v>6</v>
      </c>
      <c r="EM506">
        <v>6</v>
      </c>
      <c r="EN506">
        <v>6</v>
      </c>
      <c r="EO506">
        <v>6</v>
      </c>
      <c r="EP506">
        <v>6</v>
      </c>
      <c r="EQ506">
        <v>6</v>
      </c>
      <c r="ER506">
        <v>1.49485460029396</v>
      </c>
      <c r="ES506">
        <v>6</v>
      </c>
      <c r="ET506">
        <v>6</v>
      </c>
      <c r="EU506">
        <v>6</v>
      </c>
      <c r="EV506">
        <v>6</v>
      </c>
      <c r="EW506">
        <v>6</v>
      </c>
      <c r="EX506">
        <v>1.9722799317892299</v>
      </c>
      <c r="EY506">
        <v>1.6803547442017199</v>
      </c>
      <c r="EZ506">
        <v>6</v>
      </c>
      <c r="FA506">
        <v>6</v>
      </c>
      <c r="FB506">
        <v>6</v>
      </c>
      <c r="FC506">
        <v>0.53329389496454704</v>
      </c>
      <c r="FD506">
        <v>6</v>
      </c>
      <c r="FE506">
        <v>6</v>
      </c>
      <c r="FF506">
        <v>1.43442855434211</v>
      </c>
      <c r="FG506">
        <v>6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1</v>
      </c>
      <c r="FN506">
        <v>0</v>
      </c>
      <c r="FO506">
        <v>0</v>
      </c>
      <c r="FP506">
        <v>0</v>
      </c>
      <c r="FQ506">
        <v>1</v>
      </c>
      <c r="FR506">
        <v>0</v>
      </c>
      <c r="FS506">
        <v>0</v>
      </c>
      <c r="FT506">
        <v>0</v>
      </c>
      <c r="FU506">
        <v>0</v>
      </c>
      <c r="FV506">
        <v>6</v>
      </c>
      <c r="FW506">
        <v>6</v>
      </c>
      <c r="FX506">
        <v>4.5</v>
      </c>
      <c r="FY506">
        <v>4.5</v>
      </c>
      <c r="FZ506">
        <v>4.5</v>
      </c>
      <c r="GA506">
        <v>4.5</v>
      </c>
      <c r="GB506">
        <v>4.5</v>
      </c>
      <c r="GC506">
        <v>4.5</v>
      </c>
      <c r="GD506" t="s">
        <v>754</v>
      </c>
      <c r="GE506">
        <v>2</v>
      </c>
      <c r="GF506">
        <v>0</v>
      </c>
      <c r="GG506">
        <v>2</v>
      </c>
      <c r="GH506">
        <v>0</v>
      </c>
      <c r="GI506">
        <v>0.14285714285714299</v>
      </c>
      <c r="GJ506">
        <v>0</v>
      </c>
      <c r="GN506">
        <v>0</v>
      </c>
      <c r="GR506">
        <v>0</v>
      </c>
    </row>
    <row r="507" spans="1:200" x14ac:dyDescent="0.3">
      <c r="A507" t="s">
        <v>205</v>
      </c>
      <c r="B507" t="s">
        <v>206</v>
      </c>
      <c r="C507" t="s">
        <v>207</v>
      </c>
      <c r="D507" t="s">
        <v>208</v>
      </c>
      <c r="E507">
        <v>1</v>
      </c>
      <c r="H507">
        <v>0.47083289735403799</v>
      </c>
      <c r="I507">
        <v>1</v>
      </c>
      <c r="J507">
        <v>0</v>
      </c>
      <c r="K507">
        <v>-1</v>
      </c>
      <c r="L507">
        <v>-1</v>
      </c>
      <c r="M507">
        <v>0</v>
      </c>
      <c r="N507">
        <v>-1</v>
      </c>
      <c r="O507">
        <v>84.205628764524803</v>
      </c>
      <c r="P507">
        <v>18.392913251532701</v>
      </c>
      <c r="Q507">
        <v>22</v>
      </c>
      <c r="R507">
        <v>0</v>
      </c>
      <c r="S507">
        <v>1.8896908151741498E-2</v>
      </c>
      <c r="T507">
        <v>0</v>
      </c>
      <c r="U507">
        <v>0</v>
      </c>
      <c r="V507">
        <v>0</v>
      </c>
      <c r="W507">
        <v>5.4010461555050501E-2</v>
      </c>
      <c r="X507">
        <v>0</v>
      </c>
      <c r="Y507">
        <v>5.2493260117359802E-2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1.8263169739401001E-2</v>
      </c>
      <c r="AK507">
        <v>0</v>
      </c>
      <c r="AL507">
        <v>6</v>
      </c>
      <c r="AM507">
        <v>1.29057217615797</v>
      </c>
      <c r="AN507">
        <v>6</v>
      </c>
      <c r="AO507">
        <v>6</v>
      </c>
      <c r="AP507">
        <v>6</v>
      </c>
      <c r="AQ507">
        <v>6</v>
      </c>
      <c r="AR507">
        <v>6</v>
      </c>
      <c r="AS507">
        <v>6</v>
      </c>
      <c r="AT507">
        <v>6</v>
      </c>
      <c r="AU507">
        <v>6</v>
      </c>
      <c r="AV507">
        <v>6</v>
      </c>
      <c r="AW507">
        <v>6</v>
      </c>
      <c r="AX507">
        <v>2.4030899705065698</v>
      </c>
      <c r="AY507">
        <v>1.59623404173728</v>
      </c>
      <c r="AZ507">
        <v>0</v>
      </c>
      <c r="BA507">
        <v>44.872297919554804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84.017461903400005</v>
      </c>
      <c r="BM507">
        <v>82.397550036499993</v>
      </c>
      <c r="BN507">
        <v>0</v>
      </c>
      <c r="BO507">
        <v>44.872297919554804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55.591116999130001</v>
      </c>
      <c r="CA507">
        <v>29.178968776781598</v>
      </c>
      <c r="CB507">
        <v>1</v>
      </c>
      <c r="CC507">
        <v>1.13785299418136</v>
      </c>
      <c r="CD507">
        <v>1</v>
      </c>
      <c r="CE507">
        <v>1</v>
      </c>
      <c r="CF507">
        <v>1</v>
      </c>
      <c r="CG507">
        <v>1</v>
      </c>
      <c r="CH507">
        <v>1</v>
      </c>
      <c r="CI507">
        <v>1</v>
      </c>
      <c r="CJ507">
        <v>1</v>
      </c>
      <c r="CK507">
        <v>1</v>
      </c>
      <c r="CL507">
        <v>1</v>
      </c>
      <c r="CM507">
        <v>1</v>
      </c>
      <c r="CN507">
        <v>0.68719300018905605</v>
      </c>
      <c r="CO507">
        <v>1.9414339204499</v>
      </c>
      <c r="CP507">
        <v>0</v>
      </c>
      <c r="CQ507">
        <v>4.2374960761863401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100</v>
      </c>
      <c r="DE507">
        <v>50.000000000000099</v>
      </c>
      <c r="DF507">
        <v>100</v>
      </c>
      <c r="DG507">
        <v>100</v>
      </c>
      <c r="DH507">
        <v>100</v>
      </c>
      <c r="DI507">
        <v>100</v>
      </c>
      <c r="DJ507">
        <v>199.99999999999901</v>
      </c>
      <c r="DK507">
        <v>100</v>
      </c>
      <c r="DL507">
        <v>79.999999999999304</v>
      </c>
      <c r="DM507">
        <v>89.999999999999005</v>
      </c>
      <c r="DN507">
        <v>100</v>
      </c>
      <c r="DO507">
        <v>100</v>
      </c>
      <c r="DP507">
        <v>79.999999999999304</v>
      </c>
      <c r="DQ507">
        <v>89.999999999999005</v>
      </c>
      <c r="DR507">
        <v>6</v>
      </c>
      <c r="DS507">
        <v>0.45193791117028198</v>
      </c>
      <c r="DT507">
        <v>6</v>
      </c>
      <c r="DU507">
        <v>6</v>
      </c>
      <c r="DV507">
        <v>6</v>
      </c>
      <c r="DW507">
        <v>6</v>
      </c>
      <c r="DX507">
        <v>6</v>
      </c>
      <c r="DY507">
        <v>6</v>
      </c>
      <c r="DZ507">
        <v>6</v>
      </c>
      <c r="EA507">
        <v>6</v>
      </c>
      <c r="EB507">
        <v>6</v>
      </c>
      <c r="EC507">
        <v>6</v>
      </c>
      <c r="ED507">
        <v>1.0144807891313199</v>
      </c>
      <c r="EE507">
        <v>1.10471975459729</v>
      </c>
      <c r="EF507">
        <v>6</v>
      </c>
      <c r="EG507">
        <v>1.20735763451567</v>
      </c>
      <c r="EH507">
        <v>6</v>
      </c>
      <c r="EI507">
        <v>6</v>
      </c>
      <c r="EJ507">
        <v>6</v>
      </c>
      <c r="EK507">
        <v>6</v>
      </c>
      <c r="EL507">
        <v>6</v>
      </c>
      <c r="EM507">
        <v>6</v>
      </c>
      <c r="EN507">
        <v>6</v>
      </c>
      <c r="EO507">
        <v>6</v>
      </c>
      <c r="EP507">
        <v>6</v>
      </c>
      <c r="EQ507">
        <v>6</v>
      </c>
      <c r="ER507">
        <v>2.3255458204366599</v>
      </c>
      <c r="ES507">
        <v>6</v>
      </c>
      <c r="ET507">
        <v>6</v>
      </c>
      <c r="EU507">
        <v>0.708892515226764</v>
      </c>
      <c r="EV507">
        <v>6</v>
      </c>
      <c r="EW507">
        <v>6</v>
      </c>
      <c r="EX507">
        <v>6</v>
      </c>
      <c r="EY507">
        <v>6</v>
      </c>
      <c r="EZ507">
        <v>6</v>
      </c>
      <c r="FA507">
        <v>6</v>
      </c>
      <c r="FB507">
        <v>6</v>
      </c>
      <c r="FC507">
        <v>6</v>
      </c>
      <c r="FD507">
        <v>6</v>
      </c>
      <c r="FE507">
        <v>6</v>
      </c>
      <c r="FF507">
        <v>1.65604693398603</v>
      </c>
      <c r="FG507">
        <v>1.6415847609871099</v>
      </c>
      <c r="FH507">
        <v>0</v>
      </c>
      <c r="FI507">
        <v>2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1</v>
      </c>
      <c r="FU507">
        <v>1</v>
      </c>
      <c r="FV507">
        <v>6</v>
      </c>
      <c r="FW507">
        <v>6</v>
      </c>
      <c r="FX507">
        <v>4.5</v>
      </c>
      <c r="FY507">
        <v>4.5</v>
      </c>
      <c r="FZ507">
        <v>4.5</v>
      </c>
      <c r="GA507">
        <v>4.5</v>
      </c>
      <c r="GB507">
        <v>4.5</v>
      </c>
      <c r="GC507">
        <v>4.5</v>
      </c>
      <c r="GD507" t="s">
        <v>209</v>
      </c>
      <c r="GE507">
        <v>1</v>
      </c>
      <c r="GF507">
        <v>1</v>
      </c>
      <c r="GG507">
        <v>0</v>
      </c>
      <c r="GH507">
        <v>7.1428571428571397E-2</v>
      </c>
      <c r="GI507">
        <v>0</v>
      </c>
      <c r="GJ507">
        <v>0</v>
      </c>
      <c r="GN507">
        <v>0</v>
      </c>
      <c r="GR507">
        <v>0</v>
      </c>
    </row>
    <row r="508" spans="1:200" x14ac:dyDescent="0.3">
      <c r="A508" t="s">
        <v>6456</v>
      </c>
      <c r="B508" t="s">
        <v>6457</v>
      </c>
      <c r="C508" t="s">
        <v>6458</v>
      </c>
      <c r="D508" t="s">
        <v>6459</v>
      </c>
      <c r="E508">
        <v>1</v>
      </c>
      <c r="H508">
        <v>0.51680170093223898</v>
      </c>
      <c r="I508">
        <v>1</v>
      </c>
      <c r="J508">
        <v>0</v>
      </c>
      <c r="K508">
        <v>-1</v>
      </c>
      <c r="L508">
        <v>-1</v>
      </c>
      <c r="M508">
        <v>0</v>
      </c>
      <c r="N508">
        <v>-1</v>
      </c>
      <c r="O508">
        <v>12.480590993374101</v>
      </c>
      <c r="P508">
        <v>2.7261173728768502</v>
      </c>
      <c r="Q508">
        <v>9</v>
      </c>
      <c r="R508">
        <v>0</v>
      </c>
      <c r="S508">
        <v>1.87265106916568E-2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0.27852817321894002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1.1062047646577399E-2</v>
      </c>
      <c r="AK508">
        <v>0</v>
      </c>
      <c r="AL508">
        <v>6</v>
      </c>
      <c r="AM508">
        <v>6</v>
      </c>
      <c r="AN508">
        <v>0.110570644680554</v>
      </c>
      <c r="AO508">
        <v>6</v>
      </c>
      <c r="AP508">
        <v>6</v>
      </c>
      <c r="AQ508">
        <v>6</v>
      </c>
      <c r="AR508">
        <v>6</v>
      </c>
      <c r="AS508">
        <v>6</v>
      </c>
      <c r="AT508">
        <v>6</v>
      </c>
      <c r="AU508">
        <v>6</v>
      </c>
      <c r="AV508">
        <v>6</v>
      </c>
      <c r="AW508">
        <v>6</v>
      </c>
      <c r="AX508">
        <v>1.38515634703654</v>
      </c>
      <c r="AY508">
        <v>6</v>
      </c>
      <c r="AZ508">
        <v>0</v>
      </c>
      <c r="BA508">
        <v>0</v>
      </c>
      <c r="BB508">
        <v>36.625902749288599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40.036941753199997</v>
      </c>
      <c r="BM508">
        <v>0</v>
      </c>
      <c r="BN508">
        <v>0</v>
      </c>
      <c r="BO508">
        <v>0</v>
      </c>
      <c r="BP508">
        <v>36.625902749288599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33.0631198740749</v>
      </c>
      <c r="CA508">
        <v>0</v>
      </c>
      <c r="CB508">
        <v>1</v>
      </c>
      <c r="CC508">
        <v>1</v>
      </c>
      <c r="CD508">
        <v>0.70074985388326905</v>
      </c>
      <c r="CE508">
        <v>1</v>
      </c>
      <c r="CF508">
        <v>1</v>
      </c>
      <c r="CG508">
        <v>1</v>
      </c>
      <c r="CH508">
        <v>1</v>
      </c>
      <c r="CI508">
        <v>1</v>
      </c>
      <c r="CJ508">
        <v>1</v>
      </c>
      <c r="CK508">
        <v>1</v>
      </c>
      <c r="CL508">
        <v>1</v>
      </c>
      <c r="CM508">
        <v>1</v>
      </c>
      <c r="CN508">
        <v>7.9998581710712404</v>
      </c>
      <c r="CO508">
        <v>1</v>
      </c>
      <c r="CP508">
        <v>0</v>
      </c>
      <c r="CQ508">
        <v>0</v>
      </c>
      <c r="CR508">
        <v>6.5799524347843903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-1.9287371263942401</v>
      </c>
      <c r="DC508">
        <v>0</v>
      </c>
      <c r="DD508">
        <v>100</v>
      </c>
      <c r="DE508">
        <v>100</v>
      </c>
      <c r="DF508">
        <v>50.000000000000099</v>
      </c>
      <c r="DG508">
        <v>89.999999999999005</v>
      </c>
      <c r="DH508">
        <v>89.999999999999005</v>
      </c>
      <c r="DI508">
        <v>89.999999999999005</v>
      </c>
      <c r="DJ508">
        <v>199.99999999999901</v>
      </c>
      <c r="DK508">
        <v>89.999999999999005</v>
      </c>
      <c r="DL508">
        <v>70.000000000000497</v>
      </c>
      <c r="DM508">
        <v>89.999999999999005</v>
      </c>
      <c r="DN508">
        <v>29.999999999999801</v>
      </c>
      <c r="DO508">
        <v>89.999999999999005</v>
      </c>
      <c r="DP508">
        <v>39.999999999999801</v>
      </c>
      <c r="DQ508">
        <v>89.999999999999005</v>
      </c>
      <c r="DR508">
        <v>6</v>
      </c>
      <c r="DS508">
        <v>6</v>
      </c>
      <c r="DT508">
        <v>-1.2511742121343301</v>
      </c>
      <c r="DU508">
        <v>6</v>
      </c>
      <c r="DV508">
        <v>6</v>
      </c>
      <c r="DW508">
        <v>6</v>
      </c>
      <c r="DX508">
        <v>6</v>
      </c>
      <c r="DY508">
        <v>6</v>
      </c>
      <c r="DZ508">
        <v>6</v>
      </c>
      <c r="EA508">
        <v>6</v>
      </c>
      <c r="EB508">
        <v>6</v>
      </c>
      <c r="EC508">
        <v>6</v>
      </c>
      <c r="ED508">
        <v>1.26587391864424</v>
      </c>
      <c r="EE508">
        <v>6</v>
      </c>
      <c r="EF508">
        <v>6</v>
      </c>
      <c r="EG508">
        <v>6</v>
      </c>
      <c r="EH508">
        <v>1.17281314486789</v>
      </c>
      <c r="EI508">
        <v>6</v>
      </c>
      <c r="EJ508">
        <v>6</v>
      </c>
      <c r="EK508">
        <v>6</v>
      </c>
      <c r="EL508">
        <v>6</v>
      </c>
      <c r="EM508">
        <v>6</v>
      </c>
      <c r="EN508">
        <v>6</v>
      </c>
      <c r="EO508">
        <v>6</v>
      </c>
      <c r="EP508">
        <v>6</v>
      </c>
      <c r="EQ508">
        <v>6</v>
      </c>
      <c r="ER508">
        <v>1.4568125768648299</v>
      </c>
      <c r="ES508">
        <v>6</v>
      </c>
      <c r="ET508">
        <v>6</v>
      </c>
      <c r="EU508">
        <v>6</v>
      </c>
      <c r="EV508">
        <v>-8.0131577272064505E-2</v>
      </c>
      <c r="EW508">
        <v>6</v>
      </c>
      <c r="EX508">
        <v>6</v>
      </c>
      <c r="EY508">
        <v>6</v>
      </c>
      <c r="EZ508">
        <v>6</v>
      </c>
      <c r="FA508">
        <v>6</v>
      </c>
      <c r="FB508">
        <v>6</v>
      </c>
      <c r="FC508">
        <v>6</v>
      </c>
      <c r="FD508">
        <v>6</v>
      </c>
      <c r="FE508">
        <v>6</v>
      </c>
      <c r="FF508">
        <v>1.3619169254088901</v>
      </c>
      <c r="FG508">
        <v>6</v>
      </c>
      <c r="FH508">
        <v>0</v>
      </c>
      <c r="FI508">
        <v>0</v>
      </c>
      <c r="FJ508">
        <v>2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4</v>
      </c>
      <c r="FU508">
        <v>0</v>
      </c>
      <c r="FV508">
        <v>6</v>
      </c>
      <c r="FW508">
        <v>6</v>
      </c>
      <c r="FX508">
        <v>4.5</v>
      </c>
      <c r="FY508">
        <v>4.5</v>
      </c>
      <c r="FZ508">
        <v>4.5</v>
      </c>
      <c r="GA508">
        <v>4.5</v>
      </c>
      <c r="GB508">
        <v>4.5</v>
      </c>
      <c r="GC508">
        <v>4.5</v>
      </c>
      <c r="GD508" t="s">
        <v>872</v>
      </c>
      <c r="GE508">
        <v>2</v>
      </c>
      <c r="GF508">
        <v>1</v>
      </c>
      <c r="GG508">
        <v>1</v>
      </c>
      <c r="GH508">
        <v>7.1428571428571397E-2</v>
      </c>
      <c r="GI508">
        <v>7.1428571428571397E-2</v>
      </c>
      <c r="GJ508">
        <v>0</v>
      </c>
      <c r="GN508">
        <v>0</v>
      </c>
      <c r="GR508">
        <v>0</v>
      </c>
    </row>
    <row r="509" spans="1:200" x14ac:dyDescent="0.3">
      <c r="A509" t="s">
        <v>4555</v>
      </c>
      <c r="B509" t="s">
        <v>4556</v>
      </c>
      <c r="C509" t="s">
        <v>4557</v>
      </c>
      <c r="D509" t="s">
        <v>4558</v>
      </c>
      <c r="E509">
        <v>1</v>
      </c>
      <c r="H509">
        <v>-0.56231988254897403</v>
      </c>
      <c r="I509">
        <v>1</v>
      </c>
      <c r="J509">
        <v>-1</v>
      </c>
      <c r="K509">
        <v>-1</v>
      </c>
      <c r="L509">
        <v>-1</v>
      </c>
      <c r="M509">
        <v>-1</v>
      </c>
      <c r="N509">
        <v>-3</v>
      </c>
      <c r="O509">
        <v>28.643843753526401</v>
      </c>
      <c r="P509">
        <v>6.25663320943009</v>
      </c>
      <c r="Q509">
        <v>20</v>
      </c>
      <c r="R509">
        <v>0</v>
      </c>
      <c r="S509">
        <v>1.8657106841809899E-2</v>
      </c>
      <c r="T509">
        <v>0</v>
      </c>
      <c r="U509">
        <v>0</v>
      </c>
      <c r="V509">
        <v>0</v>
      </c>
      <c r="W509">
        <v>6.2656920087521606E-2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0.67600475308455699</v>
      </c>
      <c r="AI509">
        <v>4.2145120075464297E-3</v>
      </c>
      <c r="AJ509">
        <v>0</v>
      </c>
      <c r="AK509">
        <v>0</v>
      </c>
      <c r="AL509">
        <v>6</v>
      </c>
      <c r="AM509">
        <v>6</v>
      </c>
      <c r="AN509">
        <v>6</v>
      </c>
      <c r="AO509">
        <v>6</v>
      </c>
      <c r="AP509">
        <v>6</v>
      </c>
      <c r="AQ509">
        <v>6</v>
      </c>
      <c r="AR509">
        <v>6</v>
      </c>
      <c r="AS509">
        <v>6</v>
      </c>
      <c r="AT509">
        <v>6</v>
      </c>
      <c r="AU509">
        <v>6</v>
      </c>
      <c r="AV509">
        <v>-1.2218833166934899</v>
      </c>
      <c r="AW509">
        <v>1.60041019439475</v>
      </c>
      <c r="AX509">
        <v>1.60763233911618</v>
      </c>
      <c r="AY509">
        <v>1.9211615073455399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60.166007046318398</v>
      </c>
      <c r="BK509">
        <v>45.997097343187598</v>
      </c>
      <c r="BL509">
        <v>72.474323694600002</v>
      </c>
      <c r="BM509">
        <v>98.825017272099998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72.199208437537706</v>
      </c>
      <c r="BY509">
        <v>55.194004169031999</v>
      </c>
      <c r="BZ509">
        <v>66.687650207373196</v>
      </c>
      <c r="CA509">
        <v>118.58957651955301</v>
      </c>
      <c r="CB509">
        <v>1</v>
      </c>
      <c r="CC509">
        <v>1</v>
      </c>
      <c r="CD509">
        <v>1</v>
      </c>
      <c r="CE509">
        <v>1</v>
      </c>
      <c r="CF509">
        <v>1</v>
      </c>
      <c r="CG509">
        <v>1</v>
      </c>
      <c r="CH509">
        <v>1</v>
      </c>
      <c r="CI509">
        <v>1</v>
      </c>
      <c r="CJ509">
        <v>1</v>
      </c>
      <c r="CK509">
        <v>1</v>
      </c>
      <c r="CL509">
        <v>1.0055931941491301</v>
      </c>
      <c r="CM509">
        <v>0.30000000236040503</v>
      </c>
      <c r="CN509">
        <v>3.15498505133831</v>
      </c>
      <c r="CO509">
        <v>7.9999983560742001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17.883499523635699</v>
      </c>
      <c r="DA509">
        <v>-0.95714751327233005</v>
      </c>
      <c r="DB509">
        <v>-1.0053600322790699</v>
      </c>
      <c r="DC509">
        <v>-3.0983713973893701</v>
      </c>
      <c r="DD509">
        <v>100</v>
      </c>
      <c r="DE509">
        <v>100</v>
      </c>
      <c r="DF509">
        <v>100</v>
      </c>
      <c r="DG509">
        <v>100</v>
      </c>
      <c r="DH509">
        <v>100</v>
      </c>
      <c r="DI509">
        <v>100</v>
      </c>
      <c r="DJ509">
        <v>100</v>
      </c>
      <c r="DK509">
        <v>100</v>
      </c>
      <c r="DL509">
        <v>79.999999999999304</v>
      </c>
      <c r="DM509">
        <v>89.999999999999005</v>
      </c>
      <c r="DN509">
        <v>100</v>
      </c>
      <c r="DO509">
        <v>100</v>
      </c>
      <c r="DP509">
        <v>79.999999999999304</v>
      </c>
      <c r="DQ509">
        <v>89.999999999999005</v>
      </c>
      <c r="DR509">
        <v>6</v>
      </c>
      <c r="DS509">
        <v>6</v>
      </c>
      <c r="DT509">
        <v>6</v>
      </c>
      <c r="DU509">
        <v>6</v>
      </c>
      <c r="DV509">
        <v>6</v>
      </c>
      <c r="DW509">
        <v>6</v>
      </c>
      <c r="DX509">
        <v>6</v>
      </c>
      <c r="DY509">
        <v>6</v>
      </c>
      <c r="DZ509">
        <v>6</v>
      </c>
      <c r="EA509">
        <v>6</v>
      </c>
      <c r="EB509">
        <v>-2.1708182488225298</v>
      </c>
      <c r="EC509">
        <v>-1.58039814537635</v>
      </c>
      <c r="ED509">
        <v>1.3051768618597801</v>
      </c>
      <c r="EE509">
        <v>1.8018811691546199</v>
      </c>
      <c r="EF509">
        <v>6</v>
      </c>
      <c r="EG509">
        <v>6</v>
      </c>
      <c r="EH509">
        <v>6</v>
      </c>
      <c r="EI509">
        <v>6</v>
      </c>
      <c r="EJ509">
        <v>6</v>
      </c>
      <c r="EK509">
        <v>6</v>
      </c>
      <c r="EL509">
        <v>6</v>
      </c>
      <c r="EM509">
        <v>6</v>
      </c>
      <c r="EN509">
        <v>6</v>
      </c>
      <c r="EO509">
        <v>6</v>
      </c>
      <c r="EP509">
        <v>-1.5604308184787801</v>
      </c>
      <c r="EQ509">
        <v>2.7456926847847498</v>
      </c>
      <c r="ER509">
        <v>1.5467889258466101</v>
      </c>
      <c r="ES509">
        <v>1.8674159036457401</v>
      </c>
      <c r="ET509">
        <v>6</v>
      </c>
      <c r="EU509">
        <v>6</v>
      </c>
      <c r="EV509">
        <v>6</v>
      </c>
      <c r="EW509">
        <v>6</v>
      </c>
      <c r="EX509">
        <v>6</v>
      </c>
      <c r="EY509">
        <v>6</v>
      </c>
      <c r="EZ509">
        <v>6</v>
      </c>
      <c r="FA509">
        <v>6</v>
      </c>
      <c r="FB509">
        <v>6</v>
      </c>
      <c r="FC509">
        <v>6</v>
      </c>
      <c r="FD509">
        <v>-1.5604308184787801</v>
      </c>
      <c r="FE509">
        <v>2.7456926847847498</v>
      </c>
      <c r="FF509">
        <v>1.41301473895648</v>
      </c>
      <c r="FG509">
        <v>1.8205365059559999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1</v>
      </c>
      <c r="FS509">
        <v>2</v>
      </c>
      <c r="FT509">
        <v>0</v>
      </c>
      <c r="FU509">
        <v>1</v>
      </c>
      <c r="FV509">
        <v>6</v>
      </c>
      <c r="FW509">
        <v>6</v>
      </c>
      <c r="FX509">
        <v>4.5</v>
      </c>
      <c r="FY509">
        <v>4.5</v>
      </c>
      <c r="FZ509">
        <v>4.5</v>
      </c>
      <c r="GA509">
        <v>4.5</v>
      </c>
      <c r="GB509">
        <v>4.5</v>
      </c>
      <c r="GC509">
        <v>4.5</v>
      </c>
      <c r="GD509" t="s">
        <v>224</v>
      </c>
      <c r="GE509">
        <v>4</v>
      </c>
      <c r="GF509">
        <v>1</v>
      </c>
      <c r="GG509">
        <v>3</v>
      </c>
      <c r="GH509">
        <v>7.1428571428571397E-2</v>
      </c>
      <c r="GI509">
        <v>0.214285714285714</v>
      </c>
      <c r="GJ509">
        <v>0</v>
      </c>
      <c r="GK509">
        <v>1.74140648</v>
      </c>
      <c r="GL509">
        <v>1.8893800365</v>
      </c>
      <c r="GM509">
        <v>1.9427247543999999</v>
      </c>
      <c r="GN509">
        <v>1</v>
      </c>
      <c r="GO509">
        <v>1.872744371275</v>
      </c>
      <c r="GP509">
        <v>1.8869812269999999</v>
      </c>
      <c r="GQ509">
        <v>1.9068976251</v>
      </c>
      <c r="GR509">
        <v>1</v>
      </c>
    </row>
    <row r="510" spans="1:200" x14ac:dyDescent="0.3">
      <c r="A510" t="s">
        <v>5836</v>
      </c>
      <c r="B510" t="s">
        <v>5837</v>
      </c>
      <c r="C510" t="s">
        <v>5838</v>
      </c>
      <c r="D510" t="s">
        <v>5839</v>
      </c>
      <c r="E510">
        <v>1</v>
      </c>
      <c r="H510">
        <v>7.4248992516127196E-2</v>
      </c>
      <c r="I510">
        <v>1</v>
      </c>
      <c r="J510">
        <v>2</v>
      </c>
      <c r="K510">
        <v>-1</v>
      </c>
      <c r="L510">
        <v>-1</v>
      </c>
      <c r="M510">
        <v>-1</v>
      </c>
      <c r="N510">
        <v>0</v>
      </c>
      <c r="O510">
        <v>39.999999999999801</v>
      </c>
      <c r="P510">
        <v>8.7371419328591795</v>
      </c>
      <c r="Q510">
        <v>17</v>
      </c>
      <c r="R510">
        <v>0</v>
      </c>
      <c r="S510">
        <v>1.8581409763213701E-2</v>
      </c>
      <c r="T510">
        <v>0</v>
      </c>
      <c r="U510">
        <v>0</v>
      </c>
      <c r="V510">
        <v>0</v>
      </c>
      <c r="W510">
        <v>9.8188845325093606E-7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2.65722267684575E-2</v>
      </c>
      <c r="AJ510">
        <v>0</v>
      </c>
      <c r="AK510">
        <v>0.13288139638993801</v>
      </c>
      <c r="AL510">
        <v>6</v>
      </c>
      <c r="AM510">
        <v>6</v>
      </c>
      <c r="AN510">
        <v>6</v>
      </c>
      <c r="AO510">
        <v>6</v>
      </c>
      <c r="AP510">
        <v>6</v>
      </c>
      <c r="AQ510">
        <v>6</v>
      </c>
      <c r="AR510">
        <v>6</v>
      </c>
      <c r="AS510">
        <v>6</v>
      </c>
      <c r="AT510">
        <v>6</v>
      </c>
      <c r="AU510">
        <v>6</v>
      </c>
      <c r="AV510">
        <v>6</v>
      </c>
      <c r="AW510">
        <v>1.2645923678051101</v>
      </c>
      <c r="AX510">
        <v>6</v>
      </c>
      <c r="AY510">
        <v>1.50195875572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35.8133688788133</v>
      </c>
      <c r="BL510">
        <v>0</v>
      </c>
      <c r="BM510">
        <v>55.662067282300001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26.709468112681201</v>
      </c>
      <c r="BZ510">
        <v>0</v>
      </c>
      <c r="CA510">
        <v>52.495981654619001</v>
      </c>
      <c r="CB510">
        <v>1</v>
      </c>
      <c r="CC510">
        <v>1</v>
      </c>
      <c r="CD510">
        <v>1</v>
      </c>
      <c r="CE510">
        <v>1</v>
      </c>
      <c r="CF510">
        <v>1</v>
      </c>
      <c r="CG510">
        <v>1</v>
      </c>
      <c r="CH510">
        <v>1</v>
      </c>
      <c r="CI510">
        <v>1</v>
      </c>
      <c r="CJ510">
        <v>1</v>
      </c>
      <c r="CK510">
        <v>1</v>
      </c>
      <c r="CL510">
        <v>1</v>
      </c>
      <c r="CM510">
        <v>7.9999999771578496</v>
      </c>
      <c r="CN510">
        <v>1</v>
      </c>
      <c r="CO510">
        <v>2.55940719741427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0.66824093264514495</v>
      </c>
      <c r="DD510">
        <v>100</v>
      </c>
      <c r="DE510">
        <v>100</v>
      </c>
      <c r="DF510">
        <v>100</v>
      </c>
      <c r="DG510">
        <v>100</v>
      </c>
      <c r="DH510">
        <v>100</v>
      </c>
      <c r="DI510">
        <v>100</v>
      </c>
      <c r="DJ510">
        <v>199.99999999999901</v>
      </c>
      <c r="DK510">
        <v>100</v>
      </c>
      <c r="DL510">
        <v>79.999999999999304</v>
      </c>
      <c r="DM510">
        <v>89.999999999999005</v>
      </c>
      <c r="DN510">
        <v>100</v>
      </c>
      <c r="DO510">
        <v>100</v>
      </c>
      <c r="DP510">
        <v>39.999999999999801</v>
      </c>
      <c r="DQ510">
        <v>89.999999999999005</v>
      </c>
      <c r="DR510">
        <v>6</v>
      </c>
      <c r="DS510">
        <v>6</v>
      </c>
      <c r="DT510">
        <v>6</v>
      </c>
      <c r="DU510">
        <v>6</v>
      </c>
      <c r="DV510">
        <v>6</v>
      </c>
      <c r="DW510">
        <v>6</v>
      </c>
      <c r="DX510">
        <v>6</v>
      </c>
      <c r="DY510">
        <v>6</v>
      </c>
      <c r="DZ510">
        <v>6</v>
      </c>
      <c r="EA510">
        <v>6</v>
      </c>
      <c r="EB510">
        <v>6</v>
      </c>
      <c r="EC510">
        <v>1.14531205378462</v>
      </c>
      <c r="ED510">
        <v>6</v>
      </c>
      <c r="EE510">
        <v>1.1291214399527501</v>
      </c>
      <c r="EF510">
        <v>6</v>
      </c>
      <c r="EG510">
        <v>6</v>
      </c>
      <c r="EH510">
        <v>6</v>
      </c>
      <c r="EI510">
        <v>6</v>
      </c>
      <c r="EJ510">
        <v>6</v>
      </c>
      <c r="EK510">
        <v>6</v>
      </c>
      <c r="EL510">
        <v>6</v>
      </c>
      <c r="EM510">
        <v>6</v>
      </c>
      <c r="EN510">
        <v>6</v>
      </c>
      <c r="EO510">
        <v>6</v>
      </c>
      <c r="EP510">
        <v>6</v>
      </c>
      <c r="EQ510">
        <v>6</v>
      </c>
      <c r="ER510">
        <v>6</v>
      </c>
      <c r="ES510">
        <v>1.5792767334686399</v>
      </c>
      <c r="ET510">
        <v>6</v>
      </c>
      <c r="EU510">
        <v>6</v>
      </c>
      <c r="EV510">
        <v>6</v>
      </c>
      <c r="EW510">
        <v>6</v>
      </c>
      <c r="EX510">
        <v>6</v>
      </c>
      <c r="EY510">
        <v>6</v>
      </c>
      <c r="EZ510">
        <v>6</v>
      </c>
      <c r="FA510">
        <v>6</v>
      </c>
      <c r="FB510">
        <v>6</v>
      </c>
      <c r="FC510">
        <v>6</v>
      </c>
      <c r="FD510">
        <v>6</v>
      </c>
      <c r="FE510">
        <v>6</v>
      </c>
      <c r="FF510">
        <v>6</v>
      </c>
      <c r="FG510">
        <v>1.3629985855943401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0</v>
      </c>
      <c r="FP510">
        <v>0</v>
      </c>
      <c r="FQ510">
        <v>0</v>
      </c>
      <c r="FR510">
        <v>0</v>
      </c>
      <c r="FS510">
        <v>1</v>
      </c>
      <c r="FT510">
        <v>0</v>
      </c>
      <c r="FU510">
        <v>1</v>
      </c>
      <c r="FV510">
        <v>6</v>
      </c>
      <c r="FW510">
        <v>6</v>
      </c>
      <c r="FX510">
        <v>4.5</v>
      </c>
      <c r="FY510">
        <v>4.5</v>
      </c>
      <c r="FZ510">
        <v>4.5</v>
      </c>
      <c r="GA510">
        <v>4.5</v>
      </c>
      <c r="GB510">
        <v>4.5</v>
      </c>
      <c r="GC510">
        <v>4.5</v>
      </c>
      <c r="GD510" t="s">
        <v>289</v>
      </c>
      <c r="GE510">
        <v>1</v>
      </c>
      <c r="GF510">
        <v>0</v>
      </c>
      <c r="GG510">
        <v>1</v>
      </c>
      <c r="GH510">
        <v>0</v>
      </c>
      <c r="GI510">
        <v>7.1428571428571397E-2</v>
      </c>
      <c r="GJ510">
        <v>0</v>
      </c>
      <c r="GK510">
        <v>1.2054823084999999</v>
      </c>
      <c r="GL510">
        <v>1.5068111559999999</v>
      </c>
      <c r="GM510">
        <v>1.7364220368500001</v>
      </c>
      <c r="GN510">
        <v>0.999</v>
      </c>
      <c r="GR510">
        <v>0</v>
      </c>
    </row>
    <row r="511" spans="1:200" x14ac:dyDescent="0.3">
      <c r="A511" t="s">
        <v>3317</v>
      </c>
      <c r="B511" t="s">
        <v>3318</v>
      </c>
      <c r="C511" t="s">
        <v>3319</v>
      </c>
      <c r="D511" t="s">
        <v>3320</v>
      </c>
      <c r="E511">
        <v>1</v>
      </c>
      <c r="H511">
        <v>4.5739397011003199E-2</v>
      </c>
      <c r="I511">
        <v>1</v>
      </c>
      <c r="J511">
        <v>1</v>
      </c>
      <c r="K511">
        <v>-1</v>
      </c>
      <c r="L511">
        <v>-1</v>
      </c>
      <c r="M511">
        <v>-1</v>
      </c>
      <c r="N511">
        <v>-1</v>
      </c>
      <c r="O511">
        <v>39.990717054682101</v>
      </c>
      <c r="P511">
        <v>8.7351142725892892</v>
      </c>
      <c r="Q511">
        <v>34</v>
      </c>
      <c r="R511">
        <v>0</v>
      </c>
      <c r="S511">
        <v>1.85381126587577E-2</v>
      </c>
      <c r="T511">
        <v>0</v>
      </c>
      <c r="U511">
        <v>6.2068543319520399E-6</v>
      </c>
      <c r="V511">
        <v>0</v>
      </c>
      <c r="W511">
        <v>1.5988096367446299E-2</v>
      </c>
      <c r="X511">
        <v>0</v>
      </c>
      <c r="Y511">
        <v>0</v>
      </c>
      <c r="Z511">
        <v>0</v>
      </c>
      <c r="AA511">
        <v>0</v>
      </c>
      <c r="AB511">
        <v>3.3046024377359103E-2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4.0578540913998899E-3</v>
      </c>
      <c r="AK511">
        <v>2.35068872234221E-4</v>
      </c>
      <c r="AL511">
        <v>6</v>
      </c>
      <c r="AM511">
        <v>6</v>
      </c>
      <c r="AN511">
        <v>6</v>
      </c>
      <c r="AO511">
        <v>1.98083869998728</v>
      </c>
      <c r="AP511">
        <v>1.59778207349546</v>
      </c>
      <c r="AQ511">
        <v>6</v>
      </c>
      <c r="AR511">
        <v>6</v>
      </c>
      <c r="AS511">
        <v>6</v>
      </c>
      <c r="AT511">
        <v>6</v>
      </c>
      <c r="AU511">
        <v>6</v>
      </c>
      <c r="AV511">
        <v>6</v>
      </c>
      <c r="AW511">
        <v>6</v>
      </c>
      <c r="AX511">
        <v>1.5324685042580299</v>
      </c>
      <c r="AY511">
        <v>1.6139619149878599</v>
      </c>
      <c r="AZ511">
        <v>0</v>
      </c>
      <c r="BA511">
        <v>0</v>
      </c>
      <c r="BB511">
        <v>0</v>
      </c>
      <c r="BC511">
        <v>16.157205240174701</v>
      </c>
      <c r="BD511">
        <v>37.812789620018499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87.378350611499997</v>
      </c>
      <c r="BM511">
        <v>81.183305248099998</v>
      </c>
      <c r="BN511">
        <v>0</v>
      </c>
      <c r="BO511">
        <v>0</v>
      </c>
      <c r="BP511">
        <v>0</v>
      </c>
      <c r="BQ511">
        <v>18.018135028234699</v>
      </c>
      <c r="BR511">
        <v>28.729405661984501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84.595544010529807</v>
      </c>
      <c r="CA511">
        <v>80.5050383479212</v>
      </c>
      <c r="CB511">
        <v>1</v>
      </c>
      <c r="CC511">
        <v>1</v>
      </c>
      <c r="CD511">
        <v>1</v>
      </c>
      <c r="CE511">
        <v>7.9997143134300597</v>
      </c>
      <c r="CF511">
        <v>1.7427291576139601</v>
      </c>
      <c r="CG511">
        <v>1</v>
      </c>
      <c r="CH511">
        <v>1</v>
      </c>
      <c r="CI511">
        <v>1</v>
      </c>
      <c r="CJ511">
        <v>1</v>
      </c>
      <c r="CK511">
        <v>1</v>
      </c>
      <c r="CL511">
        <v>1</v>
      </c>
      <c r="CM511">
        <v>1</v>
      </c>
      <c r="CN511">
        <v>7.9998944042237303</v>
      </c>
      <c r="CO511">
        <v>5.5802061316615701</v>
      </c>
      <c r="CP511">
        <v>0</v>
      </c>
      <c r="CQ511">
        <v>0</v>
      </c>
      <c r="CR511">
        <v>0</v>
      </c>
      <c r="CS511">
        <v>0</v>
      </c>
      <c r="CT511">
        <v>2.7884981663311902E-2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0.46389558789136198</v>
      </c>
      <c r="DC511">
        <v>-8.0125996455645193E-2</v>
      </c>
      <c r="DD511">
        <v>100</v>
      </c>
      <c r="DE511">
        <v>100</v>
      </c>
      <c r="DF511">
        <v>100</v>
      </c>
      <c r="DG511">
        <v>100</v>
      </c>
      <c r="DH511">
        <v>100</v>
      </c>
      <c r="DI511">
        <v>100</v>
      </c>
      <c r="DJ511">
        <v>199.99999999999901</v>
      </c>
      <c r="DK511">
        <v>100</v>
      </c>
      <c r="DL511">
        <v>79.999999999999304</v>
      </c>
      <c r="DM511">
        <v>89.999999999999005</v>
      </c>
      <c r="DN511">
        <v>100</v>
      </c>
      <c r="DO511">
        <v>100</v>
      </c>
      <c r="DP511">
        <v>79.999999999999304</v>
      </c>
      <c r="DQ511">
        <v>89.999999999999005</v>
      </c>
      <c r="DR511">
        <v>6</v>
      </c>
      <c r="DS511">
        <v>6</v>
      </c>
      <c r="DT511">
        <v>6</v>
      </c>
      <c r="DU511">
        <v>1.8615541265572899</v>
      </c>
      <c r="DV511">
        <v>1.0502256702125701</v>
      </c>
      <c r="DW511">
        <v>6</v>
      </c>
      <c r="DX511">
        <v>6</v>
      </c>
      <c r="DY511">
        <v>6</v>
      </c>
      <c r="DZ511">
        <v>6</v>
      </c>
      <c r="EA511">
        <v>6</v>
      </c>
      <c r="EB511">
        <v>6</v>
      </c>
      <c r="EC511">
        <v>6</v>
      </c>
      <c r="ED511">
        <v>1.41318661612017</v>
      </c>
      <c r="EE511">
        <v>1.44295702969786</v>
      </c>
      <c r="EF511">
        <v>6</v>
      </c>
      <c r="EG511">
        <v>6</v>
      </c>
      <c r="EH511">
        <v>6</v>
      </c>
      <c r="EI511">
        <v>6</v>
      </c>
      <c r="EJ511">
        <v>1.80438062504954</v>
      </c>
      <c r="EK511">
        <v>6</v>
      </c>
      <c r="EL511">
        <v>6</v>
      </c>
      <c r="EM511">
        <v>6</v>
      </c>
      <c r="EN511">
        <v>6</v>
      </c>
      <c r="EO511">
        <v>6</v>
      </c>
      <c r="EP511">
        <v>6</v>
      </c>
      <c r="EQ511">
        <v>6</v>
      </c>
      <c r="ER511">
        <v>1.4886349033152599</v>
      </c>
      <c r="ES511">
        <v>1.5821017549555001</v>
      </c>
      <c r="ET511">
        <v>6</v>
      </c>
      <c r="EU511">
        <v>6</v>
      </c>
      <c r="EV511">
        <v>6</v>
      </c>
      <c r="EW511">
        <v>1.96085146043787</v>
      </c>
      <c r="EX511">
        <v>1.20452038136835</v>
      </c>
      <c r="EY511">
        <v>6</v>
      </c>
      <c r="EZ511">
        <v>6</v>
      </c>
      <c r="FA511">
        <v>6</v>
      </c>
      <c r="FB511">
        <v>6</v>
      </c>
      <c r="FC511">
        <v>6</v>
      </c>
      <c r="FD511">
        <v>6</v>
      </c>
      <c r="FE511">
        <v>6</v>
      </c>
      <c r="FF511">
        <v>1.4400771838563799</v>
      </c>
      <c r="FG511">
        <v>1.5058419194416599</v>
      </c>
      <c r="FH511">
        <v>0</v>
      </c>
      <c r="FI511">
        <v>0</v>
      </c>
      <c r="FJ511">
        <v>0</v>
      </c>
      <c r="FK511">
        <v>1</v>
      </c>
      <c r="FL511">
        <v>1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1</v>
      </c>
      <c r="FV511">
        <v>6</v>
      </c>
      <c r="FW511">
        <v>6</v>
      </c>
      <c r="FX511">
        <v>4.5</v>
      </c>
      <c r="FY511">
        <v>4.5</v>
      </c>
      <c r="FZ511">
        <v>4.5</v>
      </c>
      <c r="GA511">
        <v>4.5</v>
      </c>
      <c r="GB511">
        <v>4.5</v>
      </c>
      <c r="GC511">
        <v>4.5</v>
      </c>
      <c r="GD511" t="s">
        <v>568</v>
      </c>
      <c r="GE511">
        <v>4</v>
      </c>
      <c r="GF511">
        <v>0</v>
      </c>
      <c r="GG511">
        <v>4</v>
      </c>
      <c r="GH511">
        <v>0</v>
      </c>
      <c r="GI511">
        <v>0.28571428571428598</v>
      </c>
      <c r="GJ511">
        <v>0</v>
      </c>
      <c r="GK511">
        <v>1.579804572225</v>
      </c>
      <c r="GL511">
        <v>1.6762317664999999</v>
      </c>
      <c r="GM511">
        <v>1.94619648</v>
      </c>
      <c r="GN511">
        <v>1</v>
      </c>
      <c r="GO511">
        <v>1.713789196275</v>
      </c>
      <c r="GP511">
        <v>1.8241893524999999</v>
      </c>
      <c r="GQ511">
        <v>1.92900732545</v>
      </c>
      <c r="GR511">
        <v>1</v>
      </c>
    </row>
    <row r="512" spans="1:200" x14ac:dyDescent="0.3">
      <c r="A512" t="s">
        <v>7232</v>
      </c>
      <c r="B512" t="s">
        <v>7233</v>
      </c>
      <c r="C512" t="s">
        <v>7234</v>
      </c>
      <c r="D512" t="s">
        <v>7235</v>
      </c>
      <c r="E512">
        <v>1</v>
      </c>
      <c r="H512">
        <v>-0.50168837743316796</v>
      </c>
      <c r="I512">
        <v>1</v>
      </c>
      <c r="J512">
        <v>0</v>
      </c>
      <c r="K512">
        <v>-1</v>
      </c>
      <c r="L512">
        <v>-1</v>
      </c>
      <c r="M512">
        <v>-1</v>
      </c>
      <c r="N512">
        <v>-2</v>
      </c>
      <c r="O512">
        <v>36.829975803747097</v>
      </c>
      <c r="P512">
        <v>8.0447181495277391</v>
      </c>
      <c r="Q512">
        <v>9</v>
      </c>
      <c r="R512">
        <v>0</v>
      </c>
      <c r="S512">
        <v>1.8404198381441601E-2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4.32373850695877E-2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5.2994232855969603E-3</v>
      </c>
      <c r="AJ512">
        <v>0</v>
      </c>
      <c r="AK512">
        <v>0</v>
      </c>
      <c r="AL512">
        <v>6</v>
      </c>
      <c r="AM512">
        <v>6</v>
      </c>
      <c r="AN512">
        <v>6</v>
      </c>
      <c r="AO512">
        <v>6</v>
      </c>
      <c r="AP512">
        <v>6</v>
      </c>
      <c r="AQ512">
        <v>1.9374705807103101</v>
      </c>
      <c r="AR512">
        <v>6</v>
      </c>
      <c r="AS512">
        <v>6</v>
      </c>
      <c r="AT512">
        <v>6</v>
      </c>
      <c r="AU512">
        <v>6</v>
      </c>
      <c r="AV512">
        <v>6</v>
      </c>
      <c r="AW512">
        <v>1.87130006953769</v>
      </c>
      <c r="AX512">
        <v>6</v>
      </c>
      <c r="AY512">
        <v>6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82.263248627655898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71.019627337156905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98.6544094201017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74.4773103237805</v>
      </c>
      <c r="BZ512">
        <v>0</v>
      </c>
      <c r="CA512">
        <v>0</v>
      </c>
      <c r="CB512">
        <v>1</v>
      </c>
      <c r="CC512">
        <v>1</v>
      </c>
      <c r="CD512">
        <v>1</v>
      </c>
      <c r="CE512">
        <v>1</v>
      </c>
      <c r="CF512">
        <v>1</v>
      </c>
      <c r="CG512">
        <v>7.9999996733599303</v>
      </c>
      <c r="CH512">
        <v>1</v>
      </c>
      <c r="CI512">
        <v>1</v>
      </c>
      <c r="CJ512">
        <v>1</v>
      </c>
      <c r="CK512">
        <v>1</v>
      </c>
      <c r="CL512">
        <v>1</v>
      </c>
      <c r="CM512">
        <v>5.8745434329695101</v>
      </c>
      <c r="CN512">
        <v>1</v>
      </c>
      <c r="CO512">
        <v>1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-2.4784633242881502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-2.0367320726103602</v>
      </c>
      <c r="DB512">
        <v>0</v>
      </c>
      <c r="DC512">
        <v>0</v>
      </c>
      <c r="DD512">
        <v>100</v>
      </c>
      <c r="DE512">
        <v>100</v>
      </c>
      <c r="DF512">
        <v>100</v>
      </c>
      <c r="DG512">
        <v>100</v>
      </c>
      <c r="DH512">
        <v>100</v>
      </c>
      <c r="DI512">
        <v>100</v>
      </c>
      <c r="DJ512">
        <v>199.99999999999901</v>
      </c>
      <c r="DK512">
        <v>100</v>
      </c>
      <c r="DL512">
        <v>79.999999999999304</v>
      </c>
      <c r="DM512">
        <v>89.999999999999005</v>
      </c>
      <c r="DN512">
        <v>100</v>
      </c>
      <c r="DO512">
        <v>100</v>
      </c>
      <c r="DP512">
        <v>79.999999999999304</v>
      </c>
      <c r="DQ512">
        <v>50.000000000000099</v>
      </c>
      <c r="DR512">
        <v>6</v>
      </c>
      <c r="DS512">
        <v>6</v>
      </c>
      <c r="DT512">
        <v>6</v>
      </c>
      <c r="DU512">
        <v>6</v>
      </c>
      <c r="DV512">
        <v>6</v>
      </c>
      <c r="DW512">
        <v>1.81819026216018</v>
      </c>
      <c r="DX512">
        <v>6</v>
      </c>
      <c r="DY512">
        <v>6</v>
      </c>
      <c r="DZ512">
        <v>6</v>
      </c>
      <c r="EA512">
        <v>6</v>
      </c>
      <c r="EB512">
        <v>6</v>
      </c>
      <c r="EC512">
        <v>1.7088631890673101</v>
      </c>
      <c r="ED512">
        <v>6</v>
      </c>
      <c r="EE512">
        <v>6</v>
      </c>
      <c r="EF512">
        <v>6</v>
      </c>
      <c r="EG512">
        <v>6</v>
      </c>
      <c r="EH512">
        <v>6</v>
      </c>
      <c r="EI512">
        <v>6</v>
      </c>
      <c r="EJ512">
        <v>6</v>
      </c>
      <c r="EK512">
        <v>1.8631339428221301</v>
      </c>
      <c r="EL512">
        <v>6</v>
      </c>
      <c r="EM512">
        <v>6</v>
      </c>
      <c r="EN512">
        <v>6</v>
      </c>
      <c r="EO512">
        <v>6</v>
      </c>
      <c r="EP512">
        <v>6</v>
      </c>
      <c r="EQ512">
        <v>1.87423440765267</v>
      </c>
      <c r="ER512">
        <v>6</v>
      </c>
      <c r="ES512">
        <v>6</v>
      </c>
      <c r="ET512">
        <v>6</v>
      </c>
      <c r="EU512">
        <v>6</v>
      </c>
      <c r="EV512">
        <v>6</v>
      </c>
      <c r="EW512">
        <v>6</v>
      </c>
      <c r="EX512">
        <v>6</v>
      </c>
      <c r="EY512">
        <v>1.83481045303107</v>
      </c>
      <c r="EZ512">
        <v>6</v>
      </c>
      <c r="FA512">
        <v>6</v>
      </c>
      <c r="FB512">
        <v>6</v>
      </c>
      <c r="FC512">
        <v>6</v>
      </c>
      <c r="FD512">
        <v>6</v>
      </c>
      <c r="FE512">
        <v>1.87423440765267</v>
      </c>
      <c r="FF512">
        <v>6</v>
      </c>
      <c r="FG512">
        <v>6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0</v>
      </c>
      <c r="FR512">
        <v>0</v>
      </c>
      <c r="FS512">
        <v>1</v>
      </c>
      <c r="FT512">
        <v>0</v>
      </c>
      <c r="FU512">
        <v>2</v>
      </c>
      <c r="FV512">
        <v>6</v>
      </c>
      <c r="FW512">
        <v>6</v>
      </c>
      <c r="FX512">
        <v>4.5</v>
      </c>
      <c r="FY512">
        <v>4.5</v>
      </c>
      <c r="FZ512">
        <v>4.5</v>
      </c>
      <c r="GA512">
        <v>4.5</v>
      </c>
      <c r="GB512">
        <v>4.5</v>
      </c>
      <c r="GC512">
        <v>4.5</v>
      </c>
      <c r="GD512" t="s">
        <v>779</v>
      </c>
      <c r="GE512">
        <v>2</v>
      </c>
      <c r="GF512">
        <v>0</v>
      </c>
      <c r="GG512">
        <v>2</v>
      </c>
      <c r="GH512">
        <v>0</v>
      </c>
      <c r="GI512">
        <v>0.14285714285714299</v>
      </c>
      <c r="GJ512">
        <v>0</v>
      </c>
      <c r="GK512">
        <v>1.6284683581999999</v>
      </c>
      <c r="GL512">
        <v>1.747366465</v>
      </c>
      <c r="GM512">
        <v>1.8744391268</v>
      </c>
      <c r="GN512">
        <v>0.129</v>
      </c>
      <c r="GO512">
        <v>1.4661596639500001</v>
      </c>
      <c r="GP512">
        <v>1.706687431</v>
      </c>
      <c r="GQ512">
        <v>1.86286892345</v>
      </c>
      <c r="GR512">
        <v>7.4999999999999997E-2</v>
      </c>
    </row>
    <row r="513" spans="1:200" x14ac:dyDescent="0.3">
      <c r="A513" t="s">
        <v>2773</v>
      </c>
      <c r="B513" t="s">
        <v>2774</v>
      </c>
      <c r="C513" t="s">
        <v>2775</v>
      </c>
      <c r="D513" t="s">
        <v>2776</v>
      </c>
      <c r="E513">
        <v>1</v>
      </c>
      <c r="H513">
        <v>0.40630473380620002</v>
      </c>
      <c r="I513">
        <v>1</v>
      </c>
      <c r="J513">
        <v>-1</v>
      </c>
      <c r="K513">
        <v>-1</v>
      </c>
      <c r="L513">
        <v>-1</v>
      </c>
      <c r="M513">
        <v>-1</v>
      </c>
      <c r="N513">
        <v>-3</v>
      </c>
      <c r="O513">
        <v>3.4567712879694401</v>
      </c>
      <c r="P513">
        <v>0.75505753431054001</v>
      </c>
      <c r="Q513">
        <v>44</v>
      </c>
      <c r="R513">
        <v>0</v>
      </c>
      <c r="S513">
        <v>1.7994007586092799E-2</v>
      </c>
      <c r="T513">
        <v>0</v>
      </c>
      <c r="U513">
        <v>1.6400624279117799E-5</v>
      </c>
      <c r="V513">
        <v>0</v>
      </c>
      <c r="W513">
        <v>6.3323183090289699E-4</v>
      </c>
      <c r="X513">
        <v>0</v>
      </c>
      <c r="Y513">
        <v>0</v>
      </c>
      <c r="Z513">
        <v>0</v>
      </c>
      <c r="AA513">
        <v>2.8908050593137299E-3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0.15393622978964</v>
      </c>
      <c r="AL513">
        <v>6</v>
      </c>
      <c r="AM513">
        <v>6</v>
      </c>
      <c r="AN513">
        <v>6</v>
      </c>
      <c r="AO513">
        <v>2.4999999964290498</v>
      </c>
      <c r="AP513">
        <v>1.51030764874499</v>
      </c>
      <c r="AQ513">
        <v>6</v>
      </c>
      <c r="AR513">
        <v>6</v>
      </c>
      <c r="AS513">
        <v>6</v>
      </c>
      <c r="AT513">
        <v>6</v>
      </c>
      <c r="AU513">
        <v>6</v>
      </c>
      <c r="AV513">
        <v>6</v>
      </c>
      <c r="AW513">
        <v>6</v>
      </c>
      <c r="AX513">
        <v>6</v>
      </c>
      <c r="AY513">
        <v>-9.1025224277082699E-3</v>
      </c>
      <c r="AZ513">
        <v>0</v>
      </c>
      <c r="BA513">
        <v>0</v>
      </c>
      <c r="BB513">
        <v>0</v>
      </c>
      <c r="BC513">
        <v>30.887573964497001</v>
      </c>
      <c r="BD513">
        <v>14.1891891891892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131.80993632830001</v>
      </c>
      <c r="BN513">
        <v>0</v>
      </c>
      <c r="BO513">
        <v>0</v>
      </c>
      <c r="BP513">
        <v>0</v>
      </c>
      <c r="BQ513">
        <v>26.8851040287853</v>
      </c>
      <c r="BR513">
        <v>12.024702526170801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113.48735334558</v>
      </c>
      <c r="CB513">
        <v>1</v>
      </c>
      <c r="CC513">
        <v>1</v>
      </c>
      <c r="CD513">
        <v>1</v>
      </c>
      <c r="CE513">
        <v>0.54485246635329898</v>
      </c>
      <c r="CF513">
        <v>7.9999682847247602</v>
      </c>
      <c r="CG513">
        <v>1</v>
      </c>
      <c r="CH513">
        <v>1</v>
      </c>
      <c r="CI513">
        <v>1</v>
      </c>
      <c r="CJ513">
        <v>1</v>
      </c>
      <c r="CK513">
        <v>1</v>
      </c>
      <c r="CL513">
        <v>1</v>
      </c>
      <c r="CM513">
        <v>1</v>
      </c>
      <c r="CN513">
        <v>1.3941456688889899</v>
      </c>
      <c r="CO513">
        <v>3.0945632691530198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3.6567426042558</v>
      </c>
      <c r="DD513">
        <v>100</v>
      </c>
      <c r="DE513">
        <v>100</v>
      </c>
      <c r="DF513">
        <v>100</v>
      </c>
      <c r="DG513">
        <v>100</v>
      </c>
      <c r="DH513">
        <v>100</v>
      </c>
      <c r="DI513">
        <v>100</v>
      </c>
      <c r="DJ513">
        <v>10</v>
      </c>
      <c r="DK513">
        <v>100</v>
      </c>
      <c r="DL513">
        <v>79.999999999999304</v>
      </c>
      <c r="DM513">
        <v>89.999999999999005</v>
      </c>
      <c r="DN513">
        <v>100</v>
      </c>
      <c r="DO513">
        <v>100</v>
      </c>
      <c r="DP513">
        <v>79.999999999999304</v>
      </c>
      <c r="DQ513">
        <v>89.999999999999005</v>
      </c>
      <c r="DR513">
        <v>6</v>
      </c>
      <c r="DS513">
        <v>6</v>
      </c>
      <c r="DT513">
        <v>6</v>
      </c>
      <c r="DU513">
        <v>0.74862220451764305</v>
      </c>
      <c r="DV513">
        <v>1.3910268621872</v>
      </c>
      <c r="DW513">
        <v>6</v>
      </c>
      <c r="DX513">
        <v>6</v>
      </c>
      <c r="DY513">
        <v>6</v>
      </c>
      <c r="DZ513">
        <v>6</v>
      </c>
      <c r="EA513">
        <v>6</v>
      </c>
      <c r="EB513">
        <v>6</v>
      </c>
      <c r="EC513">
        <v>6</v>
      </c>
      <c r="ED513">
        <v>6</v>
      </c>
      <c r="EE513">
        <v>-0.31746348533039898</v>
      </c>
      <c r="EF513">
        <v>6</v>
      </c>
      <c r="EG513">
        <v>6</v>
      </c>
      <c r="EH513">
        <v>6</v>
      </c>
      <c r="EI513">
        <v>3.3499906228008198</v>
      </c>
      <c r="EJ513">
        <v>6</v>
      </c>
      <c r="EK513">
        <v>6</v>
      </c>
      <c r="EL513">
        <v>6</v>
      </c>
      <c r="EM513">
        <v>6</v>
      </c>
      <c r="EN513">
        <v>6</v>
      </c>
      <c r="EO513">
        <v>6</v>
      </c>
      <c r="EP513">
        <v>6</v>
      </c>
      <c r="EQ513">
        <v>6</v>
      </c>
      <c r="ER513">
        <v>6</v>
      </c>
      <c r="ES513">
        <v>-0.13950848723912901</v>
      </c>
      <c r="ET513">
        <v>6</v>
      </c>
      <c r="EU513">
        <v>6</v>
      </c>
      <c r="EV513">
        <v>6</v>
      </c>
      <c r="EW513">
        <v>1.7236916473702</v>
      </c>
      <c r="EX513">
        <v>1.4902609042761099</v>
      </c>
      <c r="EY513">
        <v>6</v>
      </c>
      <c r="EZ513">
        <v>6</v>
      </c>
      <c r="FA513">
        <v>6</v>
      </c>
      <c r="FB513">
        <v>6</v>
      </c>
      <c r="FC513">
        <v>6</v>
      </c>
      <c r="FD513">
        <v>6</v>
      </c>
      <c r="FE513">
        <v>6</v>
      </c>
      <c r="FF513">
        <v>6</v>
      </c>
      <c r="FG513">
        <v>-0.26207225768245301</v>
      </c>
      <c r="FH513">
        <v>0</v>
      </c>
      <c r="FI513">
        <v>0</v>
      </c>
      <c r="FJ513">
        <v>0</v>
      </c>
      <c r="FK513">
        <v>2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1</v>
      </c>
      <c r="FR513">
        <v>0</v>
      </c>
      <c r="FS513">
        <v>0</v>
      </c>
      <c r="FT513">
        <v>0</v>
      </c>
      <c r="FU513">
        <v>0</v>
      </c>
      <c r="FV513">
        <v>6</v>
      </c>
      <c r="FW513">
        <v>6</v>
      </c>
      <c r="FX513">
        <v>4.5</v>
      </c>
      <c r="FY513">
        <v>4.5</v>
      </c>
      <c r="FZ513">
        <v>4.5</v>
      </c>
      <c r="GA513">
        <v>4.5</v>
      </c>
      <c r="GB513">
        <v>4.5</v>
      </c>
      <c r="GC513">
        <v>4.5</v>
      </c>
      <c r="GD513" t="s">
        <v>289</v>
      </c>
      <c r="GE513">
        <v>2</v>
      </c>
      <c r="GF513">
        <v>2</v>
      </c>
      <c r="GG513">
        <v>0</v>
      </c>
      <c r="GH513">
        <v>0.14285714285714299</v>
      </c>
      <c r="GI513">
        <v>0</v>
      </c>
      <c r="GJ513">
        <v>0</v>
      </c>
      <c r="GK513">
        <v>-0.121152455625</v>
      </c>
      <c r="GL513">
        <v>3.3782319499999998E-2</v>
      </c>
      <c r="GM513">
        <v>0.30790318165000002</v>
      </c>
      <c r="GN513">
        <v>1</v>
      </c>
      <c r="GO513">
        <v>-0.156004217025</v>
      </c>
      <c r="GP513">
        <v>-0.101972008</v>
      </c>
      <c r="GQ513">
        <v>-5.7084435999999999E-3</v>
      </c>
      <c r="GR513">
        <v>1</v>
      </c>
    </row>
    <row r="514" spans="1:200" x14ac:dyDescent="0.3">
      <c r="A514" t="s">
        <v>4387</v>
      </c>
      <c r="B514" t="s">
        <v>4388</v>
      </c>
      <c r="C514" t="s">
        <v>4389</v>
      </c>
      <c r="D514" t="s">
        <v>4390</v>
      </c>
      <c r="E514">
        <v>1</v>
      </c>
      <c r="H514">
        <v>0.51122185176231205</v>
      </c>
      <c r="I514">
        <v>1</v>
      </c>
      <c r="J514">
        <v>0</v>
      </c>
      <c r="K514">
        <v>-1</v>
      </c>
      <c r="L514">
        <v>-1</v>
      </c>
      <c r="M514">
        <v>0</v>
      </c>
      <c r="N514">
        <v>-1</v>
      </c>
      <c r="O514">
        <v>47.807359463978898</v>
      </c>
      <c r="P514">
        <v>10.442492126800101</v>
      </c>
      <c r="Q514">
        <v>7</v>
      </c>
      <c r="R514">
        <v>0</v>
      </c>
      <c r="S514">
        <v>1.7964514788664902E-2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8.1764491770089598E-2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0.120923607301945</v>
      </c>
      <c r="AJ514">
        <v>0</v>
      </c>
      <c r="AK514">
        <v>0</v>
      </c>
      <c r="AL514">
        <v>6</v>
      </c>
      <c r="AM514">
        <v>1.1486780280690501</v>
      </c>
      <c r="AN514">
        <v>6</v>
      </c>
      <c r="AO514">
        <v>6</v>
      </c>
      <c r="AP514">
        <v>6</v>
      </c>
      <c r="AQ514">
        <v>6</v>
      </c>
      <c r="AR514">
        <v>6</v>
      </c>
      <c r="AS514">
        <v>6</v>
      </c>
      <c r="AT514">
        <v>6</v>
      </c>
      <c r="AU514">
        <v>6</v>
      </c>
      <c r="AV514">
        <v>6</v>
      </c>
      <c r="AW514">
        <v>1.5210908340309801</v>
      </c>
      <c r="AX514">
        <v>6</v>
      </c>
      <c r="AY514">
        <v>6</v>
      </c>
      <c r="AZ514">
        <v>0</v>
      </c>
      <c r="BA514">
        <v>27.0722666887625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78.857038738560107</v>
      </c>
      <c r="BL514">
        <v>0</v>
      </c>
      <c r="BM514">
        <v>0</v>
      </c>
      <c r="BN514">
        <v>0</v>
      </c>
      <c r="BO514">
        <v>27.0722666887625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61.722525046426597</v>
      </c>
      <c r="BZ514">
        <v>0</v>
      </c>
      <c r="CA514">
        <v>0</v>
      </c>
      <c r="CB514">
        <v>1</v>
      </c>
      <c r="CC514">
        <v>2.79977657998421</v>
      </c>
      <c r="CD514">
        <v>1</v>
      </c>
      <c r="CE514">
        <v>1</v>
      </c>
      <c r="CF514">
        <v>1</v>
      </c>
      <c r="CG514">
        <v>1</v>
      </c>
      <c r="CH514">
        <v>1</v>
      </c>
      <c r="CI514">
        <v>1</v>
      </c>
      <c r="CJ514">
        <v>1</v>
      </c>
      <c r="CK514">
        <v>1</v>
      </c>
      <c r="CL514">
        <v>1</v>
      </c>
      <c r="CM514">
        <v>7.9998626510157802</v>
      </c>
      <c r="CN514">
        <v>1</v>
      </c>
      <c r="CO514">
        <v>1</v>
      </c>
      <c r="CP514">
        <v>0</v>
      </c>
      <c r="CQ514">
        <v>3.54354732864733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1.0574493372134799</v>
      </c>
      <c r="DB514">
        <v>0</v>
      </c>
      <c r="DC514">
        <v>0</v>
      </c>
      <c r="DD514">
        <v>100</v>
      </c>
      <c r="DE514">
        <v>50.000000000000099</v>
      </c>
      <c r="DF514">
        <v>100</v>
      </c>
      <c r="DG514">
        <v>100</v>
      </c>
      <c r="DH514">
        <v>100</v>
      </c>
      <c r="DI514">
        <v>100</v>
      </c>
      <c r="DJ514">
        <v>199.99999999999901</v>
      </c>
      <c r="DK514">
        <v>100</v>
      </c>
      <c r="DL514">
        <v>79.999999999999304</v>
      </c>
      <c r="DM514">
        <v>89.999999999999005</v>
      </c>
      <c r="DN514">
        <v>29.999999999999801</v>
      </c>
      <c r="DO514">
        <v>100</v>
      </c>
      <c r="DP514">
        <v>79.999999999999304</v>
      </c>
      <c r="DQ514">
        <v>89.999999999999005</v>
      </c>
      <c r="DR514">
        <v>6</v>
      </c>
      <c r="DS514">
        <v>0.80784993619155199</v>
      </c>
      <c r="DT514">
        <v>6</v>
      </c>
      <c r="DU514">
        <v>6</v>
      </c>
      <c r="DV514">
        <v>6</v>
      </c>
      <c r="DW514">
        <v>6</v>
      </c>
      <c r="DX514">
        <v>6</v>
      </c>
      <c r="DY514">
        <v>6</v>
      </c>
      <c r="DZ514">
        <v>6</v>
      </c>
      <c r="EA514">
        <v>6</v>
      </c>
      <c r="EB514">
        <v>6</v>
      </c>
      <c r="EC514">
        <v>1.40180847243716</v>
      </c>
      <c r="ED514">
        <v>6</v>
      </c>
      <c r="EE514">
        <v>6</v>
      </c>
      <c r="EF514">
        <v>6</v>
      </c>
      <c r="EG514">
        <v>1.3099306686285701</v>
      </c>
      <c r="EH514">
        <v>6</v>
      </c>
      <c r="EI514">
        <v>6</v>
      </c>
      <c r="EJ514">
        <v>6</v>
      </c>
      <c r="EK514">
        <v>6</v>
      </c>
      <c r="EL514">
        <v>6</v>
      </c>
      <c r="EM514">
        <v>6</v>
      </c>
      <c r="EN514">
        <v>6</v>
      </c>
      <c r="EO514">
        <v>6</v>
      </c>
      <c r="EP514">
        <v>6</v>
      </c>
      <c r="EQ514">
        <v>1.5465858287725001</v>
      </c>
      <c r="ER514">
        <v>6</v>
      </c>
      <c r="ES514">
        <v>6</v>
      </c>
      <c r="ET514">
        <v>6</v>
      </c>
      <c r="EU514">
        <v>1.014639783494</v>
      </c>
      <c r="EV514">
        <v>6</v>
      </c>
      <c r="EW514">
        <v>6</v>
      </c>
      <c r="EX514">
        <v>6</v>
      </c>
      <c r="EY514">
        <v>6</v>
      </c>
      <c r="EZ514">
        <v>6</v>
      </c>
      <c r="FA514">
        <v>6</v>
      </c>
      <c r="FB514">
        <v>6</v>
      </c>
      <c r="FC514">
        <v>6</v>
      </c>
      <c r="FD514">
        <v>6</v>
      </c>
      <c r="FE514">
        <v>1.5465858287725001</v>
      </c>
      <c r="FF514">
        <v>6</v>
      </c>
      <c r="FG514">
        <v>6</v>
      </c>
      <c r="FH514">
        <v>0</v>
      </c>
      <c r="FI514">
        <v>1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1</v>
      </c>
      <c r="FT514">
        <v>0</v>
      </c>
      <c r="FU514">
        <v>0</v>
      </c>
      <c r="FV514">
        <v>6</v>
      </c>
      <c r="FW514">
        <v>6</v>
      </c>
      <c r="FX514">
        <v>4.5</v>
      </c>
      <c r="FY514">
        <v>4.5</v>
      </c>
      <c r="FZ514">
        <v>4.5</v>
      </c>
      <c r="GA514">
        <v>4.5</v>
      </c>
      <c r="GB514">
        <v>4.5</v>
      </c>
      <c r="GC514">
        <v>4.5</v>
      </c>
      <c r="GD514" t="s">
        <v>369</v>
      </c>
      <c r="GE514">
        <v>2</v>
      </c>
      <c r="GF514">
        <v>1</v>
      </c>
      <c r="GG514">
        <v>1</v>
      </c>
      <c r="GH514">
        <v>7.1428571428571397E-2</v>
      </c>
      <c r="GI514">
        <v>7.1428571428571397E-2</v>
      </c>
      <c r="GJ514">
        <v>0</v>
      </c>
      <c r="GN514">
        <v>0</v>
      </c>
      <c r="GO514">
        <v>-2.7136309223000001</v>
      </c>
      <c r="GP514">
        <v>-0.49105953899999999</v>
      </c>
      <c r="GQ514">
        <v>-0.24401076975</v>
      </c>
      <c r="GR514">
        <v>5.8999999999999997E-2</v>
      </c>
    </row>
    <row r="515" spans="1:200" x14ac:dyDescent="0.3">
      <c r="A515" t="s">
        <v>5372</v>
      </c>
      <c r="B515" t="s">
        <v>5373</v>
      </c>
      <c r="C515" t="s">
        <v>5374</v>
      </c>
      <c r="D515" t="s">
        <v>5375</v>
      </c>
      <c r="E515">
        <v>1</v>
      </c>
      <c r="H515">
        <v>-8.0789647377612198E-2</v>
      </c>
      <c r="I515">
        <v>1</v>
      </c>
      <c r="J515">
        <v>2</v>
      </c>
      <c r="K515">
        <v>-1</v>
      </c>
      <c r="L515">
        <v>-1</v>
      </c>
      <c r="M515">
        <v>-1</v>
      </c>
      <c r="N515">
        <v>0</v>
      </c>
      <c r="O515">
        <v>26.266964061323701</v>
      </c>
      <c r="P515">
        <v>5.7374548287274401</v>
      </c>
      <c r="Q515">
        <v>38</v>
      </c>
      <c r="R515">
        <v>0</v>
      </c>
      <c r="S515">
        <v>1.79065654554495E-2</v>
      </c>
      <c r="T515">
        <v>0</v>
      </c>
      <c r="U515">
        <v>1.44382724882117E-2</v>
      </c>
      <c r="V515">
        <v>0</v>
      </c>
      <c r="W515">
        <v>5.3847949526425202E-6</v>
      </c>
      <c r="X515">
        <v>0</v>
      </c>
      <c r="Y515">
        <v>0</v>
      </c>
      <c r="Z515">
        <v>0</v>
      </c>
      <c r="AA515">
        <v>2.1614588434355601E-2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0.17290171031958901</v>
      </c>
      <c r="AL515">
        <v>6</v>
      </c>
      <c r="AM515">
        <v>6</v>
      </c>
      <c r="AN515">
        <v>6</v>
      </c>
      <c r="AO515">
        <v>1.04675980196081</v>
      </c>
      <c r="AP515">
        <v>1.37581099375483</v>
      </c>
      <c r="AQ515">
        <v>6</v>
      </c>
      <c r="AR515">
        <v>6</v>
      </c>
      <c r="AS515">
        <v>6</v>
      </c>
      <c r="AT515">
        <v>6</v>
      </c>
      <c r="AU515">
        <v>6</v>
      </c>
      <c r="AV515">
        <v>6</v>
      </c>
      <c r="AW515">
        <v>6</v>
      </c>
      <c r="AX515">
        <v>6</v>
      </c>
      <c r="AY515">
        <v>1.5283291157224701</v>
      </c>
      <c r="AZ515">
        <v>0</v>
      </c>
      <c r="BA515">
        <v>0</v>
      </c>
      <c r="BB515">
        <v>0</v>
      </c>
      <c r="BC515">
        <v>20.757020757020801</v>
      </c>
      <c r="BD515">
        <v>21.274298056155502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65.802178750500005</v>
      </c>
      <c r="BN515">
        <v>0</v>
      </c>
      <c r="BO515">
        <v>0</v>
      </c>
      <c r="BP515">
        <v>0</v>
      </c>
      <c r="BQ515">
        <v>12.318764227970901</v>
      </c>
      <c r="BR515">
        <v>12.172960872764101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67.036911147971296</v>
      </c>
      <c r="CB515">
        <v>1</v>
      </c>
      <c r="CC515">
        <v>1</v>
      </c>
      <c r="CD515">
        <v>1</v>
      </c>
      <c r="CE515">
        <v>7.9923806376084503</v>
      </c>
      <c r="CF515">
        <v>7.9999991405179198</v>
      </c>
      <c r="CG515">
        <v>1</v>
      </c>
      <c r="CH515">
        <v>1</v>
      </c>
      <c r="CI515">
        <v>1</v>
      </c>
      <c r="CJ515">
        <v>1</v>
      </c>
      <c r="CK515">
        <v>1</v>
      </c>
      <c r="CL515">
        <v>1</v>
      </c>
      <c r="CM515">
        <v>1</v>
      </c>
      <c r="CN515">
        <v>2.7084578716463201</v>
      </c>
      <c r="CO515">
        <v>2.2557783315242199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-0.72710682639850999</v>
      </c>
      <c r="DD515">
        <v>100</v>
      </c>
      <c r="DE515">
        <v>100</v>
      </c>
      <c r="DF515">
        <v>100</v>
      </c>
      <c r="DG515">
        <v>100</v>
      </c>
      <c r="DH515">
        <v>100</v>
      </c>
      <c r="DI515">
        <v>100</v>
      </c>
      <c r="DJ515">
        <v>59.999999999999503</v>
      </c>
      <c r="DK515">
        <v>100</v>
      </c>
      <c r="DL515">
        <v>79.999999999999304</v>
      </c>
      <c r="DM515">
        <v>89.999999999999005</v>
      </c>
      <c r="DN515">
        <v>100</v>
      </c>
      <c r="DO515">
        <v>100</v>
      </c>
      <c r="DP515">
        <v>79.999999999999304</v>
      </c>
      <c r="DQ515">
        <v>89.999999999999005</v>
      </c>
      <c r="DR515">
        <v>6</v>
      </c>
      <c r="DS515">
        <v>6</v>
      </c>
      <c r="DT515">
        <v>6</v>
      </c>
      <c r="DU515">
        <v>0.92736577498603101</v>
      </c>
      <c r="DV515">
        <v>1.2565306672600001</v>
      </c>
      <c r="DW515">
        <v>6</v>
      </c>
      <c r="DX515">
        <v>6</v>
      </c>
      <c r="DY515">
        <v>6</v>
      </c>
      <c r="DZ515">
        <v>6</v>
      </c>
      <c r="EA515">
        <v>6</v>
      </c>
      <c r="EB515">
        <v>6</v>
      </c>
      <c r="EC515">
        <v>6</v>
      </c>
      <c r="ED515">
        <v>6</v>
      </c>
      <c r="EE515">
        <v>1.1053077150361099</v>
      </c>
      <c r="EF515">
        <v>6</v>
      </c>
      <c r="EG515">
        <v>6</v>
      </c>
      <c r="EH515">
        <v>6</v>
      </c>
      <c r="EI515">
        <v>6</v>
      </c>
      <c r="EJ515">
        <v>6</v>
      </c>
      <c r="EK515">
        <v>6</v>
      </c>
      <c r="EL515">
        <v>6</v>
      </c>
      <c r="EM515">
        <v>6</v>
      </c>
      <c r="EN515">
        <v>6</v>
      </c>
      <c r="EO515">
        <v>6</v>
      </c>
      <c r="EP515">
        <v>6</v>
      </c>
      <c r="EQ515">
        <v>6</v>
      </c>
      <c r="ER515">
        <v>6</v>
      </c>
      <c r="ES515">
        <v>1.51233108606794</v>
      </c>
      <c r="ET515">
        <v>6</v>
      </c>
      <c r="EU515">
        <v>6</v>
      </c>
      <c r="EV515">
        <v>6</v>
      </c>
      <c r="EW515">
        <v>1.06838589981031</v>
      </c>
      <c r="EX515">
        <v>1.35464397480037</v>
      </c>
      <c r="EY515">
        <v>6</v>
      </c>
      <c r="EZ515">
        <v>6</v>
      </c>
      <c r="FA515">
        <v>6</v>
      </c>
      <c r="FB515">
        <v>6</v>
      </c>
      <c r="FC515">
        <v>6</v>
      </c>
      <c r="FD515">
        <v>6</v>
      </c>
      <c r="FE515">
        <v>6</v>
      </c>
      <c r="FF515">
        <v>6</v>
      </c>
      <c r="FG515">
        <v>1.30600674606388</v>
      </c>
      <c r="FH515">
        <v>0</v>
      </c>
      <c r="FI515">
        <v>0</v>
      </c>
      <c r="FJ515">
        <v>0</v>
      </c>
      <c r="FK515">
        <v>2</v>
      </c>
      <c r="FL515">
        <v>1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6</v>
      </c>
      <c r="FW515">
        <v>6</v>
      </c>
      <c r="FX515">
        <v>4.5</v>
      </c>
      <c r="FY515">
        <v>4.5</v>
      </c>
      <c r="FZ515">
        <v>4.5</v>
      </c>
      <c r="GA515">
        <v>4.5</v>
      </c>
      <c r="GB515">
        <v>4.5</v>
      </c>
      <c r="GC515">
        <v>4.5</v>
      </c>
      <c r="GD515" t="s">
        <v>289</v>
      </c>
      <c r="GE515">
        <v>1</v>
      </c>
      <c r="GF515">
        <v>0</v>
      </c>
      <c r="GG515">
        <v>1</v>
      </c>
      <c r="GH515">
        <v>0</v>
      </c>
      <c r="GI515">
        <v>7.1428571428571397E-2</v>
      </c>
      <c r="GJ515">
        <v>0</v>
      </c>
      <c r="GK515">
        <v>1.3666209982749999</v>
      </c>
      <c r="GL515">
        <v>1.518351309</v>
      </c>
      <c r="GM515">
        <v>1.6815176413749999</v>
      </c>
      <c r="GN515">
        <v>1</v>
      </c>
      <c r="GO515">
        <v>1.8877976279999999</v>
      </c>
      <c r="GP515">
        <v>1.8877976279999999</v>
      </c>
      <c r="GQ515">
        <v>1.8877976279999999</v>
      </c>
      <c r="GR515">
        <v>1E-3</v>
      </c>
    </row>
    <row r="516" spans="1:200" x14ac:dyDescent="0.3">
      <c r="A516" t="s">
        <v>7176</v>
      </c>
      <c r="B516" t="s">
        <v>7177</v>
      </c>
      <c r="C516" t="s">
        <v>7178</v>
      </c>
      <c r="D516" t="s">
        <v>7179</v>
      </c>
      <c r="E516">
        <v>1</v>
      </c>
      <c r="H516">
        <v>5.68656554652427E-2</v>
      </c>
      <c r="I516">
        <v>1</v>
      </c>
      <c r="J516">
        <v>2</v>
      </c>
      <c r="K516">
        <v>-1</v>
      </c>
      <c r="L516">
        <v>-1</v>
      </c>
      <c r="M516">
        <v>-1</v>
      </c>
      <c r="N516">
        <v>0</v>
      </c>
      <c r="O516">
        <v>1000</v>
      </c>
      <c r="P516">
        <v>1000</v>
      </c>
      <c r="Q516">
        <v>3</v>
      </c>
      <c r="R516">
        <v>0</v>
      </c>
      <c r="S516">
        <v>1.7451760095379899E-2</v>
      </c>
      <c r="T516">
        <v>0</v>
      </c>
      <c r="U516">
        <v>0</v>
      </c>
      <c r="V516">
        <v>0</v>
      </c>
      <c r="W516">
        <v>2.98420080133313E-4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1.3420895804914301E-2</v>
      </c>
      <c r="AJ516">
        <v>0</v>
      </c>
      <c r="AK516">
        <v>0.120041547448292</v>
      </c>
      <c r="AL516">
        <v>6</v>
      </c>
      <c r="AM516">
        <v>6</v>
      </c>
      <c r="AN516">
        <v>6</v>
      </c>
      <c r="AO516">
        <v>6</v>
      </c>
      <c r="AP516">
        <v>6</v>
      </c>
      <c r="AQ516">
        <v>6</v>
      </c>
      <c r="AR516">
        <v>6</v>
      </c>
      <c r="AS516">
        <v>6</v>
      </c>
      <c r="AT516">
        <v>6</v>
      </c>
      <c r="AU516">
        <v>6</v>
      </c>
      <c r="AV516">
        <v>6</v>
      </c>
      <c r="AW516">
        <v>1.5253946766505799</v>
      </c>
      <c r="AX516">
        <v>6</v>
      </c>
      <c r="AY516">
        <v>1.7654006172614101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52.009760348314899</v>
      </c>
      <c r="BL516">
        <v>0</v>
      </c>
      <c r="BM516">
        <v>45.203247519500003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47.975088086716099</v>
      </c>
      <c r="BZ516">
        <v>0</v>
      </c>
      <c r="CA516">
        <v>54.243895752003397</v>
      </c>
      <c r="CB516">
        <v>1</v>
      </c>
      <c r="CC516">
        <v>1</v>
      </c>
      <c r="CD516">
        <v>1</v>
      </c>
      <c r="CE516">
        <v>1</v>
      </c>
      <c r="CF516">
        <v>1</v>
      </c>
      <c r="CG516">
        <v>1</v>
      </c>
      <c r="CH516">
        <v>1</v>
      </c>
      <c r="CI516">
        <v>1</v>
      </c>
      <c r="CJ516">
        <v>1</v>
      </c>
      <c r="CK516">
        <v>1</v>
      </c>
      <c r="CL516">
        <v>1</v>
      </c>
      <c r="CM516">
        <v>7.9997773584564698</v>
      </c>
      <c r="CN516">
        <v>1</v>
      </c>
      <c r="CO516">
        <v>0.82714481014596797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0.51179089918718401</v>
      </c>
      <c r="DB516">
        <v>0</v>
      </c>
      <c r="DC516">
        <v>0</v>
      </c>
      <c r="DD516">
        <v>100</v>
      </c>
      <c r="DE516">
        <v>100</v>
      </c>
      <c r="DF516">
        <v>100</v>
      </c>
      <c r="DG516">
        <v>100</v>
      </c>
      <c r="DH516">
        <v>100</v>
      </c>
      <c r="DI516">
        <v>100</v>
      </c>
      <c r="DJ516">
        <v>199.99999999999901</v>
      </c>
      <c r="DK516">
        <v>100</v>
      </c>
      <c r="DL516">
        <v>79.999999999999304</v>
      </c>
      <c r="DM516">
        <v>89.999999999999005</v>
      </c>
      <c r="DN516">
        <v>100</v>
      </c>
      <c r="DO516">
        <v>100</v>
      </c>
      <c r="DP516">
        <v>79.999999999999304</v>
      </c>
      <c r="DQ516">
        <v>50.000000000000099</v>
      </c>
      <c r="DR516">
        <v>6</v>
      </c>
      <c r="DS516">
        <v>6</v>
      </c>
      <c r="DT516">
        <v>6</v>
      </c>
      <c r="DU516">
        <v>6</v>
      </c>
      <c r="DV516">
        <v>6</v>
      </c>
      <c r="DW516">
        <v>6</v>
      </c>
      <c r="DX516">
        <v>6</v>
      </c>
      <c r="DY516">
        <v>6</v>
      </c>
      <c r="DZ516">
        <v>6</v>
      </c>
      <c r="EA516">
        <v>6</v>
      </c>
      <c r="EB516">
        <v>6</v>
      </c>
      <c r="EC516">
        <v>1.4061110432841299</v>
      </c>
      <c r="ED516">
        <v>6</v>
      </c>
      <c r="EE516">
        <v>0.611742276261933</v>
      </c>
      <c r="EF516">
        <v>6</v>
      </c>
      <c r="EG516">
        <v>6</v>
      </c>
      <c r="EH516">
        <v>6</v>
      </c>
      <c r="EI516">
        <v>6</v>
      </c>
      <c r="EJ516">
        <v>6</v>
      </c>
      <c r="EK516">
        <v>6</v>
      </c>
      <c r="EL516">
        <v>6</v>
      </c>
      <c r="EM516">
        <v>6</v>
      </c>
      <c r="EN516">
        <v>6</v>
      </c>
      <c r="EO516">
        <v>6</v>
      </c>
      <c r="EP516">
        <v>6</v>
      </c>
      <c r="EQ516">
        <v>1.59785121147257</v>
      </c>
      <c r="ER516">
        <v>6</v>
      </c>
      <c r="ES516">
        <v>1.9614170167496601</v>
      </c>
      <c r="ET516">
        <v>6</v>
      </c>
      <c r="EU516">
        <v>6</v>
      </c>
      <c r="EV516">
        <v>6</v>
      </c>
      <c r="EW516">
        <v>6</v>
      </c>
      <c r="EX516">
        <v>6</v>
      </c>
      <c r="EY516">
        <v>6</v>
      </c>
      <c r="EZ516">
        <v>6</v>
      </c>
      <c r="FA516">
        <v>6</v>
      </c>
      <c r="FB516">
        <v>6</v>
      </c>
      <c r="FC516">
        <v>6</v>
      </c>
      <c r="FD516">
        <v>6</v>
      </c>
      <c r="FE516">
        <v>1.59785121147257</v>
      </c>
      <c r="FF516">
        <v>6</v>
      </c>
      <c r="FG516">
        <v>1.3108160916209799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1</v>
      </c>
      <c r="FT516">
        <v>0</v>
      </c>
      <c r="FU516">
        <v>4</v>
      </c>
      <c r="FV516">
        <v>6</v>
      </c>
      <c r="FW516">
        <v>6</v>
      </c>
      <c r="FX516">
        <v>4.5</v>
      </c>
      <c r="FY516">
        <v>4.5</v>
      </c>
      <c r="FZ516">
        <v>4.5</v>
      </c>
      <c r="GA516">
        <v>4.5</v>
      </c>
      <c r="GB516">
        <v>4.5</v>
      </c>
      <c r="GC516">
        <v>4.5</v>
      </c>
      <c r="GD516" t="s">
        <v>289</v>
      </c>
      <c r="GE516">
        <v>1</v>
      </c>
      <c r="GF516">
        <v>0</v>
      </c>
      <c r="GG516">
        <v>1</v>
      </c>
      <c r="GH516">
        <v>0</v>
      </c>
      <c r="GI516">
        <v>7.1428571428571397E-2</v>
      </c>
      <c r="GJ516">
        <v>0</v>
      </c>
      <c r="GK516">
        <v>1.36340546975</v>
      </c>
      <c r="GL516">
        <v>1.515953417</v>
      </c>
      <c r="GM516">
        <v>1.909567284</v>
      </c>
      <c r="GN516">
        <v>0.91100000000000003</v>
      </c>
      <c r="GR516">
        <v>0</v>
      </c>
    </row>
    <row r="517" spans="1:200" x14ac:dyDescent="0.3">
      <c r="A517" t="s">
        <v>7440</v>
      </c>
      <c r="B517" t="s">
        <v>7441</v>
      </c>
      <c r="C517" t="s">
        <v>7442</v>
      </c>
      <c r="D517" t="s">
        <v>7443</v>
      </c>
      <c r="E517">
        <v>0</v>
      </c>
      <c r="H517">
        <v>1.28120012317094</v>
      </c>
      <c r="I517">
        <v>1</v>
      </c>
      <c r="J517">
        <v>-1</v>
      </c>
      <c r="K517">
        <v>0</v>
      </c>
      <c r="L517">
        <v>-1</v>
      </c>
      <c r="M517">
        <v>0</v>
      </c>
      <c r="N517">
        <v>-1</v>
      </c>
      <c r="O517">
        <v>1000</v>
      </c>
      <c r="P517">
        <v>1000</v>
      </c>
      <c r="Q517">
        <v>0</v>
      </c>
      <c r="R517">
        <v>5.0260045889712501E-2</v>
      </c>
      <c r="S517">
        <v>1.73856085940295E-2</v>
      </c>
      <c r="T517">
        <v>8.1838986564671399E-5</v>
      </c>
      <c r="U517">
        <v>3.1222700493852402E-3</v>
      </c>
      <c r="V517">
        <v>0</v>
      </c>
      <c r="W517">
        <v>0</v>
      </c>
      <c r="X517">
        <v>0</v>
      </c>
      <c r="Y517">
        <v>0</v>
      </c>
      <c r="Z517">
        <v>6.5065820384688305E-2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1.46273193564616E-3</v>
      </c>
      <c r="AG517">
        <v>0</v>
      </c>
      <c r="AH517">
        <v>0</v>
      </c>
      <c r="AI517">
        <v>8.4044618317525802E-3</v>
      </c>
      <c r="AJ517">
        <v>0</v>
      </c>
      <c r="AK517">
        <v>0</v>
      </c>
      <c r="AL517">
        <v>6</v>
      </c>
      <c r="AM517">
        <v>1.4265747036196601</v>
      </c>
      <c r="AN517">
        <v>0.36951720597576099</v>
      </c>
      <c r="AO517">
        <v>0.89528629419656702</v>
      </c>
      <c r="AP517">
        <v>0.920641333104955</v>
      </c>
      <c r="AQ517">
        <v>6</v>
      </c>
      <c r="AR517">
        <v>6</v>
      </c>
      <c r="AS517">
        <v>6</v>
      </c>
      <c r="AT517">
        <v>1.66631974677301</v>
      </c>
      <c r="AU517">
        <v>6</v>
      </c>
      <c r="AV517">
        <v>6</v>
      </c>
      <c r="AW517">
        <v>0.75608363454764704</v>
      </c>
      <c r="AX517">
        <v>6</v>
      </c>
      <c r="AY517">
        <v>6</v>
      </c>
      <c r="AZ517">
        <v>0</v>
      </c>
      <c r="BA517">
        <v>100.562778159136</v>
      </c>
      <c r="BB517">
        <v>34.075290578218301</v>
      </c>
      <c r="BC517">
        <v>48.020654044750401</v>
      </c>
      <c r="BD517">
        <v>59.463641052088697</v>
      </c>
      <c r="BE517">
        <v>0</v>
      </c>
      <c r="BF517">
        <v>0</v>
      </c>
      <c r="BG517">
        <v>0</v>
      </c>
      <c r="BH517">
        <v>353.23232276940001</v>
      </c>
      <c r="BI517">
        <v>0</v>
      </c>
      <c r="BJ517">
        <v>0</v>
      </c>
      <c r="BK517">
        <v>99.776413506609302</v>
      </c>
      <c r="BL517">
        <v>0</v>
      </c>
      <c r="BM517">
        <v>0</v>
      </c>
      <c r="BN517">
        <v>0</v>
      </c>
      <c r="BO517">
        <v>100.562778159136</v>
      </c>
      <c r="BP517">
        <v>34.075290578218301</v>
      </c>
      <c r="BQ517">
        <v>43.562895120837702</v>
      </c>
      <c r="BR517">
        <v>48.2521122829232</v>
      </c>
      <c r="BS517">
        <v>0</v>
      </c>
      <c r="BT517">
        <v>0</v>
      </c>
      <c r="BU517">
        <v>0</v>
      </c>
      <c r="BV517">
        <v>423.87878660843103</v>
      </c>
      <c r="BW517">
        <v>0</v>
      </c>
      <c r="BX517">
        <v>0</v>
      </c>
      <c r="BY517">
        <v>80.174570885359202</v>
      </c>
      <c r="BZ517">
        <v>0</v>
      </c>
      <c r="CA517">
        <v>0</v>
      </c>
      <c r="CB517">
        <v>1</v>
      </c>
      <c r="CC517">
        <v>2.5617124615352602</v>
      </c>
      <c r="CD517">
        <v>4.6528368321177904</v>
      </c>
      <c r="CE517">
        <v>7.9999997057929004</v>
      </c>
      <c r="CF517">
        <v>7.9999996827136099</v>
      </c>
      <c r="CG517">
        <v>1</v>
      </c>
      <c r="CH517">
        <v>1</v>
      </c>
      <c r="CI517">
        <v>1</v>
      </c>
      <c r="CJ517">
        <v>3.4426030365928799</v>
      </c>
      <c r="CK517">
        <v>1</v>
      </c>
      <c r="CL517">
        <v>1</v>
      </c>
      <c r="CM517">
        <v>7.7904805454810102</v>
      </c>
      <c r="CN517">
        <v>7.9999979993132904</v>
      </c>
      <c r="CO517">
        <v>7.9999998972484097</v>
      </c>
      <c r="CP517">
        <v>0</v>
      </c>
      <c r="CQ517">
        <v>-1.38516826944752</v>
      </c>
      <c r="CR517">
        <v>5.67137887300286</v>
      </c>
      <c r="CS517">
        <v>2.1615278333547501</v>
      </c>
      <c r="CT517">
        <v>1.99226643768375</v>
      </c>
      <c r="CU517">
        <v>0</v>
      </c>
      <c r="CV517">
        <v>0</v>
      </c>
      <c r="CW517">
        <v>0</v>
      </c>
      <c r="CX517">
        <v>-2.9856225521627402</v>
      </c>
      <c r="CY517">
        <v>0</v>
      </c>
      <c r="CZ517">
        <v>0</v>
      </c>
      <c r="DA517">
        <v>3.0907962339446202</v>
      </c>
      <c r="DB517">
        <v>0</v>
      </c>
      <c r="DC517">
        <v>0</v>
      </c>
      <c r="DD517">
        <v>50.000000000000099</v>
      </c>
      <c r="DE517">
        <v>50.000000000000099</v>
      </c>
      <c r="DF517">
        <v>50.000000000000099</v>
      </c>
      <c r="DG517">
        <v>89.999999999999005</v>
      </c>
      <c r="DH517">
        <v>89.999999999999005</v>
      </c>
      <c r="DI517">
        <v>100</v>
      </c>
      <c r="DJ517">
        <v>19.999999999999901</v>
      </c>
      <c r="DK517">
        <v>89.999999999999005</v>
      </c>
      <c r="DL517">
        <v>70.000000000000497</v>
      </c>
      <c r="DM517">
        <v>89.999999999999005</v>
      </c>
      <c r="DN517">
        <v>89.999999999999005</v>
      </c>
      <c r="DO517">
        <v>100</v>
      </c>
      <c r="DP517">
        <v>70.000000000000497</v>
      </c>
      <c r="DQ517">
        <v>89.999999999999005</v>
      </c>
      <c r="DR517">
        <v>6</v>
      </c>
      <c r="DS517">
        <v>1.0540729011076599</v>
      </c>
      <c r="DT517">
        <v>0.16442888161150601</v>
      </c>
      <c r="DU517">
        <v>0.77600597613001199</v>
      </c>
      <c r="DV517">
        <v>0.801361014694287</v>
      </c>
      <c r="DW517">
        <v>6</v>
      </c>
      <c r="DX517">
        <v>6</v>
      </c>
      <c r="DY517">
        <v>6</v>
      </c>
      <c r="DZ517">
        <v>1.38913341442616</v>
      </c>
      <c r="EA517">
        <v>6</v>
      </c>
      <c r="EB517">
        <v>6</v>
      </c>
      <c r="EC517">
        <v>0.63359536134441696</v>
      </c>
      <c r="ED517">
        <v>6</v>
      </c>
      <c r="EE517">
        <v>6</v>
      </c>
      <c r="EF517">
        <v>6</v>
      </c>
      <c r="EG517">
        <v>1.1903637909545599</v>
      </c>
      <c r="EH517">
        <v>0.58635924121258298</v>
      </c>
      <c r="EI517">
        <v>0.88638646205270599</v>
      </c>
      <c r="EJ517">
        <v>0.90188871636825596</v>
      </c>
      <c r="EK517">
        <v>6</v>
      </c>
      <c r="EL517">
        <v>6</v>
      </c>
      <c r="EM517">
        <v>6</v>
      </c>
      <c r="EN517">
        <v>1.2871819161021301</v>
      </c>
      <c r="EO517">
        <v>6</v>
      </c>
      <c r="EP517">
        <v>6</v>
      </c>
      <c r="EQ517">
        <v>0.75021057606076502</v>
      </c>
      <c r="ER517">
        <v>6</v>
      </c>
      <c r="ES517">
        <v>6</v>
      </c>
      <c r="ET517">
        <v>6</v>
      </c>
      <c r="EU517">
        <v>1.0120904197259299</v>
      </c>
      <c r="EV517">
        <v>0.352816533027484</v>
      </c>
      <c r="EW517">
        <v>0.80888415185032003</v>
      </c>
      <c r="EX517">
        <v>0.80247053553224401</v>
      </c>
      <c r="EY517">
        <v>6</v>
      </c>
      <c r="EZ517">
        <v>6</v>
      </c>
      <c r="FA517">
        <v>6</v>
      </c>
      <c r="FB517">
        <v>1.19546126739314</v>
      </c>
      <c r="FC517">
        <v>6</v>
      </c>
      <c r="FD517">
        <v>6</v>
      </c>
      <c r="FE517">
        <v>0.75021057606076502</v>
      </c>
      <c r="FF517">
        <v>6</v>
      </c>
      <c r="FG517">
        <v>6</v>
      </c>
      <c r="FH517">
        <v>0</v>
      </c>
      <c r="FI517">
        <v>0</v>
      </c>
      <c r="FJ517">
        <v>2</v>
      </c>
      <c r="FK517">
        <v>1</v>
      </c>
      <c r="FL517">
        <v>1</v>
      </c>
      <c r="FM517">
        <v>0</v>
      </c>
      <c r="FN517">
        <v>0</v>
      </c>
      <c r="FO517">
        <v>0</v>
      </c>
      <c r="FP517">
        <v>1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0.920641333104955</v>
      </c>
      <c r="FW517">
        <v>-1.32964911227035</v>
      </c>
      <c r="FX517">
        <v>0.801361014694287</v>
      </c>
      <c r="FY517">
        <v>-0.32265091369511301</v>
      </c>
      <c r="FZ517">
        <v>0.90188871636825596</v>
      </c>
      <c r="GA517">
        <v>-0.38119072037670698</v>
      </c>
      <c r="GB517">
        <v>0.80888415185032003</v>
      </c>
      <c r="GC517">
        <v>-9.4936686406817697E-2</v>
      </c>
      <c r="GD517" t="s">
        <v>872</v>
      </c>
      <c r="GE517">
        <v>7</v>
      </c>
      <c r="GF517">
        <v>2</v>
      </c>
      <c r="GG517">
        <v>5</v>
      </c>
      <c r="GH517">
        <v>0.14285714285714299</v>
      </c>
      <c r="GI517">
        <v>0.35714285714285698</v>
      </c>
      <c r="GJ517">
        <v>0</v>
      </c>
      <c r="GK517">
        <v>1.413454399775</v>
      </c>
      <c r="GL517">
        <v>1.626273182</v>
      </c>
      <c r="GM517">
        <v>1.7430051659250001</v>
      </c>
      <c r="GN517">
        <v>1</v>
      </c>
      <c r="GO517">
        <v>1.4494727220500001</v>
      </c>
      <c r="GP517">
        <v>1.5089923924999999</v>
      </c>
      <c r="GQ517">
        <v>1.7454435930500001</v>
      </c>
      <c r="GR517">
        <v>1</v>
      </c>
    </row>
    <row r="518" spans="1:200" x14ac:dyDescent="0.3">
      <c r="A518" t="s">
        <v>7436</v>
      </c>
      <c r="B518" t="s">
        <v>7437</v>
      </c>
      <c r="C518" t="s">
        <v>7438</v>
      </c>
      <c r="D518" t="s">
        <v>7439</v>
      </c>
      <c r="E518">
        <v>0</v>
      </c>
      <c r="H518">
        <v>-0.34248811540387603</v>
      </c>
      <c r="I518">
        <v>1</v>
      </c>
      <c r="J518">
        <v>-1</v>
      </c>
      <c r="K518">
        <v>-1</v>
      </c>
      <c r="L518">
        <v>-1</v>
      </c>
      <c r="M518">
        <v>-1</v>
      </c>
      <c r="N518">
        <v>-3</v>
      </c>
      <c r="O518">
        <v>1000</v>
      </c>
      <c r="P518">
        <v>1000</v>
      </c>
      <c r="Q518">
        <v>0</v>
      </c>
      <c r="R518">
        <v>0</v>
      </c>
      <c r="S518">
        <v>1.69102686530072E-2</v>
      </c>
      <c r="T518">
        <v>0</v>
      </c>
      <c r="U518">
        <v>0</v>
      </c>
      <c r="V518">
        <v>0</v>
      </c>
      <c r="W518">
        <v>6.1381888504299598E-2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5.6991608620503502E-2</v>
      </c>
      <c r="AK518">
        <v>0</v>
      </c>
      <c r="AL518">
        <v>6</v>
      </c>
      <c r="AM518">
        <v>6</v>
      </c>
      <c r="AN518">
        <v>6</v>
      </c>
      <c r="AO518">
        <v>1.9237441620967699</v>
      </c>
      <c r="AP518">
        <v>1.49657637585741</v>
      </c>
      <c r="AQ518">
        <v>6</v>
      </c>
      <c r="AR518">
        <v>6</v>
      </c>
      <c r="AS518">
        <v>6</v>
      </c>
      <c r="AT518">
        <v>6</v>
      </c>
      <c r="AU518">
        <v>6</v>
      </c>
      <c r="AV518">
        <v>6</v>
      </c>
      <c r="AW518">
        <v>6</v>
      </c>
      <c r="AX518">
        <v>1.26016313810387</v>
      </c>
      <c r="AY518">
        <v>1.2983132236967401</v>
      </c>
      <c r="AZ518">
        <v>0</v>
      </c>
      <c r="BA518">
        <v>0</v>
      </c>
      <c r="BB518">
        <v>0</v>
      </c>
      <c r="BC518">
        <v>28.912466843501299</v>
      </c>
      <c r="BD518">
        <v>13.9931740614334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67.290104402799997</v>
      </c>
      <c r="BM518">
        <v>31.480298543100002</v>
      </c>
      <c r="BN518">
        <v>0</v>
      </c>
      <c r="BO518">
        <v>0</v>
      </c>
      <c r="BP518">
        <v>0</v>
      </c>
      <c r="BQ518">
        <v>34.694309267757802</v>
      </c>
      <c r="BR518">
        <v>8.91483745029457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80.748125221549003</v>
      </c>
      <c r="CA518">
        <v>23.867478147358099</v>
      </c>
      <c r="CB518">
        <v>1</v>
      </c>
      <c r="CC518">
        <v>1</v>
      </c>
      <c r="CD518">
        <v>1</v>
      </c>
      <c r="CE518">
        <v>7.9999990305323703</v>
      </c>
      <c r="CF518">
        <v>7.9999896892726596</v>
      </c>
      <c r="CG518">
        <v>1</v>
      </c>
      <c r="CH518">
        <v>1</v>
      </c>
      <c r="CI518">
        <v>1</v>
      </c>
      <c r="CJ518">
        <v>1</v>
      </c>
      <c r="CK518">
        <v>1</v>
      </c>
      <c r="CL518">
        <v>1</v>
      </c>
      <c r="CM518">
        <v>1</v>
      </c>
      <c r="CN518">
        <v>2.2042992844859501</v>
      </c>
      <c r="CO518">
        <v>7.09176264262911</v>
      </c>
      <c r="CP518">
        <v>0</v>
      </c>
      <c r="CQ518">
        <v>0</v>
      </c>
      <c r="CR518">
        <v>0</v>
      </c>
      <c r="CS518">
        <v>-3.75611424568452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0.67372120704963201</v>
      </c>
      <c r="DC518">
        <v>0</v>
      </c>
      <c r="DD518">
        <v>100</v>
      </c>
      <c r="DE518">
        <v>100</v>
      </c>
      <c r="DF518">
        <v>100</v>
      </c>
      <c r="DG518">
        <v>100</v>
      </c>
      <c r="DH518">
        <v>100</v>
      </c>
      <c r="DI518">
        <v>100</v>
      </c>
      <c r="DJ518">
        <v>199.99999999999901</v>
      </c>
      <c r="DK518">
        <v>100</v>
      </c>
      <c r="DL518">
        <v>79.999999999999304</v>
      </c>
      <c r="DM518">
        <v>89.999999999999005</v>
      </c>
      <c r="DN518">
        <v>100</v>
      </c>
      <c r="DO518">
        <v>100</v>
      </c>
      <c r="DP518">
        <v>79.999999999999304</v>
      </c>
      <c r="DQ518">
        <v>89.999999999999005</v>
      </c>
      <c r="DR518">
        <v>6</v>
      </c>
      <c r="DS518">
        <v>6</v>
      </c>
      <c r="DT518">
        <v>6</v>
      </c>
      <c r="DU518">
        <v>1.80446383396205</v>
      </c>
      <c r="DV518">
        <v>1.37729590844395</v>
      </c>
      <c r="DW518">
        <v>6</v>
      </c>
      <c r="DX518">
        <v>6</v>
      </c>
      <c r="DY518">
        <v>6</v>
      </c>
      <c r="DZ518">
        <v>6</v>
      </c>
      <c r="EA518">
        <v>6</v>
      </c>
      <c r="EB518">
        <v>6</v>
      </c>
      <c r="EC518">
        <v>6</v>
      </c>
      <c r="ED518">
        <v>0.82726252603391803</v>
      </c>
      <c r="EE518">
        <v>1.1637567590311999</v>
      </c>
      <c r="EF518">
        <v>6</v>
      </c>
      <c r="EG518">
        <v>6</v>
      </c>
      <c r="EH518">
        <v>6</v>
      </c>
      <c r="EI518">
        <v>1.94047926657017</v>
      </c>
      <c r="EJ518">
        <v>6</v>
      </c>
      <c r="EK518">
        <v>6</v>
      </c>
      <c r="EL518">
        <v>6</v>
      </c>
      <c r="EM518">
        <v>6</v>
      </c>
      <c r="EN518">
        <v>6</v>
      </c>
      <c r="EO518">
        <v>6</v>
      </c>
      <c r="EP518">
        <v>6</v>
      </c>
      <c r="EQ518">
        <v>6</v>
      </c>
      <c r="ER518">
        <v>1.11448391266068</v>
      </c>
      <c r="ES518">
        <v>6</v>
      </c>
      <c r="ET518">
        <v>6</v>
      </c>
      <c r="EU518">
        <v>6</v>
      </c>
      <c r="EV518">
        <v>6</v>
      </c>
      <c r="EW518">
        <v>1.85260086025855</v>
      </c>
      <c r="EX518">
        <v>1.5077540573723101</v>
      </c>
      <c r="EY518">
        <v>6</v>
      </c>
      <c r="EZ518">
        <v>6</v>
      </c>
      <c r="FA518">
        <v>6</v>
      </c>
      <c r="FB518">
        <v>6</v>
      </c>
      <c r="FC518">
        <v>6</v>
      </c>
      <c r="FD518">
        <v>6</v>
      </c>
      <c r="FE518">
        <v>6</v>
      </c>
      <c r="FF518">
        <v>0.93574432284699605</v>
      </c>
      <c r="FG518">
        <v>1.34252072422268</v>
      </c>
      <c r="FH518">
        <v>0</v>
      </c>
      <c r="FI518">
        <v>0</v>
      </c>
      <c r="FJ518">
        <v>0</v>
      </c>
      <c r="FK518">
        <v>2</v>
      </c>
      <c r="FL518">
        <v>1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1</v>
      </c>
      <c r="FV518">
        <v>6</v>
      </c>
      <c r="FW518">
        <v>6</v>
      </c>
      <c r="FX518">
        <v>4.5</v>
      </c>
      <c r="FY518">
        <v>4.5</v>
      </c>
      <c r="FZ518">
        <v>4.5</v>
      </c>
      <c r="GA518">
        <v>4.5</v>
      </c>
      <c r="GB518">
        <v>4.5</v>
      </c>
      <c r="GC518">
        <v>4.5</v>
      </c>
      <c r="GD518" t="s">
        <v>209</v>
      </c>
      <c r="GE518">
        <v>3</v>
      </c>
      <c r="GF518">
        <v>0</v>
      </c>
      <c r="GG518">
        <v>3</v>
      </c>
      <c r="GH518">
        <v>0</v>
      </c>
      <c r="GI518">
        <v>0.214285714285714</v>
      </c>
      <c r="GJ518">
        <v>0</v>
      </c>
      <c r="GK518">
        <v>1.325754646</v>
      </c>
      <c r="GL518">
        <v>1.4559980990000001</v>
      </c>
      <c r="GM518">
        <v>1.7465134659999999</v>
      </c>
      <c r="GN518">
        <v>4.4999999999999998E-2</v>
      </c>
      <c r="GO518">
        <v>1.4803564849999999</v>
      </c>
      <c r="GP518">
        <v>1.603763466</v>
      </c>
      <c r="GQ518">
        <v>1.888673746</v>
      </c>
      <c r="GR518">
        <v>0.72099999999999997</v>
      </c>
    </row>
    <row r="519" spans="1:200" x14ac:dyDescent="0.3">
      <c r="A519" t="s">
        <v>6636</v>
      </c>
      <c r="B519" t="s">
        <v>6637</v>
      </c>
      <c r="C519" t="s">
        <v>6638</v>
      </c>
      <c r="D519" t="s">
        <v>6639</v>
      </c>
      <c r="E519">
        <v>1</v>
      </c>
      <c r="H519">
        <v>-0.29636171953472801</v>
      </c>
      <c r="I519">
        <v>1</v>
      </c>
      <c r="J519">
        <v>2</v>
      </c>
      <c r="K519">
        <v>-1</v>
      </c>
      <c r="L519">
        <v>-1</v>
      </c>
      <c r="M519">
        <v>-1</v>
      </c>
      <c r="N519">
        <v>0</v>
      </c>
      <c r="O519">
        <v>39.999999999999801</v>
      </c>
      <c r="P519">
        <v>8.7371419328591795</v>
      </c>
      <c r="Q519">
        <v>15</v>
      </c>
      <c r="R519">
        <v>0</v>
      </c>
      <c r="S519">
        <v>1.6798127351760301E-2</v>
      </c>
      <c r="T519">
        <v>0</v>
      </c>
      <c r="U519">
        <v>5.0435670689174599E-3</v>
      </c>
      <c r="V519">
        <v>0</v>
      </c>
      <c r="W519">
        <v>6.7087773968142398E-6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8.4434998685274903E-2</v>
      </c>
      <c r="AL519">
        <v>6</v>
      </c>
      <c r="AM519">
        <v>6</v>
      </c>
      <c r="AN519">
        <v>6</v>
      </c>
      <c r="AO519">
        <v>1.5553621484085001</v>
      </c>
      <c r="AP519">
        <v>1.9928510812820399</v>
      </c>
      <c r="AQ519">
        <v>6</v>
      </c>
      <c r="AR519">
        <v>6</v>
      </c>
      <c r="AS519">
        <v>6</v>
      </c>
      <c r="AT519">
        <v>6</v>
      </c>
      <c r="AU519">
        <v>6</v>
      </c>
      <c r="AV519">
        <v>6</v>
      </c>
      <c r="AW519">
        <v>6</v>
      </c>
      <c r="AX519">
        <v>6</v>
      </c>
      <c r="AY519">
        <v>1.61081875797136</v>
      </c>
      <c r="AZ519">
        <v>0</v>
      </c>
      <c r="BA519">
        <v>0</v>
      </c>
      <c r="BB519">
        <v>0</v>
      </c>
      <c r="BC519">
        <v>36.163175303197399</v>
      </c>
      <c r="BD519">
        <v>39.532093581283704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53.7711577177</v>
      </c>
      <c r="BN519">
        <v>0</v>
      </c>
      <c r="BO519">
        <v>0</v>
      </c>
      <c r="BP519">
        <v>0</v>
      </c>
      <c r="BQ519">
        <v>16.512400409226199</v>
      </c>
      <c r="BR519">
        <v>46.856726719602499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64.525388725137603</v>
      </c>
      <c r="CB519">
        <v>1</v>
      </c>
      <c r="CC519">
        <v>1</v>
      </c>
      <c r="CD519">
        <v>1</v>
      </c>
      <c r="CE519">
        <v>7.9999703644568099</v>
      </c>
      <c r="CF519">
        <v>7.9999791549632304</v>
      </c>
      <c r="CG519">
        <v>1</v>
      </c>
      <c r="CH519">
        <v>1</v>
      </c>
      <c r="CI519">
        <v>1</v>
      </c>
      <c r="CJ519">
        <v>1</v>
      </c>
      <c r="CK519">
        <v>1</v>
      </c>
      <c r="CL519">
        <v>1</v>
      </c>
      <c r="CM519">
        <v>1</v>
      </c>
      <c r="CN519">
        <v>1</v>
      </c>
      <c r="CO519">
        <v>1.60593699209739</v>
      </c>
      <c r="CP519">
        <v>0</v>
      </c>
      <c r="CQ519">
        <v>0</v>
      </c>
      <c r="CR519">
        <v>0</v>
      </c>
      <c r="CS519">
        <v>0</v>
      </c>
      <c r="CT519">
        <v>-2.6087850048432499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-5.8470470969304598E-2</v>
      </c>
      <c r="DD519">
        <v>100</v>
      </c>
      <c r="DE519">
        <v>100</v>
      </c>
      <c r="DF519">
        <v>100</v>
      </c>
      <c r="DG519">
        <v>100</v>
      </c>
      <c r="DH519">
        <v>100</v>
      </c>
      <c r="DI519">
        <v>100</v>
      </c>
      <c r="DJ519">
        <v>100</v>
      </c>
      <c r="DK519">
        <v>100</v>
      </c>
      <c r="DL519">
        <v>79.999999999999304</v>
      </c>
      <c r="DM519">
        <v>89.999999999999005</v>
      </c>
      <c r="DN519">
        <v>100</v>
      </c>
      <c r="DO519">
        <v>100</v>
      </c>
      <c r="DP519">
        <v>79.999999999999304</v>
      </c>
      <c r="DQ519">
        <v>89.999999999999005</v>
      </c>
      <c r="DR519">
        <v>6</v>
      </c>
      <c r="DS519">
        <v>6</v>
      </c>
      <c r="DT519">
        <v>6</v>
      </c>
      <c r="DU519">
        <v>1.4360813928598399</v>
      </c>
      <c r="DV519">
        <v>1.8735704568010001</v>
      </c>
      <c r="DW519">
        <v>6</v>
      </c>
      <c r="DX519">
        <v>6</v>
      </c>
      <c r="DY519">
        <v>6</v>
      </c>
      <c r="DZ519">
        <v>6</v>
      </c>
      <c r="EA519">
        <v>6</v>
      </c>
      <c r="EB519">
        <v>6</v>
      </c>
      <c r="EC519">
        <v>6</v>
      </c>
      <c r="ED519">
        <v>6</v>
      </c>
      <c r="EE519">
        <v>1.01662202787857</v>
      </c>
      <c r="EF519">
        <v>6</v>
      </c>
      <c r="EG519">
        <v>6</v>
      </c>
      <c r="EH519">
        <v>6</v>
      </c>
      <c r="EI519">
        <v>6</v>
      </c>
      <c r="EJ519">
        <v>1.9768481540387299</v>
      </c>
      <c r="EK519">
        <v>6</v>
      </c>
      <c r="EL519">
        <v>6</v>
      </c>
      <c r="EM519">
        <v>6</v>
      </c>
      <c r="EN519">
        <v>6</v>
      </c>
      <c r="EO519">
        <v>6</v>
      </c>
      <c r="EP519">
        <v>6</v>
      </c>
      <c r="EQ519">
        <v>6</v>
      </c>
      <c r="ER519">
        <v>6</v>
      </c>
      <c r="ES519">
        <v>1.60853782930184</v>
      </c>
      <c r="ET519">
        <v>6</v>
      </c>
      <c r="EU519">
        <v>6</v>
      </c>
      <c r="EV519">
        <v>6</v>
      </c>
      <c r="EW519">
        <v>1.5436515178582599</v>
      </c>
      <c r="EX519">
        <v>1.87645668033528</v>
      </c>
      <c r="EY519">
        <v>6</v>
      </c>
      <c r="EZ519">
        <v>6</v>
      </c>
      <c r="FA519">
        <v>6</v>
      </c>
      <c r="FB519">
        <v>6</v>
      </c>
      <c r="FC519">
        <v>6</v>
      </c>
      <c r="FD519">
        <v>6</v>
      </c>
      <c r="FE519">
        <v>6</v>
      </c>
      <c r="FF519">
        <v>6</v>
      </c>
      <c r="FG519">
        <v>1.31219763822608</v>
      </c>
      <c r="FH519">
        <v>0</v>
      </c>
      <c r="FI519">
        <v>0</v>
      </c>
      <c r="FJ519">
        <v>0</v>
      </c>
      <c r="FK519">
        <v>1</v>
      </c>
      <c r="FL519">
        <v>2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6</v>
      </c>
      <c r="FW519">
        <v>6</v>
      </c>
      <c r="FX519">
        <v>4.5</v>
      </c>
      <c r="FY519">
        <v>4.5</v>
      </c>
      <c r="FZ519">
        <v>4.5</v>
      </c>
      <c r="GA519">
        <v>4.5</v>
      </c>
      <c r="GB519">
        <v>4.5</v>
      </c>
      <c r="GC519">
        <v>4.5</v>
      </c>
      <c r="GD519" t="s">
        <v>289</v>
      </c>
      <c r="GE519">
        <v>3</v>
      </c>
      <c r="GF519">
        <v>0</v>
      </c>
      <c r="GG519">
        <v>3</v>
      </c>
      <c r="GH519">
        <v>0</v>
      </c>
      <c r="GI519">
        <v>0.214285714285714</v>
      </c>
      <c r="GJ519">
        <v>0</v>
      </c>
      <c r="GK519">
        <v>1.4166763767249999</v>
      </c>
      <c r="GL519">
        <v>1.5836080665000001</v>
      </c>
      <c r="GM519">
        <v>1.737374184925</v>
      </c>
      <c r="GN519">
        <v>1</v>
      </c>
      <c r="GO519">
        <v>1.5643218836499999</v>
      </c>
      <c r="GP519">
        <v>1.619837067</v>
      </c>
      <c r="GQ519">
        <v>1.7588379961</v>
      </c>
      <c r="GR519">
        <v>0.34300000000000003</v>
      </c>
    </row>
    <row r="520" spans="1:200" x14ac:dyDescent="0.3">
      <c r="A520" t="s">
        <v>7428</v>
      </c>
      <c r="B520" t="s">
        <v>7429</v>
      </c>
      <c r="C520" t="s">
        <v>7430</v>
      </c>
      <c r="D520" t="s">
        <v>7431</v>
      </c>
      <c r="E520">
        <v>0</v>
      </c>
      <c r="H520">
        <v>0.187807299803253</v>
      </c>
      <c r="I520">
        <v>1</v>
      </c>
      <c r="J520">
        <v>-1</v>
      </c>
      <c r="K520">
        <v>-1</v>
      </c>
      <c r="L520">
        <v>-1</v>
      </c>
      <c r="M520">
        <v>-1</v>
      </c>
      <c r="N520">
        <v>-3</v>
      </c>
      <c r="O520">
        <v>1000</v>
      </c>
      <c r="P520">
        <v>1000</v>
      </c>
      <c r="Q520">
        <v>0</v>
      </c>
      <c r="R520">
        <v>0</v>
      </c>
      <c r="S520">
        <v>1.6733024393099202E-2</v>
      </c>
      <c r="T520">
        <v>0</v>
      </c>
      <c r="U520">
        <v>1.1826310650564401E-2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0.27544943949602901</v>
      </c>
      <c r="AJ520">
        <v>0</v>
      </c>
      <c r="AK520">
        <v>0</v>
      </c>
      <c r="AL520">
        <v>6</v>
      </c>
      <c r="AM520">
        <v>6</v>
      </c>
      <c r="AN520">
        <v>6</v>
      </c>
      <c r="AO520">
        <v>1.6029874255915499</v>
      </c>
      <c r="AP520">
        <v>1.6904145333143299</v>
      </c>
      <c r="AQ520">
        <v>6</v>
      </c>
      <c r="AR520">
        <v>6</v>
      </c>
      <c r="AS520">
        <v>6</v>
      </c>
      <c r="AT520">
        <v>6</v>
      </c>
      <c r="AU520">
        <v>6</v>
      </c>
      <c r="AV520">
        <v>6</v>
      </c>
      <c r="AW520">
        <v>1.4753575530244301</v>
      </c>
      <c r="AX520">
        <v>6</v>
      </c>
      <c r="AY520">
        <v>6</v>
      </c>
      <c r="AZ520">
        <v>0</v>
      </c>
      <c r="BA520">
        <v>0</v>
      </c>
      <c r="BB520">
        <v>0</v>
      </c>
      <c r="BC520">
        <v>20.1413427561838</v>
      </c>
      <c r="BD520">
        <v>28.881987577639698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59.245156359597203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15.6524364130374</v>
      </c>
      <c r="BR520">
        <v>21.924023483434901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71.094187557607</v>
      </c>
      <c r="BZ520">
        <v>0</v>
      </c>
      <c r="CA520">
        <v>0</v>
      </c>
      <c r="CB520">
        <v>1</v>
      </c>
      <c r="CC520">
        <v>1</v>
      </c>
      <c r="CD520">
        <v>1</v>
      </c>
      <c r="CE520">
        <v>7.9989375149392004</v>
      </c>
      <c r="CF520">
        <v>3.4338400021915101</v>
      </c>
      <c r="CG520">
        <v>1</v>
      </c>
      <c r="CH520">
        <v>1</v>
      </c>
      <c r="CI520">
        <v>1</v>
      </c>
      <c r="CJ520">
        <v>1</v>
      </c>
      <c r="CK520">
        <v>1</v>
      </c>
      <c r="CL520">
        <v>1</v>
      </c>
      <c r="CM520">
        <v>0.41277263715380003</v>
      </c>
      <c r="CN520">
        <v>7.9999008436147099</v>
      </c>
      <c r="CO520">
        <v>1</v>
      </c>
      <c r="CP520">
        <v>0</v>
      </c>
      <c r="CQ520">
        <v>0</v>
      </c>
      <c r="CR520">
        <v>0</v>
      </c>
      <c r="CS520">
        <v>0</v>
      </c>
      <c r="CT520">
        <v>0.12731015587835401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1.56295554235092</v>
      </c>
      <c r="DB520">
        <v>0</v>
      </c>
      <c r="DC520">
        <v>0</v>
      </c>
      <c r="DD520">
        <v>100</v>
      </c>
      <c r="DE520">
        <v>100</v>
      </c>
      <c r="DF520">
        <v>100</v>
      </c>
      <c r="DG520">
        <v>100</v>
      </c>
      <c r="DH520">
        <v>100</v>
      </c>
      <c r="DI520">
        <v>100</v>
      </c>
      <c r="DJ520">
        <v>19.999999999999901</v>
      </c>
      <c r="DK520">
        <v>100</v>
      </c>
      <c r="DL520">
        <v>79.999999999999304</v>
      </c>
      <c r="DM520">
        <v>89.999999999999005</v>
      </c>
      <c r="DN520">
        <v>100</v>
      </c>
      <c r="DO520">
        <v>100</v>
      </c>
      <c r="DP520">
        <v>79.999999999999304</v>
      </c>
      <c r="DQ520">
        <v>89.999999999999005</v>
      </c>
      <c r="DR520">
        <v>6</v>
      </c>
      <c r="DS520">
        <v>6</v>
      </c>
      <c r="DT520">
        <v>6</v>
      </c>
      <c r="DU520">
        <v>1.4836912681134899</v>
      </c>
      <c r="DV520">
        <v>1.41252083156052</v>
      </c>
      <c r="DW520">
        <v>6</v>
      </c>
      <c r="DX520">
        <v>6</v>
      </c>
      <c r="DY520">
        <v>6</v>
      </c>
      <c r="DZ520">
        <v>6</v>
      </c>
      <c r="EA520">
        <v>6</v>
      </c>
      <c r="EB520">
        <v>6</v>
      </c>
      <c r="EC520">
        <v>-0.83642967206668395</v>
      </c>
      <c r="ED520">
        <v>6</v>
      </c>
      <c r="EE520">
        <v>6</v>
      </c>
      <c r="EF520">
        <v>6</v>
      </c>
      <c r="EG520">
        <v>6</v>
      </c>
      <c r="EH520">
        <v>6</v>
      </c>
      <c r="EI520">
        <v>6</v>
      </c>
      <c r="EJ520">
        <v>1.9865318907195499</v>
      </c>
      <c r="EK520">
        <v>6</v>
      </c>
      <c r="EL520">
        <v>6</v>
      </c>
      <c r="EM520">
        <v>6</v>
      </c>
      <c r="EN520">
        <v>6</v>
      </c>
      <c r="EO520">
        <v>6</v>
      </c>
      <c r="EP520">
        <v>6</v>
      </c>
      <c r="EQ520">
        <v>1.61946043026299</v>
      </c>
      <c r="ER520">
        <v>6</v>
      </c>
      <c r="ES520">
        <v>6</v>
      </c>
      <c r="ET520">
        <v>6</v>
      </c>
      <c r="EU520">
        <v>6</v>
      </c>
      <c r="EV520">
        <v>6</v>
      </c>
      <c r="EW520">
        <v>1.59663822858316</v>
      </c>
      <c r="EX520">
        <v>1.5333919382773999</v>
      </c>
      <c r="EY520">
        <v>6</v>
      </c>
      <c r="EZ520">
        <v>6</v>
      </c>
      <c r="FA520">
        <v>6</v>
      </c>
      <c r="FB520">
        <v>6</v>
      </c>
      <c r="FC520">
        <v>6</v>
      </c>
      <c r="FD520">
        <v>6</v>
      </c>
      <c r="FE520">
        <v>1.61946043026299</v>
      </c>
      <c r="FF520">
        <v>6</v>
      </c>
      <c r="FG520">
        <v>6</v>
      </c>
      <c r="FH520">
        <v>0</v>
      </c>
      <c r="FI520">
        <v>0</v>
      </c>
      <c r="FJ520">
        <v>0</v>
      </c>
      <c r="FK520">
        <v>0</v>
      </c>
      <c r="FL520">
        <v>3</v>
      </c>
      <c r="FM520">
        <v>0</v>
      </c>
      <c r="FN520">
        <v>0</v>
      </c>
      <c r="FO520">
        <v>0</v>
      </c>
      <c r="FP520">
        <v>0</v>
      </c>
      <c r="FQ520">
        <v>0</v>
      </c>
      <c r="FR520">
        <v>0</v>
      </c>
      <c r="FS520">
        <v>1</v>
      </c>
      <c r="FT520">
        <v>1</v>
      </c>
      <c r="FU520">
        <v>1</v>
      </c>
      <c r="FV520">
        <v>6</v>
      </c>
      <c r="FW520">
        <v>6</v>
      </c>
      <c r="FX520">
        <v>4.5</v>
      </c>
      <c r="FY520">
        <v>4.5</v>
      </c>
      <c r="FZ520">
        <v>4.5</v>
      </c>
      <c r="GA520">
        <v>4.5</v>
      </c>
      <c r="GB520">
        <v>4.5</v>
      </c>
      <c r="GC520">
        <v>4.5</v>
      </c>
      <c r="GD520" t="s">
        <v>369</v>
      </c>
      <c r="GE520">
        <v>3</v>
      </c>
      <c r="GF520">
        <v>0</v>
      </c>
      <c r="GG520">
        <v>3</v>
      </c>
      <c r="GH520">
        <v>0</v>
      </c>
      <c r="GI520">
        <v>0.214285714285714</v>
      </c>
      <c r="GJ520">
        <v>0</v>
      </c>
      <c r="GN520">
        <v>0</v>
      </c>
      <c r="GO520">
        <v>1.7055330771499999</v>
      </c>
      <c r="GP520">
        <v>1.8078524494999999</v>
      </c>
      <c r="GQ520">
        <v>1.8835376723249999</v>
      </c>
      <c r="GR520">
        <v>1</v>
      </c>
    </row>
    <row r="521" spans="1:200" x14ac:dyDescent="0.3">
      <c r="A521" t="s">
        <v>6800</v>
      </c>
      <c r="B521" t="s">
        <v>6801</v>
      </c>
      <c r="C521" t="s">
        <v>6802</v>
      </c>
      <c r="D521" t="s">
        <v>6803</v>
      </c>
      <c r="E521">
        <v>1</v>
      </c>
      <c r="H521">
        <v>2.0949324190563101</v>
      </c>
      <c r="I521">
        <v>1</v>
      </c>
      <c r="J521">
        <v>0</v>
      </c>
      <c r="K521">
        <v>0</v>
      </c>
      <c r="L521">
        <v>-1</v>
      </c>
      <c r="M521">
        <v>-1</v>
      </c>
      <c r="N521">
        <v>-1</v>
      </c>
      <c r="O521">
        <v>16.3061658864662</v>
      </c>
      <c r="P521">
        <v>3.5617321432700599</v>
      </c>
      <c r="Q521">
        <v>40</v>
      </c>
      <c r="R521">
        <v>0.101641473882228</v>
      </c>
      <c r="S521">
        <v>1.61032454280827E-2</v>
      </c>
      <c r="T521">
        <v>0</v>
      </c>
      <c r="U521">
        <v>8.8794786775908893E-3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2.6135281353482101E-2</v>
      </c>
      <c r="AB521">
        <v>4.0309871003613802E-4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5.3078095732004602E-2</v>
      </c>
      <c r="AI521">
        <v>0</v>
      </c>
      <c r="AJ521">
        <v>0.37567269543107901</v>
      </c>
      <c r="AK521">
        <v>0</v>
      </c>
      <c r="AL521">
        <v>6</v>
      </c>
      <c r="AM521">
        <v>6</v>
      </c>
      <c r="AN521">
        <v>6</v>
      </c>
      <c r="AO521">
        <v>-0.113920756363357</v>
      </c>
      <c r="AP521">
        <v>-0.28112916471282401</v>
      </c>
      <c r="AQ521">
        <v>6</v>
      </c>
      <c r="AR521">
        <v>6</v>
      </c>
      <c r="AS521">
        <v>6</v>
      </c>
      <c r="AT521">
        <v>-0.15536648747911899</v>
      </c>
      <c r="AU521">
        <v>0.62932103095963698</v>
      </c>
      <c r="AV521">
        <v>-0.683042047088808</v>
      </c>
      <c r="AW521">
        <v>6</v>
      </c>
      <c r="AX521">
        <v>-0.118519569401052</v>
      </c>
      <c r="AY521">
        <v>6</v>
      </c>
      <c r="AZ521">
        <v>0</v>
      </c>
      <c r="BA521">
        <v>0</v>
      </c>
      <c r="BB521">
        <v>0</v>
      </c>
      <c r="BC521">
        <v>20.5114544485882</v>
      </c>
      <c r="BD521">
        <v>25.2132701421801</v>
      </c>
      <c r="BE521">
        <v>0</v>
      </c>
      <c r="BF521">
        <v>0</v>
      </c>
      <c r="BG521">
        <v>0</v>
      </c>
      <c r="BH521">
        <v>42.849820254699999</v>
      </c>
      <c r="BI521">
        <v>9.2610502898</v>
      </c>
      <c r="BJ521">
        <v>31.1813239756992</v>
      </c>
      <c r="BK521">
        <v>0</v>
      </c>
      <c r="BL521">
        <v>67.7093432084</v>
      </c>
      <c r="BM521">
        <v>0</v>
      </c>
      <c r="BN521">
        <v>0</v>
      </c>
      <c r="BO521">
        <v>0</v>
      </c>
      <c r="BP521">
        <v>0</v>
      </c>
      <c r="BQ521">
        <v>10.561686699373199</v>
      </c>
      <c r="BR521">
        <v>30.255924117875502</v>
      </c>
      <c r="BS521">
        <v>0</v>
      </c>
      <c r="BT521">
        <v>0</v>
      </c>
      <c r="BU521">
        <v>0</v>
      </c>
      <c r="BV521">
        <v>15.895560319989</v>
      </c>
      <c r="BW521">
        <v>5.4199965831631101</v>
      </c>
      <c r="BX521">
        <v>35.657081110754298</v>
      </c>
      <c r="BY521">
        <v>0</v>
      </c>
      <c r="BZ521">
        <v>52.689134801880201</v>
      </c>
      <c r="CA521">
        <v>0</v>
      </c>
      <c r="CB521">
        <v>1</v>
      </c>
      <c r="CC521">
        <v>1</v>
      </c>
      <c r="CD521">
        <v>1</v>
      </c>
      <c r="CE521">
        <v>0.30000000333489102</v>
      </c>
      <c r="CF521">
        <v>2.2959230432187199</v>
      </c>
      <c r="CG521">
        <v>1</v>
      </c>
      <c r="CH521">
        <v>1</v>
      </c>
      <c r="CI521">
        <v>1</v>
      </c>
      <c r="CJ521">
        <v>7.9999999510152504</v>
      </c>
      <c r="CK521">
        <v>2.03408520758133</v>
      </c>
      <c r="CL521">
        <v>7.5464429821639598</v>
      </c>
      <c r="CM521">
        <v>1</v>
      </c>
      <c r="CN521">
        <v>4.5645832616074804</v>
      </c>
      <c r="CO521">
        <v>1</v>
      </c>
      <c r="CP521">
        <v>0</v>
      </c>
      <c r="CQ521">
        <v>0</v>
      </c>
      <c r="CR521">
        <v>0</v>
      </c>
      <c r="CS521">
        <v>0</v>
      </c>
      <c r="CT521">
        <v>9.9699583550088207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12.652988566672599</v>
      </c>
      <c r="DA521">
        <v>0</v>
      </c>
      <c r="DB521">
        <v>8.8844334164980001</v>
      </c>
      <c r="DC521">
        <v>0</v>
      </c>
      <c r="DD521">
        <v>100</v>
      </c>
      <c r="DE521">
        <v>100</v>
      </c>
      <c r="DF521">
        <v>100</v>
      </c>
      <c r="DG521">
        <v>100</v>
      </c>
      <c r="DH521">
        <v>100</v>
      </c>
      <c r="DI521">
        <v>100</v>
      </c>
      <c r="DJ521">
        <v>199.99999999999901</v>
      </c>
      <c r="DK521">
        <v>100</v>
      </c>
      <c r="DL521">
        <v>79.999999999999304</v>
      </c>
      <c r="DM521">
        <v>89.999999999999005</v>
      </c>
      <c r="DN521">
        <v>100</v>
      </c>
      <c r="DO521">
        <v>100</v>
      </c>
      <c r="DP521">
        <v>79.999999999999304</v>
      </c>
      <c r="DQ521">
        <v>89.999999999999005</v>
      </c>
      <c r="DR521">
        <v>6</v>
      </c>
      <c r="DS521">
        <v>6</v>
      </c>
      <c r="DT521">
        <v>6</v>
      </c>
      <c r="DU521">
        <v>-3.2947290858022802</v>
      </c>
      <c r="DV521">
        <v>-0.69675394458416695</v>
      </c>
      <c r="DW521">
        <v>6</v>
      </c>
      <c r="DX521">
        <v>6</v>
      </c>
      <c r="DY521">
        <v>6</v>
      </c>
      <c r="DZ521">
        <v>-0.27464680188939899</v>
      </c>
      <c r="EA521">
        <v>0.16019490690016999</v>
      </c>
      <c r="EB521">
        <v>-0.809491357273047</v>
      </c>
      <c r="EC521">
        <v>6</v>
      </c>
      <c r="ED521">
        <v>-0.32757315759286298</v>
      </c>
      <c r="EE521">
        <v>6</v>
      </c>
      <c r="EF521">
        <v>6</v>
      </c>
      <c r="EG521">
        <v>6</v>
      </c>
      <c r="EH521">
        <v>6</v>
      </c>
      <c r="EI521">
        <v>6</v>
      </c>
      <c r="EJ521">
        <v>-0.15479426963992801</v>
      </c>
      <c r="EK521">
        <v>6</v>
      </c>
      <c r="EL521">
        <v>6</v>
      </c>
      <c r="EM521">
        <v>6</v>
      </c>
      <c r="EN521">
        <v>6</v>
      </c>
      <c r="EO521">
        <v>6</v>
      </c>
      <c r="EP521">
        <v>-0.65123901714481303</v>
      </c>
      <c r="EQ521">
        <v>6</v>
      </c>
      <c r="ER521">
        <v>-0.12034074900243499</v>
      </c>
      <c r="ES521">
        <v>6</v>
      </c>
      <c r="ET521">
        <v>6</v>
      </c>
      <c r="EU521">
        <v>6</v>
      </c>
      <c r="EV521">
        <v>6</v>
      </c>
      <c r="EW521">
        <v>1.0970085211734399</v>
      </c>
      <c r="EX521">
        <v>-0.59138825066260103</v>
      </c>
      <c r="EY521">
        <v>6</v>
      </c>
      <c r="EZ521">
        <v>6</v>
      </c>
      <c r="FA521">
        <v>6</v>
      </c>
      <c r="FB521">
        <v>-0.12802289832274499</v>
      </c>
      <c r="FC521">
        <v>0.67980721314482595</v>
      </c>
      <c r="FD521">
        <v>-0.65123901714481303</v>
      </c>
      <c r="FE521">
        <v>6</v>
      </c>
      <c r="FF521">
        <v>-0.22426434824301</v>
      </c>
      <c r="FG521">
        <v>6</v>
      </c>
      <c r="FH521">
        <v>0</v>
      </c>
      <c r="FI521">
        <v>0</v>
      </c>
      <c r="FJ521">
        <v>0</v>
      </c>
      <c r="FK521">
        <v>1</v>
      </c>
      <c r="FL521">
        <v>2</v>
      </c>
      <c r="FM521">
        <v>0</v>
      </c>
      <c r="FN521">
        <v>0</v>
      </c>
      <c r="FO521">
        <v>0</v>
      </c>
      <c r="FP521">
        <v>2</v>
      </c>
      <c r="FQ521">
        <v>2</v>
      </c>
      <c r="FR521">
        <v>4</v>
      </c>
      <c r="FS521">
        <v>0</v>
      </c>
      <c r="FT521">
        <v>1</v>
      </c>
      <c r="FU521">
        <v>0</v>
      </c>
      <c r="FV521">
        <v>-0.15536648747911899</v>
      </c>
      <c r="FW521">
        <v>-0.71473372327919205</v>
      </c>
      <c r="FX521">
        <v>-0.69675394458416695</v>
      </c>
      <c r="FY521">
        <v>-2.5742020938619601</v>
      </c>
      <c r="FZ521">
        <v>-0.40301664339237098</v>
      </c>
      <c r="GA521">
        <v>-1.9030166433923701</v>
      </c>
      <c r="GB521">
        <v>-0.12802289832274499</v>
      </c>
      <c r="GC521">
        <v>-2.4551835516195402</v>
      </c>
      <c r="GD521" t="s">
        <v>264</v>
      </c>
      <c r="GE521">
        <v>3</v>
      </c>
      <c r="GF521">
        <v>3</v>
      </c>
      <c r="GG521">
        <v>0</v>
      </c>
      <c r="GH521">
        <v>0.214285714285714</v>
      </c>
      <c r="GI521">
        <v>0</v>
      </c>
      <c r="GJ521">
        <v>0</v>
      </c>
      <c r="GK521">
        <v>1.8756908262</v>
      </c>
      <c r="GL521">
        <v>1.911582705</v>
      </c>
      <c r="GM521">
        <v>1.93311212665</v>
      </c>
      <c r="GN521">
        <v>0.14699999999999999</v>
      </c>
      <c r="GR521">
        <v>0</v>
      </c>
    </row>
    <row r="522" spans="1:200" x14ac:dyDescent="0.3">
      <c r="A522" t="s">
        <v>3817</v>
      </c>
      <c r="B522" t="s">
        <v>3818</v>
      </c>
      <c r="C522" t="s">
        <v>3819</v>
      </c>
      <c r="D522" t="s">
        <v>3820</v>
      </c>
      <c r="E522">
        <v>0</v>
      </c>
      <c r="H522">
        <v>-0.59961200190564801</v>
      </c>
      <c r="I522">
        <v>1</v>
      </c>
      <c r="J522">
        <v>0</v>
      </c>
      <c r="K522">
        <v>-1</v>
      </c>
      <c r="L522">
        <v>-1</v>
      </c>
      <c r="M522">
        <v>-1</v>
      </c>
      <c r="N522">
        <v>-2</v>
      </c>
      <c r="O522">
        <v>44.242883895144303</v>
      </c>
      <c r="P522">
        <v>9.6639089027721905</v>
      </c>
      <c r="Q522">
        <v>24</v>
      </c>
      <c r="R522">
        <v>0</v>
      </c>
      <c r="S522">
        <v>1.6068087823903301E-2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0.51936823143767696</v>
      </c>
      <c r="AI522">
        <v>8.5247653775459304E-3</v>
      </c>
      <c r="AJ522">
        <v>0</v>
      </c>
      <c r="AK522">
        <v>0</v>
      </c>
      <c r="AL522">
        <v>6</v>
      </c>
      <c r="AM522">
        <v>6</v>
      </c>
      <c r="AN522">
        <v>6</v>
      </c>
      <c r="AO522">
        <v>6</v>
      </c>
      <c r="AP522">
        <v>1.93659713832527</v>
      </c>
      <c r="AQ522">
        <v>1.83254291948621</v>
      </c>
      <c r="AR522">
        <v>6</v>
      </c>
      <c r="AS522">
        <v>6</v>
      </c>
      <c r="AT522">
        <v>6</v>
      </c>
      <c r="AU522">
        <v>6</v>
      </c>
      <c r="AV522">
        <v>-1.1654421620223201</v>
      </c>
      <c r="AW522">
        <v>2.4542301850208101</v>
      </c>
      <c r="AX522">
        <v>6</v>
      </c>
      <c r="AY522">
        <v>1.80344477221355</v>
      </c>
      <c r="AZ522">
        <v>0</v>
      </c>
      <c r="BA522">
        <v>0</v>
      </c>
      <c r="BB522">
        <v>0</v>
      </c>
      <c r="BC522">
        <v>0</v>
      </c>
      <c r="BD522">
        <v>15.1912568306011</v>
      </c>
      <c r="BE522">
        <v>22.697784082121501</v>
      </c>
      <c r="BF522">
        <v>0</v>
      </c>
      <c r="BG522">
        <v>0</v>
      </c>
      <c r="BH522">
        <v>0</v>
      </c>
      <c r="BI522">
        <v>0</v>
      </c>
      <c r="BJ522">
        <v>38.547572896613097</v>
      </c>
      <c r="BK522">
        <v>81.172060589723998</v>
      </c>
      <c r="BL522">
        <v>0</v>
      </c>
      <c r="BM522">
        <v>29.465998472100001</v>
      </c>
      <c r="BN522">
        <v>0</v>
      </c>
      <c r="BO522">
        <v>0</v>
      </c>
      <c r="BP522">
        <v>0</v>
      </c>
      <c r="BQ522">
        <v>0</v>
      </c>
      <c r="BR522">
        <v>18.229142069929299</v>
      </c>
      <c r="BS522">
        <v>21.970229361378902</v>
      </c>
      <c r="BT522">
        <v>0</v>
      </c>
      <c r="BU522">
        <v>0</v>
      </c>
      <c r="BV522">
        <v>0</v>
      </c>
      <c r="BW522">
        <v>0</v>
      </c>
      <c r="BX522">
        <v>46.257086786338398</v>
      </c>
      <c r="BY522">
        <v>54.181054510531197</v>
      </c>
      <c r="BZ522">
        <v>0</v>
      </c>
      <c r="CA522">
        <v>23.1073933940697</v>
      </c>
      <c r="CB522">
        <v>1</v>
      </c>
      <c r="CC522">
        <v>1</v>
      </c>
      <c r="CD522">
        <v>1</v>
      </c>
      <c r="CE522">
        <v>1</v>
      </c>
      <c r="CF522">
        <v>7.9891170495592601</v>
      </c>
      <c r="CG522">
        <v>6.9230221734102999</v>
      </c>
      <c r="CH522">
        <v>1</v>
      </c>
      <c r="CI522">
        <v>1</v>
      </c>
      <c r="CJ522">
        <v>1</v>
      </c>
      <c r="CK522">
        <v>1</v>
      </c>
      <c r="CL522">
        <v>1.3007158878257901</v>
      </c>
      <c r="CM522">
        <v>0.30000000032061203</v>
      </c>
      <c r="CN522">
        <v>1</v>
      </c>
      <c r="CO522">
        <v>7.9763186293193504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18.7671619951862</v>
      </c>
      <c r="DA522">
        <v>-5.39650801715083</v>
      </c>
      <c r="DB522">
        <v>0</v>
      </c>
      <c r="DC522">
        <v>0</v>
      </c>
      <c r="DD522">
        <v>100</v>
      </c>
      <c r="DE522">
        <v>100</v>
      </c>
      <c r="DF522">
        <v>100</v>
      </c>
      <c r="DG522">
        <v>100</v>
      </c>
      <c r="DH522">
        <v>100</v>
      </c>
      <c r="DI522">
        <v>89.999999999999005</v>
      </c>
      <c r="DJ522">
        <v>199.99999999999901</v>
      </c>
      <c r="DK522">
        <v>100</v>
      </c>
      <c r="DL522">
        <v>79.999999999999304</v>
      </c>
      <c r="DM522">
        <v>89.999999999999005</v>
      </c>
      <c r="DN522">
        <v>89.999999999999005</v>
      </c>
      <c r="DO522">
        <v>89.999999999999005</v>
      </c>
      <c r="DP522">
        <v>79.999999999999304</v>
      </c>
      <c r="DQ522">
        <v>89.999999999999005</v>
      </c>
      <c r="DR522">
        <v>6</v>
      </c>
      <c r="DS522">
        <v>6</v>
      </c>
      <c r="DT522">
        <v>6</v>
      </c>
      <c r="DU522">
        <v>6</v>
      </c>
      <c r="DV522">
        <v>1.81715433838632</v>
      </c>
      <c r="DW522">
        <v>1.69470680029764</v>
      </c>
      <c r="DX522">
        <v>6</v>
      </c>
      <c r="DY522">
        <v>6</v>
      </c>
      <c r="DZ522">
        <v>6</v>
      </c>
      <c r="EA522">
        <v>6</v>
      </c>
      <c r="EB522">
        <v>-1.8990708647779899</v>
      </c>
      <c r="EC522">
        <v>-0.72657817637758804</v>
      </c>
      <c r="ED522">
        <v>6</v>
      </c>
      <c r="EE522">
        <v>1.68381032005767</v>
      </c>
      <c r="EF522">
        <v>6</v>
      </c>
      <c r="EG522">
        <v>6</v>
      </c>
      <c r="EH522">
        <v>6</v>
      </c>
      <c r="EI522">
        <v>6</v>
      </c>
      <c r="EJ522">
        <v>6</v>
      </c>
      <c r="EK522">
        <v>1.97792931051441</v>
      </c>
      <c r="EL522">
        <v>6</v>
      </c>
      <c r="EM522">
        <v>6</v>
      </c>
      <c r="EN522">
        <v>6</v>
      </c>
      <c r="EO522">
        <v>6</v>
      </c>
      <c r="EP522">
        <v>-1.17974930608217</v>
      </c>
      <c r="EQ522">
        <v>3.6872954220106702</v>
      </c>
      <c r="ER522">
        <v>6</v>
      </c>
      <c r="ES522">
        <v>6</v>
      </c>
      <c r="ET522">
        <v>6</v>
      </c>
      <c r="EU522">
        <v>6</v>
      </c>
      <c r="EV522">
        <v>6</v>
      </c>
      <c r="EW522">
        <v>6</v>
      </c>
      <c r="EX522">
        <v>1.8824201342097799</v>
      </c>
      <c r="EY522">
        <v>1.8550611680186</v>
      </c>
      <c r="EZ522">
        <v>6</v>
      </c>
      <c r="FA522">
        <v>6</v>
      </c>
      <c r="FB522">
        <v>6</v>
      </c>
      <c r="FC522">
        <v>6</v>
      </c>
      <c r="FD522">
        <v>-1.17974930608217</v>
      </c>
      <c r="FE522">
        <v>3.6872954220106702</v>
      </c>
      <c r="FF522">
        <v>6</v>
      </c>
      <c r="FG522">
        <v>1.8483290472546201</v>
      </c>
      <c r="FH522">
        <v>0</v>
      </c>
      <c r="FI522">
        <v>0</v>
      </c>
      <c r="FJ522">
        <v>0</v>
      </c>
      <c r="FK522">
        <v>0</v>
      </c>
      <c r="FL522">
        <v>1</v>
      </c>
      <c r="FM522">
        <v>1</v>
      </c>
      <c r="FN522">
        <v>0</v>
      </c>
      <c r="FO522">
        <v>0</v>
      </c>
      <c r="FP522">
        <v>0</v>
      </c>
      <c r="FQ522">
        <v>0</v>
      </c>
      <c r="FR522">
        <v>4</v>
      </c>
      <c r="FS522">
        <v>0</v>
      </c>
      <c r="FT522">
        <v>0</v>
      </c>
      <c r="FU522">
        <v>0</v>
      </c>
      <c r="FV522">
        <v>6</v>
      </c>
      <c r="FW522">
        <v>6</v>
      </c>
      <c r="FX522">
        <v>4.5</v>
      </c>
      <c r="FY522">
        <v>4.5</v>
      </c>
      <c r="FZ522">
        <v>4.5</v>
      </c>
      <c r="GA522">
        <v>4.5</v>
      </c>
      <c r="GB522">
        <v>4.5</v>
      </c>
      <c r="GC522">
        <v>4.5</v>
      </c>
      <c r="GD522" t="s">
        <v>224</v>
      </c>
      <c r="GE522">
        <v>2</v>
      </c>
      <c r="GF522">
        <v>1</v>
      </c>
      <c r="GG522">
        <v>1</v>
      </c>
      <c r="GH522">
        <v>7.1428571428571397E-2</v>
      </c>
      <c r="GI522">
        <v>7.1428571428571397E-2</v>
      </c>
      <c r="GJ522">
        <v>0</v>
      </c>
      <c r="GK522">
        <v>1.69547418935</v>
      </c>
      <c r="GL522">
        <v>1.889474104</v>
      </c>
      <c r="GM522">
        <v>1.90988057375</v>
      </c>
      <c r="GN522">
        <v>3.2000000000000001E-2</v>
      </c>
      <c r="GO522">
        <v>1.7425471001999999</v>
      </c>
      <c r="GP522">
        <v>1.882088236</v>
      </c>
      <c r="GQ522">
        <v>1.9095651384000001</v>
      </c>
      <c r="GR522">
        <v>0.25700000000000001</v>
      </c>
    </row>
    <row r="523" spans="1:200" x14ac:dyDescent="0.3">
      <c r="A523" t="s">
        <v>3109</v>
      </c>
      <c r="B523" t="s">
        <v>3110</v>
      </c>
      <c r="C523" t="s">
        <v>3111</v>
      </c>
      <c r="D523" t="s">
        <v>3112</v>
      </c>
      <c r="E523">
        <v>1</v>
      </c>
      <c r="H523">
        <v>0.13845100934724999</v>
      </c>
      <c r="I523">
        <v>1</v>
      </c>
      <c r="J523">
        <v>2</v>
      </c>
      <c r="K523">
        <v>-1</v>
      </c>
      <c r="L523">
        <v>-1</v>
      </c>
      <c r="M523">
        <v>-1</v>
      </c>
      <c r="N523">
        <v>0</v>
      </c>
      <c r="O523">
        <v>41.613526915707702</v>
      </c>
      <c r="P523">
        <v>9.0895822747348909</v>
      </c>
      <c r="Q523">
        <v>18</v>
      </c>
      <c r="R523">
        <v>0</v>
      </c>
      <c r="S523">
        <v>1.5935503383484401E-2</v>
      </c>
      <c r="T523">
        <v>0</v>
      </c>
      <c r="U523">
        <v>0</v>
      </c>
      <c r="V523">
        <v>0</v>
      </c>
      <c r="W523">
        <v>2.2250112436359901E-6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0.15651293687128401</v>
      </c>
      <c r="AL523">
        <v>6</v>
      </c>
      <c r="AM523">
        <v>6</v>
      </c>
      <c r="AN523">
        <v>6</v>
      </c>
      <c r="AO523">
        <v>1.5225263099919299</v>
      </c>
      <c r="AP523">
        <v>1.4775357809802701</v>
      </c>
      <c r="AQ523">
        <v>6</v>
      </c>
      <c r="AR523">
        <v>6</v>
      </c>
      <c r="AS523">
        <v>6</v>
      </c>
      <c r="AT523">
        <v>6</v>
      </c>
      <c r="AU523">
        <v>6</v>
      </c>
      <c r="AV523">
        <v>6</v>
      </c>
      <c r="AW523">
        <v>6</v>
      </c>
      <c r="AX523">
        <v>6</v>
      </c>
      <c r="AY523">
        <v>1.4325772170106701</v>
      </c>
      <c r="AZ523">
        <v>0</v>
      </c>
      <c r="BA523">
        <v>0</v>
      </c>
      <c r="BB523">
        <v>0</v>
      </c>
      <c r="BC523">
        <v>29.8969072164948</v>
      </c>
      <c r="BD523">
        <v>30.7609860664523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100.7902781147</v>
      </c>
      <c r="BN523">
        <v>0</v>
      </c>
      <c r="BO523">
        <v>0</v>
      </c>
      <c r="BP523">
        <v>0</v>
      </c>
      <c r="BQ523">
        <v>16.2651513235731</v>
      </c>
      <c r="BR523">
        <v>8.1023977389059105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110.045792422105</v>
      </c>
      <c r="CB523">
        <v>1</v>
      </c>
      <c r="CC523">
        <v>1</v>
      </c>
      <c r="CD523">
        <v>1</v>
      </c>
      <c r="CE523">
        <v>7.9999891097800004</v>
      </c>
      <c r="CF523">
        <v>7.9999923239666</v>
      </c>
      <c r="CG523">
        <v>1</v>
      </c>
      <c r="CH523">
        <v>1</v>
      </c>
      <c r="CI523">
        <v>1</v>
      </c>
      <c r="CJ523">
        <v>1</v>
      </c>
      <c r="CK523">
        <v>1</v>
      </c>
      <c r="CL523">
        <v>1</v>
      </c>
      <c r="CM523">
        <v>1</v>
      </c>
      <c r="CN523">
        <v>1</v>
      </c>
      <c r="CO523">
        <v>1.4814712174795399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1.2460590841252499</v>
      </c>
      <c r="DD523">
        <v>100</v>
      </c>
      <c r="DE523">
        <v>100</v>
      </c>
      <c r="DF523">
        <v>100</v>
      </c>
      <c r="DG523">
        <v>100</v>
      </c>
      <c r="DH523">
        <v>100</v>
      </c>
      <c r="DI523">
        <v>100</v>
      </c>
      <c r="DJ523">
        <v>199.99999999999901</v>
      </c>
      <c r="DK523">
        <v>100</v>
      </c>
      <c r="DL523">
        <v>79.999999999999304</v>
      </c>
      <c r="DM523">
        <v>89.999999999999005</v>
      </c>
      <c r="DN523">
        <v>100</v>
      </c>
      <c r="DO523">
        <v>100</v>
      </c>
      <c r="DP523">
        <v>79.999999999999304</v>
      </c>
      <c r="DQ523">
        <v>89.999999999999005</v>
      </c>
      <c r="DR523">
        <v>6</v>
      </c>
      <c r="DS523">
        <v>6</v>
      </c>
      <c r="DT523">
        <v>6</v>
      </c>
      <c r="DU523">
        <v>1.4032458339381899</v>
      </c>
      <c r="DV523">
        <v>1.3582553528502901</v>
      </c>
      <c r="DW523">
        <v>6</v>
      </c>
      <c r="DX523">
        <v>6</v>
      </c>
      <c r="DY523">
        <v>6</v>
      </c>
      <c r="DZ523">
        <v>6</v>
      </c>
      <c r="EA523">
        <v>6</v>
      </c>
      <c r="EB523">
        <v>6</v>
      </c>
      <c r="EC523">
        <v>6</v>
      </c>
      <c r="ED523">
        <v>6</v>
      </c>
      <c r="EE523">
        <v>0.78845906055887005</v>
      </c>
      <c r="EF523">
        <v>6</v>
      </c>
      <c r="EG523">
        <v>6</v>
      </c>
      <c r="EH523">
        <v>6</v>
      </c>
      <c r="EI523">
        <v>6</v>
      </c>
      <c r="EJ523">
        <v>6</v>
      </c>
      <c r="EK523">
        <v>6</v>
      </c>
      <c r="EL523">
        <v>6</v>
      </c>
      <c r="EM523">
        <v>6</v>
      </c>
      <c r="EN523">
        <v>6</v>
      </c>
      <c r="EO523">
        <v>6</v>
      </c>
      <c r="EP523">
        <v>6</v>
      </c>
      <c r="EQ523">
        <v>6</v>
      </c>
      <c r="ER523">
        <v>6</v>
      </c>
      <c r="ES523">
        <v>1.17284960489737</v>
      </c>
      <c r="ET523">
        <v>6</v>
      </c>
      <c r="EU523">
        <v>6</v>
      </c>
      <c r="EV523">
        <v>6</v>
      </c>
      <c r="EW523">
        <v>1.5123039285184099</v>
      </c>
      <c r="EX523">
        <v>1.5010381797832399</v>
      </c>
      <c r="EY523">
        <v>6</v>
      </c>
      <c r="EZ523">
        <v>6</v>
      </c>
      <c r="FA523">
        <v>6</v>
      </c>
      <c r="FB523">
        <v>6</v>
      </c>
      <c r="FC523">
        <v>6</v>
      </c>
      <c r="FD523">
        <v>6</v>
      </c>
      <c r="FE523">
        <v>6</v>
      </c>
      <c r="FF523">
        <v>6</v>
      </c>
      <c r="FG523">
        <v>0.91470579112721195</v>
      </c>
      <c r="FH523">
        <v>0</v>
      </c>
      <c r="FI523">
        <v>0</v>
      </c>
      <c r="FJ523">
        <v>0</v>
      </c>
      <c r="FK523">
        <v>1</v>
      </c>
      <c r="FL523">
        <v>0</v>
      </c>
      <c r="FM523">
        <v>0</v>
      </c>
      <c r="FN523">
        <v>0</v>
      </c>
      <c r="FO523">
        <v>0</v>
      </c>
      <c r="FP523">
        <v>2</v>
      </c>
      <c r="FQ523">
        <v>0</v>
      </c>
      <c r="FR523">
        <v>0</v>
      </c>
      <c r="FS523">
        <v>0</v>
      </c>
      <c r="FT523">
        <v>0</v>
      </c>
      <c r="FU523">
        <v>1</v>
      </c>
      <c r="FV523">
        <v>6</v>
      </c>
      <c r="FW523">
        <v>6</v>
      </c>
      <c r="FX523">
        <v>4.5</v>
      </c>
      <c r="FY523">
        <v>4.5</v>
      </c>
      <c r="FZ523">
        <v>4.5</v>
      </c>
      <c r="GA523">
        <v>4.5</v>
      </c>
      <c r="GB523">
        <v>4.5</v>
      </c>
      <c r="GC523">
        <v>4.5</v>
      </c>
      <c r="GD523" t="s">
        <v>289</v>
      </c>
      <c r="GE523">
        <v>1</v>
      </c>
      <c r="GF523">
        <v>0</v>
      </c>
      <c r="GG523">
        <v>1</v>
      </c>
      <c r="GH523">
        <v>0</v>
      </c>
      <c r="GI523">
        <v>7.1428571428571397E-2</v>
      </c>
      <c r="GJ523">
        <v>0</v>
      </c>
      <c r="GK523">
        <v>1.386333522975</v>
      </c>
      <c r="GL523">
        <v>1.7920545965000001</v>
      </c>
      <c r="GM523">
        <v>2.0414956050750002</v>
      </c>
      <c r="GN523">
        <v>1</v>
      </c>
      <c r="GO523">
        <v>-1.9599067481000001</v>
      </c>
      <c r="GP523">
        <v>1.504783749</v>
      </c>
      <c r="GQ523">
        <v>1.5597419142</v>
      </c>
      <c r="GR523">
        <v>5.0000000000000001E-3</v>
      </c>
    </row>
    <row r="524" spans="1:200" x14ac:dyDescent="0.3">
      <c r="A524" t="s">
        <v>2088</v>
      </c>
      <c r="B524" t="s">
        <v>2089</v>
      </c>
      <c r="C524" t="s">
        <v>2090</v>
      </c>
      <c r="D524" t="s">
        <v>2091</v>
      </c>
      <c r="E524">
        <v>0</v>
      </c>
      <c r="H524">
        <v>0.13536280537061801</v>
      </c>
      <c r="I524">
        <v>1</v>
      </c>
      <c r="J524">
        <v>1</v>
      </c>
      <c r="K524">
        <v>-1</v>
      </c>
      <c r="L524">
        <v>-1</v>
      </c>
      <c r="M524">
        <v>-1</v>
      </c>
      <c r="N524">
        <v>-1</v>
      </c>
      <c r="O524">
        <v>39.999999999999801</v>
      </c>
      <c r="P524">
        <v>8.7371419328591795</v>
      </c>
      <c r="Q524">
        <v>11</v>
      </c>
      <c r="R524">
        <v>0</v>
      </c>
      <c r="S524">
        <v>1.56880838899967E-2</v>
      </c>
      <c r="T524">
        <v>0</v>
      </c>
      <c r="U524">
        <v>0</v>
      </c>
      <c r="V524">
        <v>0</v>
      </c>
      <c r="W524">
        <v>8.8444273454066399E-2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6.1786206788450503E-2</v>
      </c>
      <c r="AK524">
        <v>0</v>
      </c>
      <c r="AL524">
        <v>6</v>
      </c>
      <c r="AM524">
        <v>6</v>
      </c>
      <c r="AN524">
        <v>6</v>
      </c>
      <c r="AO524">
        <v>1.4426338307983599</v>
      </c>
      <c r="AP524">
        <v>1.41159980930212</v>
      </c>
      <c r="AQ524">
        <v>6</v>
      </c>
      <c r="AR524">
        <v>6</v>
      </c>
      <c r="AS524">
        <v>6</v>
      </c>
      <c r="AT524">
        <v>6</v>
      </c>
      <c r="AU524">
        <v>6</v>
      </c>
      <c r="AV524">
        <v>6</v>
      </c>
      <c r="AW524">
        <v>6</v>
      </c>
      <c r="AX524">
        <v>1.3088311511294699</v>
      </c>
      <c r="AY524">
        <v>1.71279498731684</v>
      </c>
      <c r="AZ524">
        <v>0</v>
      </c>
      <c r="BA524">
        <v>0</v>
      </c>
      <c r="BB524">
        <v>0</v>
      </c>
      <c r="BC524">
        <v>9.2052601486563805</v>
      </c>
      <c r="BD524">
        <v>13.370165745856401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47.961791547200001</v>
      </c>
      <c r="BM524">
        <v>37.523303991299997</v>
      </c>
      <c r="BN524">
        <v>0</v>
      </c>
      <c r="BO524">
        <v>0</v>
      </c>
      <c r="BP524">
        <v>0</v>
      </c>
      <c r="BQ524">
        <v>7.2595854916763702</v>
      </c>
      <c r="BR524">
        <v>11.5200931172095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46.404902529593798</v>
      </c>
      <c r="CA524">
        <v>33.713915208392102</v>
      </c>
      <c r="CB524">
        <v>1</v>
      </c>
      <c r="CC524">
        <v>1</v>
      </c>
      <c r="CD524">
        <v>1</v>
      </c>
      <c r="CE524">
        <v>7.9999982167906003</v>
      </c>
      <c r="CF524">
        <v>7.9999985892620797</v>
      </c>
      <c r="CG524">
        <v>1</v>
      </c>
      <c r="CH524">
        <v>1</v>
      </c>
      <c r="CI524">
        <v>1</v>
      </c>
      <c r="CJ524">
        <v>1</v>
      </c>
      <c r="CK524">
        <v>1</v>
      </c>
      <c r="CL524">
        <v>1</v>
      </c>
      <c r="CM524">
        <v>1</v>
      </c>
      <c r="CN524">
        <v>2.4899035137235601</v>
      </c>
      <c r="CO524">
        <v>7.9999967112439503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1.9574934561258499</v>
      </c>
      <c r="DC524">
        <v>-0.73922820779028697</v>
      </c>
      <c r="DD524">
        <v>100</v>
      </c>
      <c r="DE524">
        <v>100</v>
      </c>
      <c r="DF524">
        <v>100</v>
      </c>
      <c r="DG524">
        <v>100</v>
      </c>
      <c r="DH524">
        <v>100</v>
      </c>
      <c r="DI524">
        <v>100</v>
      </c>
      <c r="DJ524">
        <v>100</v>
      </c>
      <c r="DK524">
        <v>100</v>
      </c>
      <c r="DL524">
        <v>79.999999999999304</v>
      </c>
      <c r="DM524">
        <v>89.999999999999005</v>
      </c>
      <c r="DN524">
        <v>100</v>
      </c>
      <c r="DO524">
        <v>100</v>
      </c>
      <c r="DP524">
        <v>79.999999999999304</v>
      </c>
      <c r="DQ524">
        <v>89.999999999999005</v>
      </c>
      <c r="DR524">
        <v>6</v>
      </c>
      <c r="DS524">
        <v>6</v>
      </c>
      <c r="DT524">
        <v>6</v>
      </c>
      <c r="DU524">
        <v>1.32335349053072</v>
      </c>
      <c r="DV524">
        <v>1.29231947458804</v>
      </c>
      <c r="DW524">
        <v>6</v>
      </c>
      <c r="DX524">
        <v>6</v>
      </c>
      <c r="DY524">
        <v>6</v>
      </c>
      <c r="DZ524">
        <v>6</v>
      </c>
      <c r="EA524">
        <v>6</v>
      </c>
      <c r="EB524">
        <v>6</v>
      </c>
      <c r="EC524">
        <v>6</v>
      </c>
      <c r="ED524">
        <v>0.92558637711319103</v>
      </c>
      <c r="EE524">
        <v>1.59351462460142</v>
      </c>
      <c r="EF524">
        <v>6</v>
      </c>
      <c r="EG524">
        <v>6</v>
      </c>
      <c r="EH524">
        <v>6</v>
      </c>
      <c r="EI524">
        <v>6</v>
      </c>
      <c r="EJ524">
        <v>6</v>
      </c>
      <c r="EK524">
        <v>6</v>
      </c>
      <c r="EL524">
        <v>6</v>
      </c>
      <c r="EM524">
        <v>6</v>
      </c>
      <c r="EN524">
        <v>6</v>
      </c>
      <c r="EO524">
        <v>6</v>
      </c>
      <c r="EP524">
        <v>6</v>
      </c>
      <c r="EQ524">
        <v>6</v>
      </c>
      <c r="ER524">
        <v>1.3525084156432099</v>
      </c>
      <c r="ES524">
        <v>1.8760715594976001</v>
      </c>
      <c r="ET524">
        <v>6</v>
      </c>
      <c r="EU524">
        <v>6</v>
      </c>
      <c r="EV524">
        <v>6</v>
      </c>
      <c r="EW524">
        <v>6</v>
      </c>
      <c r="EX524">
        <v>1.3955495249030501</v>
      </c>
      <c r="EY524">
        <v>6</v>
      </c>
      <c r="EZ524">
        <v>6</v>
      </c>
      <c r="FA524">
        <v>6</v>
      </c>
      <c r="FB524">
        <v>6</v>
      </c>
      <c r="FC524">
        <v>6</v>
      </c>
      <c r="FD524">
        <v>6</v>
      </c>
      <c r="FE524">
        <v>6</v>
      </c>
      <c r="FF524">
        <v>1.14508016446821</v>
      </c>
      <c r="FG524">
        <v>1.7076794680956799</v>
      </c>
      <c r="FH524">
        <v>0</v>
      </c>
      <c r="FI524">
        <v>0</v>
      </c>
      <c r="FJ524">
        <v>0</v>
      </c>
      <c r="FK524">
        <v>0</v>
      </c>
      <c r="FL524">
        <v>1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1</v>
      </c>
      <c r="FU524">
        <v>3</v>
      </c>
      <c r="FV524">
        <v>6</v>
      </c>
      <c r="FW524">
        <v>6</v>
      </c>
      <c r="FX524">
        <v>4.5</v>
      </c>
      <c r="FY524">
        <v>4.5</v>
      </c>
      <c r="FZ524">
        <v>4.5</v>
      </c>
      <c r="GA524">
        <v>4.5</v>
      </c>
      <c r="GB524">
        <v>4.5</v>
      </c>
      <c r="GC524">
        <v>4.5</v>
      </c>
      <c r="GD524" t="s">
        <v>209</v>
      </c>
      <c r="GE524">
        <v>3</v>
      </c>
      <c r="GF524">
        <v>0</v>
      </c>
      <c r="GG524">
        <v>3</v>
      </c>
      <c r="GH524">
        <v>0</v>
      </c>
      <c r="GI524">
        <v>0.214285714285714</v>
      </c>
      <c r="GJ524">
        <v>0</v>
      </c>
      <c r="GK524">
        <v>1.6302412184999999</v>
      </c>
      <c r="GL524">
        <v>1.7215296369999999</v>
      </c>
      <c r="GM524">
        <v>1.912718994375</v>
      </c>
      <c r="GN524">
        <v>0.56599999999999995</v>
      </c>
      <c r="GO524">
        <v>1.637210656525</v>
      </c>
      <c r="GP524">
        <v>1.8033561174999999</v>
      </c>
      <c r="GQ524">
        <v>1.900429387325</v>
      </c>
      <c r="GR524">
        <v>0.73799999999999999</v>
      </c>
    </row>
    <row r="525" spans="1:200" x14ac:dyDescent="0.3">
      <c r="A525" t="s">
        <v>2172</v>
      </c>
      <c r="B525" t="s">
        <v>2173</v>
      </c>
      <c r="C525" t="s">
        <v>2174</v>
      </c>
      <c r="D525" t="s">
        <v>2175</v>
      </c>
      <c r="E525">
        <v>1</v>
      </c>
      <c r="H525">
        <v>0.64453311619165699</v>
      </c>
      <c r="I525">
        <v>1</v>
      </c>
      <c r="J525">
        <v>0</v>
      </c>
      <c r="K525">
        <v>-1</v>
      </c>
      <c r="L525">
        <v>-1</v>
      </c>
      <c r="M525">
        <v>-1</v>
      </c>
      <c r="N525">
        <v>-2</v>
      </c>
      <c r="O525">
        <v>48.160678121780499</v>
      </c>
      <c r="P525">
        <v>10.519667008318599</v>
      </c>
      <c r="Q525">
        <v>16</v>
      </c>
      <c r="R525">
        <v>0</v>
      </c>
      <c r="S525">
        <v>1.5670086709271398E-2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0.31017678104104401</v>
      </c>
      <c r="AJ525">
        <v>0</v>
      </c>
      <c r="AK525">
        <v>3.56583327769304E-3</v>
      </c>
      <c r="AL525">
        <v>6</v>
      </c>
      <c r="AM525">
        <v>6</v>
      </c>
      <c r="AN525">
        <v>6</v>
      </c>
      <c r="AO525">
        <v>1.57637704160887</v>
      </c>
      <c r="AP525">
        <v>6</v>
      </c>
      <c r="AQ525">
        <v>6</v>
      </c>
      <c r="AR525">
        <v>6</v>
      </c>
      <c r="AS525">
        <v>6</v>
      </c>
      <c r="AT525">
        <v>6</v>
      </c>
      <c r="AU525">
        <v>6</v>
      </c>
      <c r="AV525">
        <v>6</v>
      </c>
      <c r="AW525">
        <v>0.81374394992994104</v>
      </c>
      <c r="AX525">
        <v>6</v>
      </c>
      <c r="AY525">
        <v>1.04404605336108</v>
      </c>
      <c r="AZ525">
        <v>0</v>
      </c>
      <c r="BA525">
        <v>0</v>
      </c>
      <c r="BB525">
        <v>0</v>
      </c>
      <c r="BC525">
        <v>8.5758039816232703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62.886856019783899</v>
      </c>
      <c r="BL525">
        <v>0</v>
      </c>
      <c r="BM525">
        <v>28.0519845635</v>
      </c>
      <c r="BN525">
        <v>0</v>
      </c>
      <c r="BO525">
        <v>0</v>
      </c>
      <c r="BP525">
        <v>0</v>
      </c>
      <c r="BQ525">
        <v>7.08636406954703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43.468277462545103</v>
      </c>
      <c r="BZ525">
        <v>0</v>
      </c>
      <c r="CA525">
        <v>12.4807886188153</v>
      </c>
      <c r="CB525">
        <v>1</v>
      </c>
      <c r="CC525">
        <v>0.42415571702013399</v>
      </c>
      <c r="CD525">
        <v>1</v>
      </c>
      <c r="CE525">
        <v>7.9998087092283701</v>
      </c>
      <c r="CF525">
        <v>1</v>
      </c>
      <c r="CG525">
        <v>1</v>
      </c>
      <c r="CH525">
        <v>1</v>
      </c>
      <c r="CI525">
        <v>1</v>
      </c>
      <c r="CJ525">
        <v>1</v>
      </c>
      <c r="CK525">
        <v>1</v>
      </c>
      <c r="CL525">
        <v>1</v>
      </c>
      <c r="CM525">
        <v>0.30000000007213101</v>
      </c>
      <c r="CN525">
        <v>1</v>
      </c>
      <c r="CO525">
        <v>2.36339054399591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5.8007980457249104</v>
      </c>
      <c r="DB525">
        <v>0</v>
      </c>
      <c r="DC525">
        <v>0</v>
      </c>
      <c r="DD525">
        <v>100</v>
      </c>
      <c r="DE525">
        <v>50.000000000000099</v>
      </c>
      <c r="DF525">
        <v>100</v>
      </c>
      <c r="DG525">
        <v>100</v>
      </c>
      <c r="DH525">
        <v>100</v>
      </c>
      <c r="DI525">
        <v>100</v>
      </c>
      <c r="DJ525">
        <v>199.99999999999901</v>
      </c>
      <c r="DK525">
        <v>100</v>
      </c>
      <c r="DL525">
        <v>39.999999999999801</v>
      </c>
      <c r="DM525">
        <v>89.999999999999005</v>
      </c>
      <c r="DN525">
        <v>29.999999999999801</v>
      </c>
      <c r="DO525">
        <v>100</v>
      </c>
      <c r="DP525">
        <v>39.999999999999801</v>
      </c>
      <c r="DQ525">
        <v>89.999999999999005</v>
      </c>
      <c r="DR525">
        <v>6</v>
      </c>
      <c r="DS525">
        <v>6</v>
      </c>
      <c r="DT525">
        <v>6</v>
      </c>
      <c r="DU525">
        <v>1.45709387570785</v>
      </c>
      <c r="DV525">
        <v>6</v>
      </c>
      <c r="DW525">
        <v>6</v>
      </c>
      <c r="DX525">
        <v>6</v>
      </c>
      <c r="DY525">
        <v>6</v>
      </c>
      <c r="DZ525">
        <v>6</v>
      </c>
      <c r="EA525">
        <v>6</v>
      </c>
      <c r="EB525">
        <v>6</v>
      </c>
      <c r="EC525">
        <v>-2.3670644141030301</v>
      </c>
      <c r="ED525">
        <v>6</v>
      </c>
      <c r="EE525">
        <v>0.64028607731161302</v>
      </c>
      <c r="EF525">
        <v>6</v>
      </c>
      <c r="EG525">
        <v>6</v>
      </c>
      <c r="EH525">
        <v>6</v>
      </c>
      <c r="EI525">
        <v>6</v>
      </c>
      <c r="EJ525">
        <v>6</v>
      </c>
      <c r="EK525">
        <v>6</v>
      </c>
      <c r="EL525">
        <v>6</v>
      </c>
      <c r="EM525">
        <v>6</v>
      </c>
      <c r="EN525">
        <v>6</v>
      </c>
      <c r="EO525">
        <v>6</v>
      </c>
      <c r="EP525">
        <v>6</v>
      </c>
      <c r="EQ525">
        <v>3.61341328683995</v>
      </c>
      <c r="ER525">
        <v>6</v>
      </c>
      <c r="ES525">
        <v>6</v>
      </c>
      <c r="ET525">
        <v>6</v>
      </c>
      <c r="EU525">
        <v>6</v>
      </c>
      <c r="EV525">
        <v>6</v>
      </c>
      <c r="EW525">
        <v>6</v>
      </c>
      <c r="EX525">
        <v>6</v>
      </c>
      <c r="EY525">
        <v>6</v>
      </c>
      <c r="EZ525">
        <v>6</v>
      </c>
      <c r="FA525">
        <v>6</v>
      </c>
      <c r="FB525">
        <v>6</v>
      </c>
      <c r="FC525">
        <v>6</v>
      </c>
      <c r="FD525">
        <v>6</v>
      </c>
      <c r="FE525">
        <v>3.61341328683995</v>
      </c>
      <c r="FF525">
        <v>6</v>
      </c>
      <c r="FG525">
        <v>6</v>
      </c>
      <c r="FH525">
        <v>0</v>
      </c>
      <c r="FI525">
        <v>1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1</v>
      </c>
      <c r="FQ525">
        <v>0</v>
      </c>
      <c r="FR525">
        <v>0</v>
      </c>
      <c r="FS525">
        <v>2</v>
      </c>
      <c r="FT525">
        <v>0</v>
      </c>
      <c r="FU525">
        <v>1</v>
      </c>
      <c r="FV525">
        <v>6</v>
      </c>
      <c r="FW525">
        <v>6</v>
      </c>
      <c r="FX525">
        <v>4.5</v>
      </c>
      <c r="FY525">
        <v>4.5</v>
      </c>
      <c r="FZ525">
        <v>4.5</v>
      </c>
      <c r="GA525">
        <v>4.5</v>
      </c>
      <c r="GB525">
        <v>4.5</v>
      </c>
      <c r="GC525">
        <v>4.5</v>
      </c>
      <c r="GD525" t="s">
        <v>369</v>
      </c>
      <c r="GE525">
        <v>1</v>
      </c>
      <c r="GF525">
        <v>1</v>
      </c>
      <c r="GG525">
        <v>0</v>
      </c>
      <c r="GH525">
        <v>7.1428571428571397E-2</v>
      </c>
      <c r="GI525">
        <v>0</v>
      </c>
      <c r="GJ525">
        <v>0</v>
      </c>
      <c r="GK525">
        <v>0.92075823430000003</v>
      </c>
      <c r="GL525">
        <v>1.121810816</v>
      </c>
      <c r="GM525">
        <v>1.4722263272</v>
      </c>
      <c r="GN525">
        <v>1.2999999999999999E-2</v>
      </c>
      <c r="GR525">
        <v>0</v>
      </c>
    </row>
    <row r="526" spans="1:200" x14ac:dyDescent="0.3">
      <c r="A526" t="s">
        <v>4351</v>
      </c>
      <c r="B526" t="s">
        <v>4352</v>
      </c>
      <c r="C526" t="s">
        <v>4353</v>
      </c>
      <c r="D526" t="s">
        <v>4354</v>
      </c>
      <c r="E526">
        <v>1</v>
      </c>
      <c r="H526">
        <v>-1.1407449284639799</v>
      </c>
      <c r="I526">
        <v>1</v>
      </c>
      <c r="J526">
        <v>0</v>
      </c>
      <c r="K526">
        <v>-1</v>
      </c>
      <c r="L526">
        <v>-1</v>
      </c>
      <c r="M526">
        <v>-1</v>
      </c>
      <c r="N526">
        <v>-2</v>
      </c>
      <c r="O526">
        <v>1000</v>
      </c>
      <c r="P526">
        <v>1000</v>
      </c>
      <c r="Q526">
        <v>2</v>
      </c>
      <c r="R526">
        <v>0</v>
      </c>
      <c r="S526">
        <v>1.5665273330714699E-2</v>
      </c>
      <c r="T526">
        <v>0</v>
      </c>
      <c r="U526">
        <v>0</v>
      </c>
      <c r="V526">
        <v>0</v>
      </c>
      <c r="W526">
        <v>8.7086868665687697E-2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0.120629152473787</v>
      </c>
      <c r="AJ526">
        <v>0.109117305274504</v>
      </c>
      <c r="AK526">
        <v>2.2363289588104698E-2</v>
      </c>
      <c r="AL526">
        <v>6</v>
      </c>
      <c r="AM526">
        <v>6</v>
      </c>
      <c r="AN526">
        <v>6</v>
      </c>
      <c r="AO526">
        <v>6</v>
      </c>
      <c r="AP526">
        <v>6</v>
      </c>
      <c r="AQ526">
        <v>6</v>
      </c>
      <c r="AR526">
        <v>6</v>
      </c>
      <c r="AS526">
        <v>6</v>
      </c>
      <c r="AT526">
        <v>6</v>
      </c>
      <c r="AU526">
        <v>6</v>
      </c>
      <c r="AV526">
        <v>6</v>
      </c>
      <c r="AW526">
        <v>1.02280360842316</v>
      </c>
      <c r="AX526">
        <v>1.4259287202398501</v>
      </c>
      <c r="AY526">
        <v>2.4542425027569701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75.321274808360997</v>
      </c>
      <c r="BL526">
        <v>39.005441699199999</v>
      </c>
      <c r="BM526">
        <v>36.863890166200001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28.2391109611894</v>
      </c>
      <c r="BZ526">
        <v>45.588477465375597</v>
      </c>
      <c r="CA526">
        <v>19.429031812316001</v>
      </c>
      <c r="CB526">
        <v>1</v>
      </c>
      <c r="CC526">
        <v>1</v>
      </c>
      <c r="CD526">
        <v>1</v>
      </c>
      <c r="CE526">
        <v>1</v>
      </c>
      <c r="CF526">
        <v>1</v>
      </c>
      <c r="CG526">
        <v>1</v>
      </c>
      <c r="CH526">
        <v>1</v>
      </c>
      <c r="CI526">
        <v>1</v>
      </c>
      <c r="CJ526">
        <v>1</v>
      </c>
      <c r="CK526">
        <v>1</v>
      </c>
      <c r="CL526">
        <v>1</v>
      </c>
      <c r="CM526">
        <v>0.300000000006729</v>
      </c>
      <c r="CN526">
        <v>0.951885411232826</v>
      </c>
      <c r="CO526">
        <v>0.301476013597132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-10.266704356175801</v>
      </c>
      <c r="DC526">
        <v>0</v>
      </c>
      <c r="DD526">
        <v>100</v>
      </c>
      <c r="DE526">
        <v>100</v>
      </c>
      <c r="DF526">
        <v>100</v>
      </c>
      <c r="DG526">
        <v>100</v>
      </c>
      <c r="DH526">
        <v>100</v>
      </c>
      <c r="DI526">
        <v>100</v>
      </c>
      <c r="DJ526">
        <v>199.99999999999901</v>
      </c>
      <c r="DK526">
        <v>100</v>
      </c>
      <c r="DL526">
        <v>79.999999999999304</v>
      </c>
      <c r="DM526">
        <v>89.999999999999005</v>
      </c>
      <c r="DN526">
        <v>29.999999999999801</v>
      </c>
      <c r="DO526">
        <v>100</v>
      </c>
      <c r="DP526">
        <v>79.999999999999304</v>
      </c>
      <c r="DQ526">
        <v>89.999999999999005</v>
      </c>
      <c r="DR526">
        <v>6</v>
      </c>
      <c r="DS526">
        <v>6</v>
      </c>
      <c r="DT526">
        <v>6</v>
      </c>
      <c r="DU526">
        <v>6</v>
      </c>
      <c r="DV526">
        <v>6</v>
      </c>
      <c r="DW526">
        <v>6</v>
      </c>
      <c r="DX526">
        <v>6</v>
      </c>
      <c r="DY526">
        <v>6</v>
      </c>
      <c r="DZ526">
        <v>6</v>
      </c>
      <c r="EA526">
        <v>6</v>
      </c>
      <c r="EB526">
        <v>6</v>
      </c>
      <c r="EC526">
        <v>-2.1580047563032401</v>
      </c>
      <c r="ED526">
        <v>0.42345247868946601</v>
      </c>
      <c r="EE526">
        <v>-0.71099276108228504</v>
      </c>
      <c r="EF526">
        <v>6</v>
      </c>
      <c r="EG526">
        <v>6</v>
      </c>
      <c r="EH526">
        <v>6</v>
      </c>
      <c r="EI526">
        <v>6</v>
      </c>
      <c r="EJ526">
        <v>6</v>
      </c>
      <c r="EK526">
        <v>6</v>
      </c>
      <c r="EL526">
        <v>6</v>
      </c>
      <c r="EM526">
        <v>6</v>
      </c>
      <c r="EN526">
        <v>6</v>
      </c>
      <c r="EO526">
        <v>6</v>
      </c>
      <c r="EP526">
        <v>6</v>
      </c>
      <c r="EQ526">
        <v>6</v>
      </c>
      <c r="ER526">
        <v>1.5588947271559199</v>
      </c>
      <c r="ES526">
        <v>6</v>
      </c>
      <c r="ET526">
        <v>6</v>
      </c>
      <c r="EU526">
        <v>6</v>
      </c>
      <c r="EV526">
        <v>6</v>
      </c>
      <c r="EW526">
        <v>6</v>
      </c>
      <c r="EX526">
        <v>6</v>
      </c>
      <c r="EY526">
        <v>6</v>
      </c>
      <c r="EZ526">
        <v>6</v>
      </c>
      <c r="FA526">
        <v>6</v>
      </c>
      <c r="FB526">
        <v>6</v>
      </c>
      <c r="FC526">
        <v>6</v>
      </c>
      <c r="FD526">
        <v>6</v>
      </c>
      <c r="FE526">
        <v>6</v>
      </c>
      <c r="FF526">
        <v>1.0089006424279401</v>
      </c>
      <c r="FG526">
        <v>4.7056922789524798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1</v>
      </c>
      <c r="FQ526">
        <v>0</v>
      </c>
      <c r="FR526">
        <v>0</v>
      </c>
      <c r="FS526">
        <v>2</v>
      </c>
      <c r="FT526">
        <v>1</v>
      </c>
      <c r="FU526">
        <v>0</v>
      </c>
      <c r="FV526">
        <v>6</v>
      </c>
      <c r="FW526">
        <v>6</v>
      </c>
      <c r="FX526">
        <v>4.5</v>
      </c>
      <c r="FY526">
        <v>4.5</v>
      </c>
      <c r="FZ526">
        <v>4.5</v>
      </c>
      <c r="GA526">
        <v>4.5</v>
      </c>
      <c r="GB526">
        <v>4.5</v>
      </c>
      <c r="GC526">
        <v>4.5</v>
      </c>
      <c r="GD526" t="s">
        <v>369</v>
      </c>
      <c r="GE526">
        <v>1</v>
      </c>
      <c r="GF526">
        <v>0</v>
      </c>
      <c r="GG526">
        <v>1</v>
      </c>
      <c r="GH526">
        <v>0</v>
      </c>
      <c r="GI526">
        <v>7.1428571428571397E-2</v>
      </c>
      <c r="GJ526">
        <v>0</v>
      </c>
      <c r="GK526">
        <v>1.6109905441250001</v>
      </c>
      <c r="GL526">
        <v>1.7968280514999999</v>
      </c>
      <c r="GM526">
        <v>1.978179159</v>
      </c>
      <c r="GN526">
        <v>0.16600000000000001</v>
      </c>
      <c r="GR526">
        <v>0</v>
      </c>
    </row>
    <row r="527" spans="1:200" x14ac:dyDescent="0.3">
      <c r="A527" t="s">
        <v>6364</v>
      </c>
      <c r="B527" t="s">
        <v>6365</v>
      </c>
      <c r="C527" t="s">
        <v>6366</v>
      </c>
      <c r="D527" t="s">
        <v>6367</v>
      </c>
      <c r="E527">
        <v>1</v>
      </c>
      <c r="H527">
        <v>1.9574385719514701E-2</v>
      </c>
      <c r="I527">
        <v>1</v>
      </c>
      <c r="J527">
        <v>0</v>
      </c>
      <c r="K527">
        <v>-1</v>
      </c>
      <c r="L527">
        <v>-1</v>
      </c>
      <c r="M527">
        <v>-1</v>
      </c>
      <c r="N527">
        <v>-2</v>
      </c>
      <c r="O527">
        <v>41.458643725809999</v>
      </c>
      <c r="P527">
        <v>9.0557513644061398</v>
      </c>
      <c r="Q527">
        <v>8</v>
      </c>
      <c r="R527">
        <v>0</v>
      </c>
      <c r="S527">
        <v>1.5561296138359E-2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0.249072112900936</v>
      </c>
      <c r="AJ527">
        <v>0</v>
      </c>
      <c r="AK527">
        <v>0</v>
      </c>
      <c r="AL527">
        <v>6</v>
      </c>
      <c r="AM527">
        <v>6</v>
      </c>
      <c r="AN527">
        <v>6</v>
      </c>
      <c r="AO527">
        <v>1.66091334213274</v>
      </c>
      <c r="AP527">
        <v>1.8419163974461099</v>
      </c>
      <c r="AQ527">
        <v>6</v>
      </c>
      <c r="AR527">
        <v>6</v>
      </c>
      <c r="AS527">
        <v>6</v>
      </c>
      <c r="AT527">
        <v>1.52191826317048</v>
      </c>
      <c r="AU527">
        <v>6</v>
      </c>
      <c r="AV527">
        <v>6</v>
      </c>
      <c r="AW527">
        <v>1.59122523484249</v>
      </c>
      <c r="AX527">
        <v>6</v>
      </c>
      <c r="AY527">
        <v>6</v>
      </c>
      <c r="AZ527">
        <v>0</v>
      </c>
      <c r="BA527">
        <v>0</v>
      </c>
      <c r="BB527">
        <v>0</v>
      </c>
      <c r="BC527">
        <v>13.129973474801099</v>
      </c>
      <c r="BD527">
        <v>21.470937129300101</v>
      </c>
      <c r="BE527">
        <v>0</v>
      </c>
      <c r="BF527">
        <v>0</v>
      </c>
      <c r="BG527">
        <v>0</v>
      </c>
      <c r="BH527">
        <v>24.232815906399999</v>
      </c>
      <c r="BI527">
        <v>0</v>
      </c>
      <c r="BJ527">
        <v>0</v>
      </c>
      <c r="BK527">
        <v>77.571135564279999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13.722368996838201</v>
      </c>
      <c r="BR527">
        <v>25.765124532215701</v>
      </c>
      <c r="BS527">
        <v>0</v>
      </c>
      <c r="BT527">
        <v>0</v>
      </c>
      <c r="BU527">
        <v>0</v>
      </c>
      <c r="BV527">
        <v>22.502418349996901</v>
      </c>
      <c r="BW527">
        <v>0</v>
      </c>
      <c r="BX527">
        <v>0</v>
      </c>
      <c r="BY527">
        <v>93.085362673031597</v>
      </c>
      <c r="BZ527">
        <v>0</v>
      </c>
      <c r="CA527">
        <v>0</v>
      </c>
      <c r="CB527">
        <v>1</v>
      </c>
      <c r="CC527">
        <v>1</v>
      </c>
      <c r="CD527">
        <v>1</v>
      </c>
      <c r="CE527">
        <v>3.6967820699466101</v>
      </c>
      <c r="CF527">
        <v>2.9468115201670502</v>
      </c>
      <c r="CG527">
        <v>1</v>
      </c>
      <c r="CH527">
        <v>1</v>
      </c>
      <c r="CI527">
        <v>1</v>
      </c>
      <c r="CJ527">
        <v>5.1443328224091802</v>
      </c>
      <c r="CK527">
        <v>1</v>
      </c>
      <c r="CL527">
        <v>1</v>
      </c>
      <c r="CM527">
        <v>0.71927584158369295</v>
      </c>
      <c r="CN527">
        <v>1</v>
      </c>
      <c r="CO527">
        <v>1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0.63883863941976704</v>
      </c>
      <c r="CY527">
        <v>0</v>
      </c>
      <c r="CZ527">
        <v>0</v>
      </c>
      <c r="DA527">
        <v>0.176169471475632</v>
      </c>
      <c r="DB527">
        <v>0</v>
      </c>
      <c r="DC527">
        <v>0</v>
      </c>
      <c r="DD527">
        <v>100</v>
      </c>
      <c r="DE527">
        <v>100</v>
      </c>
      <c r="DF527">
        <v>100</v>
      </c>
      <c r="DG527">
        <v>100</v>
      </c>
      <c r="DH527">
        <v>100</v>
      </c>
      <c r="DI527">
        <v>100</v>
      </c>
      <c r="DJ527">
        <v>199.99999999999901</v>
      </c>
      <c r="DK527">
        <v>100</v>
      </c>
      <c r="DL527">
        <v>79.999999999999304</v>
      </c>
      <c r="DM527">
        <v>89.999999999999005</v>
      </c>
      <c r="DN527">
        <v>29.999999999999801</v>
      </c>
      <c r="DO527">
        <v>100</v>
      </c>
      <c r="DP527">
        <v>79.999999999999304</v>
      </c>
      <c r="DQ527">
        <v>89.999999999999005</v>
      </c>
      <c r="DR527">
        <v>6</v>
      </c>
      <c r="DS527">
        <v>6</v>
      </c>
      <c r="DT527">
        <v>6</v>
      </c>
      <c r="DU527">
        <v>1.4027854645938</v>
      </c>
      <c r="DV527">
        <v>1.51809436033624</v>
      </c>
      <c r="DW527">
        <v>6</v>
      </c>
      <c r="DX527">
        <v>6</v>
      </c>
      <c r="DY527">
        <v>6</v>
      </c>
      <c r="DZ527">
        <v>1.3364243337570201</v>
      </c>
      <c r="EA527">
        <v>6</v>
      </c>
      <c r="EB527">
        <v>6</v>
      </c>
      <c r="EC527">
        <v>0.26455408273165998</v>
      </c>
      <c r="ED527">
        <v>6</v>
      </c>
      <c r="EE527">
        <v>6</v>
      </c>
      <c r="EF527">
        <v>6</v>
      </c>
      <c r="EG527">
        <v>6</v>
      </c>
      <c r="EH527">
        <v>6</v>
      </c>
      <c r="EI527">
        <v>6</v>
      </c>
      <c r="EJ527">
        <v>2.0252404068229399</v>
      </c>
      <c r="EK527">
        <v>6</v>
      </c>
      <c r="EL527">
        <v>6</v>
      </c>
      <c r="EM527">
        <v>6</v>
      </c>
      <c r="EN527">
        <v>1.6973870966993101</v>
      </c>
      <c r="EO527">
        <v>6</v>
      </c>
      <c r="EP527">
        <v>6</v>
      </c>
      <c r="EQ527">
        <v>1.3664360497753001</v>
      </c>
      <c r="ER527">
        <v>6</v>
      </c>
      <c r="ES527">
        <v>6</v>
      </c>
      <c r="ET527">
        <v>6</v>
      </c>
      <c r="EU527">
        <v>6</v>
      </c>
      <c r="EV527">
        <v>6</v>
      </c>
      <c r="EW527">
        <v>1.6783397956414801</v>
      </c>
      <c r="EX527">
        <v>1.6289342277483301</v>
      </c>
      <c r="EY527">
        <v>6</v>
      </c>
      <c r="EZ527">
        <v>6</v>
      </c>
      <c r="FA527">
        <v>6</v>
      </c>
      <c r="FB527">
        <v>1.50166614682791</v>
      </c>
      <c r="FC527">
        <v>6</v>
      </c>
      <c r="FD527">
        <v>6</v>
      </c>
      <c r="FE527">
        <v>1.3664360497753001</v>
      </c>
      <c r="FF527">
        <v>6</v>
      </c>
      <c r="FG527">
        <v>6</v>
      </c>
      <c r="FH527">
        <v>0</v>
      </c>
      <c r="FI527">
        <v>0</v>
      </c>
      <c r="FJ527">
        <v>0</v>
      </c>
      <c r="FK527">
        <v>0</v>
      </c>
      <c r="FL527">
        <v>1</v>
      </c>
      <c r="FM527">
        <v>0</v>
      </c>
      <c r="FN527">
        <v>0</v>
      </c>
      <c r="FO527">
        <v>0</v>
      </c>
      <c r="FP527">
        <v>3</v>
      </c>
      <c r="FQ527">
        <v>0</v>
      </c>
      <c r="FR527">
        <v>0</v>
      </c>
      <c r="FS527">
        <v>1</v>
      </c>
      <c r="FT527">
        <v>0</v>
      </c>
      <c r="FU527">
        <v>2</v>
      </c>
      <c r="FV527">
        <v>6</v>
      </c>
      <c r="FW527">
        <v>6</v>
      </c>
      <c r="FX527">
        <v>4.5</v>
      </c>
      <c r="FY527">
        <v>4.5</v>
      </c>
      <c r="FZ527">
        <v>4.5</v>
      </c>
      <c r="GA527">
        <v>4.5</v>
      </c>
      <c r="GB527">
        <v>4.5</v>
      </c>
      <c r="GC527">
        <v>4.5</v>
      </c>
      <c r="GD527" t="s">
        <v>369</v>
      </c>
      <c r="GE527">
        <v>2</v>
      </c>
      <c r="GF527">
        <v>0</v>
      </c>
      <c r="GG527">
        <v>2</v>
      </c>
      <c r="GH527">
        <v>0</v>
      </c>
      <c r="GI527">
        <v>0.14285714285714299</v>
      </c>
      <c r="GJ527">
        <v>0</v>
      </c>
      <c r="GN527">
        <v>0</v>
      </c>
      <c r="GR527">
        <v>0</v>
      </c>
    </row>
    <row r="528" spans="1:200" x14ac:dyDescent="0.3">
      <c r="A528" t="s">
        <v>1363</v>
      </c>
      <c r="B528" t="s">
        <v>1364</v>
      </c>
      <c r="C528" t="s">
        <v>1365</v>
      </c>
      <c r="D528" t="s">
        <v>1366</v>
      </c>
      <c r="E528">
        <v>1</v>
      </c>
      <c r="H528">
        <v>0.102887722246578</v>
      </c>
      <c r="I528">
        <v>1</v>
      </c>
      <c r="J528">
        <v>2</v>
      </c>
      <c r="K528">
        <v>-1</v>
      </c>
      <c r="L528">
        <v>-1</v>
      </c>
      <c r="M528">
        <v>-1</v>
      </c>
      <c r="N528">
        <v>0</v>
      </c>
      <c r="O528">
        <v>1000</v>
      </c>
      <c r="P528">
        <v>1000</v>
      </c>
      <c r="Q528">
        <v>3</v>
      </c>
      <c r="R528">
        <v>0</v>
      </c>
      <c r="S528">
        <v>1.5536462246138701E-2</v>
      </c>
      <c r="T528">
        <v>0</v>
      </c>
      <c r="U528">
        <v>0</v>
      </c>
      <c r="V528">
        <v>0</v>
      </c>
      <c r="W528">
        <v>1.98248434349272E-7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8.5020844021711506E-2</v>
      </c>
      <c r="AJ528">
        <v>0</v>
      </c>
      <c r="AK528">
        <v>6.88055760657513E-2</v>
      </c>
      <c r="AL528">
        <v>6</v>
      </c>
      <c r="AM528">
        <v>6</v>
      </c>
      <c r="AN528">
        <v>6</v>
      </c>
      <c r="AO528">
        <v>6</v>
      </c>
      <c r="AP528">
        <v>6</v>
      </c>
      <c r="AQ528">
        <v>6</v>
      </c>
      <c r="AR528">
        <v>6</v>
      </c>
      <c r="AS528">
        <v>6</v>
      </c>
      <c r="AT528">
        <v>6</v>
      </c>
      <c r="AU528">
        <v>6</v>
      </c>
      <c r="AV528">
        <v>6</v>
      </c>
      <c r="AW528">
        <v>1.76067232577545</v>
      </c>
      <c r="AX528">
        <v>6</v>
      </c>
      <c r="AY528">
        <v>1.08254280371245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54.471043098490398</v>
      </c>
      <c r="BL528">
        <v>0</v>
      </c>
      <c r="BM528">
        <v>111.3905459504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65.365250910658602</v>
      </c>
      <c r="BZ528">
        <v>0</v>
      </c>
      <c r="CA528">
        <v>28.528434333902101</v>
      </c>
      <c r="CB528">
        <v>1</v>
      </c>
      <c r="CC528">
        <v>1</v>
      </c>
      <c r="CD528">
        <v>1</v>
      </c>
      <c r="CE528">
        <v>1</v>
      </c>
      <c r="CF528">
        <v>1</v>
      </c>
      <c r="CG528">
        <v>1</v>
      </c>
      <c r="CH528">
        <v>1</v>
      </c>
      <c r="CI528">
        <v>1</v>
      </c>
      <c r="CJ528">
        <v>1</v>
      </c>
      <c r="CK528">
        <v>1</v>
      </c>
      <c r="CL528">
        <v>1</v>
      </c>
      <c r="CM528">
        <v>2.8589395960582098</v>
      </c>
      <c r="CN528">
        <v>1</v>
      </c>
      <c r="CO528">
        <v>2.7221632810637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0.92598950021919801</v>
      </c>
      <c r="DB528">
        <v>0</v>
      </c>
      <c r="DC528">
        <v>0</v>
      </c>
      <c r="DD528">
        <v>100</v>
      </c>
      <c r="DE528">
        <v>100</v>
      </c>
      <c r="DF528">
        <v>100</v>
      </c>
      <c r="DG528">
        <v>100</v>
      </c>
      <c r="DH528">
        <v>100</v>
      </c>
      <c r="DI528">
        <v>100</v>
      </c>
      <c r="DJ528">
        <v>199.99999999999901</v>
      </c>
      <c r="DK528">
        <v>100</v>
      </c>
      <c r="DL528">
        <v>79.999999999999304</v>
      </c>
      <c r="DM528">
        <v>89.999999999999005</v>
      </c>
      <c r="DN528">
        <v>29.999999999999801</v>
      </c>
      <c r="DO528">
        <v>100</v>
      </c>
      <c r="DP528">
        <v>79.999999999999304</v>
      </c>
      <c r="DQ528">
        <v>89.999999999999005</v>
      </c>
      <c r="DR528">
        <v>6</v>
      </c>
      <c r="DS528">
        <v>6</v>
      </c>
      <c r="DT528">
        <v>6</v>
      </c>
      <c r="DU528">
        <v>6</v>
      </c>
      <c r="DV528">
        <v>6</v>
      </c>
      <c r="DW528">
        <v>6</v>
      </c>
      <c r="DX528">
        <v>6</v>
      </c>
      <c r="DY528">
        <v>6</v>
      </c>
      <c r="DZ528">
        <v>6</v>
      </c>
      <c r="EA528">
        <v>6</v>
      </c>
      <c r="EB528">
        <v>6</v>
      </c>
      <c r="EC528">
        <v>1.42689734474577</v>
      </c>
      <c r="ED528">
        <v>6</v>
      </c>
      <c r="EE528">
        <v>0.73199714905706503</v>
      </c>
      <c r="EF528">
        <v>6</v>
      </c>
      <c r="EG528">
        <v>6</v>
      </c>
      <c r="EH528">
        <v>6</v>
      </c>
      <c r="EI528">
        <v>6</v>
      </c>
      <c r="EJ528">
        <v>6</v>
      </c>
      <c r="EK528">
        <v>6</v>
      </c>
      <c r="EL528">
        <v>6</v>
      </c>
      <c r="EM528">
        <v>6</v>
      </c>
      <c r="EN528">
        <v>6</v>
      </c>
      <c r="EO528">
        <v>6</v>
      </c>
      <c r="EP528">
        <v>6</v>
      </c>
      <c r="EQ528">
        <v>1.8103314710171099</v>
      </c>
      <c r="ER528">
        <v>6</v>
      </c>
      <c r="ES528">
        <v>6</v>
      </c>
      <c r="ET528">
        <v>6</v>
      </c>
      <c r="EU528">
        <v>6</v>
      </c>
      <c r="EV528">
        <v>6</v>
      </c>
      <c r="EW528">
        <v>6</v>
      </c>
      <c r="EX528">
        <v>6</v>
      </c>
      <c r="EY528">
        <v>6</v>
      </c>
      <c r="EZ528">
        <v>6</v>
      </c>
      <c r="FA528">
        <v>6</v>
      </c>
      <c r="FB528">
        <v>6</v>
      </c>
      <c r="FC528">
        <v>6</v>
      </c>
      <c r="FD528">
        <v>6</v>
      </c>
      <c r="FE528">
        <v>1.8103314710171099</v>
      </c>
      <c r="FF528">
        <v>6</v>
      </c>
      <c r="FG528">
        <v>1.1230028797809799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1</v>
      </c>
      <c r="FQ528">
        <v>0</v>
      </c>
      <c r="FR528">
        <v>0</v>
      </c>
      <c r="FS528">
        <v>1</v>
      </c>
      <c r="FT528">
        <v>0</v>
      </c>
      <c r="FU528">
        <v>4</v>
      </c>
      <c r="FV528">
        <v>6</v>
      </c>
      <c r="FW528">
        <v>6</v>
      </c>
      <c r="FX528">
        <v>4.5</v>
      </c>
      <c r="FY528">
        <v>4.5</v>
      </c>
      <c r="FZ528">
        <v>4.5</v>
      </c>
      <c r="GA528">
        <v>4.5</v>
      </c>
      <c r="GB528">
        <v>4.5</v>
      </c>
      <c r="GC528">
        <v>4.5</v>
      </c>
      <c r="GD528" t="s">
        <v>369</v>
      </c>
      <c r="GE528">
        <v>1</v>
      </c>
      <c r="GF528">
        <v>0</v>
      </c>
      <c r="GG528">
        <v>1</v>
      </c>
      <c r="GH528">
        <v>0</v>
      </c>
      <c r="GI528">
        <v>7.1428571428571397E-2</v>
      </c>
      <c r="GJ528">
        <v>0</v>
      </c>
      <c r="GK528">
        <v>0.76934425380000004</v>
      </c>
      <c r="GL528">
        <v>1.385483754</v>
      </c>
      <c r="GM528">
        <v>2.4542423638000002</v>
      </c>
      <c r="GN528">
        <v>0.63300000000000001</v>
      </c>
      <c r="GR528">
        <v>0</v>
      </c>
    </row>
    <row r="529" spans="1:200" x14ac:dyDescent="0.3">
      <c r="A529" t="s">
        <v>3525</v>
      </c>
      <c r="B529" t="s">
        <v>3526</v>
      </c>
      <c r="C529" t="s">
        <v>3527</v>
      </c>
      <c r="D529" t="s">
        <v>3528</v>
      </c>
      <c r="E529">
        <v>1</v>
      </c>
      <c r="H529">
        <v>-0.644264971805383</v>
      </c>
      <c r="I529">
        <v>1</v>
      </c>
      <c r="J529">
        <v>2</v>
      </c>
      <c r="K529">
        <v>-1</v>
      </c>
      <c r="L529">
        <v>-1</v>
      </c>
      <c r="M529">
        <v>-1</v>
      </c>
      <c r="N529">
        <v>0</v>
      </c>
      <c r="O529">
        <v>50.3321246393945</v>
      </c>
      <c r="P529">
        <v>10.9939729189188</v>
      </c>
      <c r="Q529">
        <v>59</v>
      </c>
      <c r="R529">
        <v>3.7986650007392998E-3</v>
      </c>
      <c r="S529">
        <v>1.5480902340254E-2</v>
      </c>
      <c r="T529">
        <v>0</v>
      </c>
      <c r="U529">
        <v>5.2849070655589803E-3</v>
      </c>
      <c r="V529">
        <v>0</v>
      </c>
      <c r="W529">
        <v>4.2940725103989101E-2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1.14235109690207E-2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6</v>
      </c>
      <c r="AM529">
        <v>6</v>
      </c>
      <c r="AN529">
        <v>6</v>
      </c>
      <c r="AO529">
        <v>1.5598885991815601</v>
      </c>
      <c r="AP529">
        <v>2.1948993373029402</v>
      </c>
      <c r="AQ529">
        <v>6</v>
      </c>
      <c r="AR529">
        <v>0.58591209919778198</v>
      </c>
      <c r="AS529">
        <v>6</v>
      </c>
      <c r="AT529">
        <v>6</v>
      </c>
      <c r="AU529">
        <v>6</v>
      </c>
      <c r="AV529">
        <v>6</v>
      </c>
      <c r="AW529">
        <v>6</v>
      </c>
      <c r="AX529">
        <v>1.41365627029279</v>
      </c>
      <c r="AY529">
        <v>2.07737832516254</v>
      </c>
      <c r="AZ529">
        <v>0</v>
      </c>
      <c r="BA529">
        <v>0</v>
      </c>
      <c r="BB529">
        <v>0</v>
      </c>
      <c r="BC529">
        <v>34.326710816777002</v>
      </c>
      <c r="BD529">
        <v>171.842410196987</v>
      </c>
      <c r="BE529">
        <v>0</v>
      </c>
      <c r="BF529">
        <v>0.53942338523840605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36.694978644599999</v>
      </c>
      <c r="BM529">
        <v>83.978789743600004</v>
      </c>
      <c r="BN529">
        <v>0</v>
      </c>
      <c r="BO529">
        <v>0</v>
      </c>
      <c r="BP529">
        <v>0</v>
      </c>
      <c r="BQ529">
        <v>12.7176635283606</v>
      </c>
      <c r="BR529">
        <v>206.209833109214</v>
      </c>
      <c r="BS529">
        <v>0</v>
      </c>
      <c r="BT529">
        <v>30.440108849083401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19.645206704536701</v>
      </c>
      <c r="CA529">
        <v>100.774350940323</v>
      </c>
      <c r="CB529">
        <v>1</v>
      </c>
      <c r="CC529">
        <v>1</v>
      </c>
      <c r="CD529">
        <v>1</v>
      </c>
      <c r="CE529">
        <v>7.9976857346586296</v>
      </c>
      <c r="CF529">
        <v>2.4678839113198499</v>
      </c>
      <c r="CG529">
        <v>1</v>
      </c>
      <c r="CH529">
        <v>7.9999999998343698</v>
      </c>
      <c r="CI529">
        <v>1</v>
      </c>
      <c r="CJ529">
        <v>1</v>
      </c>
      <c r="CK529">
        <v>1</v>
      </c>
      <c r="CL529">
        <v>1</v>
      </c>
      <c r="CM529">
        <v>1</v>
      </c>
      <c r="CN529">
        <v>4.1110179194056498</v>
      </c>
      <c r="CO529">
        <v>3.04923219389301</v>
      </c>
      <c r="CP529">
        <v>0</v>
      </c>
      <c r="CQ529">
        <v>0</v>
      </c>
      <c r="CR529">
        <v>0</v>
      </c>
      <c r="CS529">
        <v>0</v>
      </c>
      <c r="CT529">
        <v>-3.2914570154192999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-2.5069277308291502</v>
      </c>
      <c r="DD529">
        <v>100</v>
      </c>
      <c r="DE529">
        <v>100</v>
      </c>
      <c r="DF529">
        <v>100</v>
      </c>
      <c r="DG529">
        <v>100</v>
      </c>
      <c r="DH529">
        <v>100</v>
      </c>
      <c r="DI529">
        <v>100</v>
      </c>
      <c r="DJ529">
        <v>70.000000000000497</v>
      </c>
      <c r="DK529">
        <v>100</v>
      </c>
      <c r="DL529">
        <v>79.999999999999304</v>
      </c>
      <c r="DM529">
        <v>89.999999999999005</v>
      </c>
      <c r="DN529">
        <v>100</v>
      </c>
      <c r="DO529">
        <v>100</v>
      </c>
      <c r="DP529">
        <v>79.999999999999304</v>
      </c>
      <c r="DQ529">
        <v>89.999999999999005</v>
      </c>
      <c r="DR529">
        <v>6</v>
      </c>
      <c r="DS529">
        <v>6</v>
      </c>
      <c r="DT529">
        <v>6</v>
      </c>
      <c r="DU529">
        <v>1.44057376972983</v>
      </c>
      <c r="DV529">
        <v>1.8082350760456201</v>
      </c>
      <c r="DW529">
        <v>6</v>
      </c>
      <c r="DX529">
        <v>0.46663178551539702</v>
      </c>
      <c r="DY529">
        <v>6</v>
      </c>
      <c r="DZ529">
        <v>6</v>
      </c>
      <c r="EA529">
        <v>6</v>
      </c>
      <c r="EB529">
        <v>6</v>
      </c>
      <c r="EC529">
        <v>6</v>
      </c>
      <c r="ED529">
        <v>1.18153796573982</v>
      </c>
      <c r="EE529">
        <v>1.76443314789776</v>
      </c>
      <c r="EF529">
        <v>6</v>
      </c>
      <c r="EG529">
        <v>6</v>
      </c>
      <c r="EH529">
        <v>6</v>
      </c>
      <c r="EI529">
        <v>6</v>
      </c>
      <c r="EJ529">
        <v>1.80226635697524</v>
      </c>
      <c r="EK529">
        <v>6</v>
      </c>
      <c r="EL529">
        <v>6</v>
      </c>
      <c r="EM529">
        <v>6</v>
      </c>
      <c r="EN529">
        <v>6</v>
      </c>
      <c r="EO529">
        <v>6</v>
      </c>
      <c r="EP529">
        <v>6</v>
      </c>
      <c r="EQ529">
        <v>6</v>
      </c>
      <c r="ER529">
        <v>6</v>
      </c>
      <c r="ES529">
        <v>1.9692327973919701</v>
      </c>
      <c r="ET529">
        <v>6</v>
      </c>
      <c r="EU529">
        <v>6</v>
      </c>
      <c r="EV529">
        <v>6</v>
      </c>
      <c r="EW529">
        <v>1.5772914272146801</v>
      </c>
      <c r="EX529">
        <v>1.54157176207086</v>
      </c>
      <c r="EY529">
        <v>6</v>
      </c>
      <c r="EZ529">
        <v>6</v>
      </c>
      <c r="FA529">
        <v>6</v>
      </c>
      <c r="FB529">
        <v>6</v>
      </c>
      <c r="FC529">
        <v>6</v>
      </c>
      <c r="FD529">
        <v>6</v>
      </c>
      <c r="FE529">
        <v>6</v>
      </c>
      <c r="FF529">
        <v>1.4856597317107001</v>
      </c>
      <c r="FG529">
        <v>1.8405630654415901</v>
      </c>
      <c r="FH529">
        <v>0</v>
      </c>
      <c r="FI529">
        <v>0</v>
      </c>
      <c r="FJ529">
        <v>0</v>
      </c>
      <c r="FK529">
        <v>0</v>
      </c>
      <c r="FL529">
        <v>2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1</v>
      </c>
      <c r="FU529">
        <v>3</v>
      </c>
      <c r="FV529">
        <v>6</v>
      </c>
      <c r="FW529">
        <v>6</v>
      </c>
      <c r="FX529">
        <v>4.5</v>
      </c>
      <c r="FY529">
        <v>4.5</v>
      </c>
      <c r="FZ529">
        <v>4.5</v>
      </c>
      <c r="GA529">
        <v>4.5</v>
      </c>
      <c r="GB529">
        <v>4.5</v>
      </c>
      <c r="GC529">
        <v>4.5</v>
      </c>
      <c r="GD529" t="s">
        <v>209</v>
      </c>
      <c r="GE529">
        <v>2</v>
      </c>
      <c r="GF529">
        <v>0</v>
      </c>
      <c r="GG529">
        <v>2</v>
      </c>
      <c r="GH529">
        <v>0</v>
      </c>
      <c r="GI529">
        <v>0.14285714285714299</v>
      </c>
      <c r="GJ529">
        <v>0</v>
      </c>
      <c r="GK529">
        <v>1.722492027775</v>
      </c>
      <c r="GL529">
        <v>1.8836920109999999</v>
      </c>
      <c r="GM529">
        <v>2.1308879518750001</v>
      </c>
      <c r="GN529">
        <v>0.56000000000000005</v>
      </c>
      <c r="GR529">
        <v>0</v>
      </c>
    </row>
    <row r="530" spans="1:200" x14ac:dyDescent="0.3">
      <c r="A530" t="s">
        <v>4592</v>
      </c>
      <c r="B530" t="s">
        <v>4593</v>
      </c>
      <c r="C530" t="s">
        <v>4594</v>
      </c>
      <c r="D530" t="s">
        <v>4595</v>
      </c>
      <c r="E530">
        <v>1</v>
      </c>
      <c r="F530" t="s">
        <v>515</v>
      </c>
      <c r="H530">
        <v>1.9950582799915999</v>
      </c>
      <c r="I530">
        <v>1</v>
      </c>
      <c r="J530">
        <v>2</v>
      </c>
      <c r="K530">
        <v>0</v>
      </c>
      <c r="L530">
        <v>-1</v>
      </c>
      <c r="M530">
        <v>-1</v>
      </c>
      <c r="N530">
        <v>1</v>
      </c>
      <c r="O530">
        <v>39.0816402158312</v>
      </c>
      <c r="P530">
        <v>8.5365459383664106</v>
      </c>
      <c r="Q530">
        <v>9</v>
      </c>
      <c r="R530">
        <v>0</v>
      </c>
      <c r="S530">
        <v>1.5442529057379801E-2</v>
      </c>
      <c r="T530">
        <v>0</v>
      </c>
      <c r="U530">
        <v>0</v>
      </c>
      <c r="V530">
        <v>0</v>
      </c>
      <c r="W530">
        <v>8.4852353237427403E-2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0.3208175643842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1.6111331720083801E-2</v>
      </c>
      <c r="AK530">
        <v>0</v>
      </c>
      <c r="AL530">
        <v>6</v>
      </c>
      <c r="AM530">
        <v>6</v>
      </c>
      <c r="AN530">
        <v>6</v>
      </c>
      <c r="AO530">
        <v>6</v>
      </c>
      <c r="AP530">
        <v>6</v>
      </c>
      <c r="AQ530">
        <v>-1.01656107403962</v>
      </c>
      <c r="AR530">
        <v>6</v>
      </c>
      <c r="AS530">
        <v>6</v>
      </c>
      <c r="AT530">
        <v>6</v>
      </c>
      <c r="AU530">
        <v>6</v>
      </c>
      <c r="AV530">
        <v>6</v>
      </c>
      <c r="AW530">
        <v>6</v>
      </c>
      <c r="AX530">
        <v>1.39836832331021</v>
      </c>
      <c r="AY530">
        <v>1.70440727585965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52.185852880552901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37.074341637499998</v>
      </c>
      <c r="BM530">
        <v>44.339204355500001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22.757372649062901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29.6400234276928</v>
      </c>
      <c r="CA530">
        <v>34.133171853229797</v>
      </c>
      <c r="CB530">
        <v>7.9995856678720596</v>
      </c>
      <c r="CC530">
        <v>1</v>
      </c>
      <c r="CD530">
        <v>7.9999999563663797</v>
      </c>
      <c r="CE530">
        <v>1</v>
      </c>
      <c r="CF530">
        <v>1</v>
      </c>
      <c r="CG530">
        <v>7.99999917079968</v>
      </c>
      <c r="CH530">
        <v>1</v>
      </c>
      <c r="CI530">
        <v>1</v>
      </c>
      <c r="CJ530">
        <v>1</v>
      </c>
      <c r="CK530">
        <v>1</v>
      </c>
      <c r="CL530">
        <v>1</v>
      </c>
      <c r="CM530">
        <v>1</v>
      </c>
      <c r="CN530">
        <v>7.6622936115419504</v>
      </c>
      <c r="CO530">
        <v>7.99997554257118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17.413662143345402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1.29243583723472</v>
      </c>
      <c r="DC530">
        <v>-0.75057346065569697</v>
      </c>
      <c r="DD530">
        <v>50.000000000000099</v>
      </c>
      <c r="DE530">
        <v>100</v>
      </c>
      <c r="DF530">
        <v>50.000000000000099</v>
      </c>
      <c r="DG530">
        <v>100</v>
      </c>
      <c r="DH530">
        <v>100</v>
      </c>
      <c r="DI530">
        <v>100</v>
      </c>
      <c r="DJ530">
        <v>100</v>
      </c>
      <c r="DK530">
        <v>100</v>
      </c>
      <c r="DL530">
        <v>79.999999999999304</v>
      </c>
      <c r="DM530">
        <v>89.999999999999005</v>
      </c>
      <c r="DN530">
        <v>100</v>
      </c>
      <c r="DO530">
        <v>100</v>
      </c>
      <c r="DP530">
        <v>79.999999999999304</v>
      </c>
      <c r="DQ530">
        <v>89.999999999999005</v>
      </c>
      <c r="DR530">
        <v>6</v>
      </c>
      <c r="DS530">
        <v>6</v>
      </c>
      <c r="DT530">
        <v>6</v>
      </c>
      <c r="DU530">
        <v>6</v>
      </c>
      <c r="DV530">
        <v>6</v>
      </c>
      <c r="DW530">
        <v>-1.13584140008295</v>
      </c>
      <c r="DX530">
        <v>6</v>
      </c>
      <c r="DY530">
        <v>6</v>
      </c>
      <c r="DZ530">
        <v>6</v>
      </c>
      <c r="EA530">
        <v>6</v>
      </c>
      <c r="EB530">
        <v>6</v>
      </c>
      <c r="EC530">
        <v>6</v>
      </c>
      <c r="ED530">
        <v>1.2738308730613801</v>
      </c>
      <c r="EE530">
        <v>1.5851265975174</v>
      </c>
      <c r="EF530">
        <v>6</v>
      </c>
      <c r="EG530">
        <v>6</v>
      </c>
      <c r="EH530">
        <v>6</v>
      </c>
      <c r="EI530">
        <v>6</v>
      </c>
      <c r="EJ530">
        <v>6</v>
      </c>
      <c r="EK530">
        <v>-0.90899424635981096</v>
      </c>
      <c r="EL530">
        <v>6</v>
      </c>
      <c r="EM530">
        <v>6</v>
      </c>
      <c r="EN530">
        <v>6</v>
      </c>
      <c r="EO530">
        <v>6</v>
      </c>
      <c r="EP530">
        <v>6</v>
      </c>
      <c r="EQ530">
        <v>6</v>
      </c>
      <c r="ER530">
        <v>1.51146530606756</v>
      </c>
      <c r="ES530">
        <v>1.85496003872808</v>
      </c>
      <c r="ET530">
        <v>6</v>
      </c>
      <c r="EU530">
        <v>6</v>
      </c>
      <c r="EV530">
        <v>6</v>
      </c>
      <c r="EW530">
        <v>6</v>
      </c>
      <c r="EX530">
        <v>6</v>
      </c>
      <c r="EY530">
        <v>-1.0016093295389099</v>
      </c>
      <c r="EZ530">
        <v>6</v>
      </c>
      <c r="FA530">
        <v>6</v>
      </c>
      <c r="FB530">
        <v>6</v>
      </c>
      <c r="FC530">
        <v>6</v>
      </c>
      <c r="FD530">
        <v>6</v>
      </c>
      <c r="FE530">
        <v>6</v>
      </c>
      <c r="FF530">
        <v>1.3847351733493201</v>
      </c>
      <c r="FG530">
        <v>1.69801733472725</v>
      </c>
      <c r="FH530">
        <v>1</v>
      </c>
      <c r="FI530">
        <v>0</v>
      </c>
      <c r="FJ530">
        <v>1</v>
      </c>
      <c r="FK530">
        <v>0</v>
      </c>
      <c r="FL530">
        <v>0</v>
      </c>
      <c r="FM530">
        <v>2</v>
      </c>
      <c r="FN530">
        <v>0</v>
      </c>
      <c r="FO530">
        <v>0</v>
      </c>
      <c r="FP530">
        <v>0</v>
      </c>
      <c r="FQ530">
        <v>0</v>
      </c>
      <c r="FR530">
        <v>0</v>
      </c>
      <c r="FS530">
        <v>0</v>
      </c>
      <c r="FT530">
        <v>2</v>
      </c>
      <c r="FU530">
        <v>3</v>
      </c>
      <c r="FV530">
        <v>6</v>
      </c>
      <c r="FW530">
        <v>6</v>
      </c>
      <c r="FX530">
        <v>4.5</v>
      </c>
      <c r="FY530">
        <v>4.5</v>
      </c>
      <c r="FZ530">
        <v>4.5</v>
      </c>
      <c r="GA530">
        <v>4.5</v>
      </c>
      <c r="GB530">
        <v>4.5</v>
      </c>
      <c r="GC530">
        <v>4.5</v>
      </c>
      <c r="GD530" t="s">
        <v>779</v>
      </c>
      <c r="GE530">
        <v>3</v>
      </c>
      <c r="GF530">
        <v>1</v>
      </c>
      <c r="GG530">
        <v>2</v>
      </c>
      <c r="GH530">
        <v>7.1428571428571397E-2</v>
      </c>
      <c r="GI530">
        <v>0.14285714285714299</v>
      </c>
      <c r="GJ530">
        <v>0</v>
      </c>
      <c r="GK530">
        <v>1.6520705671</v>
      </c>
      <c r="GL530">
        <v>1.813434183</v>
      </c>
      <c r="GM530">
        <v>1.9221919273000001</v>
      </c>
      <c r="GN530">
        <v>0.629</v>
      </c>
      <c r="GR530">
        <v>0</v>
      </c>
    </row>
    <row r="531" spans="1:200" x14ac:dyDescent="0.3">
      <c r="A531" t="s">
        <v>1867</v>
      </c>
      <c r="B531" t="s">
        <v>1868</v>
      </c>
      <c r="C531" t="s">
        <v>1869</v>
      </c>
      <c r="D531" t="s">
        <v>1870</v>
      </c>
      <c r="E531">
        <v>1</v>
      </c>
      <c r="H531">
        <v>-9.6287965257495695E-2</v>
      </c>
      <c r="I531">
        <v>1</v>
      </c>
      <c r="J531">
        <v>0</v>
      </c>
      <c r="K531">
        <v>-1</v>
      </c>
      <c r="L531">
        <v>-1</v>
      </c>
      <c r="M531">
        <v>-1</v>
      </c>
      <c r="N531">
        <v>-2</v>
      </c>
      <c r="O531">
        <v>21.583357485066401</v>
      </c>
      <c r="P531">
        <v>4.7144214433666196</v>
      </c>
      <c r="Q531">
        <v>6</v>
      </c>
      <c r="R531">
        <v>0</v>
      </c>
      <c r="S531">
        <v>1.5258966018925801E-2</v>
      </c>
      <c r="T531">
        <v>0</v>
      </c>
      <c r="U531">
        <v>0</v>
      </c>
      <c r="V531">
        <v>0</v>
      </c>
      <c r="W531">
        <v>1.7456872104105401E-4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0.42586230515481999</v>
      </c>
      <c r="AJ531">
        <v>0</v>
      </c>
      <c r="AK531">
        <v>4.4799787991918602E-3</v>
      </c>
      <c r="AL531">
        <v>6</v>
      </c>
      <c r="AM531">
        <v>6</v>
      </c>
      <c r="AN531">
        <v>6</v>
      </c>
      <c r="AO531">
        <v>6</v>
      </c>
      <c r="AP531">
        <v>6</v>
      </c>
      <c r="AQ531">
        <v>6</v>
      </c>
      <c r="AR531">
        <v>6</v>
      </c>
      <c r="AS531">
        <v>6</v>
      </c>
      <c r="AT531">
        <v>6</v>
      </c>
      <c r="AU531">
        <v>6</v>
      </c>
      <c r="AV531">
        <v>6</v>
      </c>
      <c r="AW531">
        <v>1.46393280982359</v>
      </c>
      <c r="AX531">
        <v>6</v>
      </c>
      <c r="AY531">
        <v>1.86329269282913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81.059716953882003</v>
      </c>
      <c r="BL531">
        <v>0</v>
      </c>
      <c r="BM531">
        <v>24.689183098200001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97.271657007386906</v>
      </c>
      <c r="BZ531">
        <v>0</v>
      </c>
      <c r="CA531">
        <v>29.627019581144399</v>
      </c>
      <c r="CB531">
        <v>1</v>
      </c>
      <c r="CC531">
        <v>1</v>
      </c>
      <c r="CD531">
        <v>1</v>
      </c>
      <c r="CE531">
        <v>1</v>
      </c>
      <c r="CF531">
        <v>1</v>
      </c>
      <c r="CG531">
        <v>1</v>
      </c>
      <c r="CH531">
        <v>1</v>
      </c>
      <c r="CI531">
        <v>1</v>
      </c>
      <c r="CJ531">
        <v>1</v>
      </c>
      <c r="CK531">
        <v>1</v>
      </c>
      <c r="CL531">
        <v>1</v>
      </c>
      <c r="CM531">
        <v>0.65103304399706197</v>
      </c>
      <c r="CN531">
        <v>1</v>
      </c>
      <c r="CO531">
        <v>0.78529464038830099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-0.86659168731746095</v>
      </c>
      <c r="DB531">
        <v>0</v>
      </c>
      <c r="DC531">
        <v>0</v>
      </c>
      <c r="DD531">
        <v>100</v>
      </c>
      <c r="DE531">
        <v>100</v>
      </c>
      <c r="DF531">
        <v>100</v>
      </c>
      <c r="DG531">
        <v>100</v>
      </c>
      <c r="DH531">
        <v>100</v>
      </c>
      <c r="DI531">
        <v>100</v>
      </c>
      <c r="DJ531">
        <v>199.99999999999901</v>
      </c>
      <c r="DK531">
        <v>100</v>
      </c>
      <c r="DL531">
        <v>79.999999999999304</v>
      </c>
      <c r="DM531">
        <v>89.999999999999005</v>
      </c>
      <c r="DN531">
        <v>100</v>
      </c>
      <c r="DO531">
        <v>100</v>
      </c>
      <c r="DP531">
        <v>79.999999999999304</v>
      </c>
      <c r="DQ531">
        <v>89.999999999999005</v>
      </c>
      <c r="DR531">
        <v>6</v>
      </c>
      <c r="DS531">
        <v>6</v>
      </c>
      <c r="DT531">
        <v>6</v>
      </c>
      <c r="DU531">
        <v>6</v>
      </c>
      <c r="DV531">
        <v>6</v>
      </c>
      <c r="DW531">
        <v>6</v>
      </c>
      <c r="DX531">
        <v>6</v>
      </c>
      <c r="DY531">
        <v>6</v>
      </c>
      <c r="DZ531">
        <v>6</v>
      </c>
      <c r="EA531">
        <v>6</v>
      </c>
      <c r="EB531">
        <v>6</v>
      </c>
      <c r="EC531">
        <v>-1.8030974979303901E-3</v>
      </c>
      <c r="ED531">
        <v>6</v>
      </c>
      <c r="EE531">
        <v>0.64815322751011895</v>
      </c>
      <c r="EF531">
        <v>6</v>
      </c>
      <c r="EG531">
        <v>6</v>
      </c>
      <c r="EH531">
        <v>6</v>
      </c>
      <c r="EI531">
        <v>6</v>
      </c>
      <c r="EJ531">
        <v>6</v>
      </c>
      <c r="EK531">
        <v>6</v>
      </c>
      <c r="EL531">
        <v>6</v>
      </c>
      <c r="EM531">
        <v>6</v>
      </c>
      <c r="EN531">
        <v>6</v>
      </c>
      <c r="EO531">
        <v>6</v>
      </c>
      <c r="EP531">
        <v>6</v>
      </c>
      <c r="EQ531">
        <v>1.1667377374372101</v>
      </c>
      <c r="ER531">
        <v>6</v>
      </c>
      <c r="ES531">
        <v>6</v>
      </c>
      <c r="ET531">
        <v>6</v>
      </c>
      <c r="EU531">
        <v>6</v>
      </c>
      <c r="EV531">
        <v>6</v>
      </c>
      <c r="EW531">
        <v>6</v>
      </c>
      <c r="EX531">
        <v>6</v>
      </c>
      <c r="EY531">
        <v>6</v>
      </c>
      <c r="EZ531">
        <v>6</v>
      </c>
      <c r="FA531">
        <v>6</v>
      </c>
      <c r="FB531">
        <v>6</v>
      </c>
      <c r="FC531">
        <v>6</v>
      </c>
      <c r="FD531">
        <v>6</v>
      </c>
      <c r="FE531">
        <v>1.1667377374372101</v>
      </c>
      <c r="FF531">
        <v>6</v>
      </c>
      <c r="FG531">
        <v>1.95683343400716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1</v>
      </c>
      <c r="FV531">
        <v>6</v>
      </c>
      <c r="FW531">
        <v>6</v>
      </c>
      <c r="FX531">
        <v>4.5</v>
      </c>
      <c r="FY531">
        <v>4.5</v>
      </c>
      <c r="FZ531">
        <v>4.5</v>
      </c>
      <c r="GA531">
        <v>4.5</v>
      </c>
      <c r="GB531">
        <v>4.5</v>
      </c>
      <c r="GC531">
        <v>4.5</v>
      </c>
      <c r="GD531" t="s">
        <v>369</v>
      </c>
      <c r="GE531">
        <v>1</v>
      </c>
      <c r="GF531">
        <v>0</v>
      </c>
      <c r="GG531">
        <v>1</v>
      </c>
      <c r="GH531">
        <v>0</v>
      </c>
      <c r="GI531">
        <v>7.1428571428571397E-2</v>
      </c>
      <c r="GJ531">
        <v>0</v>
      </c>
      <c r="GK531">
        <v>1.729234891875</v>
      </c>
      <c r="GL531">
        <v>1.7294969945000001</v>
      </c>
      <c r="GM531">
        <v>1.7297590971250001</v>
      </c>
      <c r="GN531">
        <v>2E-3</v>
      </c>
      <c r="GR531">
        <v>0</v>
      </c>
    </row>
    <row r="532" spans="1:200" x14ac:dyDescent="0.3">
      <c r="A532" t="s">
        <v>3025</v>
      </c>
      <c r="B532" t="s">
        <v>3026</v>
      </c>
      <c r="C532" t="s">
        <v>3027</v>
      </c>
      <c r="D532" t="s">
        <v>3028</v>
      </c>
      <c r="E532">
        <v>0</v>
      </c>
      <c r="H532">
        <v>0.232568205820116</v>
      </c>
      <c r="I532">
        <v>1</v>
      </c>
      <c r="J532">
        <v>0</v>
      </c>
      <c r="K532">
        <v>-1</v>
      </c>
      <c r="L532">
        <v>-1</v>
      </c>
      <c r="M532">
        <v>0</v>
      </c>
      <c r="N532">
        <v>-1</v>
      </c>
      <c r="O532">
        <v>1000</v>
      </c>
      <c r="P532">
        <v>1000</v>
      </c>
      <c r="Q532">
        <v>3</v>
      </c>
      <c r="R532">
        <v>0</v>
      </c>
      <c r="S532">
        <v>1.5132080253846599E-2</v>
      </c>
      <c r="T532">
        <v>0</v>
      </c>
      <c r="U532">
        <v>0</v>
      </c>
      <c r="V532">
        <v>0</v>
      </c>
      <c r="W532">
        <v>3.7583651175216701E-4</v>
      </c>
      <c r="X532">
        <v>1.90306716798503E-2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3.7788380703563398E-2</v>
      </c>
      <c r="AK532">
        <v>0</v>
      </c>
      <c r="AL532">
        <v>1.07088115092227</v>
      </c>
      <c r="AM532">
        <v>6</v>
      </c>
      <c r="AN532">
        <v>6</v>
      </c>
      <c r="AO532">
        <v>6</v>
      </c>
      <c r="AP532">
        <v>1.94694383378969</v>
      </c>
      <c r="AQ532">
        <v>6</v>
      </c>
      <c r="AR532">
        <v>6</v>
      </c>
      <c r="AS532">
        <v>6</v>
      </c>
      <c r="AT532">
        <v>6</v>
      </c>
      <c r="AU532">
        <v>6</v>
      </c>
      <c r="AV532">
        <v>6</v>
      </c>
      <c r="AW532">
        <v>6</v>
      </c>
      <c r="AX532">
        <v>1.4551966705724799</v>
      </c>
      <c r="AY532">
        <v>6</v>
      </c>
      <c r="AZ532">
        <v>32.729304449810002</v>
      </c>
      <c r="BA532">
        <v>0</v>
      </c>
      <c r="BB532">
        <v>0</v>
      </c>
      <c r="BC532">
        <v>0</v>
      </c>
      <c r="BD532">
        <v>6.1899679829242196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28.684131858299999</v>
      </c>
      <c r="BM532">
        <v>0</v>
      </c>
      <c r="BN532">
        <v>32.729304449810002</v>
      </c>
      <c r="BO532">
        <v>0</v>
      </c>
      <c r="BP532">
        <v>0</v>
      </c>
      <c r="BQ532">
        <v>0</v>
      </c>
      <c r="BR532">
        <v>7.4279586587102502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26.449478170070499</v>
      </c>
      <c r="CA532">
        <v>0</v>
      </c>
      <c r="CB532">
        <v>2.5928873238185601</v>
      </c>
      <c r="CC532">
        <v>1</v>
      </c>
      <c r="CD532">
        <v>1</v>
      </c>
      <c r="CE532">
        <v>1</v>
      </c>
      <c r="CF532">
        <v>7.9998303618457403</v>
      </c>
      <c r="CG532">
        <v>1</v>
      </c>
      <c r="CH532">
        <v>1</v>
      </c>
      <c r="CI532">
        <v>1</v>
      </c>
      <c r="CJ532">
        <v>1</v>
      </c>
      <c r="CK532">
        <v>1</v>
      </c>
      <c r="CL532">
        <v>1</v>
      </c>
      <c r="CM532">
        <v>1</v>
      </c>
      <c r="CN532">
        <v>1.4483975853573701</v>
      </c>
      <c r="CO532">
        <v>1</v>
      </c>
      <c r="CP532">
        <v>2.0931138523810402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50.000000000000099</v>
      </c>
      <c r="DE532">
        <v>100</v>
      </c>
      <c r="DF532">
        <v>100</v>
      </c>
      <c r="DG532">
        <v>100</v>
      </c>
      <c r="DH532">
        <v>100</v>
      </c>
      <c r="DI532">
        <v>100</v>
      </c>
      <c r="DJ532">
        <v>199.99999999999901</v>
      </c>
      <c r="DK532">
        <v>100</v>
      </c>
      <c r="DL532">
        <v>79.999999999999304</v>
      </c>
      <c r="DM532">
        <v>89.999999999999005</v>
      </c>
      <c r="DN532">
        <v>100</v>
      </c>
      <c r="DO532">
        <v>100</v>
      </c>
      <c r="DP532">
        <v>79.999999999999304</v>
      </c>
      <c r="DQ532">
        <v>89.999999999999005</v>
      </c>
      <c r="DR532">
        <v>0.70285802061747704</v>
      </c>
      <c r="DS532">
        <v>6</v>
      </c>
      <c r="DT532">
        <v>6</v>
      </c>
      <c r="DU532">
        <v>6</v>
      </c>
      <c r="DV532">
        <v>1.82766099074461</v>
      </c>
      <c r="DW532">
        <v>6</v>
      </c>
      <c r="DX532">
        <v>6</v>
      </c>
      <c r="DY532">
        <v>6</v>
      </c>
      <c r="DZ532">
        <v>6</v>
      </c>
      <c r="EA532">
        <v>6</v>
      </c>
      <c r="EB532">
        <v>6</v>
      </c>
      <c r="EC532">
        <v>6</v>
      </c>
      <c r="ED532">
        <v>0.79637031026487104</v>
      </c>
      <c r="EE532">
        <v>6</v>
      </c>
      <c r="EF532">
        <v>1.18876118916013</v>
      </c>
      <c r="EG532">
        <v>6</v>
      </c>
      <c r="EH532">
        <v>6</v>
      </c>
      <c r="EI532">
        <v>6</v>
      </c>
      <c r="EJ532">
        <v>6</v>
      </c>
      <c r="EK532">
        <v>6</v>
      </c>
      <c r="EL532">
        <v>6</v>
      </c>
      <c r="EM532">
        <v>6</v>
      </c>
      <c r="EN532">
        <v>6</v>
      </c>
      <c r="EO532">
        <v>6</v>
      </c>
      <c r="EP532">
        <v>6</v>
      </c>
      <c r="EQ532">
        <v>6</v>
      </c>
      <c r="ER532">
        <v>2.7419993744948701</v>
      </c>
      <c r="ES532">
        <v>6</v>
      </c>
      <c r="ET532">
        <v>0.95567124388351199</v>
      </c>
      <c r="EU532">
        <v>6</v>
      </c>
      <c r="EV532">
        <v>6</v>
      </c>
      <c r="EW532">
        <v>6</v>
      </c>
      <c r="EX532">
        <v>1.9833519577582901</v>
      </c>
      <c r="EY532">
        <v>6</v>
      </c>
      <c r="EZ532">
        <v>6</v>
      </c>
      <c r="FA532">
        <v>6</v>
      </c>
      <c r="FB532">
        <v>6</v>
      </c>
      <c r="FC532">
        <v>6</v>
      </c>
      <c r="FD532">
        <v>6</v>
      </c>
      <c r="FE532">
        <v>6</v>
      </c>
      <c r="FF532">
        <v>1.4471010792304499</v>
      </c>
      <c r="FG532">
        <v>6</v>
      </c>
      <c r="FH532">
        <v>1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1</v>
      </c>
      <c r="FP532">
        <v>1</v>
      </c>
      <c r="FQ532">
        <v>0</v>
      </c>
      <c r="FR532">
        <v>0</v>
      </c>
      <c r="FS532">
        <v>0</v>
      </c>
      <c r="FT532">
        <v>2</v>
      </c>
      <c r="FU532">
        <v>0</v>
      </c>
      <c r="FV532">
        <v>6</v>
      </c>
      <c r="FW532">
        <v>6</v>
      </c>
      <c r="FX532">
        <v>4.5</v>
      </c>
      <c r="FY532">
        <v>4.5</v>
      </c>
      <c r="FZ532">
        <v>4.5</v>
      </c>
      <c r="GA532">
        <v>4.5</v>
      </c>
      <c r="GB532">
        <v>4.5</v>
      </c>
      <c r="GC532">
        <v>4.5</v>
      </c>
      <c r="GD532" t="s">
        <v>264</v>
      </c>
      <c r="GE532">
        <v>1</v>
      </c>
      <c r="GF532">
        <v>0</v>
      </c>
      <c r="GG532">
        <v>1</v>
      </c>
      <c r="GH532">
        <v>0</v>
      </c>
      <c r="GI532">
        <v>7.1428571428571397E-2</v>
      </c>
      <c r="GJ532">
        <v>0</v>
      </c>
      <c r="GN532">
        <v>0</v>
      </c>
      <c r="GO532">
        <v>-3.6892496619749999</v>
      </c>
      <c r="GP532">
        <v>-2.4611293499999999E-2</v>
      </c>
      <c r="GQ532">
        <v>2.4310252496999998</v>
      </c>
      <c r="GR532">
        <v>0.36</v>
      </c>
    </row>
    <row r="533" spans="1:200" x14ac:dyDescent="0.3">
      <c r="A533" t="s">
        <v>2653</v>
      </c>
      <c r="B533" t="s">
        <v>2654</v>
      </c>
      <c r="C533" t="s">
        <v>2655</v>
      </c>
      <c r="D533" t="s">
        <v>2656</v>
      </c>
      <c r="E533">
        <v>1</v>
      </c>
      <c r="H533">
        <v>-6.48336383054653</v>
      </c>
      <c r="I533">
        <v>1</v>
      </c>
      <c r="J533">
        <v>0</v>
      </c>
      <c r="K533">
        <v>-1</v>
      </c>
      <c r="L533">
        <v>-1</v>
      </c>
      <c r="M533">
        <v>-1</v>
      </c>
      <c r="N533">
        <v>-2</v>
      </c>
      <c r="O533">
        <v>1.64884311116202E-3</v>
      </c>
      <c r="P533">
        <v>3.6015440718099298E-4</v>
      </c>
      <c r="Q533">
        <v>7</v>
      </c>
      <c r="R533">
        <v>0</v>
      </c>
      <c r="S533">
        <v>1.47519997043084E-2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0.14484345492171499</v>
      </c>
      <c r="AJ533">
        <v>3.2049059454735498E-3</v>
      </c>
      <c r="AK533">
        <v>0</v>
      </c>
      <c r="AL533">
        <v>6</v>
      </c>
      <c r="AM533">
        <v>6</v>
      </c>
      <c r="AN533">
        <v>6</v>
      </c>
      <c r="AO533">
        <v>6</v>
      </c>
      <c r="AP533">
        <v>6</v>
      </c>
      <c r="AQ533">
        <v>6</v>
      </c>
      <c r="AR533">
        <v>6</v>
      </c>
      <c r="AS533">
        <v>6</v>
      </c>
      <c r="AT533">
        <v>6</v>
      </c>
      <c r="AU533">
        <v>6</v>
      </c>
      <c r="AV533">
        <v>6</v>
      </c>
      <c r="AW533">
        <v>1.56737041504755</v>
      </c>
      <c r="AX533">
        <v>1.6077496876634201</v>
      </c>
      <c r="AY533">
        <v>6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60.016545857319997</v>
      </c>
      <c r="BL533">
        <v>29.024077082800002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72.019854742380105</v>
      </c>
      <c r="BZ533">
        <v>26.3157509913576</v>
      </c>
      <c r="CA533">
        <v>0</v>
      </c>
      <c r="CB533">
        <v>1</v>
      </c>
      <c r="CC533">
        <v>1</v>
      </c>
      <c r="CD533">
        <v>1</v>
      </c>
      <c r="CE533">
        <v>1</v>
      </c>
      <c r="CF533">
        <v>1</v>
      </c>
      <c r="CG533">
        <v>1</v>
      </c>
      <c r="CH533">
        <v>1</v>
      </c>
      <c r="CI533">
        <v>1</v>
      </c>
      <c r="CJ533">
        <v>1</v>
      </c>
      <c r="CK533">
        <v>1</v>
      </c>
      <c r="CL533">
        <v>1</v>
      </c>
      <c r="CM533">
        <v>1.0879042254978999</v>
      </c>
      <c r="CN533">
        <v>7.9999998166769197</v>
      </c>
      <c r="CO533">
        <v>1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-29.040358267806901</v>
      </c>
      <c r="DB533">
        <v>-29.3099162071119</v>
      </c>
      <c r="DC533">
        <v>0</v>
      </c>
      <c r="DD533">
        <v>100</v>
      </c>
      <c r="DE533">
        <v>100</v>
      </c>
      <c r="DF533">
        <v>100</v>
      </c>
      <c r="DG533">
        <v>100</v>
      </c>
      <c r="DH533">
        <v>100</v>
      </c>
      <c r="DI533">
        <v>100</v>
      </c>
      <c r="DJ533">
        <v>199.99999999999901</v>
      </c>
      <c r="DK533">
        <v>100</v>
      </c>
      <c r="DL533">
        <v>79.999999999999304</v>
      </c>
      <c r="DM533">
        <v>89.999999999999005</v>
      </c>
      <c r="DN533">
        <v>29.999999999999801</v>
      </c>
      <c r="DO533">
        <v>100</v>
      </c>
      <c r="DP533">
        <v>79.999999999999304</v>
      </c>
      <c r="DQ533">
        <v>89.999999999999005</v>
      </c>
      <c r="DR533">
        <v>6</v>
      </c>
      <c r="DS533">
        <v>6</v>
      </c>
      <c r="DT533">
        <v>6</v>
      </c>
      <c r="DU533">
        <v>6</v>
      </c>
      <c r="DV533">
        <v>6</v>
      </c>
      <c r="DW533">
        <v>6</v>
      </c>
      <c r="DX533">
        <v>6</v>
      </c>
      <c r="DY533">
        <v>6</v>
      </c>
      <c r="DZ533">
        <v>6</v>
      </c>
      <c r="EA533">
        <v>6</v>
      </c>
      <c r="EB533">
        <v>6</v>
      </c>
      <c r="EC533">
        <v>0.69023207228341799</v>
      </c>
      <c r="ED533">
        <v>1.48846937125015</v>
      </c>
      <c r="EE533">
        <v>6</v>
      </c>
      <c r="EF533">
        <v>6</v>
      </c>
      <c r="EG533">
        <v>6</v>
      </c>
      <c r="EH533">
        <v>6</v>
      </c>
      <c r="EI533">
        <v>6</v>
      </c>
      <c r="EJ533">
        <v>6</v>
      </c>
      <c r="EK533">
        <v>6</v>
      </c>
      <c r="EL533">
        <v>6</v>
      </c>
      <c r="EM533">
        <v>6</v>
      </c>
      <c r="EN533">
        <v>6</v>
      </c>
      <c r="EO533">
        <v>6</v>
      </c>
      <c r="EP533">
        <v>6</v>
      </c>
      <c r="EQ533">
        <v>1.61104061012486</v>
      </c>
      <c r="ER533">
        <v>1.8662006423826401</v>
      </c>
      <c r="ES533">
        <v>6</v>
      </c>
      <c r="ET533">
        <v>6</v>
      </c>
      <c r="EU533">
        <v>6</v>
      </c>
      <c r="EV533">
        <v>6</v>
      </c>
      <c r="EW533">
        <v>6</v>
      </c>
      <c r="EX533">
        <v>6</v>
      </c>
      <c r="EY533">
        <v>6</v>
      </c>
      <c r="EZ533">
        <v>6</v>
      </c>
      <c r="FA533">
        <v>6</v>
      </c>
      <c r="FB533">
        <v>6</v>
      </c>
      <c r="FC533">
        <v>6</v>
      </c>
      <c r="FD533">
        <v>6</v>
      </c>
      <c r="FE533">
        <v>1.61104061012486</v>
      </c>
      <c r="FF533">
        <v>1.60682833453514</v>
      </c>
      <c r="FG533">
        <v>6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0</v>
      </c>
      <c r="FR533">
        <v>0</v>
      </c>
      <c r="FS533">
        <v>0</v>
      </c>
      <c r="FT533">
        <v>3</v>
      </c>
      <c r="FU533">
        <v>0</v>
      </c>
      <c r="FV533">
        <v>6</v>
      </c>
      <c r="FW533">
        <v>6</v>
      </c>
      <c r="FX533">
        <v>4.5</v>
      </c>
      <c r="FY533">
        <v>4.5</v>
      </c>
      <c r="FZ533">
        <v>4.5</v>
      </c>
      <c r="GA533">
        <v>4.5</v>
      </c>
      <c r="GB533">
        <v>4.5</v>
      </c>
      <c r="GC533">
        <v>4.5</v>
      </c>
      <c r="GD533" t="s">
        <v>369</v>
      </c>
      <c r="GE533">
        <v>2</v>
      </c>
      <c r="GF533">
        <v>0</v>
      </c>
      <c r="GG533">
        <v>2</v>
      </c>
      <c r="GH533">
        <v>0</v>
      </c>
      <c r="GI533">
        <v>0.14285714285714299</v>
      </c>
      <c r="GJ533">
        <v>0</v>
      </c>
      <c r="GK533">
        <v>1.7637208852999999</v>
      </c>
      <c r="GL533">
        <v>1.8775762075</v>
      </c>
      <c r="GM533">
        <v>1.896756618825</v>
      </c>
      <c r="GN533">
        <v>0.248</v>
      </c>
      <c r="GR533">
        <v>0</v>
      </c>
    </row>
    <row r="534" spans="1:200" x14ac:dyDescent="0.3">
      <c r="A534" t="s">
        <v>2489</v>
      </c>
      <c r="B534" t="s">
        <v>2490</v>
      </c>
      <c r="C534" t="s">
        <v>2491</v>
      </c>
      <c r="D534" t="s">
        <v>2492</v>
      </c>
      <c r="E534">
        <v>1</v>
      </c>
      <c r="H534">
        <v>3.5943465310082101</v>
      </c>
      <c r="I534">
        <v>1</v>
      </c>
      <c r="J534">
        <v>0</v>
      </c>
      <c r="K534">
        <v>2</v>
      </c>
      <c r="L534">
        <v>-1</v>
      </c>
      <c r="M534">
        <v>-1</v>
      </c>
      <c r="N534">
        <v>1</v>
      </c>
      <c r="O534">
        <v>1000</v>
      </c>
      <c r="P534">
        <v>1000</v>
      </c>
      <c r="Q534">
        <v>0</v>
      </c>
      <c r="R534">
        <v>7.8283131692366194E-3</v>
      </c>
      <c r="S534">
        <v>1.4614132384735599E-2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1.4848234863481601E-2</v>
      </c>
      <c r="AE534">
        <v>0</v>
      </c>
      <c r="AF534">
        <v>0</v>
      </c>
      <c r="AG534">
        <v>0</v>
      </c>
      <c r="AH534">
        <v>0</v>
      </c>
      <c r="AI534">
        <v>0.215570891717659</v>
      </c>
      <c r="AJ534">
        <v>0</v>
      </c>
      <c r="AK534">
        <v>0</v>
      </c>
      <c r="AL534">
        <v>6</v>
      </c>
      <c r="AM534">
        <v>6</v>
      </c>
      <c r="AN534">
        <v>6</v>
      </c>
      <c r="AO534">
        <v>6</v>
      </c>
      <c r="AP534">
        <v>6</v>
      </c>
      <c r="AQ534">
        <v>1.639015552169</v>
      </c>
      <c r="AR534">
        <v>0.32265580451499598</v>
      </c>
      <c r="AS534">
        <v>6</v>
      </c>
      <c r="AT534">
        <v>6</v>
      </c>
      <c r="AU534">
        <v>6</v>
      </c>
      <c r="AV534">
        <v>6</v>
      </c>
      <c r="AW534">
        <v>-0.484852738161198</v>
      </c>
      <c r="AX534">
        <v>6</v>
      </c>
      <c r="AY534">
        <v>6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51.024854473394399</v>
      </c>
      <c r="BF534">
        <v>0.66328753961583897</v>
      </c>
      <c r="BG534">
        <v>0</v>
      </c>
      <c r="BH534">
        <v>0</v>
      </c>
      <c r="BI534">
        <v>0</v>
      </c>
      <c r="BJ534">
        <v>0</v>
      </c>
      <c r="BK534">
        <v>68.076775873070304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37.693448712467699</v>
      </c>
      <c r="BT534">
        <v>59.695878408248703</v>
      </c>
      <c r="BU534">
        <v>0</v>
      </c>
      <c r="BV534">
        <v>0</v>
      </c>
      <c r="BW534">
        <v>0</v>
      </c>
      <c r="BX534">
        <v>0</v>
      </c>
      <c r="BY534">
        <v>81.674178654369399</v>
      </c>
      <c r="BZ534">
        <v>0</v>
      </c>
      <c r="CA534">
        <v>0</v>
      </c>
      <c r="CB534">
        <v>1</v>
      </c>
      <c r="CC534">
        <v>1</v>
      </c>
      <c r="CD534">
        <v>1</v>
      </c>
      <c r="CE534">
        <v>1</v>
      </c>
      <c r="CF534">
        <v>1</v>
      </c>
      <c r="CG534">
        <v>7.9956547992030496</v>
      </c>
      <c r="CH534">
        <v>2.63721351610203</v>
      </c>
      <c r="CI534">
        <v>1</v>
      </c>
      <c r="CJ534">
        <v>1</v>
      </c>
      <c r="CK534">
        <v>1</v>
      </c>
      <c r="CL534">
        <v>1</v>
      </c>
      <c r="CM534">
        <v>1.22365829814764</v>
      </c>
      <c r="CN534">
        <v>1</v>
      </c>
      <c r="CO534">
        <v>1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9.0854574492565501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23.2636613298173</v>
      </c>
      <c r="DB534">
        <v>0</v>
      </c>
      <c r="DC534">
        <v>0</v>
      </c>
      <c r="DD534">
        <v>100</v>
      </c>
      <c r="DE534">
        <v>100</v>
      </c>
      <c r="DF534">
        <v>100</v>
      </c>
      <c r="DG534">
        <v>100</v>
      </c>
      <c r="DH534">
        <v>100</v>
      </c>
      <c r="DI534">
        <v>100</v>
      </c>
      <c r="DJ534">
        <v>199.99999999999901</v>
      </c>
      <c r="DK534">
        <v>100</v>
      </c>
      <c r="DL534">
        <v>79.999999999999304</v>
      </c>
      <c r="DM534">
        <v>89.999999999999005</v>
      </c>
      <c r="DN534">
        <v>100</v>
      </c>
      <c r="DO534">
        <v>100</v>
      </c>
      <c r="DP534">
        <v>79.999999999999304</v>
      </c>
      <c r="DQ534">
        <v>89.999999999999005</v>
      </c>
      <c r="DR534">
        <v>6</v>
      </c>
      <c r="DS534">
        <v>6</v>
      </c>
      <c r="DT534">
        <v>6</v>
      </c>
      <c r="DU534">
        <v>6</v>
      </c>
      <c r="DV534">
        <v>6</v>
      </c>
      <c r="DW534">
        <v>1.5196704161665799</v>
      </c>
      <c r="DX534">
        <v>-3.9181605923335201E-2</v>
      </c>
      <c r="DY534">
        <v>6</v>
      </c>
      <c r="DZ534">
        <v>6</v>
      </c>
      <c r="EA534">
        <v>6</v>
      </c>
      <c r="EB534">
        <v>6</v>
      </c>
      <c r="EC534">
        <v>-1.2646803345448001</v>
      </c>
      <c r="ED534">
        <v>6</v>
      </c>
      <c r="EE534">
        <v>6</v>
      </c>
      <c r="EF534">
        <v>6</v>
      </c>
      <c r="EG534">
        <v>6</v>
      </c>
      <c r="EH534">
        <v>6</v>
      </c>
      <c r="EI534">
        <v>6</v>
      </c>
      <c r="EJ534">
        <v>6</v>
      </c>
      <c r="EK534">
        <v>1.6456713552871101</v>
      </c>
      <c r="EL534">
        <v>6</v>
      </c>
      <c r="EM534">
        <v>6</v>
      </c>
      <c r="EN534">
        <v>6</v>
      </c>
      <c r="EO534">
        <v>6</v>
      </c>
      <c r="EP534">
        <v>6</v>
      </c>
      <c r="EQ534">
        <v>-0.53463796229599503</v>
      </c>
      <c r="ER534">
        <v>6</v>
      </c>
      <c r="ES534">
        <v>6</v>
      </c>
      <c r="ET534">
        <v>6</v>
      </c>
      <c r="EU534">
        <v>6</v>
      </c>
      <c r="EV534">
        <v>6</v>
      </c>
      <c r="EW534">
        <v>6</v>
      </c>
      <c r="EX534">
        <v>6</v>
      </c>
      <c r="EY534">
        <v>1.6037570268583801</v>
      </c>
      <c r="EZ534">
        <v>0.43471703616021901</v>
      </c>
      <c r="FA534">
        <v>6</v>
      </c>
      <c r="FB534">
        <v>6</v>
      </c>
      <c r="FC534">
        <v>6</v>
      </c>
      <c r="FD534">
        <v>6</v>
      </c>
      <c r="FE534">
        <v>-0.53463796229599503</v>
      </c>
      <c r="FF534">
        <v>6</v>
      </c>
      <c r="FG534">
        <v>6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1</v>
      </c>
      <c r="FN534">
        <v>1</v>
      </c>
      <c r="FO534">
        <v>0</v>
      </c>
      <c r="FP534">
        <v>0</v>
      </c>
      <c r="FQ534">
        <v>0</v>
      </c>
      <c r="FR534">
        <v>0</v>
      </c>
      <c r="FS534">
        <v>2</v>
      </c>
      <c r="FT534">
        <v>0</v>
      </c>
      <c r="FU534">
        <v>0</v>
      </c>
      <c r="FV534">
        <v>6</v>
      </c>
      <c r="FW534">
        <v>6</v>
      </c>
      <c r="FX534">
        <v>4.5</v>
      </c>
      <c r="FY534">
        <v>4.5</v>
      </c>
      <c r="FZ534">
        <v>4.5</v>
      </c>
      <c r="GA534">
        <v>4.5</v>
      </c>
      <c r="GB534">
        <v>4.5</v>
      </c>
      <c r="GC534">
        <v>4.5</v>
      </c>
      <c r="GD534" t="s">
        <v>369</v>
      </c>
      <c r="GE534">
        <v>2</v>
      </c>
      <c r="GF534">
        <v>2</v>
      </c>
      <c r="GG534">
        <v>0</v>
      </c>
      <c r="GH534">
        <v>0.14285714285714299</v>
      </c>
      <c r="GI534">
        <v>0</v>
      </c>
      <c r="GJ534">
        <v>0</v>
      </c>
      <c r="GN534">
        <v>0</v>
      </c>
      <c r="GR534">
        <v>0</v>
      </c>
    </row>
    <row r="535" spans="1:200" x14ac:dyDescent="0.3">
      <c r="A535" t="s">
        <v>5268</v>
      </c>
      <c r="B535" t="s">
        <v>5269</v>
      </c>
      <c r="C535" t="s">
        <v>5270</v>
      </c>
      <c r="D535" t="s">
        <v>5271</v>
      </c>
      <c r="E535">
        <v>0</v>
      </c>
      <c r="H535">
        <v>0.24621914686910401</v>
      </c>
      <c r="I535">
        <v>1</v>
      </c>
      <c r="J535">
        <v>0</v>
      </c>
      <c r="K535">
        <v>-1</v>
      </c>
      <c r="L535">
        <v>-1</v>
      </c>
      <c r="M535">
        <v>0</v>
      </c>
      <c r="N535">
        <v>-1</v>
      </c>
      <c r="O535">
        <v>36.191943899375502</v>
      </c>
      <c r="P535">
        <v>7.9053537668730698</v>
      </c>
      <c r="Q535">
        <v>16</v>
      </c>
      <c r="R535">
        <v>0</v>
      </c>
      <c r="S535">
        <v>1.4451384136816001E-2</v>
      </c>
      <c r="T535">
        <v>3.59017283894795E-6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4.2066223649050501E-2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2.14683477406337E-4</v>
      </c>
      <c r="AK535">
        <v>0</v>
      </c>
      <c r="AL535">
        <v>6</v>
      </c>
      <c r="AM535">
        <v>6</v>
      </c>
      <c r="AN535">
        <v>1.2266634216388499</v>
      </c>
      <c r="AO535">
        <v>6</v>
      </c>
      <c r="AP535">
        <v>1.6778848681173699</v>
      </c>
      <c r="AQ535">
        <v>6</v>
      </c>
      <c r="AR535">
        <v>6</v>
      </c>
      <c r="AS535">
        <v>6</v>
      </c>
      <c r="AT535">
        <v>6</v>
      </c>
      <c r="AU535">
        <v>6</v>
      </c>
      <c r="AV535">
        <v>6</v>
      </c>
      <c r="AW535">
        <v>6</v>
      </c>
      <c r="AX535">
        <v>1.7084739246788601</v>
      </c>
      <c r="AY535">
        <v>6</v>
      </c>
      <c r="AZ535">
        <v>0</v>
      </c>
      <c r="BA535">
        <v>0</v>
      </c>
      <c r="BB535">
        <v>109.037040595663</v>
      </c>
      <c r="BC535">
        <v>0</v>
      </c>
      <c r="BD535">
        <v>9.71428571428571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24.2869778401</v>
      </c>
      <c r="BM535">
        <v>0</v>
      </c>
      <c r="BN535">
        <v>0</v>
      </c>
      <c r="BO535">
        <v>0</v>
      </c>
      <c r="BP535">
        <v>109.037040595663</v>
      </c>
      <c r="BQ535">
        <v>0</v>
      </c>
      <c r="BR535">
        <v>9.4366743911648197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20.904462797524399</v>
      </c>
      <c r="CA535">
        <v>0</v>
      </c>
      <c r="CB535">
        <v>1</v>
      </c>
      <c r="CC535">
        <v>1</v>
      </c>
      <c r="CD535">
        <v>1.9001902497394501</v>
      </c>
      <c r="CE535">
        <v>1</v>
      </c>
      <c r="CF535">
        <v>7.9963305179564399</v>
      </c>
      <c r="CG535">
        <v>1</v>
      </c>
      <c r="CH535">
        <v>1</v>
      </c>
      <c r="CI535">
        <v>1</v>
      </c>
      <c r="CJ535">
        <v>1</v>
      </c>
      <c r="CK535">
        <v>1</v>
      </c>
      <c r="CL535">
        <v>1</v>
      </c>
      <c r="CM535">
        <v>1</v>
      </c>
      <c r="CN535">
        <v>2.4717285865393301</v>
      </c>
      <c r="CO535">
        <v>1</v>
      </c>
      <c r="CP535">
        <v>0</v>
      </c>
      <c r="CQ535">
        <v>0</v>
      </c>
      <c r="CR535">
        <v>2.21597232182194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100</v>
      </c>
      <c r="DE535">
        <v>100</v>
      </c>
      <c r="DF535">
        <v>50.000000000000099</v>
      </c>
      <c r="DG535">
        <v>100</v>
      </c>
      <c r="DH535">
        <v>100</v>
      </c>
      <c r="DI535">
        <v>100</v>
      </c>
      <c r="DJ535">
        <v>70.000000000000497</v>
      </c>
      <c r="DK535">
        <v>100</v>
      </c>
      <c r="DL535">
        <v>79.999999999999304</v>
      </c>
      <c r="DM535">
        <v>89.999999999999005</v>
      </c>
      <c r="DN535">
        <v>29.999999999999801</v>
      </c>
      <c r="DO535">
        <v>100</v>
      </c>
      <c r="DP535">
        <v>79.999999999999304</v>
      </c>
      <c r="DQ535">
        <v>89.999999999999005</v>
      </c>
      <c r="DR535">
        <v>6</v>
      </c>
      <c r="DS535">
        <v>6</v>
      </c>
      <c r="DT535">
        <v>0.72448080620328004</v>
      </c>
      <c r="DU535">
        <v>6</v>
      </c>
      <c r="DV535">
        <v>1.5585498172091401</v>
      </c>
      <c r="DW535">
        <v>6</v>
      </c>
      <c r="DX535">
        <v>6</v>
      </c>
      <c r="DY535">
        <v>6</v>
      </c>
      <c r="DZ535">
        <v>6</v>
      </c>
      <c r="EA535">
        <v>6</v>
      </c>
      <c r="EB535">
        <v>6</v>
      </c>
      <c r="EC535">
        <v>6</v>
      </c>
      <c r="ED535">
        <v>1.3224111042559401</v>
      </c>
      <c r="EE535">
        <v>6</v>
      </c>
      <c r="EF535">
        <v>6</v>
      </c>
      <c r="EG535">
        <v>6</v>
      </c>
      <c r="EH535">
        <v>1.01602400331738</v>
      </c>
      <c r="EI535">
        <v>6</v>
      </c>
      <c r="EJ535">
        <v>6</v>
      </c>
      <c r="EK535">
        <v>6</v>
      </c>
      <c r="EL535">
        <v>6</v>
      </c>
      <c r="EM535">
        <v>6</v>
      </c>
      <c r="EN535">
        <v>6</v>
      </c>
      <c r="EO535">
        <v>6</v>
      </c>
      <c r="EP535">
        <v>6</v>
      </c>
      <c r="EQ535">
        <v>6</v>
      </c>
      <c r="ER535">
        <v>6</v>
      </c>
      <c r="ES535">
        <v>6</v>
      </c>
      <c r="ET535">
        <v>6</v>
      </c>
      <c r="EU535">
        <v>6</v>
      </c>
      <c r="EV535">
        <v>0.816135454808397</v>
      </c>
      <c r="EW535">
        <v>6</v>
      </c>
      <c r="EX535">
        <v>1.68240796796541</v>
      </c>
      <c r="EY535">
        <v>6</v>
      </c>
      <c r="EZ535">
        <v>6</v>
      </c>
      <c r="FA535">
        <v>6</v>
      </c>
      <c r="FB535">
        <v>6</v>
      </c>
      <c r="FC535">
        <v>6</v>
      </c>
      <c r="FD535">
        <v>6</v>
      </c>
      <c r="FE535">
        <v>6</v>
      </c>
      <c r="FF535">
        <v>1.79754491875676</v>
      </c>
      <c r="FG535">
        <v>6</v>
      </c>
      <c r="FH535">
        <v>0</v>
      </c>
      <c r="FI535">
        <v>0</v>
      </c>
      <c r="FJ535">
        <v>0</v>
      </c>
      <c r="FK535">
        <v>0</v>
      </c>
      <c r="FL535">
        <v>0</v>
      </c>
      <c r="FM535">
        <v>0</v>
      </c>
      <c r="FN535">
        <v>0</v>
      </c>
      <c r="FO535">
        <v>0</v>
      </c>
      <c r="FP535">
        <v>0</v>
      </c>
      <c r="FQ535">
        <v>0</v>
      </c>
      <c r="FR535">
        <v>0</v>
      </c>
      <c r="FS535">
        <v>0</v>
      </c>
      <c r="FT535">
        <v>1</v>
      </c>
      <c r="FU535">
        <v>0</v>
      </c>
      <c r="FV535">
        <v>6</v>
      </c>
      <c r="FW535">
        <v>6</v>
      </c>
      <c r="FX535">
        <v>4.5</v>
      </c>
      <c r="FY535">
        <v>4.5</v>
      </c>
      <c r="FZ535">
        <v>4.5</v>
      </c>
      <c r="GA535">
        <v>4.5</v>
      </c>
      <c r="GB535">
        <v>4.5</v>
      </c>
      <c r="GC535">
        <v>4.5</v>
      </c>
      <c r="GD535" t="s">
        <v>872</v>
      </c>
      <c r="GE535">
        <v>1</v>
      </c>
      <c r="GF535">
        <v>0</v>
      </c>
      <c r="GG535">
        <v>1</v>
      </c>
      <c r="GH535">
        <v>0</v>
      </c>
      <c r="GI535">
        <v>7.1428571428571397E-2</v>
      </c>
      <c r="GJ535">
        <v>0</v>
      </c>
      <c r="GN535">
        <v>0</v>
      </c>
      <c r="GR535">
        <v>0</v>
      </c>
    </row>
    <row r="536" spans="1:200" x14ac:dyDescent="0.3">
      <c r="A536" t="s">
        <v>3773</v>
      </c>
      <c r="B536" t="s">
        <v>3774</v>
      </c>
      <c r="C536" t="s">
        <v>3775</v>
      </c>
      <c r="D536" t="s">
        <v>3776</v>
      </c>
      <c r="E536">
        <v>1</v>
      </c>
      <c r="H536">
        <v>0.86848318357982202</v>
      </c>
      <c r="I536">
        <v>1</v>
      </c>
      <c r="J536">
        <v>0</v>
      </c>
      <c r="K536">
        <v>-1</v>
      </c>
      <c r="L536">
        <v>-1</v>
      </c>
      <c r="M536">
        <v>0</v>
      </c>
      <c r="N536">
        <v>-1</v>
      </c>
      <c r="O536">
        <v>45.624813858421703</v>
      </c>
      <c r="P536">
        <v>9.9657618585328294</v>
      </c>
      <c r="Q536">
        <v>30</v>
      </c>
      <c r="R536">
        <v>4.1577082931014302E-2</v>
      </c>
      <c r="S536">
        <v>1.44209208866587E-2</v>
      </c>
      <c r="T536">
        <v>2.7000243796855402E-6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0.31828666658792298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1.24848393865859E-3</v>
      </c>
      <c r="AI536">
        <v>0</v>
      </c>
      <c r="AJ536">
        <v>0</v>
      </c>
      <c r="AK536">
        <v>0</v>
      </c>
      <c r="AL536">
        <v>6</v>
      </c>
      <c r="AM536">
        <v>6</v>
      </c>
      <c r="AN536">
        <v>0.24371601052887501</v>
      </c>
      <c r="AO536">
        <v>6</v>
      </c>
      <c r="AP536">
        <v>2.0587640225002501</v>
      </c>
      <c r="AQ536">
        <v>6</v>
      </c>
      <c r="AR536">
        <v>6</v>
      </c>
      <c r="AS536">
        <v>6</v>
      </c>
      <c r="AT536">
        <v>1.5313449666918899</v>
      </c>
      <c r="AU536">
        <v>6</v>
      </c>
      <c r="AV536">
        <v>5.0640254028002298E-2</v>
      </c>
      <c r="AW536">
        <v>1.9038118651132101</v>
      </c>
      <c r="AX536">
        <v>6</v>
      </c>
      <c r="AY536">
        <v>6</v>
      </c>
      <c r="AZ536">
        <v>0</v>
      </c>
      <c r="BA536">
        <v>0</v>
      </c>
      <c r="BB536">
        <v>109.368687415404</v>
      </c>
      <c r="BC536">
        <v>0</v>
      </c>
      <c r="BD536">
        <v>31.762065095398398</v>
      </c>
      <c r="BE536">
        <v>0</v>
      </c>
      <c r="BF536">
        <v>0</v>
      </c>
      <c r="BG536">
        <v>0</v>
      </c>
      <c r="BH536">
        <v>41.390265850299997</v>
      </c>
      <c r="BI536">
        <v>0</v>
      </c>
      <c r="BJ536">
        <v>27.4001015538785</v>
      </c>
      <c r="BK536">
        <v>66.464791279877005</v>
      </c>
      <c r="BL536">
        <v>0</v>
      </c>
      <c r="BM536">
        <v>0</v>
      </c>
      <c r="BN536">
        <v>0</v>
      </c>
      <c r="BO536">
        <v>0</v>
      </c>
      <c r="BP536">
        <v>109.368687415404</v>
      </c>
      <c r="BQ536">
        <v>0</v>
      </c>
      <c r="BR536">
        <v>37.811673403429197</v>
      </c>
      <c r="BS536">
        <v>0</v>
      </c>
      <c r="BT536">
        <v>0</v>
      </c>
      <c r="BU536">
        <v>0</v>
      </c>
      <c r="BV536">
        <v>27.033222008347401</v>
      </c>
      <c r="BW536">
        <v>0</v>
      </c>
      <c r="BX536">
        <v>29.602649538369899</v>
      </c>
      <c r="BY536">
        <v>75.784855300374105</v>
      </c>
      <c r="BZ536">
        <v>0</v>
      </c>
      <c r="CA536">
        <v>0</v>
      </c>
      <c r="CB536">
        <v>1</v>
      </c>
      <c r="CC536">
        <v>1</v>
      </c>
      <c r="CD536">
        <v>1.20099706837078</v>
      </c>
      <c r="CE536">
        <v>1</v>
      </c>
      <c r="CF536">
        <v>7.7305337688249498</v>
      </c>
      <c r="CG536">
        <v>1</v>
      </c>
      <c r="CH536">
        <v>1</v>
      </c>
      <c r="CI536">
        <v>1</v>
      </c>
      <c r="CJ536">
        <v>5.3369005924356401</v>
      </c>
      <c r="CK536">
        <v>1</v>
      </c>
      <c r="CL536">
        <v>3.4721621032032601</v>
      </c>
      <c r="CM536">
        <v>4.4594407535510703</v>
      </c>
      <c r="CN536">
        <v>1</v>
      </c>
      <c r="CO536">
        <v>1</v>
      </c>
      <c r="CP536">
        <v>0</v>
      </c>
      <c r="CQ536">
        <v>0</v>
      </c>
      <c r="CR536">
        <v>9.4492847600125796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0.85352298603058296</v>
      </c>
      <c r="CY536">
        <v>0</v>
      </c>
      <c r="CZ536">
        <v>10.7381911637318</v>
      </c>
      <c r="DA536">
        <v>-1.63293610779418</v>
      </c>
      <c r="DB536">
        <v>0</v>
      </c>
      <c r="DC536">
        <v>0</v>
      </c>
      <c r="DD536">
        <v>100</v>
      </c>
      <c r="DE536">
        <v>100</v>
      </c>
      <c r="DF536">
        <v>50.000000000000099</v>
      </c>
      <c r="DG536">
        <v>100</v>
      </c>
      <c r="DH536">
        <v>100</v>
      </c>
      <c r="DI536">
        <v>100</v>
      </c>
      <c r="DJ536">
        <v>19.999999999999901</v>
      </c>
      <c r="DK536">
        <v>100</v>
      </c>
      <c r="DL536">
        <v>79.999999999999304</v>
      </c>
      <c r="DM536">
        <v>89.999999999999005</v>
      </c>
      <c r="DN536">
        <v>29.999999999999801</v>
      </c>
      <c r="DO536">
        <v>100</v>
      </c>
      <c r="DP536">
        <v>79.999999999999304</v>
      </c>
      <c r="DQ536">
        <v>89.999999999999005</v>
      </c>
      <c r="DR536">
        <v>6</v>
      </c>
      <c r="DS536">
        <v>6</v>
      </c>
      <c r="DT536">
        <v>-0.55082590349411997</v>
      </c>
      <c r="DU536">
        <v>6</v>
      </c>
      <c r="DV536">
        <v>1.93532590839647</v>
      </c>
      <c r="DW536">
        <v>6</v>
      </c>
      <c r="DX536">
        <v>6</v>
      </c>
      <c r="DY536">
        <v>6</v>
      </c>
      <c r="DZ536">
        <v>1.3525440891203899</v>
      </c>
      <c r="EA536">
        <v>6</v>
      </c>
      <c r="EB536">
        <v>-0.22418634711454899</v>
      </c>
      <c r="EC536">
        <v>1.6898293138976901</v>
      </c>
      <c r="ED536">
        <v>6</v>
      </c>
      <c r="EE536">
        <v>6</v>
      </c>
      <c r="EF536">
        <v>6</v>
      </c>
      <c r="EG536">
        <v>6</v>
      </c>
      <c r="EH536">
        <v>-9.1087116723006095E-2</v>
      </c>
      <c r="EI536">
        <v>6</v>
      </c>
      <c r="EJ536">
        <v>2.0652739575063501</v>
      </c>
      <c r="EK536">
        <v>6</v>
      </c>
      <c r="EL536">
        <v>6</v>
      </c>
      <c r="EM536">
        <v>6</v>
      </c>
      <c r="EN536">
        <v>1.61638977151406</v>
      </c>
      <c r="EO536">
        <v>6</v>
      </c>
      <c r="EP536">
        <v>0.19796589484289501</v>
      </c>
      <c r="EQ536">
        <v>1.90424962584237</v>
      </c>
      <c r="ER536">
        <v>6</v>
      </c>
      <c r="ES536">
        <v>6</v>
      </c>
      <c r="ET536">
        <v>6</v>
      </c>
      <c r="EU536">
        <v>6</v>
      </c>
      <c r="EV536">
        <v>-0.40709211139087098</v>
      </c>
      <c r="EW536">
        <v>6</v>
      </c>
      <c r="EX536">
        <v>1.9519590659278101</v>
      </c>
      <c r="EY536">
        <v>6</v>
      </c>
      <c r="EZ536">
        <v>6</v>
      </c>
      <c r="FA536">
        <v>6</v>
      </c>
      <c r="FB536">
        <v>1.4868167415734299</v>
      </c>
      <c r="FC536">
        <v>6</v>
      </c>
      <c r="FD536">
        <v>0.19796589484289501</v>
      </c>
      <c r="FE536">
        <v>1.90424962584237</v>
      </c>
      <c r="FF536">
        <v>6</v>
      </c>
      <c r="FG536">
        <v>6</v>
      </c>
      <c r="FH536">
        <v>0</v>
      </c>
      <c r="FI536">
        <v>0</v>
      </c>
      <c r="FJ536">
        <v>0</v>
      </c>
      <c r="FK536">
        <v>0</v>
      </c>
      <c r="FL536">
        <v>1</v>
      </c>
      <c r="FM536">
        <v>0</v>
      </c>
      <c r="FN536">
        <v>0</v>
      </c>
      <c r="FO536">
        <v>0</v>
      </c>
      <c r="FP536">
        <v>2</v>
      </c>
      <c r="FQ536">
        <v>0</v>
      </c>
      <c r="FR536">
        <v>3</v>
      </c>
      <c r="FS536">
        <v>1</v>
      </c>
      <c r="FT536">
        <v>0</v>
      </c>
      <c r="FU536">
        <v>0</v>
      </c>
      <c r="FV536">
        <v>6</v>
      </c>
      <c r="FW536">
        <v>6</v>
      </c>
      <c r="FX536">
        <v>4.5</v>
      </c>
      <c r="FY536">
        <v>4.5</v>
      </c>
      <c r="FZ536">
        <v>4.5</v>
      </c>
      <c r="GA536">
        <v>4.5</v>
      </c>
      <c r="GB536">
        <v>4.5</v>
      </c>
      <c r="GC536">
        <v>4.5</v>
      </c>
      <c r="GD536" t="s">
        <v>872</v>
      </c>
      <c r="GE536">
        <v>4</v>
      </c>
      <c r="GF536">
        <v>2</v>
      </c>
      <c r="GG536">
        <v>2</v>
      </c>
      <c r="GH536">
        <v>0.14285714285714299</v>
      </c>
      <c r="GI536">
        <v>0.14285714285714299</v>
      </c>
      <c r="GJ536">
        <v>0</v>
      </c>
      <c r="GK536">
        <v>1.8103741340999999</v>
      </c>
      <c r="GL536">
        <v>1.8290580519999999</v>
      </c>
      <c r="GM536">
        <v>1.8477419698999999</v>
      </c>
      <c r="GN536">
        <v>2E-3</v>
      </c>
      <c r="GR536">
        <v>0</v>
      </c>
    </row>
    <row r="537" spans="1:200" x14ac:dyDescent="0.3">
      <c r="A537" t="s">
        <v>2617</v>
      </c>
      <c r="B537" t="s">
        <v>2618</v>
      </c>
      <c r="C537" t="s">
        <v>2619</v>
      </c>
      <c r="D537" t="s">
        <v>2620</v>
      </c>
      <c r="E537">
        <v>0</v>
      </c>
      <c r="H537">
        <v>-0.23734536318246099</v>
      </c>
      <c r="I537">
        <v>1</v>
      </c>
      <c r="J537">
        <v>-1</v>
      </c>
      <c r="K537">
        <v>-1</v>
      </c>
      <c r="L537">
        <v>-1</v>
      </c>
      <c r="M537">
        <v>-1</v>
      </c>
      <c r="N537">
        <v>-3</v>
      </c>
      <c r="O537">
        <v>39.999999999999801</v>
      </c>
      <c r="P537">
        <v>8.7371419328591795</v>
      </c>
      <c r="Q537">
        <v>55</v>
      </c>
      <c r="R537">
        <v>0</v>
      </c>
      <c r="S537">
        <v>1.4117514605445599E-2</v>
      </c>
      <c r="T537">
        <v>0</v>
      </c>
      <c r="U537">
        <v>2.5952593490856699E-2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9.1649542912588595E-8</v>
      </c>
      <c r="AB537">
        <v>5.72009274412493E-2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3.7436810565133503E-2</v>
      </c>
      <c r="AL537">
        <v>6</v>
      </c>
      <c r="AM537">
        <v>6</v>
      </c>
      <c r="AN537">
        <v>6</v>
      </c>
      <c r="AO537">
        <v>1.92591290624389</v>
      </c>
      <c r="AP537">
        <v>1.5400036909491699</v>
      </c>
      <c r="AQ537">
        <v>6</v>
      </c>
      <c r="AR537">
        <v>6</v>
      </c>
      <c r="AS537">
        <v>6</v>
      </c>
      <c r="AT537">
        <v>6</v>
      </c>
      <c r="AU537">
        <v>6</v>
      </c>
      <c r="AV537">
        <v>6</v>
      </c>
      <c r="AW537">
        <v>6</v>
      </c>
      <c r="AX537">
        <v>6</v>
      </c>
      <c r="AY537">
        <v>1.9841012950753001</v>
      </c>
      <c r="AZ537">
        <v>0</v>
      </c>
      <c r="BA537">
        <v>0</v>
      </c>
      <c r="BB537">
        <v>0</v>
      </c>
      <c r="BC537">
        <v>20.4116638078902</v>
      </c>
      <c r="BD537">
        <v>43.977900552486197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79.277636682299999</v>
      </c>
      <c r="BN537">
        <v>0</v>
      </c>
      <c r="BO537">
        <v>0</v>
      </c>
      <c r="BP537">
        <v>0</v>
      </c>
      <c r="BQ537">
        <v>24.493383718282502</v>
      </c>
      <c r="BR537">
        <v>41.714948646977099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95.131818191740507</v>
      </c>
      <c r="CB537">
        <v>1</v>
      </c>
      <c r="CC537">
        <v>1</v>
      </c>
      <c r="CD537">
        <v>1</v>
      </c>
      <c r="CE537">
        <v>3.2074701639270602</v>
      </c>
      <c r="CF537">
        <v>7.9999777880335996</v>
      </c>
      <c r="CG537">
        <v>1</v>
      </c>
      <c r="CH537">
        <v>1</v>
      </c>
      <c r="CI537">
        <v>1</v>
      </c>
      <c r="CJ537">
        <v>1</v>
      </c>
      <c r="CK537">
        <v>1</v>
      </c>
      <c r="CL537">
        <v>1</v>
      </c>
      <c r="CM537">
        <v>1</v>
      </c>
      <c r="CN537">
        <v>7.9999999020876897</v>
      </c>
      <c r="CO537">
        <v>7.9999997232981697</v>
      </c>
      <c r="CP537">
        <v>0</v>
      </c>
      <c r="CQ537">
        <v>0</v>
      </c>
      <c r="CR537">
        <v>0</v>
      </c>
      <c r="CS537">
        <v>0</v>
      </c>
      <c r="CT537">
        <v>0.41426621549447201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-2.5503744841366198</v>
      </c>
      <c r="DD537">
        <v>100</v>
      </c>
      <c r="DE537">
        <v>100</v>
      </c>
      <c r="DF537">
        <v>100</v>
      </c>
      <c r="DG537">
        <v>100</v>
      </c>
      <c r="DH537">
        <v>100</v>
      </c>
      <c r="DI537">
        <v>50.000000000000099</v>
      </c>
      <c r="DJ537">
        <v>19.999999999999901</v>
      </c>
      <c r="DK537">
        <v>100</v>
      </c>
      <c r="DL537">
        <v>79.999999999999304</v>
      </c>
      <c r="DM537">
        <v>89.999999999999005</v>
      </c>
      <c r="DN537">
        <v>50.000000000000099</v>
      </c>
      <c r="DO537">
        <v>50.000000000000099</v>
      </c>
      <c r="DP537">
        <v>79.999999999999304</v>
      </c>
      <c r="DQ537">
        <v>89.999999999999005</v>
      </c>
      <c r="DR537">
        <v>6</v>
      </c>
      <c r="DS537">
        <v>6</v>
      </c>
      <c r="DT537">
        <v>6</v>
      </c>
      <c r="DU537">
        <v>1.6284066285016201</v>
      </c>
      <c r="DV537">
        <v>1.4207230460870399</v>
      </c>
      <c r="DW537">
        <v>6</v>
      </c>
      <c r="DX537">
        <v>6</v>
      </c>
      <c r="DY537">
        <v>6</v>
      </c>
      <c r="DZ537">
        <v>6</v>
      </c>
      <c r="EA537">
        <v>6</v>
      </c>
      <c r="EB537">
        <v>6</v>
      </c>
      <c r="EC537">
        <v>6</v>
      </c>
      <c r="ED537">
        <v>6</v>
      </c>
      <c r="EE537">
        <v>1.8648209772697499</v>
      </c>
      <c r="EF537">
        <v>6</v>
      </c>
      <c r="EG537">
        <v>6</v>
      </c>
      <c r="EH537">
        <v>6</v>
      </c>
      <c r="EI537">
        <v>2.1280836062691901</v>
      </c>
      <c r="EJ537">
        <v>1.53553757717582</v>
      </c>
      <c r="EK537">
        <v>6</v>
      </c>
      <c r="EL537">
        <v>6</v>
      </c>
      <c r="EM537">
        <v>6</v>
      </c>
      <c r="EN537">
        <v>6</v>
      </c>
      <c r="EO537">
        <v>6</v>
      </c>
      <c r="EP537">
        <v>6</v>
      </c>
      <c r="EQ537">
        <v>6</v>
      </c>
      <c r="ER537">
        <v>6</v>
      </c>
      <c r="ES537">
        <v>1.9475374174522</v>
      </c>
      <c r="ET537">
        <v>6</v>
      </c>
      <c r="EU537">
        <v>6</v>
      </c>
      <c r="EV537">
        <v>6</v>
      </c>
      <c r="EW537">
        <v>1.8117435131291599</v>
      </c>
      <c r="EX537">
        <v>1.4307091215674299</v>
      </c>
      <c r="EY537">
        <v>6</v>
      </c>
      <c r="EZ537">
        <v>6</v>
      </c>
      <c r="FA537">
        <v>6</v>
      </c>
      <c r="FB537">
        <v>6</v>
      </c>
      <c r="FC537">
        <v>6</v>
      </c>
      <c r="FD537">
        <v>6</v>
      </c>
      <c r="FE537">
        <v>6</v>
      </c>
      <c r="FF537">
        <v>6</v>
      </c>
      <c r="FG537">
        <v>1.8975802624051401</v>
      </c>
      <c r="FH537">
        <v>0</v>
      </c>
      <c r="FI537">
        <v>0</v>
      </c>
      <c r="FJ537">
        <v>0</v>
      </c>
      <c r="FK537">
        <v>1</v>
      </c>
      <c r="FL537">
        <v>1</v>
      </c>
      <c r="FM537">
        <v>0</v>
      </c>
      <c r="FN537">
        <v>0</v>
      </c>
      <c r="FO537">
        <v>0</v>
      </c>
      <c r="FP537">
        <v>0</v>
      </c>
      <c r="FQ537">
        <v>0</v>
      </c>
      <c r="FR537">
        <v>0</v>
      </c>
      <c r="FS537">
        <v>0</v>
      </c>
      <c r="FT537">
        <v>1</v>
      </c>
      <c r="FU537">
        <v>3</v>
      </c>
      <c r="FV537">
        <v>6</v>
      </c>
      <c r="FW537">
        <v>6</v>
      </c>
      <c r="FX537">
        <v>4.5</v>
      </c>
      <c r="FY537">
        <v>4.5</v>
      </c>
      <c r="FZ537">
        <v>4.5</v>
      </c>
      <c r="GA537">
        <v>4.5</v>
      </c>
      <c r="GB537">
        <v>4.5</v>
      </c>
      <c r="GC537">
        <v>4.5</v>
      </c>
      <c r="GD537" t="s">
        <v>568</v>
      </c>
      <c r="GE537">
        <v>3</v>
      </c>
      <c r="GF537">
        <v>0</v>
      </c>
      <c r="GG537">
        <v>3</v>
      </c>
      <c r="GH537">
        <v>0</v>
      </c>
      <c r="GI537">
        <v>0.214285714285714</v>
      </c>
      <c r="GJ537">
        <v>0</v>
      </c>
      <c r="GK537">
        <v>1.7211342085000001</v>
      </c>
      <c r="GL537">
        <v>1.891930766</v>
      </c>
      <c r="GM537">
        <v>1.9944939692500001</v>
      </c>
      <c r="GN537">
        <v>0.83099999999999996</v>
      </c>
      <c r="GO537">
        <v>1.624882853675</v>
      </c>
      <c r="GP537">
        <v>1.829003634</v>
      </c>
      <c r="GQ537">
        <v>2.1458935833499999</v>
      </c>
      <c r="GR537">
        <v>0.998</v>
      </c>
    </row>
    <row r="538" spans="1:200" x14ac:dyDescent="0.3">
      <c r="A538" t="s">
        <v>5620</v>
      </c>
      <c r="B538" t="s">
        <v>5621</v>
      </c>
      <c r="C538" t="s">
        <v>5622</v>
      </c>
      <c r="D538" t="s">
        <v>5623</v>
      </c>
      <c r="E538">
        <v>1</v>
      </c>
      <c r="H538">
        <v>0.84747560813367895</v>
      </c>
      <c r="I538">
        <v>1</v>
      </c>
      <c r="J538">
        <v>0</v>
      </c>
      <c r="K538">
        <v>-1</v>
      </c>
      <c r="L538">
        <v>-1</v>
      </c>
      <c r="M538">
        <v>0</v>
      </c>
      <c r="N538">
        <v>-1</v>
      </c>
      <c r="O538">
        <v>47.956691812349803</v>
      </c>
      <c r="P538">
        <v>10.4751105748722</v>
      </c>
      <c r="Q538">
        <v>22</v>
      </c>
      <c r="R538">
        <v>7.8488767615638097E-3</v>
      </c>
      <c r="S538">
        <v>1.3845947127563501E-2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0.43537282304210001</v>
      </c>
      <c r="AA538">
        <v>0</v>
      </c>
      <c r="AB538">
        <v>0</v>
      </c>
      <c r="AC538">
        <v>0.101718858614276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6</v>
      </c>
      <c r="AM538">
        <v>6</v>
      </c>
      <c r="AN538">
        <v>0.53829693882888097</v>
      </c>
      <c r="AO538">
        <v>6</v>
      </c>
      <c r="AP538">
        <v>6</v>
      </c>
      <c r="AQ538">
        <v>-1.4801036801912599</v>
      </c>
      <c r="AR538">
        <v>6</v>
      </c>
      <c r="AS538">
        <v>6</v>
      </c>
      <c r="AT538">
        <v>6</v>
      </c>
      <c r="AU538">
        <v>6</v>
      </c>
      <c r="AV538">
        <v>6</v>
      </c>
      <c r="AW538">
        <v>6</v>
      </c>
      <c r="AX538">
        <v>6</v>
      </c>
      <c r="AY538">
        <v>6</v>
      </c>
      <c r="AZ538">
        <v>0</v>
      </c>
      <c r="BA538">
        <v>0</v>
      </c>
      <c r="BB538">
        <v>71.192219843492197</v>
      </c>
      <c r="BC538">
        <v>0</v>
      </c>
      <c r="BD538">
        <v>0</v>
      </c>
      <c r="BE538">
        <v>19.7493258532438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71.192219843492197</v>
      </c>
      <c r="BQ538">
        <v>0</v>
      </c>
      <c r="BR538">
        <v>0</v>
      </c>
      <c r="BS538">
        <v>9.3499018673694998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1</v>
      </c>
      <c r="CC538">
        <v>1</v>
      </c>
      <c r="CD538">
        <v>1.4695691652444101</v>
      </c>
      <c r="CE538">
        <v>1</v>
      </c>
      <c r="CF538">
        <v>1</v>
      </c>
      <c r="CG538">
        <v>7.9999998232615903</v>
      </c>
      <c r="CH538">
        <v>1</v>
      </c>
      <c r="CI538">
        <v>1</v>
      </c>
      <c r="CJ538">
        <v>1</v>
      </c>
      <c r="CK538">
        <v>1</v>
      </c>
      <c r="CL538">
        <v>1</v>
      </c>
      <c r="CM538">
        <v>1</v>
      </c>
      <c r="CN538">
        <v>1</v>
      </c>
      <c r="CO538">
        <v>1</v>
      </c>
      <c r="CP538">
        <v>0</v>
      </c>
      <c r="CQ538">
        <v>0</v>
      </c>
      <c r="CR538">
        <v>7.6272804732031103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100</v>
      </c>
      <c r="DE538">
        <v>100</v>
      </c>
      <c r="DF538">
        <v>50.000000000000099</v>
      </c>
      <c r="DG538">
        <v>100</v>
      </c>
      <c r="DH538">
        <v>100</v>
      </c>
      <c r="DI538">
        <v>100</v>
      </c>
      <c r="DJ538">
        <v>199.99999999999901</v>
      </c>
      <c r="DK538">
        <v>100</v>
      </c>
      <c r="DL538">
        <v>79.999999999999304</v>
      </c>
      <c r="DM538">
        <v>89.999999999999005</v>
      </c>
      <c r="DN538">
        <v>29.999999999999801</v>
      </c>
      <c r="DO538">
        <v>100</v>
      </c>
      <c r="DP538">
        <v>79.999999999999304</v>
      </c>
      <c r="DQ538">
        <v>89.999999999999005</v>
      </c>
      <c r="DR538">
        <v>6</v>
      </c>
      <c r="DS538">
        <v>6</v>
      </c>
      <c r="DT538">
        <v>-0.11103793564136601</v>
      </c>
      <c r="DU538">
        <v>6</v>
      </c>
      <c r="DV538">
        <v>6</v>
      </c>
      <c r="DW538">
        <v>-1.5993839965063501</v>
      </c>
      <c r="DX538">
        <v>6</v>
      </c>
      <c r="DY538">
        <v>6</v>
      </c>
      <c r="DZ538">
        <v>6</v>
      </c>
      <c r="EA538">
        <v>6</v>
      </c>
      <c r="EB538">
        <v>6</v>
      </c>
      <c r="EC538">
        <v>6</v>
      </c>
      <c r="ED538">
        <v>6</v>
      </c>
      <c r="EE538">
        <v>6</v>
      </c>
      <c r="EF538">
        <v>6</v>
      </c>
      <c r="EG538">
        <v>6</v>
      </c>
      <c r="EH538">
        <v>0.46214343224771798</v>
      </c>
      <c r="EI538">
        <v>6</v>
      </c>
      <c r="EJ538">
        <v>6</v>
      </c>
      <c r="EK538">
        <v>6</v>
      </c>
      <c r="EL538">
        <v>6</v>
      </c>
      <c r="EM538">
        <v>6</v>
      </c>
      <c r="EN538">
        <v>6</v>
      </c>
      <c r="EO538">
        <v>6</v>
      </c>
      <c r="EP538">
        <v>6</v>
      </c>
      <c r="EQ538">
        <v>6</v>
      </c>
      <c r="ER538">
        <v>6</v>
      </c>
      <c r="ES538">
        <v>6</v>
      </c>
      <c r="ET538">
        <v>6</v>
      </c>
      <c r="EU538">
        <v>6</v>
      </c>
      <c r="EV538">
        <v>0.16074616449600901</v>
      </c>
      <c r="EW538">
        <v>6</v>
      </c>
      <c r="EX538">
        <v>6</v>
      </c>
      <c r="EY538">
        <v>6</v>
      </c>
      <c r="EZ538">
        <v>6</v>
      </c>
      <c r="FA538">
        <v>6</v>
      </c>
      <c r="FB538">
        <v>6</v>
      </c>
      <c r="FC538">
        <v>6</v>
      </c>
      <c r="FD538">
        <v>6</v>
      </c>
      <c r="FE538">
        <v>6</v>
      </c>
      <c r="FF538">
        <v>6</v>
      </c>
      <c r="FG538">
        <v>6</v>
      </c>
      <c r="FH538">
        <v>0</v>
      </c>
      <c r="FI538">
        <v>0</v>
      </c>
      <c r="FJ538">
        <v>0</v>
      </c>
      <c r="FK538">
        <v>0</v>
      </c>
      <c r="FL538">
        <v>0</v>
      </c>
      <c r="FM538">
        <v>0</v>
      </c>
      <c r="FN538">
        <v>0</v>
      </c>
      <c r="FO538">
        <v>0</v>
      </c>
      <c r="FP538">
        <v>0</v>
      </c>
      <c r="FQ538">
        <v>0</v>
      </c>
      <c r="FR538">
        <v>0</v>
      </c>
      <c r="FS538">
        <v>0</v>
      </c>
      <c r="FT538">
        <v>0</v>
      </c>
      <c r="FU538">
        <v>0</v>
      </c>
      <c r="FV538">
        <v>6</v>
      </c>
      <c r="FW538">
        <v>6</v>
      </c>
      <c r="FX538">
        <v>4.5</v>
      </c>
      <c r="FY538">
        <v>4.5</v>
      </c>
      <c r="FZ538">
        <v>4.5</v>
      </c>
      <c r="GA538">
        <v>4.5</v>
      </c>
      <c r="GB538">
        <v>4.5</v>
      </c>
      <c r="GC538">
        <v>4.5</v>
      </c>
      <c r="GD538" t="s">
        <v>872</v>
      </c>
      <c r="GE538">
        <v>1</v>
      </c>
      <c r="GF538">
        <v>1</v>
      </c>
      <c r="GG538">
        <v>0</v>
      </c>
      <c r="GH538">
        <v>7.1428571428571397E-2</v>
      </c>
      <c r="GI538">
        <v>0</v>
      </c>
      <c r="GJ538">
        <v>0</v>
      </c>
      <c r="GN538">
        <v>0</v>
      </c>
      <c r="GR538">
        <v>0</v>
      </c>
    </row>
    <row r="539" spans="1:200" x14ac:dyDescent="0.3">
      <c r="A539" t="s">
        <v>3349</v>
      </c>
      <c r="B539" t="s">
        <v>3350</v>
      </c>
      <c r="C539" t="s">
        <v>3351</v>
      </c>
      <c r="D539" t="s">
        <v>3352</v>
      </c>
      <c r="E539">
        <v>1</v>
      </c>
      <c r="H539">
        <v>0.25597641485498801</v>
      </c>
      <c r="I539">
        <v>1</v>
      </c>
      <c r="J539">
        <v>0</v>
      </c>
      <c r="K539">
        <v>-1</v>
      </c>
      <c r="L539">
        <v>-1</v>
      </c>
      <c r="M539">
        <v>-1</v>
      </c>
      <c r="N539">
        <v>-2</v>
      </c>
      <c r="O539">
        <v>65.4488248321681</v>
      </c>
      <c r="P539">
        <v>14.295891797437401</v>
      </c>
      <c r="Q539">
        <v>9</v>
      </c>
      <c r="R539">
        <v>0</v>
      </c>
      <c r="S539">
        <v>1.34616975314133E-2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7.6545647752238002E-2</v>
      </c>
      <c r="AJ539">
        <v>0</v>
      </c>
      <c r="AK539">
        <v>0</v>
      </c>
      <c r="AL539">
        <v>6</v>
      </c>
      <c r="AM539">
        <v>6</v>
      </c>
      <c r="AN539">
        <v>6</v>
      </c>
      <c r="AO539">
        <v>6</v>
      </c>
      <c r="AP539">
        <v>6</v>
      </c>
      <c r="AQ539">
        <v>6</v>
      </c>
      <c r="AR539">
        <v>6</v>
      </c>
      <c r="AS539">
        <v>6</v>
      </c>
      <c r="AT539">
        <v>6</v>
      </c>
      <c r="AU539">
        <v>6</v>
      </c>
      <c r="AV539">
        <v>6</v>
      </c>
      <c r="AW539">
        <v>1.47079878092864</v>
      </c>
      <c r="AX539">
        <v>1.66379184276781</v>
      </c>
      <c r="AY539">
        <v>6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93.464081512160803</v>
      </c>
      <c r="BL539">
        <v>27.462157552400001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94.363311035006106</v>
      </c>
      <c r="BZ539">
        <v>26.032793899614902</v>
      </c>
      <c r="CA539">
        <v>0</v>
      </c>
      <c r="CB539">
        <v>1</v>
      </c>
      <c r="CC539">
        <v>1</v>
      </c>
      <c r="CD539">
        <v>1</v>
      </c>
      <c r="CE539">
        <v>1</v>
      </c>
      <c r="CF539">
        <v>1</v>
      </c>
      <c r="CG539">
        <v>1</v>
      </c>
      <c r="CH539">
        <v>1</v>
      </c>
      <c r="CI539">
        <v>1</v>
      </c>
      <c r="CJ539">
        <v>1</v>
      </c>
      <c r="CK539">
        <v>1</v>
      </c>
      <c r="CL539">
        <v>1</v>
      </c>
      <c r="CM539">
        <v>3.1495116784796702</v>
      </c>
      <c r="CN539">
        <v>7.9999991310912302</v>
      </c>
      <c r="CO539">
        <v>1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2.30378773369489</v>
      </c>
      <c r="DB539">
        <v>0</v>
      </c>
      <c r="DC539">
        <v>0</v>
      </c>
      <c r="DD539">
        <v>100</v>
      </c>
      <c r="DE539">
        <v>100</v>
      </c>
      <c r="DF539">
        <v>100</v>
      </c>
      <c r="DG539">
        <v>100</v>
      </c>
      <c r="DH539">
        <v>100</v>
      </c>
      <c r="DI539">
        <v>100</v>
      </c>
      <c r="DJ539">
        <v>199.99999999999901</v>
      </c>
      <c r="DK539">
        <v>100</v>
      </c>
      <c r="DL539">
        <v>79.999999999999304</v>
      </c>
      <c r="DM539">
        <v>89.999999999999005</v>
      </c>
      <c r="DN539">
        <v>29.999999999999801</v>
      </c>
      <c r="DO539">
        <v>100</v>
      </c>
      <c r="DP539">
        <v>79.999999999999304</v>
      </c>
      <c r="DQ539">
        <v>89.999999999999005</v>
      </c>
      <c r="DR539">
        <v>6</v>
      </c>
      <c r="DS539">
        <v>6</v>
      </c>
      <c r="DT539">
        <v>6</v>
      </c>
      <c r="DU539">
        <v>6</v>
      </c>
      <c r="DV539">
        <v>6</v>
      </c>
      <c r="DW539">
        <v>6</v>
      </c>
      <c r="DX539">
        <v>6</v>
      </c>
      <c r="DY539">
        <v>6</v>
      </c>
      <c r="DZ539">
        <v>6</v>
      </c>
      <c r="EA539">
        <v>6</v>
      </c>
      <c r="EB539">
        <v>6</v>
      </c>
      <c r="EC539">
        <v>1.1678176819984201</v>
      </c>
      <c r="ED539">
        <v>1.5445115161324301</v>
      </c>
      <c r="EE539">
        <v>6</v>
      </c>
      <c r="EF539">
        <v>6</v>
      </c>
      <c r="EG539">
        <v>6</v>
      </c>
      <c r="EH539">
        <v>6</v>
      </c>
      <c r="EI539">
        <v>6</v>
      </c>
      <c r="EJ539">
        <v>6</v>
      </c>
      <c r="EK539">
        <v>6</v>
      </c>
      <c r="EL539">
        <v>6</v>
      </c>
      <c r="EM539">
        <v>6</v>
      </c>
      <c r="EN539">
        <v>6</v>
      </c>
      <c r="EO539">
        <v>6</v>
      </c>
      <c r="EP539">
        <v>6</v>
      </c>
      <c r="EQ539">
        <v>1.41630090056366</v>
      </c>
      <c r="ER539">
        <v>6</v>
      </c>
      <c r="ES539">
        <v>6</v>
      </c>
      <c r="ET539">
        <v>6</v>
      </c>
      <c r="EU539">
        <v>6</v>
      </c>
      <c r="EV539">
        <v>6</v>
      </c>
      <c r="EW539">
        <v>6</v>
      </c>
      <c r="EX539">
        <v>6</v>
      </c>
      <c r="EY539">
        <v>6</v>
      </c>
      <c r="EZ539">
        <v>6</v>
      </c>
      <c r="FA539">
        <v>6</v>
      </c>
      <c r="FB539">
        <v>6</v>
      </c>
      <c r="FC539">
        <v>6</v>
      </c>
      <c r="FD539">
        <v>6</v>
      </c>
      <c r="FE539">
        <v>1.41630090056366</v>
      </c>
      <c r="FF539">
        <v>1.6640406124923599</v>
      </c>
      <c r="FG539">
        <v>6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0</v>
      </c>
      <c r="FS539">
        <v>0</v>
      </c>
      <c r="FT539">
        <v>1</v>
      </c>
      <c r="FU539">
        <v>0</v>
      </c>
      <c r="FV539">
        <v>6</v>
      </c>
      <c r="FW539">
        <v>6</v>
      </c>
      <c r="FX539">
        <v>4.5</v>
      </c>
      <c r="FY539">
        <v>4.5</v>
      </c>
      <c r="FZ539">
        <v>4.5</v>
      </c>
      <c r="GA539">
        <v>4.5</v>
      </c>
      <c r="GB539">
        <v>4.5</v>
      </c>
      <c r="GC539">
        <v>4.5</v>
      </c>
      <c r="GD539" t="s">
        <v>369</v>
      </c>
      <c r="GE539">
        <v>1</v>
      </c>
      <c r="GF539">
        <v>0</v>
      </c>
      <c r="GG539">
        <v>1</v>
      </c>
      <c r="GH539">
        <v>0</v>
      </c>
      <c r="GI539">
        <v>7.1428571428571397E-2</v>
      </c>
      <c r="GJ539">
        <v>0</v>
      </c>
      <c r="GK539">
        <v>1.62590417125</v>
      </c>
      <c r="GL539">
        <v>1.656041007</v>
      </c>
      <c r="GM539">
        <v>1.68617784275</v>
      </c>
      <c r="GN539">
        <v>2E-3</v>
      </c>
      <c r="GR539">
        <v>0</v>
      </c>
    </row>
    <row r="540" spans="1:200" x14ac:dyDescent="0.3">
      <c r="A540" t="s">
        <v>4648</v>
      </c>
      <c r="B540" t="s">
        <v>4649</v>
      </c>
      <c r="C540" t="s">
        <v>4650</v>
      </c>
      <c r="D540" t="s">
        <v>4651</v>
      </c>
      <c r="E540">
        <v>1</v>
      </c>
      <c r="H540">
        <v>1.07022452816173</v>
      </c>
      <c r="I540">
        <v>1</v>
      </c>
      <c r="J540">
        <v>2</v>
      </c>
      <c r="K540">
        <v>0</v>
      </c>
      <c r="L540">
        <v>-1</v>
      </c>
      <c r="M540">
        <v>-1</v>
      </c>
      <c r="N540">
        <v>1</v>
      </c>
      <c r="O540">
        <v>1000</v>
      </c>
      <c r="P540">
        <v>1000</v>
      </c>
      <c r="Q540">
        <v>1</v>
      </c>
      <c r="R540">
        <v>0</v>
      </c>
      <c r="S540">
        <v>1.32091854982044E-2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0.108645572937593</v>
      </c>
      <c r="AJ540">
        <v>0</v>
      </c>
      <c r="AK540">
        <v>3.4387737893228597E-2</v>
      </c>
      <c r="AL540">
        <v>6</v>
      </c>
      <c r="AM540">
        <v>6</v>
      </c>
      <c r="AN540">
        <v>6</v>
      </c>
      <c r="AO540">
        <v>6</v>
      </c>
      <c r="AP540">
        <v>6</v>
      </c>
      <c r="AQ540">
        <v>6</v>
      </c>
      <c r="AR540">
        <v>6</v>
      </c>
      <c r="AS540">
        <v>6</v>
      </c>
      <c r="AT540">
        <v>6</v>
      </c>
      <c r="AU540">
        <v>6</v>
      </c>
      <c r="AV540">
        <v>6</v>
      </c>
      <c r="AW540">
        <v>1.5571413965830501</v>
      </c>
      <c r="AX540">
        <v>6</v>
      </c>
      <c r="AY540">
        <v>1.6471476213890399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49.290599280788001</v>
      </c>
      <c r="BL540">
        <v>0</v>
      </c>
      <c r="BM540">
        <v>35.232951712599998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59.148719035376097</v>
      </c>
      <c r="BZ540">
        <v>0</v>
      </c>
      <c r="CA540">
        <v>32.621899874126697</v>
      </c>
      <c r="CB540">
        <v>1</v>
      </c>
      <c r="CC540">
        <v>1</v>
      </c>
      <c r="CD540">
        <v>1</v>
      </c>
      <c r="CE540">
        <v>1</v>
      </c>
      <c r="CF540">
        <v>1</v>
      </c>
      <c r="CG540">
        <v>1</v>
      </c>
      <c r="CH540">
        <v>1</v>
      </c>
      <c r="CI540">
        <v>1</v>
      </c>
      <c r="CJ540">
        <v>1</v>
      </c>
      <c r="CK540">
        <v>1</v>
      </c>
      <c r="CL540">
        <v>1</v>
      </c>
      <c r="CM540">
        <v>0.72302788727984701</v>
      </c>
      <c r="CN540">
        <v>1</v>
      </c>
      <c r="CO540">
        <v>7.9999998426955399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9.6320207534555493</v>
      </c>
      <c r="DB540">
        <v>0</v>
      </c>
      <c r="DC540">
        <v>0</v>
      </c>
      <c r="DD540">
        <v>100</v>
      </c>
      <c r="DE540">
        <v>100</v>
      </c>
      <c r="DF540">
        <v>100</v>
      </c>
      <c r="DG540">
        <v>100</v>
      </c>
      <c r="DH540">
        <v>100</v>
      </c>
      <c r="DI540">
        <v>100</v>
      </c>
      <c r="DJ540">
        <v>100</v>
      </c>
      <c r="DK540">
        <v>100</v>
      </c>
      <c r="DL540">
        <v>79.999999999999304</v>
      </c>
      <c r="DM540">
        <v>89.999999999999005</v>
      </c>
      <c r="DN540">
        <v>100</v>
      </c>
      <c r="DO540">
        <v>100</v>
      </c>
      <c r="DP540">
        <v>79.999999999999304</v>
      </c>
      <c r="DQ540">
        <v>89.999999999999005</v>
      </c>
      <c r="DR540">
        <v>6</v>
      </c>
      <c r="DS540">
        <v>6</v>
      </c>
      <c r="DT540">
        <v>6</v>
      </c>
      <c r="DU540">
        <v>6</v>
      </c>
      <c r="DV540">
        <v>6</v>
      </c>
      <c r="DW540">
        <v>6</v>
      </c>
      <c r="DX540">
        <v>6</v>
      </c>
      <c r="DY540">
        <v>6</v>
      </c>
      <c r="DZ540">
        <v>6</v>
      </c>
      <c r="EA540">
        <v>6</v>
      </c>
      <c r="EB540">
        <v>6</v>
      </c>
      <c r="EC540">
        <v>0.23735480712057999</v>
      </c>
      <c r="ED540">
        <v>6</v>
      </c>
      <c r="EE540">
        <v>1.52786730536371</v>
      </c>
      <c r="EF540">
        <v>6</v>
      </c>
      <c r="EG540">
        <v>6</v>
      </c>
      <c r="EH540">
        <v>6</v>
      </c>
      <c r="EI540">
        <v>6</v>
      </c>
      <c r="EJ540">
        <v>6</v>
      </c>
      <c r="EK540">
        <v>6</v>
      </c>
      <c r="EL540">
        <v>6</v>
      </c>
      <c r="EM540">
        <v>6</v>
      </c>
      <c r="EN540">
        <v>6</v>
      </c>
      <c r="EO540">
        <v>6</v>
      </c>
      <c r="EP540">
        <v>6</v>
      </c>
      <c r="EQ540">
        <v>1.90814227843657</v>
      </c>
      <c r="ER540">
        <v>6</v>
      </c>
      <c r="ES540">
        <v>1.87365124580339</v>
      </c>
      <c r="ET540">
        <v>6</v>
      </c>
      <c r="EU540">
        <v>6</v>
      </c>
      <c r="EV540">
        <v>6</v>
      </c>
      <c r="EW540">
        <v>6</v>
      </c>
      <c r="EX540">
        <v>6</v>
      </c>
      <c r="EY540">
        <v>6</v>
      </c>
      <c r="EZ540">
        <v>6</v>
      </c>
      <c r="FA540">
        <v>6</v>
      </c>
      <c r="FB540">
        <v>6</v>
      </c>
      <c r="FC540">
        <v>6</v>
      </c>
      <c r="FD540">
        <v>6</v>
      </c>
      <c r="FE540">
        <v>1.90814227843657</v>
      </c>
      <c r="FF540">
        <v>6</v>
      </c>
      <c r="FG540">
        <v>1.6454991373489001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0</v>
      </c>
      <c r="FR540">
        <v>0</v>
      </c>
      <c r="FS540">
        <v>1</v>
      </c>
      <c r="FT540">
        <v>0</v>
      </c>
      <c r="FU540">
        <v>1</v>
      </c>
      <c r="FV540">
        <v>6</v>
      </c>
      <c r="FW540">
        <v>6</v>
      </c>
      <c r="FX540">
        <v>4.5</v>
      </c>
      <c r="FY540">
        <v>4.5</v>
      </c>
      <c r="FZ540">
        <v>4.5</v>
      </c>
      <c r="GA540">
        <v>4.5</v>
      </c>
      <c r="GB540">
        <v>4.5</v>
      </c>
      <c r="GC540">
        <v>4.5</v>
      </c>
      <c r="GD540" t="s">
        <v>369</v>
      </c>
      <c r="GE540">
        <v>1</v>
      </c>
      <c r="GF540">
        <v>1</v>
      </c>
      <c r="GG540">
        <v>0</v>
      </c>
      <c r="GH540">
        <v>7.1428571428571397E-2</v>
      </c>
      <c r="GI540">
        <v>0</v>
      </c>
      <c r="GJ540">
        <v>0</v>
      </c>
      <c r="GK540">
        <v>1.6002162665499999</v>
      </c>
      <c r="GL540">
        <v>1.6527178419999999</v>
      </c>
      <c r="GM540">
        <v>1.8283781427500001</v>
      </c>
      <c r="GN540">
        <v>0.50700000000000001</v>
      </c>
      <c r="GR540">
        <v>0</v>
      </c>
    </row>
    <row r="541" spans="1:200" x14ac:dyDescent="0.3">
      <c r="A541" t="s">
        <v>6552</v>
      </c>
      <c r="B541" t="s">
        <v>6553</v>
      </c>
      <c r="C541" t="s">
        <v>6554</v>
      </c>
      <c r="D541" t="s">
        <v>6555</v>
      </c>
      <c r="E541">
        <v>1</v>
      </c>
      <c r="H541">
        <v>-3.0852268007741102</v>
      </c>
      <c r="I541">
        <v>1</v>
      </c>
      <c r="J541">
        <v>2</v>
      </c>
      <c r="K541">
        <v>-1</v>
      </c>
      <c r="L541">
        <v>-1</v>
      </c>
      <c r="M541">
        <v>-1</v>
      </c>
      <c r="N541">
        <v>0</v>
      </c>
      <c r="O541">
        <v>1000</v>
      </c>
      <c r="P541">
        <v>1000</v>
      </c>
      <c r="Q541">
        <v>4</v>
      </c>
      <c r="R541">
        <v>0</v>
      </c>
      <c r="S541">
        <v>1.3132626379904099E-2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0.42145676512466701</v>
      </c>
      <c r="AJ541">
        <v>0</v>
      </c>
      <c r="AK541">
        <v>1.61341607032526E-2</v>
      </c>
      <c r="AL541">
        <v>6</v>
      </c>
      <c r="AM541">
        <v>6</v>
      </c>
      <c r="AN541">
        <v>6</v>
      </c>
      <c r="AO541">
        <v>6</v>
      </c>
      <c r="AP541">
        <v>6</v>
      </c>
      <c r="AQ541">
        <v>6</v>
      </c>
      <c r="AR541">
        <v>6</v>
      </c>
      <c r="AS541">
        <v>6</v>
      </c>
      <c r="AT541">
        <v>6</v>
      </c>
      <c r="AU541">
        <v>6</v>
      </c>
      <c r="AV541">
        <v>6</v>
      </c>
      <c r="AW541">
        <v>1.1199598182409101</v>
      </c>
      <c r="AX541">
        <v>6</v>
      </c>
      <c r="AY541">
        <v>1.8439814997746999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59.416678653823404</v>
      </c>
      <c r="BL541">
        <v>0</v>
      </c>
      <c r="BM541">
        <v>38.914402240800001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71.299984600144199</v>
      </c>
      <c r="BZ541">
        <v>0</v>
      </c>
      <c r="CA541">
        <v>46.6972769930928</v>
      </c>
      <c r="CB541">
        <v>1</v>
      </c>
      <c r="CC541">
        <v>1</v>
      </c>
      <c r="CD541">
        <v>1</v>
      </c>
      <c r="CE541">
        <v>1</v>
      </c>
      <c r="CF541">
        <v>1</v>
      </c>
      <c r="CG541">
        <v>1</v>
      </c>
      <c r="CH541">
        <v>1</v>
      </c>
      <c r="CI541">
        <v>1</v>
      </c>
      <c r="CJ541">
        <v>1</v>
      </c>
      <c r="CK541">
        <v>1</v>
      </c>
      <c r="CL541">
        <v>1</v>
      </c>
      <c r="CM541">
        <v>0.30000000036375102</v>
      </c>
      <c r="CN541">
        <v>1</v>
      </c>
      <c r="CO541">
        <v>3.6957190938917202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-11.466862503386199</v>
      </c>
      <c r="DB541">
        <v>0</v>
      </c>
      <c r="DC541">
        <v>-16.300178703580801</v>
      </c>
      <c r="DD541">
        <v>100</v>
      </c>
      <c r="DE541">
        <v>100</v>
      </c>
      <c r="DF541">
        <v>100</v>
      </c>
      <c r="DG541">
        <v>100</v>
      </c>
      <c r="DH541">
        <v>100</v>
      </c>
      <c r="DI541">
        <v>100</v>
      </c>
      <c r="DJ541">
        <v>199.99999999999901</v>
      </c>
      <c r="DK541">
        <v>100</v>
      </c>
      <c r="DL541">
        <v>79.999999999999304</v>
      </c>
      <c r="DM541">
        <v>89.999999999999005</v>
      </c>
      <c r="DN541">
        <v>100</v>
      </c>
      <c r="DO541">
        <v>100</v>
      </c>
      <c r="DP541">
        <v>79.999999999999304</v>
      </c>
      <c r="DQ541">
        <v>89.999999999999005</v>
      </c>
      <c r="DR541">
        <v>6</v>
      </c>
      <c r="DS541">
        <v>6</v>
      </c>
      <c r="DT541">
        <v>6</v>
      </c>
      <c r="DU541">
        <v>6</v>
      </c>
      <c r="DV541">
        <v>6</v>
      </c>
      <c r="DW541">
        <v>6</v>
      </c>
      <c r="DX541">
        <v>6</v>
      </c>
      <c r="DY541">
        <v>6</v>
      </c>
      <c r="DZ541">
        <v>6</v>
      </c>
      <c r="EA541">
        <v>6</v>
      </c>
      <c r="EB541">
        <v>6</v>
      </c>
      <c r="EC541">
        <v>-2.0608485427001</v>
      </c>
      <c r="ED541">
        <v>6</v>
      </c>
      <c r="EE541">
        <v>1.5857793785646499</v>
      </c>
      <c r="EF541">
        <v>6</v>
      </c>
      <c r="EG541">
        <v>6</v>
      </c>
      <c r="EH541">
        <v>6</v>
      </c>
      <c r="EI541">
        <v>6</v>
      </c>
      <c r="EJ541">
        <v>6</v>
      </c>
      <c r="EK541">
        <v>6</v>
      </c>
      <c r="EL541">
        <v>6</v>
      </c>
      <c r="EM541">
        <v>6</v>
      </c>
      <c r="EN541">
        <v>6</v>
      </c>
      <c r="EO541">
        <v>6</v>
      </c>
      <c r="EP541">
        <v>6</v>
      </c>
      <c r="EQ541">
        <v>1.3092639247642699</v>
      </c>
      <c r="ER541">
        <v>6</v>
      </c>
      <c r="ES541">
        <v>1.9368961947618699</v>
      </c>
      <c r="ET541">
        <v>6</v>
      </c>
      <c r="EU541">
        <v>6</v>
      </c>
      <c r="EV541">
        <v>6</v>
      </c>
      <c r="EW541">
        <v>6</v>
      </c>
      <c r="EX541">
        <v>6</v>
      </c>
      <c r="EY541">
        <v>6</v>
      </c>
      <c r="EZ541">
        <v>6</v>
      </c>
      <c r="FA541">
        <v>6</v>
      </c>
      <c r="FB541">
        <v>6</v>
      </c>
      <c r="FC541">
        <v>6</v>
      </c>
      <c r="FD541">
        <v>6</v>
      </c>
      <c r="FE541">
        <v>1.3092639247642699</v>
      </c>
      <c r="FF541">
        <v>6</v>
      </c>
      <c r="FG541">
        <v>1.7681186286391</v>
      </c>
      <c r="FH541">
        <v>0</v>
      </c>
      <c r="FI541">
        <v>0</v>
      </c>
      <c r="FJ541">
        <v>0</v>
      </c>
      <c r="FK541">
        <v>0</v>
      </c>
      <c r="FL541">
        <v>0</v>
      </c>
      <c r="FM541">
        <v>0</v>
      </c>
      <c r="FN541">
        <v>0</v>
      </c>
      <c r="FO541">
        <v>0</v>
      </c>
      <c r="FP541">
        <v>0</v>
      </c>
      <c r="FQ541">
        <v>0</v>
      </c>
      <c r="FR541">
        <v>0</v>
      </c>
      <c r="FS541">
        <v>1</v>
      </c>
      <c r="FT541">
        <v>0</v>
      </c>
      <c r="FU541">
        <v>6</v>
      </c>
      <c r="FV541">
        <v>6</v>
      </c>
      <c r="FW541">
        <v>6</v>
      </c>
      <c r="FX541">
        <v>4.5</v>
      </c>
      <c r="FY541">
        <v>4.5</v>
      </c>
      <c r="FZ541">
        <v>4.5</v>
      </c>
      <c r="GA541">
        <v>4.5</v>
      </c>
      <c r="GB541">
        <v>4.5</v>
      </c>
      <c r="GC541">
        <v>4.5</v>
      </c>
      <c r="GD541" t="s">
        <v>369</v>
      </c>
      <c r="GE541">
        <v>2</v>
      </c>
      <c r="GF541">
        <v>0</v>
      </c>
      <c r="GG541">
        <v>2</v>
      </c>
      <c r="GH541">
        <v>0</v>
      </c>
      <c r="GI541">
        <v>0.14285714285714299</v>
      </c>
      <c r="GJ541">
        <v>0</v>
      </c>
      <c r="GK541">
        <v>1.7114221217500001</v>
      </c>
      <c r="GL541">
        <v>1.839583381</v>
      </c>
      <c r="GM541">
        <v>1.9132409802499999</v>
      </c>
      <c r="GN541">
        <v>0.65100000000000002</v>
      </c>
      <c r="GO541">
        <v>1.7317515554</v>
      </c>
      <c r="GP541">
        <v>1.8950626479999999</v>
      </c>
      <c r="GQ541">
        <v>1.9170396300000001</v>
      </c>
      <c r="GR541">
        <v>1.7000000000000001E-2</v>
      </c>
    </row>
    <row r="542" spans="1:200" x14ac:dyDescent="0.3">
      <c r="A542" t="s">
        <v>1879</v>
      </c>
      <c r="B542" t="s">
        <v>1880</v>
      </c>
      <c r="C542" t="s">
        <v>1881</v>
      </c>
      <c r="D542" t="s">
        <v>1882</v>
      </c>
      <c r="E542">
        <v>1</v>
      </c>
      <c r="H542">
        <v>0.256144639439707</v>
      </c>
      <c r="I542">
        <v>1</v>
      </c>
      <c r="J542">
        <v>2</v>
      </c>
      <c r="K542">
        <v>-1</v>
      </c>
      <c r="L542">
        <v>-1</v>
      </c>
      <c r="M542">
        <v>-1</v>
      </c>
      <c r="N542">
        <v>0</v>
      </c>
      <c r="O542">
        <v>40.341507181871798</v>
      </c>
      <c r="P542">
        <v>8.8117368508368408</v>
      </c>
      <c r="Q542">
        <v>24</v>
      </c>
      <c r="R542">
        <v>0</v>
      </c>
      <c r="S542">
        <v>1.2897631644696299E-2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0.33558243082837602</v>
      </c>
      <c r="AJ542">
        <v>0</v>
      </c>
      <c r="AK542">
        <v>6.0789429247492102E-2</v>
      </c>
      <c r="AL542">
        <v>6</v>
      </c>
      <c r="AM542">
        <v>6</v>
      </c>
      <c r="AN542">
        <v>6</v>
      </c>
      <c r="AO542">
        <v>6</v>
      </c>
      <c r="AP542">
        <v>2.0781544381189501</v>
      </c>
      <c r="AQ542">
        <v>6</v>
      </c>
      <c r="AR542">
        <v>6</v>
      </c>
      <c r="AS542">
        <v>6</v>
      </c>
      <c r="AT542">
        <v>6</v>
      </c>
      <c r="AU542">
        <v>6</v>
      </c>
      <c r="AV542">
        <v>6</v>
      </c>
      <c r="AW542">
        <v>0.99192610053221997</v>
      </c>
      <c r="AX542">
        <v>6</v>
      </c>
      <c r="AY542">
        <v>1.8742482692268101</v>
      </c>
      <c r="AZ542">
        <v>0</v>
      </c>
      <c r="BA542">
        <v>0</v>
      </c>
      <c r="BB542">
        <v>0</v>
      </c>
      <c r="BC542">
        <v>0</v>
      </c>
      <c r="BD542">
        <v>25.2173913043478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41.583710231448698</v>
      </c>
      <c r="BL542">
        <v>0</v>
      </c>
      <c r="BM542">
        <v>63.290156352499999</v>
      </c>
      <c r="BN542">
        <v>0</v>
      </c>
      <c r="BO542">
        <v>0</v>
      </c>
      <c r="BP542">
        <v>0</v>
      </c>
      <c r="BQ542">
        <v>0</v>
      </c>
      <c r="BR542">
        <v>30.006873144026699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42.5867601658477</v>
      </c>
      <c r="BZ542">
        <v>0</v>
      </c>
      <c r="CA542">
        <v>75.947954018462298</v>
      </c>
      <c r="CB542">
        <v>7.9999999514912403</v>
      </c>
      <c r="CC542">
        <v>1</v>
      </c>
      <c r="CD542">
        <v>1</v>
      </c>
      <c r="CE542">
        <v>1</v>
      </c>
      <c r="CF542">
        <v>7.9999926199575997</v>
      </c>
      <c r="CG542">
        <v>1</v>
      </c>
      <c r="CH542">
        <v>1</v>
      </c>
      <c r="CI542">
        <v>1</v>
      </c>
      <c r="CJ542">
        <v>1</v>
      </c>
      <c r="CK542">
        <v>1</v>
      </c>
      <c r="CL542">
        <v>1</v>
      </c>
      <c r="CM542">
        <v>0.30000000012170702</v>
      </c>
      <c r="CN542">
        <v>1</v>
      </c>
      <c r="CO542">
        <v>4.99099861236349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4.09768839535261</v>
      </c>
      <c r="DB542">
        <v>0</v>
      </c>
      <c r="DC542">
        <v>-1.79238664039525</v>
      </c>
      <c r="DD542">
        <v>50.000000000000099</v>
      </c>
      <c r="DE542">
        <v>100</v>
      </c>
      <c r="DF542">
        <v>100</v>
      </c>
      <c r="DG542">
        <v>100</v>
      </c>
      <c r="DH542">
        <v>100</v>
      </c>
      <c r="DI542">
        <v>100</v>
      </c>
      <c r="DJ542">
        <v>199.99999999999901</v>
      </c>
      <c r="DK542">
        <v>100</v>
      </c>
      <c r="DL542">
        <v>79.999999999999304</v>
      </c>
      <c r="DM542">
        <v>89.999999999999005</v>
      </c>
      <c r="DN542">
        <v>100</v>
      </c>
      <c r="DO542">
        <v>100</v>
      </c>
      <c r="DP542">
        <v>79.999999999999304</v>
      </c>
      <c r="DQ542">
        <v>89.999999999999005</v>
      </c>
      <c r="DR542">
        <v>6</v>
      </c>
      <c r="DS542">
        <v>6</v>
      </c>
      <c r="DT542">
        <v>6</v>
      </c>
      <c r="DU542">
        <v>6</v>
      </c>
      <c r="DV542">
        <v>1.9588740144022101</v>
      </c>
      <c r="DW542">
        <v>6</v>
      </c>
      <c r="DX542">
        <v>6</v>
      </c>
      <c r="DY542">
        <v>6</v>
      </c>
      <c r="DZ542">
        <v>6</v>
      </c>
      <c r="EA542">
        <v>6</v>
      </c>
      <c r="EB542">
        <v>6</v>
      </c>
      <c r="EC542">
        <v>-2.1888822629751101</v>
      </c>
      <c r="ED542">
        <v>6</v>
      </c>
      <c r="EE542">
        <v>1.68305556741449</v>
      </c>
      <c r="EF542">
        <v>6</v>
      </c>
      <c r="EG542">
        <v>6</v>
      </c>
      <c r="EH542">
        <v>6</v>
      </c>
      <c r="EI542">
        <v>6</v>
      </c>
      <c r="EJ542">
        <v>2.1157459229654401</v>
      </c>
      <c r="EK542">
        <v>6</v>
      </c>
      <c r="EL542">
        <v>6</v>
      </c>
      <c r="EM542">
        <v>6</v>
      </c>
      <c r="EN542">
        <v>6</v>
      </c>
      <c r="EO542">
        <v>6</v>
      </c>
      <c r="EP542">
        <v>6</v>
      </c>
      <c r="EQ542">
        <v>4.0449421111226798</v>
      </c>
      <c r="ER542">
        <v>6</v>
      </c>
      <c r="ES542">
        <v>1.8472356042034701</v>
      </c>
      <c r="ET542">
        <v>6</v>
      </c>
      <c r="EU542">
        <v>6</v>
      </c>
      <c r="EV542">
        <v>6</v>
      </c>
      <c r="EW542">
        <v>6</v>
      </c>
      <c r="EX542">
        <v>1.98964914756194</v>
      </c>
      <c r="EY542">
        <v>6</v>
      </c>
      <c r="EZ542">
        <v>6</v>
      </c>
      <c r="FA542">
        <v>6</v>
      </c>
      <c r="FB542">
        <v>6</v>
      </c>
      <c r="FC542">
        <v>6</v>
      </c>
      <c r="FD542">
        <v>6</v>
      </c>
      <c r="FE542">
        <v>4.0449421111226798</v>
      </c>
      <c r="FF542">
        <v>6</v>
      </c>
      <c r="FG542">
        <v>1.75974610348493</v>
      </c>
      <c r="FH542">
        <v>2</v>
      </c>
      <c r="FI542">
        <v>0</v>
      </c>
      <c r="FJ542">
        <v>0</v>
      </c>
      <c r="FK542">
        <v>0</v>
      </c>
      <c r="FL542">
        <v>1</v>
      </c>
      <c r="FM542">
        <v>0</v>
      </c>
      <c r="FN542">
        <v>0</v>
      </c>
      <c r="FO542">
        <v>0</v>
      </c>
      <c r="FP542">
        <v>0</v>
      </c>
      <c r="FQ542">
        <v>0</v>
      </c>
      <c r="FR542">
        <v>0</v>
      </c>
      <c r="FS542">
        <v>2</v>
      </c>
      <c r="FT542">
        <v>0</v>
      </c>
      <c r="FU542">
        <v>1</v>
      </c>
      <c r="FV542">
        <v>6</v>
      </c>
      <c r="FW542">
        <v>6</v>
      </c>
      <c r="FX542">
        <v>4.5</v>
      </c>
      <c r="FY542">
        <v>4.5</v>
      </c>
      <c r="FZ542">
        <v>4.5</v>
      </c>
      <c r="GA542">
        <v>4.5</v>
      </c>
      <c r="GB542">
        <v>4.5</v>
      </c>
      <c r="GC542">
        <v>4.5</v>
      </c>
      <c r="GD542" t="s">
        <v>369</v>
      </c>
      <c r="GE542">
        <v>2</v>
      </c>
      <c r="GF542">
        <v>1</v>
      </c>
      <c r="GG542">
        <v>1</v>
      </c>
      <c r="GH542">
        <v>7.1428571428571397E-2</v>
      </c>
      <c r="GI542">
        <v>7.1428571428571397E-2</v>
      </c>
      <c r="GJ542">
        <v>0</v>
      </c>
      <c r="GK542">
        <v>1.6837077659999999</v>
      </c>
      <c r="GL542">
        <v>1.8623352449999999</v>
      </c>
      <c r="GM542">
        <v>1.9278357272</v>
      </c>
      <c r="GN542">
        <v>0.753</v>
      </c>
      <c r="GR542">
        <v>0</v>
      </c>
    </row>
    <row r="543" spans="1:200" x14ac:dyDescent="0.3">
      <c r="A543" t="s">
        <v>1883</v>
      </c>
      <c r="B543" t="s">
        <v>1884</v>
      </c>
      <c r="C543" t="s">
        <v>1885</v>
      </c>
      <c r="D543" t="s">
        <v>1886</v>
      </c>
      <c r="E543">
        <v>1</v>
      </c>
      <c r="H543">
        <v>8.3473953492102695E-2</v>
      </c>
      <c r="I543">
        <v>1</v>
      </c>
      <c r="J543">
        <v>0</v>
      </c>
      <c r="K543">
        <v>-1</v>
      </c>
      <c r="L543">
        <v>-1</v>
      </c>
      <c r="M543">
        <v>-1</v>
      </c>
      <c r="N543">
        <v>-2</v>
      </c>
      <c r="O543">
        <v>35.300016056595702</v>
      </c>
      <c r="P543">
        <v>7.7105312629671703</v>
      </c>
      <c r="Q543">
        <v>9</v>
      </c>
      <c r="R543">
        <v>0</v>
      </c>
      <c r="S543">
        <v>1.26452646482584E-2</v>
      </c>
      <c r="T543">
        <v>0</v>
      </c>
      <c r="U543">
        <v>2.12633678403004E-2</v>
      </c>
      <c r="V543">
        <v>0</v>
      </c>
      <c r="W543">
        <v>1.5461907813642699E-6</v>
      </c>
      <c r="X543">
        <v>0</v>
      </c>
      <c r="Y543">
        <v>0</v>
      </c>
      <c r="Z543">
        <v>0</v>
      </c>
      <c r="AA543">
        <v>2.89079111768121E-3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4.5492380845118002E-2</v>
      </c>
      <c r="AK543">
        <v>0</v>
      </c>
      <c r="AL543">
        <v>6</v>
      </c>
      <c r="AM543">
        <v>6</v>
      </c>
      <c r="AN543">
        <v>6</v>
      </c>
      <c r="AO543">
        <v>1.50016532258639</v>
      </c>
      <c r="AP543">
        <v>1.66421801246573</v>
      </c>
      <c r="AQ543">
        <v>6</v>
      </c>
      <c r="AR543">
        <v>6</v>
      </c>
      <c r="AS543">
        <v>6</v>
      </c>
      <c r="AT543">
        <v>6</v>
      </c>
      <c r="AU543">
        <v>6</v>
      </c>
      <c r="AV543">
        <v>6</v>
      </c>
      <c r="AW543">
        <v>6</v>
      </c>
      <c r="AX543">
        <v>1.4352367309983101</v>
      </c>
      <c r="AY543">
        <v>6</v>
      </c>
      <c r="AZ543">
        <v>0</v>
      </c>
      <c r="BA543">
        <v>0</v>
      </c>
      <c r="BB543">
        <v>0</v>
      </c>
      <c r="BC543">
        <v>14.462577377602701</v>
      </c>
      <c r="BD543">
        <v>20.088790233074398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39.658757421799997</v>
      </c>
      <c r="BM543">
        <v>0</v>
      </c>
      <c r="BN543">
        <v>0</v>
      </c>
      <c r="BO543">
        <v>0</v>
      </c>
      <c r="BP543">
        <v>0</v>
      </c>
      <c r="BQ543">
        <v>13.160301694179999</v>
      </c>
      <c r="BR543">
        <v>18.861953103459001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37.305959927106599</v>
      </c>
      <c r="CA543">
        <v>0</v>
      </c>
      <c r="CB543">
        <v>1</v>
      </c>
      <c r="CC543">
        <v>1</v>
      </c>
      <c r="CD543">
        <v>1</v>
      </c>
      <c r="CE543">
        <v>7.9999897177233796</v>
      </c>
      <c r="CF543">
        <v>7.99812258392729</v>
      </c>
      <c r="CG543">
        <v>1</v>
      </c>
      <c r="CH543">
        <v>1</v>
      </c>
      <c r="CI543">
        <v>1</v>
      </c>
      <c r="CJ543">
        <v>1</v>
      </c>
      <c r="CK543">
        <v>1</v>
      </c>
      <c r="CL543">
        <v>1</v>
      </c>
      <c r="CM543">
        <v>1</v>
      </c>
      <c r="CN543">
        <v>3.6977570726043001</v>
      </c>
      <c r="CO543">
        <v>1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0.75126558142892397</v>
      </c>
      <c r="DC543">
        <v>0</v>
      </c>
      <c r="DD543">
        <v>100</v>
      </c>
      <c r="DE543">
        <v>100</v>
      </c>
      <c r="DF543">
        <v>100</v>
      </c>
      <c r="DG543">
        <v>100</v>
      </c>
      <c r="DH543">
        <v>100</v>
      </c>
      <c r="DI543">
        <v>100</v>
      </c>
      <c r="DJ543">
        <v>100</v>
      </c>
      <c r="DK543">
        <v>100</v>
      </c>
      <c r="DL543">
        <v>79.999999999999304</v>
      </c>
      <c r="DM543">
        <v>89.999999999999005</v>
      </c>
      <c r="DN543">
        <v>100</v>
      </c>
      <c r="DO543">
        <v>100</v>
      </c>
      <c r="DP543">
        <v>79.999999999999304</v>
      </c>
      <c r="DQ543">
        <v>89.999999999999005</v>
      </c>
      <c r="DR543">
        <v>6</v>
      </c>
      <c r="DS543">
        <v>6</v>
      </c>
      <c r="DT543">
        <v>6</v>
      </c>
      <c r="DU543">
        <v>1.38088485559713</v>
      </c>
      <c r="DV543">
        <v>1.54490969986785</v>
      </c>
      <c r="DW543">
        <v>6</v>
      </c>
      <c r="DX543">
        <v>6</v>
      </c>
      <c r="DY543">
        <v>6</v>
      </c>
      <c r="DZ543">
        <v>6</v>
      </c>
      <c r="EA543">
        <v>6</v>
      </c>
      <c r="EB543">
        <v>6</v>
      </c>
      <c r="EC543">
        <v>6</v>
      </c>
      <c r="ED543">
        <v>1.17717691508746</v>
      </c>
      <c r="EE543">
        <v>6</v>
      </c>
      <c r="EF543">
        <v>6</v>
      </c>
      <c r="EG543">
        <v>6</v>
      </c>
      <c r="EH543">
        <v>6</v>
      </c>
      <c r="EI543">
        <v>6</v>
      </c>
      <c r="EJ543">
        <v>6</v>
      </c>
      <c r="EK543">
        <v>6</v>
      </c>
      <c r="EL543">
        <v>6</v>
      </c>
      <c r="EM543">
        <v>6</v>
      </c>
      <c r="EN543">
        <v>6</v>
      </c>
      <c r="EO543">
        <v>6</v>
      </c>
      <c r="EP543">
        <v>6</v>
      </c>
      <c r="EQ543">
        <v>6</v>
      </c>
      <c r="ER543">
        <v>1.53442464726957</v>
      </c>
      <c r="ES543">
        <v>6</v>
      </c>
      <c r="ET543">
        <v>6</v>
      </c>
      <c r="EU543">
        <v>6</v>
      </c>
      <c r="EV543">
        <v>6</v>
      </c>
      <c r="EW543">
        <v>1.5132466635731201</v>
      </c>
      <c r="EX543">
        <v>1.6075807045763</v>
      </c>
      <c r="EY543">
        <v>6</v>
      </c>
      <c r="EZ543">
        <v>6</v>
      </c>
      <c r="FA543">
        <v>6</v>
      </c>
      <c r="FB543">
        <v>6</v>
      </c>
      <c r="FC543">
        <v>6</v>
      </c>
      <c r="FD543">
        <v>6</v>
      </c>
      <c r="FE543">
        <v>6</v>
      </c>
      <c r="FF543">
        <v>1.3623813760989101</v>
      </c>
      <c r="FG543">
        <v>6</v>
      </c>
      <c r="FH543">
        <v>0</v>
      </c>
      <c r="FI543">
        <v>0</v>
      </c>
      <c r="FJ543">
        <v>0</v>
      </c>
      <c r="FK543">
        <v>0</v>
      </c>
      <c r="FL543">
        <v>1</v>
      </c>
      <c r="FM543">
        <v>0</v>
      </c>
      <c r="FN543">
        <v>0</v>
      </c>
      <c r="FO543">
        <v>0</v>
      </c>
      <c r="FP543">
        <v>0</v>
      </c>
      <c r="FQ543">
        <v>0</v>
      </c>
      <c r="FR543">
        <v>0</v>
      </c>
      <c r="FS543">
        <v>0</v>
      </c>
      <c r="FT543">
        <v>1</v>
      </c>
      <c r="FU543">
        <v>0</v>
      </c>
      <c r="FV543">
        <v>6</v>
      </c>
      <c r="FW543">
        <v>6</v>
      </c>
      <c r="FX543">
        <v>4.5</v>
      </c>
      <c r="FY543">
        <v>4.5</v>
      </c>
      <c r="FZ543">
        <v>4.5</v>
      </c>
      <c r="GA543">
        <v>4.5</v>
      </c>
      <c r="GB543">
        <v>4.5</v>
      </c>
      <c r="GC543">
        <v>4.5</v>
      </c>
      <c r="GD543" t="s">
        <v>264</v>
      </c>
      <c r="GE543">
        <v>1</v>
      </c>
      <c r="GF543">
        <v>0</v>
      </c>
      <c r="GG543">
        <v>1</v>
      </c>
      <c r="GH543">
        <v>0</v>
      </c>
      <c r="GI543">
        <v>7.1428571428571397E-2</v>
      </c>
      <c r="GJ543">
        <v>0</v>
      </c>
      <c r="GK543">
        <v>1.6896392770499999</v>
      </c>
      <c r="GL543">
        <v>1.77587473</v>
      </c>
      <c r="GM543">
        <v>1.7840920571000001</v>
      </c>
      <c r="GN543">
        <v>3.0000000000000001E-3</v>
      </c>
      <c r="GO543">
        <v>1.8785355723499999</v>
      </c>
      <c r="GP543">
        <v>1.896672009</v>
      </c>
      <c r="GQ543">
        <v>1.9087946235</v>
      </c>
      <c r="GR543">
        <v>2.1999999999999999E-2</v>
      </c>
    </row>
    <row r="544" spans="1:200" x14ac:dyDescent="0.3">
      <c r="A544" t="s">
        <v>2481</v>
      </c>
      <c r="B544" t="s">
        <v>2482</v>
      </c>
      <c r="C544" t="s">
        <v>2483</v>
      </c>
      <c r="D544" t="s">
        <v>2484</v>
      </c>
      <c r="E544">
        <v>1</v>
      </c>
      <c r="H544">
        <v>-1.4963048825961699E-3</v>
      </c>
      <c r="I544">
        <v>1</v>
      </c>
      <c r="J544">
        <v>1</v>
      </c>
      <c r="K544">
        <v>-1</v>
      </c>
      <c r="L544">
        <v>-1</v>
      </c>
      <c r="M544">
        <v>-1</v>
      </c>
      <c r="N544">
        <v>-1</v>
      </c>
      <c r="O544">
        <v>62.670101662704297</v>
      </c>
      <c r="P544">
        <v>13.6889393293441</v>
      </c>
      <c r="Q544">
        <v>27</v>
      </c>
      <c r="R544">
        <v>0</v>
      </c>
      <c r="S544">
        <v>1.26439981544986E-2</v>
      </c>
      <c r="T544">
        <v>0</v>
      </c>
      <c r="U544">
        <v>9.71748044522329E-4</v>
      </c>
      <c r="V544">
        <v>0</v>
      </c>
      <c r="W544">
        <v>2.6714544458276499E-6</v>
      </c>
      <c r="X544">
        <v>0</v>
      </c>
      <c r="Y544">
        <v>0</v>
      </c>
      <c r="Z544">
        <v>0</v>
      </c>
      <c r="AA544">
        <v>2.81418465313896E-3</v>
      </c>
      <c r="AB544">
        <v>1.41252569010674E-3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0.137439624911395</v>
      </c>
      <c r="AL544">
        <v>6</v>
      </c>
      <c r="AM544">
        <v>6</v>
      </c>
      <c r="AN544">
        <v>6</v>
      </c>
      <c r="AO544">
        <v>1.79723958316316</v>
      </c>
      <c r="AP544">
        <v>1.49505981410755</v>
      </c>
      <c r="AQ544">
        <v>6</v>
      </c>
      <c r="AR544">
        <v>6</v>
      </c>
      <c r="AS544">
        <v>6</v>
      </c>
      <c r="AT544">
        <v>6</v>
      </c>
      <c r="AU544">
        <v>6</v>
      </c>
      <c r="AV544">
        <v>6</v>
      </c>
      <c r="AW544">
        <v>6</v>
      </c>
      <c r="AX544">
        <v>6</v>
      </c>
      <c r="AY544">
        <v>1.7990776921370399</v>
      </c>
      <c r="AZ544">
        <v>0</v>
      </c>
      <c r="BA544">
        <v>0</v>
      </c>
      <c r="BB544">
        <v>0</v>
      </c>
      <c r="BC544">
        <v>15.470494417862801</v>
      </c>
      <c r="BD544">
        <v>11.3661202185792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108.97340264970001</v>
      </c>
      <c r="BN544">
        <v>0</v>
      </c>
      <c r="BO544">
        <v>0</v>
      </c>
      <c r="BP544">
        <v>0</v>
      </c>
      <c r="BQ544">
        <v>18.5645932923263</v>
      </c>
      <c r="BR544">
        <v>10.438246761848401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130.76808316639401</v>
      </c>
      <c r="CB544">
        <v>1</v>
      </c>
      <c r="CC544">
        <v>1</v>
      </c>
      <c r="CD544">
        <v>1</v>
      </c>
      <c r="CE544">
        <v>2.5026568581163802</v>
      </c>
      <c r="CF544">
        <v>7.9999970990108702</v>
      </c>
      <c r="CG544">
        <v>1</v>
      </c>
      <c r="CH544">
        <v>1</v>
      </c>
      <c r="CI544">
        <v>1</v>
      </c>
      <c r="CJ544">
        <v>1</v>
      </c>
      <c r="CK544">
        <v>1</v>
      </c>
      <c r="CL544">
        <v>1</v>
      </c>
      <c r="CM544">
        <v>1</v>
      </c>
      <c r="CN544">
        <v>7.9999999576774101</v>
      </c>
      <c r="CO544">
        <v>2.6794549875663298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-1.34667439433655E-2</v>
      </c>
      <c r="DD544">
        <v>100</v>
      </c>
      <c r="DE544">
        <v>100</v>
      </c>
      <c r="DF544">
        <v>50.000000000000099</v>
      </c>
      <c r="DG544">
        <v>100</v>
      </c>
      <c r="DH544">
        <v>100</v>
      </c>
      <c r="DI544">
        <v>100</v>
      </c>
      <c r="DJ544">
        <v>100</v>
      </c>
      <c r="DK544">
        <v>100</v>
      </c>
      <c r="DL544">
        <v>89.999999999999005</v>
      </c>
      <c r="DM544">
        <v>100</v>
      </c>
      <c r="DN544">
        <v>100</v>
      </c>
      <c r="DO544">
        <v>100</v>
      </c>
      <c r="DP544">
        <v>89.999999999999005</v>
      </c>
      <c r="DQ544">
        <v>100</v>
      </c>
      <c r="DR544">
        <v>6</v>
      </c>
      <c r="DS544">
        <v>6</v>
      </c>
      <c r="DT544">
        <v>6</v>
      </c>
      <c r="DU544">
        <v>1.41594779466063</v>
      </c>
      <c r="DV544">
        <v>1.37577945717376</v>
      </c>
      <c r="DW544">
        <v>6</v>
      </c>
      <c r="DX544">
        <v>6</v>
      </c>
      <c r="DY544">
        <v>6</v>
      </c>
      <c r="DZ544">
        <v>6</v>
      </c>
      <c r="EA544">
        <v>6</v>
      </c>
      <c r="EB544">
        <v>6</v>
      </c>
      <c r="EC544">
        <v>6</v>
      </c>
      <c r="ED544">
        <v>6</v>
      </c>
      <c r="EE544">
        <v>1.4429446300526401</v>
      </c>
      <c r="EF544">
        <v>6</v>
      </c>
      <c r="EG544">
        <v>6</v>
      </c>
      <c r="EH544">
        <v>6</v>
      </c>
      <c r="EI544">
        <v>6</v>
      </c>
      <c r="EJ544">
        <v>6</v>
      </c>
      <c r="EK544">
        <v>6</v>
      </c>
      <c r="EL544">
        <v>6</v>
      </c>
      <c r="EM544">
        <v>6</v>
      </c>
      <c r="EN544">
        <v>6</v>
      </c>
      <c r="EO544">
        <v>6</v>
      </c>
      <c r="EP544">
        <v>6</v>
      </c>
      <c r="EQ544">
        <v>6</v>
      </c>
      <c r="ER544">
        <v>6</v>
      </c>
      <c r="ES544">
        <v>1.61725184414326</v>
      </c>
      <c r="ET544">
        <v>6</v>
      </c>
      <c r="EU544">
        <v>6</v>
      </c>
      <c r="EV544">
        <v>6</v>
      </c>
      <c r="EW544">
        <v>1.72466660693669</v>
      </c>
      <c r="EX544">
        <v>1.4887196033289201</v>
      </c>
      <c r="EY544">
        <v>6</v>
      </c>
      <c r="EZ544">
        <v>6</v>
      </c>
      <c r="FA544">
        <v>6</v>
      </c>
      <c r="FB544">
        <v>6</v>
      </c>
      <c r="FC544">
        <v>6</v>
      </c>
      <c r="FD544">
        <v>6</v>
      </c>
      <c r="FE544">
        <v>6</v>
      </c>
      <c r="FF544">
        <v>6</v>
      </c>
      <c r="FG544">
        <v>1.4804508815094899</v>
      </c>
      <c r="FH544">
        <v>0</v>
      </c>
      <c r="FI544">
        <v>0</v>
      </c>
      <c r="FJ544">
        <v>0</v>
      </c>
      <c r="FK544">
        <v>1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0</v>
      </c>
      <c r="FR544">
        <v>0</v>
      </c>
      <c r="FS544">
        <v>0</v>
      </c>
      <c r="FT544">
        <v>0</v>
      </c>
      <c r="FU544">
        <v>0</v>
      </c>
      <c r="FV544">
        <v>6</v>
      </c>
      <c r="FW544">
        <v>6</v>
      </c>
      <c r="FX544">
        <v>4.5</v>
      </c>
      <c r="FY544">
        <v>4.5</v>
      </c>
      <c r="FZ544">
        <v>4.5</v>
      </c>
      <c r="GA544">
        <v>4.5</v>
      </c>
      <c r="GB544">
        <v>4.5</v>
      </c>
      <c r="GC544">
        <v>4.5</v>
      </c>
      <c r="GD544" t="s">
        <v>289</v>
      </c>
      <c r="GE544">
        <v>2</v>
      </c>
      <c r="GF544">
        <v>0</v>
      </c>
      <c r="GG544">
        <v>2</v>
      </c>
      <c r="GH544">
        <v>0</v>
      </c>
      <c r="GI544">
        <v>0.14285714285714299</v>
      </c>
      <c r="GJ544">
        <v>0</v>
      </c>
      <c r="GK544">
        <v>1.7159417748500001</v>
      </c>
      <c r="GL544">
        <v>1.7985251945</v>
      </c>
      <c r="GM544">
        <v>1.8401657544750001</v>
      </c>
      <c r="GN544">
        <v>1</v>
      </c>
      <c r="GO544">
        <v>1.7959263170749999</v>
      </c>
      <c r="GP544">
        <v>1.8936208880000001</v>
      </c>
      <c r="GQ544">
        <v>1.9369118145249999</v>
      </c>
      <c r="GR544">
        <v>1</v>
      </c>
    </row>
    <row r="545" spans="1:200" x14ac:dyDescent="0.3">
      <c r="A545" t="s">
        <v>3926</v>
      </c>
      <c r="B545" t="s">
        <v>3927</v>
      </c>
      <c r="C545" t="s">
        <v>3928</v>
      </c>
      <c r="D545" t="s">
        <v>3929</v>
      </c>
      <c r="E545">
        <v>1</v>
      </c>
      <c r="H545">
        <v>-0.25409489005852798</v>
      </c>
      <c r="I545">
        <v>1</v>
      </c>
      <c r="J545">
        <v>2</v>
      </c>
      <c r="K545">
        <v>-1</v>
      </c>
      <c r="L545">
        <v>-1</v>
      </c>
      <c r="M545">
        <v>-1</v>
      </c>
      <c r="N545">
        <v>0</v>
      </c>
      <c r="O545">
        <v>29.039041936214499</v>
      </c>
      <c r="P545">
        <v>6.3429557747739302</v>
      </c>
      <c r="Q545">
        <v>23</v>
      </c>
      <c r="R545">
        <v>2.2616940694397802E-3</v>
      </c>
      <c r="S545">
        <v>1.24390627263706E-2</v>
      </c>
      <c r="T545">
        <v>0</v>
      </c>
      <c r="U545">
        <v>6.5082624718954193E-2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1.7576849889268598E-2</v>
      </c>
      <c r="AC545">
        <v>0</v>
      </c>
      <c r="AD545">
        <v>0</v>
      </c>
      <c r="AE545">
        <v>8.0547991797261506E-2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4.1702330236097901E-3</v>
      </c>
      <c r="AL545">
        <v>6</v>
      </c>
      <c r="AM545">
        <v>6</v>
      </c>
      <c r="AN545">
        <v>6</v>
      </c>
      <c r="AO545">
        <v>1.6644841099201699</v>
      </c>
      <c r="AP545">
        <v>1.60404689003471</v>
      </c>
      <c r="AQ545">
        <v>6</v>
      </c>
      <c r="AR545">
        <v>6</v>
      </c>
      <c r="AS545">
        <v>0.52415992394991195</v>
      </c>
      <c r="AT545">
        <v>6</v>
      </c>
      <c r="AU545">
        <v>6</v>
      </c>
      <c r="AV545">
        <v>6</v>
      </c>
      <c r="AW545">
        <v>6</v>
      </c>
      <c r="AX545">
        <v>6</v>
      </c>
      <c r="AY545">
        <v>1.63747162660692</v>
      </c>
      <c r="AZ545">
        <v>0</v>
      </c>
      <c r="BA545">
        <v>0</v>
      </c>
      <c r="BB545">
        <v>0</v>
      </c>
      <c r="BC545">
        <v>21.557562076749399</v>
      </c>
      <c r="BD545">
        <v>71.188118811881196</v>
      </c>
      <c r="BE545">
        <v>0</v>
      </c>
      <c r="BF545">
        <v>0</v>
      </c>
      <c r="BG545">
        <v>41.821212752656798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38.559614622600002</v>
      </c>
      <c r="BN545">
        <v>0</v>
      </c>
      <c r="BO545">
        <v>0</v>
      </c>
      <c r="BP545">
        <v>0</v>
      </c>
      <c r="BQ545">
        <v>22.393240796632998</v>
      </c>
      <c r="BR545">
        <v>51.507787004941697</v>
      </c>
      <c r="BS545">
        <v>0</v>
      </c>
      <c r="BT545">
        <v>0</v>
      </c>
      <c r="BU545">
        <v>21.0312748633051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28.069972068448799</v>
      </c>
      <c r="CB545">
        <v>1</v>
      </c>
      <c r="CC545">
        <v>1</v>
      </c>
      <c r="CD545">
        <v>1</v>
      </c>
      <c r="CE545">
        <v>3.0827806607833899</v>
      </c>
      <c r="CF545">
        <v>7.9999909727616103</v>
      </c>
      <c r="CG545">
        <v>1</v>
      </c>
      <c r="CH545">
        <v>1</v>
      </c>
      <c r="CI545">
        <v>1.7536127194647899</v>
      </c>
      <c r="CJ545">
        <v>1</v>
      </c>
      <c r="CK545">
        <v>1</v>
      </c>
      <c r="CL545">
        <v>1</v>
      </c>
      <c r="CM545">
        <v>1</v>
      </c>
      <c r="CN545">
        <v>1</v>
      </c>
      <c r="CO545">
        <v>2.9444242876338902</v>
      </c>
      <c r="CP545">
        <v>0</v>
      </c>
      <c r="CQ545">
        <v>0</v>
      </c>
      <c r="CR545">
        <v>0</v>
      </c>
      <c r="CS545">
        <v>-1.3451559046993</v>
      </c>
      <c r="CT545">
        <v>-0.94169810582745095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100</v>
      </c>
      <c r="DE545">
        <v>100</v>
      </c>
      <c r="DF545">
        <v>100</v>
      </c>
      <c r="DG545">
        <v>100</v>
      </c>
      <c r="DH545">
        <v>100</v>
      </c>
      <c r="DI545">
        <v>100</v>
      </c>
      <c r="DJ545">
        <v>199.99999999999901</v>
      </c>
      <c r="DK545">
        <v>100</v>
      </c>
      <c r="DL545">
        <v>79.999999999999304</v>
      </c>
      <c r="DM545">
        <v>89.999999999999005</v>
      </c>
      <c r="DN545">
        <v>100</v>
      </c>
      <c r="DO545">
        <v>100</v>
      </c>
      <c r="DP545">
        <v>79.999999999999304</v>
      </c>
      <c r="DQ545">
        <v>89.999999999999005</v>
      </c>
      <c r="DR545">
        <v>6</v>
      </c>
      <c r="DS545">
        <v>6</v>
      </c>
      <c r="DT545">
        <v>6</v>
      </c>
      <c r="DU545">
        <v>1.3549445693429201</v>
      </c>
      <c r="DV545">
        <v>1.4847664417581601</v>
      </c>
      <c r="DW545">
        <v>6</v>
      </c>
      <c r="DX545">
        <v>6</v>
      </c>
      <c r="DY545">
        <v>-1.99981440473159E-2</v>
      </c>
      <c r="DZ545">
        <v>6</v>
      </c>
      <c r="EA545">
        <v>6</v>
      </c>
      <c r="EB545">
        <v>6</v>
      </c>
      <c r="EC545">
        <v>6</v>
      </c>
      <c r="ED545">
        <v>6</v>
      </c>
      <c r="EE545">
        <v>1.3133870463217401</v>
      </c>
      <c r="EF545">
        <v>6</v>
      </c>
      <c r="EG545">
        <v>6</v>
      </c>
      <c r="EH545">
        <v>6</v>
      </c>
      <c r="EI545">
        <v>1.96357888818754</v>
      </c>
      <c r="EJ545">
        <v>1.5793733740331</v>
      </c>
      <c r="EK545">
        <v>6</v>
      </c>
      <c r="EL545">
        <v>6</v>
      </c>
      <c r="EM545">
        <v>1.25844723217668</v>
      </c>
      <c r="EN545">
        <v>6</v>
      </c>
      <c r="EO545">
        <v>6</v>
      </c>
      <c r="EP545">
        <v>6</v>
      </c>
      <c r="EQ545">
        <v>6</v>
      </c>
      <c r="ER545">
        <v>6</v>
      </c>
      <c r="ES545">
        <v>6</v>
      </c>
      <c r="ET545">
        <v>6</v>
      </c>
      <c r="EU545">
        <v>6</v>
      </c>
      <c r="EV545">
        <v>6</v>
      </c>
      <c r="EW545">
        <v>1.5641292490626399</v>
      </c>
      <c r="EX545">
        <v>1.48194364598489</v>
      </c>
      <c r="EY545">
        <v>6</v>
      </c>
      <c r="EZ545">
        <v>6</v>
      </c>
      <c r="FA545">
        <v>0.39049660559818999</v>
      </c>
      <c r="FB545">
        <v>6</v>
      </c>
      <c r="FC545">
        <v>6</v>
      </c>
      <c r="FD545">
        <v>6</v>
      </c>
      <c r="FE545">
        <v>6</v>
      </c>
      <c r="FF545">
        <v>6</v>
      </c>
      <c r="FG545">
        <v>1.68040472975116</v>
      </c>
      <c r="FH545">
        <v>0</v>
      </c>
      <c r="FI545">
        <v>0</v>
      </c>
      <c r="FJ545">
        <v>0</v>
      </c>
      <c r="FK545">
        <v>3</v>
      </c>
      <c r="FL545">
        <v>1</v>
      </c>
      <c r="FM545">
        <v>0</v>
      </c>
      <c r="FN545">
        <v>0</v>
      </c>
      <c r="FO545">
        <v>2</v>
      </c>
      <c r="FP545">
        <v>0</v>
      </c>
      <c r="FQ545">
        <v>0</v>
      </c>
      <c r="FR545">
        <v>0</v>
      </c>
      <c r="FS545">
        <v>0</v>
      </c>
      <c r="FT545">
        <v>2</v>
      </c>
      <c r="FU545">
        <v>3</v>
      </c>
      <c r="FV545">
        <v>6</v>
      </c>
      <c r="FW545">
        <v>6</v>
      </c>
      <c r="FX545">
        <v>4.5</v>
      </c>
      <c r="FY545">
        <v>4.5</v>
      </c>
      <c r="FZ545">
        <v>4.5</v>
      </c>
      <c r="GA545">
        <v>4.5</v>
      </c>
      <c r="GB545">
        <v>4.5</v>
      </c>
      <c r="GC545">
        <v>4.5</v>
      </c>
      <c r="GD545" t="s">
        <v>251</v>
      </c>
      <c r="GE545">
        <v>2</v>
      </c>
      <c r="GF545">
        <v>0</v>
      </c>
      <c r="GG545">
        <v>2</v>
      </c>
      <c r="GH545">
        <v>0</v>
      </c>
      <c r="GI545">
        <v>0.14285714285714299</v>
      </c>
      <c r="GJ545">
        <v>0</v>
      </c>
      <c r="GK545">
        <v>-4.9999999949999996</v>
      </c>
      <c r="GL545">
        <v>-3.7124899254999999</v>
      </c>
      <c r="GM545">
        <v>1.7165126184499999</v>
      </c>
      <c r="GN545">
        <v>0.73799999999999999</v>
      </c>
      <c r="GR545">
        <v>0</v>
      </c>
    </row>
    <row r="546" spans="1:200" x14ac:dyDescent="0.3">
      <c r="A546" t="s">
        <v>6348</v>
      </c>
      <c r="B546" t="s">
        <v>6349</v>
      </c>
      <c r="C546" t="s">
        <v>6350</v>
      </c>
      <c r="D546" t="s">
        <v>6351</v>
      </c>
      <c r="E546">
        <v>1</v>
      </c>
      <c r="H546">
        <v>-0.64081630736074102</v>
      </c>
      <c r="I546">
        <v>1</v>
      </c>
      <c r="J546">
        <v>0</v>
      </c>
      <c r="K546">
        <v>-1</v>
      </c>
      <c r="L546">
        <v>-1</v>
      </c>
      <c r="M546">
        <v>-1</v>
      </c>
      <c r="N546">
        <v>-2</v>
      </c>
      <c r="O546">
        <v>39.999999999999801</v>
      </c>
      <c r="P546">
        <v>8.7371419328591795</v>
      </c>
      <c r="Q546">
        <v>35</v>
      </c>
      <c r="R546">
        <v>7.4684802765255E-3</v>
      </c>
      <c r="S546">
        <v>1.23465414895386E-2</v>
      </c>
      <c r="T546">
        <v>0</v>
      </c>
      <c r="U546">
        <v>3.55386328720931E-2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3.7744189468998199E-4</v>
      </c>
      <c r="AB546">
        <v>7.6541314792960698E-4</v>
      </c>
      <c r="AC546">
        <v>3.5301331678317198E-3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6</v>
      </c>
      <c r="AM546">
        <v>6</v>
      </c>
      <c r="AN546">
        <v>6</v>
      </c>
      <c r="AO546">
        <v>1.9328959919537101</v>
      </c>
      <c r="AP546">
        <v>1.93362519438056</v>
      </c>
      <c r="AQ546">
        <v>1.80359649226705</v>
      </c>
      <c r="AR546">
        <v>6</v>
      </c>
      <c r="AS546">
        <v>6</v>
      </c>
      <c r="AT546">
        <v>6</v>
      </c>
      <c r="AU546">
        <v>6</v>
      </c>
      <c r="AV546">
        <v>6</v>
      </c>
      <c r="AW546">
        <v>6</v>
      </c>
      <c r="AX546">
        <v>6</v>
      </c>
      <c r="AY546">
        <v>6</v>
      </c>
      <c r="AZ546">
        <v>0</v>
      </c>
      <c r="BA546">
        <v>0</v>
      </c>
      <c r="BB546">
        <v>0</v>
      </c>
      <c r="BC546">
        <v>102.014846235419</v>
      </c>
      <c r="BD546">
        <v>49.846782431052098</v>
      </c>
      <c r="BE546">
        <v>54.714913108352597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46.064214170704403</v>
      </c>
      <c r="BR546">
        <v>59.8161019090021</v>
      </c>
      <c r="BS546">
        <v>53.333992666162104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1</v>
      </c>
      <c r="CC546">
        <v>1</v>
      </c>
      <c r="CD546">
        <v>1</v>
      </c>
      <c r="CE546">
        <v>7.9986558225502602</v>
      </c>
      <c r="CF546">
        <v>7.9999999661982004</v>
      </c>
      <c r="CG546">
        <v>7.9832432289952404</v>
      </c>
      <c r="CH546">
        <v>1</v>
      </c>
      <c r="CI546">
        <v>1</v>
      </c>
      <c r="CJ546">
        <v>1</v>
      </c>
      <c r="CK546">
        <v>1</v>
      </c>
      <c r="CL546">
        <v>1</v>
      </c>
      <c r="CM546">
        <v>1</v>
      </c>
      <c r="CN546">
        <v>1</v>
      </c>
      <c r="CO546">
        <v>1</v>
      </c>
      <c r="CP546">
        <v>0</v>
      </c>
      <c r="CQ546">
        <v>0</v>
      </c>
      <c r="CR546">
        <v>0</v>
      </c>
      <c r="CS546">
        <v>-2.2085457413990301</v>
      </c>
      <c r="CT546">
        <v>-2.2134136424478599</v>
      </c>
      <c r="CU546">
        <v>-1.34538738239978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100</v>
      </c>
      <c r="DE546">
        <v>100</v>
      </c>
      <c r="DF546">
        <v>100</v>
      </c>
      <c r="DG546">
        <v>100</v>
      </c>
      <c r="DH546">
        <v>100</v>
      </c>
      <c r="DI546">
        <v>100</v>
      </c>
      <c r="DJ546">
        <v>100</v>
      </c>
      <c r="DK546">
        <v>100</v>
      </c>
      <c r="DL546">
        <v>79.999999999999304</v>
      </c>
      <c r="DM546">
        <v>89.999999999999005</v>
      </c>
      <c r="DN546">
        <v>100</v>
      </c>
      <c r="DO546">
        <v>100</v>
      </c>
      <c r="DP546">
        <v>79.999999999999304</v>
      </c>
      <c r="DQ546">
        <v>89.999999999999005</v>
      </c>
      <c r="DR546">
        <v>6</v>
      </c>
      <c r="DS546">
        <v>6</v>
      </c>
      <c r="DT546">
        <v>6</v>
      </c>
      <c r="DU546">
        <v>1.81359563316729</v>
      </c>
      <c r="DV546">
        <v>1.81434488019666</v>
      </c>
      <c r="DW546">
        <v>1.6840658100534001</v>
      </c>
      <c r="DX546">
        <v>6</v>
      </c>
      <c r="DY546">
        <v>6</v>
      </c>
      <c r="DZ546">
        <v>6</v>
      </c>
      <c r="EA546">
        <v>6</v>
      </c>
      <c r="EB546">
        <v>6</v>
      </c>
      <c r="EC546">
        <v>6</v>
      </c>
      <c r="ED546">
        <v>6</v>
      </c>
      <c r="EE546">
        <v>6</v>
      </c>
      <c r="EF546">
        <v>6</v>
      </c>
      <c r="EG546">
        <v>6</v>
      </c>
      <c r="EH546">
        <v>6</v>
      </c>
      <c r="EI546">
        <v>1.91851674593012</v>
      </c>
      <c r="EJ546">
        <v>1.89624660126678</v>
      </c>
      <c r="EK546">
        <v>1.7758061151601801</v>
      </c>
      <c r="EL546">
        <v>6</v>
      </c>
      <c r="EM546">
        <v>6</v>
      </c>
      <c r="EN546">
        <v>6</v>
      </c>
      <c r="EO546">
        <v>6</v>
      </c>
      <c r="EP546">
        <v>6</v>
      </c>
      <c r="EQ546">
        <v>6</v>
      </c>
      <c r="ER546">
        <v>6</v>
      </c>
      <c r="ES546">
        <v>6</v>
      </c>
      <c r="ET546">
        <v>6</v>
      </c>
      <c r="EU546">
        <v>6</v>
      </c>
      <c r="EV546">
        <v>6</v>
      </c>
      <c r="EW546">
        <v>1.8428509686362899</v>
      </c>
      <c r="EX546">
        <v>1.8026143446260801</v>
      </c>
      <c r="EY546">
        <v>1.74164577002654</v>
      </c>
      <c r="EZ546">
        <v>6</v>
      </c>
      <c r="FA546">
        <v>6</v>
      </c>
      <c r="FB546">
        <v>6</v>
      </c>
      <c r="FC546">
        <v>6</v>
      </c>
      <c r="FD546">
        <v>6</v>
      </c>
      <c r="FE546">
        <v>6</v>
      </c>
      <c r="FF546">
        <v>6</v>
      </c>
      <c r="FG546">
        <v>6</v>
      </c>
      <c r="FH546">
        <v>0</v>
      </c>
      <c r="FI546">
        <v>0</v>
      </c>
      <c r="FJ546">
        <v>0</v>
      </c>
      <c r="FK546">
        <v>2</v>
      </c>
      <c r="FL546">
        <v>2</v>
      </c>
      <c r="FM546">
        <v>1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6</v>
      </c>
      <c r="FW546">
        <v>6</v>
      </c>
      <c r="FX546">
        <v>4.5</v>
      </c>
      <c r="FY546">
        <v>4.5</v>
      </c>
      <c r="FZ546">
        <v>4.5</v>
      </c>
      <c r="GA546">
        <v>4.5</v>
      </c>
      <c r="GB546">
        <v>4.5</v>
      </c>
      <c r="GC546">
        <v>4.5</v>
      </c>
      <c r="GD546" t="s">
        <v>1334</v>
      </c>
      <c r="GE546">
        <v>3</v>
      </c>
      <c r="GF546">
        <v>0</v>
      </c>
      <c r="GG546">
        <v>3</v>
      </c>
      <c r="GH546">
        <v>0</v>
      </c>
      <c r="GI546">
        <v>0.214285714285714</v>
      </c>
      <c r="GJ546">
        <v>0</v>
      </c>
      <c r="GN546">
        <v>0</v>
      </c>
      <c r="GR546">
        <v>0</v>
      </c>
    </row>
    <row r="547" spans="1:200" x14ac:dyDescent="0.3">
      <c r="A547" t="s">
        <v>5576</v>
      </c>
      <c r="B547" t="s">
        <v>5577</v>
      </c>
      <c r="C547" t="s">
        <v>5578</v>
      </c>
      <c r="D547" t="s">
        <v>5579</v>
      </c>
      <c r="E547">
        <v>0</v>
      </c>
      <c r="H547">
        <v>-0.157796062501846</v>
      </c>
      <c r="I547">
        <v>1</v>
      </c>
      <c r="J547">
        <v>0</v>
      </c>
      <c r="K547">
        <v>-1</v>
      </c>
      <c r="L547">
        <v>0</v>
      </c>
      <c r="M547">
        <v>-1</v>
      </c>
      <c r="N547">
        <v>-1</v>
      </c>
      <c r="O547">
        <v>39.999999999999801</v>
      </c>
      <c r="P547">
        <v>8.7371419328591795</v>
      </c>
      <c r="Q547">
        <v>9</v>
      </c>
      <c r="R547">
        <v>0</v>
      </c>
      <c r="S547">
        <v>1.2176517308996699E-2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9.7638200672274401E-3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1.04330009203716E-2</v>
      </c>
      <c r="AK547">
        <v>0</v>
      </c>
      <c r="AL547">
        <v>6</v>
      </c>
      <c r="AM547">
        <v>6</v>
      </c>
      <c r="AN547">
        <v>6</v>
      </c>
      <c r="AO547">
        <v>6</v>
      </c>
      <c r="AP547">
        <v>6</v>
      </c>
      <c r="AQ547">
        <v>1.86109296088523</v>
      </c>
      <c r="AR547">
        <v>6</v>
      </c>
      <c r="AS547">
        <v>6</v>
      </c>
      <c r="AT547">
        <v>6</v>
      </c>
      <c r="AU547">
        <v>6</v>
      </c>
      <c r="AV547">
        <v>6</v>
      </c>
      <c r="AW547">
        <v>6</v>
      </c>
      <c r="AX547">
        <v>1.55576500373152</v>
      </c>
      <c r="AY547">
        <v>6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33.333141304861797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56.048000622899998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39.999735014580303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51.221637269578601</v>
      </c>
      <c r="CA547">
        <v>0</v>
      </c>
      <c r="CB547">
        <v>1</v>
      </c>
      <c r="CC547">
        <v>1</v>
      </c>
      <c r="CD547">
        <v>1</v>
      </c>
      <c r="CE547">
        <v>1</v>
      </c>
      <c r="CF547">
        <v>1</v>
      </c>
      <c r="CG547">
        <v>2.2915439430718898</v>
      </c>
      <c r="CH547">
        <v>1</v>
      </c>
      <c r="CI547">
        <v>1</v>
      </c>
      <c r="CJ547">
        <v>1</v>
      </c>
      <c r="CK547">
        <v>1</v>
      </c>
      <c r="CL547">
        <v>1</v>
      </c>
      <c r="CM547">
        <v>1</v>
      </c>
      <c r="CN547">
        <v>7.9999058563847596</v>
      </c>
      <c r="CO547">
        <v>1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-1.7292137515735799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0.30904918905696799</v>
      </c>
      <c r="DC547">
        <v>0</v>
      </c>
      <c r="DD547">
        <v>100</v>
      </c>
      <c r="DE547">
        <v>100</v>
      </c>
      <c r="DF547">
        <v>100</v>
      </c>
      <c r="DG547">
        <v>100</v>
      </c>
      <c r="DH547">
        <v>100</v>
      </c>
      <c r="DI547">
        <v>100</v>
      </c>
      <c r="DJ547">
        <v>199.99999999999901</v>
      </c>
      <c r="DK547">
        <v>100</v>
      </c>
      <c r="DL547">
        <v>79.999999999999304</v>
      </c>
      <c r="DM547">
        <v>89.999999999999005</v>
      </c>
      <c r="DN547">
        <v>100</v>
      </c>
      <c r="DO547">
        <v>100</v>
      </c>
      <c r="DP547">
        <v>79.999999999999304</v>
      </c>
      <c r="DQ547">
        <v>89.999999999999005</v>
      </c>
      <c r="DR547">
        <v>6</v>
      </c>
      <c r="DS547">
        <v>6</v>
      </c>
      <c r="DT547">
        <v>6</v>
      </c>
      <c r="DU547">
        <v>6</v>
      </c>
      <c r="DV547">
        <v>6</v>
      </c>
      <c r="DW547">
        <v>1.44467392937404</v>
      </c>
      <c r="DX547">
        <v>6</v>
      </c>
      <c r="DY547">
        <v>6</v>
      </c>
      <c r="DZ547">
        <v>6</v>
      </c>
      <c r="EA547">
        <v>6</v>
      </c>
      <c r="EB547">
        <v>6</v>
      </c>
      <c r="EC547">
        <v>6</v>
      </c>
      <c r="ED547">
        <v>1.43648328635009</v>
      </c>
      <c r="EE547">
        <v>6</v>
      </c>
      <c r="EF547">
        <v>6</v>
      </c>
      <c r="EG547">
        <v>6</v>
      </c>
      <c r="EH547">
        <v>6</v>
      </c>
      <c r="EI547">
        <v>6</v>
      </c>
      <c r="EJ547">
        <v>6</v>
      </c>
      <c r="EK547">
        <v>1.86109547190991</v>
      </c>
      <c r="EL547">
        <v>6</v>
      </c>
      <c r="EM547">
        <v>6</v>
      </c>
      <c r="EN547">
        <v>6</v>
      </c>
      <c r="EO547">
        <v>6</v>
      </c>
      <c r="EP547">
        <v>6</v>
      </c>
      <c r="EQ547">
        <v>6</v>
      </c>
      <c r="ER547">
        <v>1.5578070439682701</v>
      </c>
      <c r="ES547">
        <v>6</v>
      </c>
      <c r="ET547">
        <v>6</v>
      </c>
      <c r="EU547">
        <v>6</v>
      </c>
      <c r="EV547">
        <v>6</v>
      </c>
      <c r="EW547">
        <v>6</v>
      </c>
      <c r="EX547">
        <v>6</v>
      </c>
      <c r="EY547">
        <v>1.72118878143552</v>
      </c>
      <c r="EZ547">
        <v>6</v>
      </c>
      <c r="FA547">
        <v>6</v>
      </c>
      <c r="FB547">
        <v>6</v>
      </c>
      <c r="FC547">
        <v>6</v>
      </c>
      <c r="FD547">
        <v>6</v>
      </c>
      <c r="FE547">
        <v>6</v>
      </c>
      <c r="FF547">
        <v>1.4974769351995001</v>
      </c>
      <c r="FG547">
        <v>6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1</v>
      </c>
      <c r="FN547">
        <v>0</v>
      </c>
      <c r="FO547">
        <v>0</v>
      </c>
      <c r="FP547">
        <v>0</v>
      </c>
      <c r="FQ547">
        <v>0</v>
      </c>
      <c r="FR547">
        <v>0</v>
      </c>
      <c r="FS547">
        <v>0</v>
      </c>
      <c r="FT547">
        <v>1</v>
      </c>
      <c r="FU547">
        <v>0</v>
      </c>
      <c r="FV547">
        <v>6</v>
      </c>
      <c r="FW547">
        <v>6</v>
      </c>
      <c r="FX547">
        <v>4.5</v>
      </c>
      <c r="FY547">
        <v>4.5</v>
      </c>
      <c r="FZ547">
        <v>4.5</v>
      </c>
      <c r="GA547">
        <v>4.5</v>
      </c>
      <c r="GB547">
        <v>4.5</v>
      </c>
      <c r="GC547">
        <v>4.5</v>
      </c>
      <c r="GD547" t="s">
        <v>294</v>
      </c>
      <c r="GE547">
        <v>2</v>
      </c>
      <c r="GF547">
        <v>0</v>
      </c>
      <c r="GG547">
        <v>2</v>
      </c>
      <c r="GH547">
        <v>0</v>
      </c>
      <c r="GI547">
        <v>0.14285714285714299</v>
      </c>
      <c r="GJ547">
        <v>0</v>
      </c>
      <c r="GN547">
        <v>0</v>
      </c>
      <c r="GO547">
        <v>1.907820235</v>
      </c>
      <c r="GP547">
        <v>1.907820235</v>
      </c>
      <c r="GQ547">
        <v>1.907820235</v>
      </c>
      <c r="GR547">
        <v>1E-3</v>
      </c>
    </row>
    <row r="548" spans="1:200" x14ac:dyDescent="0.3">
      <c r="A548" t="s">
        <v>657</v>
      </c>
      <c r="B548" t="s">
        <v>658</v>
      </c>
      <c r="C548" t="s">
        <v>659</v>
      </c>
      <c r="D548" t="s">
        <v>660</v>
      </c>
      <c r="E548">
        <v>1</v>
      </c>
      <c r="H548">
        <v>1.1901809466623301</v>
      </c>
      <c r="I548">
        <v>1</v>
      </c>
      <c r="J548">
        <v>0</v>
      </c>
      <c r="K548">
        <v>0</v>
      </c>
      <c r="L548">
        <v>-1</v>
      </c>
      <c r="M548">
        <v>-1</v>
      </c>
      <c r="N548">
        <v>-1</v>
      </c>
      <c r="O548">
        <v>1000</v>
      </c>
      <c r="P548">
        <v>1000</v>
      </c>
      <c r="Q548">
        <v>1</v>
      </c>
      <c r="R548">
        <v>0</v>
      </c>
      <c r="S548">
        <v>1.21599694987396E-2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0.22235617657696699</v>
      </c>
      <c r="AJ548">
        <v>0</v>
      </c>
      <c r="AK548">
        <v>0</v>
      </c>
      <c r="AL548">
        <v>6</v>
      </c>
      <c r="AM548">
        <v>6</v>
      </c>
      <c r="AN548">
        <v>6</v>
      </c>
      <c r="AO548">
        <v>1.63844630056319</v>
      </c>
      <c r="AP548">
        <v>1.9827852834009001</v>
      </c>
      <c r="AQ548">
        <v>6</v>
      </c>
      <c r="AR548">
        <v>6</v>
      </c>
      <c r="AS548">
        <v>6</v>
      </c>
      <c r="AT548">
        <v>6</v>
      </c>
      <c r="AU548">
        <v>6</v>
      </c>
      <c r="AV548">
        <v>6</v>
      </c>
      <c r="AW548">
        <v>1.39541818251509</v>
      </c>
      <c r="AX548">
        <v>6</v>
      </c>
      <c r="AY548">
        <v>6</v>
      </c>
      <c r="AZ548">
        <v>0</v>
      </c>
      <c r="BA548">
        <v>0</v>
      </c>
      <c r="BB548">
        <v>0</v>
      </c>
      <c r="BC548">
        <v>20.055710306406699</v>
      </c>
      <c r="BD548">
        <v>15.283842794759799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97.594539644496905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16.088849078831299</v>
      </c>
      <c r="BR548">
        <v>18.340385632636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117.113447056355</v>
      </c>
      <c r="BZ548">
        <v>0</v>
      </c>
      <c r="CA548">
        <v>0</v>
      </c>
      <c r="CB548">
        <v>1</v>
      </c>
      <c r="CC548">
        <v>1</v>
      </c>
      <c r="CD548">
        <v>1</v>
      </c>
      <c r="CE548">
        <v>7.9999024151583802</v>
      </c>
      <c r="CF548">
        <v>7.9823829536747199</v>
      </c>
      <c r="CG548">
        <v>1</v>
      </c>
      <c r="CH548">
        <v>1</v>
      </c>
      <c r="CI548">
        <v>1</v>
      </c>
      <c r="CJ548">
        <v>1</v>
      </c>
      <c r="CK548">
        <v>1</v>
      </c>
      <c r="CL548">
        <v>1</v>
      </c>
      <c r="CM548">
        <v>1.0308568150139601</v>
      </c>
      <c r="CN548">
        <v>1</v>
      </c>
      <c r="CO548">
        <v>1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10.711628519961</v>
      </c>
      <c r="DB548">
        <v>0</v>
      </c>
      <c r="DC548">
        <v>0</v>
      </c>
      <c r="DD548">
        <v>100</v>
      </c>
      <c r="DE548">
        <v>100</v>
      </c>
      <c r="DF548">
        <v>100</v>
      </c>
      <c r="DG548">
        <v>100</v>
      </c>
      <c r="DH548">
        <v>100</v>
      </c>
      <c r="DI548">
        <v>100</v>
      </c>
      <c r="DJ548">
        <v>199.99999999999901</v>
      </c>
      <c r="DK548">
        <v>100</v>
      </c>
      <c r="DL548">
        <v>79.999999999999304</v>
      </c>
      <c r="DM548">
        <v>89.999999999999005</v>
      </c>
      <c r="DN548">
        <v>29.999999999999801</v>
      </c>
      <c r="DO548">
        <v>100</v>
      </c>
      <c r="DP548">
        <v>79.999999999999304</v>
      </c>
      <c r="DQ548">
        <v>89.999999999999005</v>
      </c>
      <c r="DR548">
        <v>6</v>
      </c>
      <c r="DS548">
        <v>6</v>
      </c>
      <c r="DT548">
        <v>6</v>
      </c>
      <c r="DU548">
        <v>1.51916453187171</v>
      </c>
      <c r="DV548">
        <v>1.86324171915734</v>
      </c>
      <c r="DW548">
        <v>6</v>
      </c>
      <c r="DX548">
        <v>6</v>
      </c>
      <c r="DY548">
        <v>6</v>
      </c>
      <c r="DZ548">
        <v>6</v>
      </c>
      <c r="EA548">
        <v>6</v>
      </c>
      <c r="EB548">
        <v>6</v>
      </c>
      <c r="EC548">
        <v>0.46973917885404098</v>
      </c>
      <c r="ED548">
        <v>6</v>
      </c>
      <c r="EE548">
        <v>6</v>
      </c>
      <c r="EF548">
        <v>6</v>
      </c>
      <c r="EG548">
        <v>6</v>
      </c>
      <c r="EH548">
        <v>6</v>
      </c>
      <c r="EI548">
        <v>6</v>
      </c>
      <c r="EJ548">
        <v>6</v>
      </c>
      <c r="EK548">
        <v>6</v>
      </c>
      <c r="EL548">
        <v>6</v>
      </c>
      <c r="EM548">
        <v>6</v>
      </c>
      <c r="EN548">
        <v>6</v>
      </c>
      <c r="EO548">
        <v>6</v>
      </c>
      <c r="EP548">
        <v>6</v>
      </c>
      <c r="EQ548">
        <v>1.08611636592495</v>
      </c>
      <c r="ER548">
        <v>6</v>
      </c>
      <c r="ES548">
        <v>6</v>
      </c>
      <c r="ET548">
        <v>6</v>
      </c>
      <c r="EU548">
        <v>6</v>
      </c>
      <c r="EV548">
        <v>6</v>
      </c>
      <c r="EW548">
        <v>1.6293104875226101</v>
      </c>
      <c r="EX548">
        <v>1.92810989008307</v>
      </c>
      <c r="EY548">
        <v>6</v>
      </c>
      <c r="EZ548">
        <v>6</v>
      </c>
      <c r="FA548">
        <v>6</v>
      </c>
      <c r="FB548">
        <v>6</v>
      </c>
      <c r="FC548">
        <v>6</v>
      </c>
      <c r="FD548">
        <v>6</v>
      </c>
      <c r="FE548">
        <v>1.08611636592495</v>
      </c>
      <c r="FF548">
        <v>6</v>
      </c>
      <c r="FG548">
        <v>6</v>
      </c>
      <c r="FH548">
        <v>0</v>
      </c>
      <c r="FI548">
        <v>0</v>
      </c>
      <c r="FJ548">
        <v>0</v>
      </c>
      <c r="FK548">
        <v>1</v>
      </c>
      <c r="FL548">
        <v>1</v>
      </c>
      <c r="FM548">
        <v>0</v>
      </c>
      <c r="FN548">
        <v>0</v>
      </c>
      <c r="FO548">
        <v>0</v>
      </c>
      <c r="FP548">
        <v>0</v>
      </c>
      <c r="FQ548">
        <v>0</v>
      </c>
      <c r="FR548">
        <v>0</v>
      </c>
      <c r="FS548">
        <v>0</v>
      </c>
      <c r="FT548">
        <v>0</v>
      </c>
      <c r="FU548">
        <v>0</v>
      </c>
      <c r="FV548">
        <v>6</v>
      </c>
      <c r="FW548">
        <v>6</v>
      </c>
      <c r="FX548">
        <v>4.5</v>
      </c>
      <c r="FY548">
        <v>4.5</v>
      </c>
      <c r="FZ548">
        <v>4.5</v>
      </c>
      <c r="GA548">
        <v>4.5</v>
      </c>
      <c r="GB548">
        <v>4.5</v>
      </c>
      <c r="GC548">
        <v>4.5</v>
      </c>
      <c r="GD548" t="s">
        <v>369</v>
      </c>
      <c r="GE548">
        <v>1</v>
      </c>
      <c r="GF548">
        <v>1</v>
      </c>
      <c r="GG548">
        <v>0</v>
      </c>
      <c r="GH548">
        <v>7.1428571428571397E-2</v>
      </c>
      <c r="GI548">
        <v>0</v>
      </c>
      <c r="GJ548">
        <v>0</v>
      </c>
      <c r="GN548">
        <v>0</v>
      </c>
      <c r="GO548">
        <v>-1.0498254015249999</v>
      </c>
      <c r="GP548">
        <v>1.498573068</v>
      </c>
      <c r="GQ548">
        <v>1.5454790003250001</v>
      </c>
      <c r="GR548">
        <v>1.4E-2</v>
      </c>
    </row>
    <row r="549" spans="1:200" x14ac:dyDescent="0.3">
      <c r="A549" t="s">
        <v>2409</v>
      </c>
      <c r="B549" t="s">
        <v>2410</v>
      </c>
      <c r="C549" t="s">
        <v>2411</v>
      </c>
      <c r="D549" t="s">
        <v>2412</v>
      </c>
      <c r="E549">
        <v>0</v>
      </c>
      <c r="H549">
        <v>-0.14191669435551699</v>
      </c>
      <c r="I549">
        <v>1</v>
      </c>
      <c r="J549">
        <v>2</v>
      </c>
      <c r="K549">
        <v>-1</v>
      </c>
      <c r="L549">
        <v>-1</v>
      </c>
      <c r="M549">
        <v>-1</v>
      </c>
      <c r="N549">
        <v>0</v>
      </c>
      <c r="O549">
        <v>18.4075469762065</v>
      </c>
      <c r="P549">
        <v>4.02073376417224</v>
      </c>
      <c r="Q549">
        <v>9</v>
      </c>
      <c r="R549">
        <v>0</v>
      </c>
      <c r="S549">
        <v>1.21272374152122E-2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0.287564344723375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0.20110085011229201</v>
      </c>
      <c r="AL549">
        <v>6</v>
      </c>
      <c r="AM549">
        <v>6</v>
      </c>
      <c r="AN549">
        <v>6</v>
      </c>
      <c r="AO549">
        <v>6</v>
      </c>
      <c r="AP549">
        <v>6</v>
      </c>
      <c r="AQ549">
        <v>-2.0301299611634902</v>
      </c>
      <c r="AR549">
        <v>6</v>
      </c>
      <c r="AS549">
        <v>6</v>
      </c>
      <c r="AT549">
        <v>6</v>
      </c>
      <c r="AU549">
        <v>6</v>
      </c>
      <c r="AV549">
        <v>6</v>
      </c>
      <c r="AW549">
        <v>6</v>
      </c>
      <c r="AX549">
        <v>6</v>
      </c>
      <c r="AY549">
        <v>1.4563256039372099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51.338230228011703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67.261278087400001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13.0264153263848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70.218258371096695</v>
      </c>
      <c r="CB549">
        <v>1</v>
      </c>
      <c r="CC549">
        <v>1</v>
      </c>
      <c r="CD549">
        <v>1</v>
      </c>
      <c r="CE549">
        <v>1</v>
      </c>
      <c r="CF549">
        <v>1</v>
      </c>
      <c r="CG549">
        <v>7.9999977448747597</v>
      </c>
      <c r="CH549">
        <v>1</v>
      </c>
      <c r="CI549">
        <v>1</v>
      </c>
      <c r="CJ549">
        <v>1</v>
      </c>
      <c r="CK549">
        <v>1</v>
      </c>
      <c r="CL549">
        <v>1</v>
      </c>
      <c r="CM549">
        <v>1</v>
      </c>
      <c r="CN549">
        <v>1</v>
      </c>
      <c r="CO549">
        <v>2.1306201424324098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-1.27725024919965</v>
      </c>
      <c r="DD549">
        <v>100</v>
      </c>
      <c r="DE549">
        <v>100</v>
      </c>
      <c r="DF549">
        <v>100</v>
      </c>
      <c r="DG549">
        <v>89.999999999999005</v>
      </c>
      <c r="DH549">
        <v>89.999999999999005</v>
      </c>
      <c r="DI549">
        <v>79.999999999999304</v>
      </c>
      <c r="DJ549">
        <v>199.99999999999901</v>
      </c>
      <c r="DK549">
        <v>89.999999999999005</v>
      </c>
      <c r="DL549">
        <v>70.000000000000497</v>
      </c>
      <c r="DM549">
        <v>79.999999999999304</v>
      </c>
      <c r="DN549">
        <v>89.999999999999005</v>
      </c>
      <c r="DO549">
        <v>79.999999999999304</v>
      </c>
      <c r="DP549">
        <v>70.000000000000497</v>
      </c>
      <c r="DQ549">
        <v>79.999999999999304</v>
      </c>
      <c r="DR549">
        <v>6</v>
      </c>
      <c r="DS549">
        <v>6</v>
      </c>
      <c r="DT549">
        <v>6</v>
      </c>
      <c r="DU549">
        <v>6</v>
      </c>
      <c r="DV549">
        <v>6</v>
      </c>
      <c r="DW549">
        <v>-2.1494103084674201</v>
      </c>
      <c r="DX549">
        <v>6</v>
      </c>
      <c r="DY549">
        <v>6</v>
      </c>
      <c r="DZ549">
        <v>6</v>
      </c>
      <c r="EA549">
        <v>6</v>
      </c>
      <c r="EB549">
        <v>6</v>
      </c>
      <c r="EC549">
        <v>6</v>
      </c>
      <c r="ED549">
        <v>6</v>
      </c>
      <c r="EE549">
        <v>1.0084548218887901</v>
      </c>
      <c r="EF549">
        <v>6</v>
      </c>
      <c r="EG549">
        <v>6</v>
      </c>
      <c r="EH549">
        <v>6</v>
      </c>
      <c r="EI549">
        <v>6</v>
      </c>
      <c r="EJ549">
        <v>6</v>
      </c>
      <c r="EK549">
        <v>6</v>
      </c>
      <c r="EL549">
        <v>6</v>
      </c>
      <c r="EM549">
        <v>6</v>
      </c>
      <c r="EN549">
        <v>6</v>
      </c>
      <c r="EO549">
        <v>6</v>
      </c>
      <c r="EP549">
        <v>6</v>
      </c>
      <c r="EQ549">
        <v>6</v>
      </c>
      <c r="ER549">
        <v>6</v>
      </c>
      <c r="ES549">
        <v>1.4216107310005199</v>
      </c>
      <c r="ET549">
        <v>6</v>
      </c>
      <c r="EU549">
        <v>6</v>
      </c>
      <c r="EV549">
        <v>6</v>
      </c>
      <c r="EW549">
        <v>6</v>
      </c>
      <c r="EX549">
        <v>6</v>
      </c>
      <c r="EY549">
        <v>-1.76079286443602</v>
      </c>
      <c r="EZ549">
        <v>6</v>
      </c>
      <c r="FA549">
        <v>6</v>
      </c>
      <c r="FB549">
        <v>6</v>
      </c>
      <c r="FC549">
        <v>6</v>
      </c>
      <c r="FD549">
        <v>6</v>
      </c>
      <c r="FE549">
        <v>6</v>
      </c>
      <c r="FF549">
        <v>6</v>
      </c>
      <c r="FG549">
        <v>1.2086029773625699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2</v>
      </c>
      <c r="FN549">
        <v>0</v>
      </c>
      <c r="FO549">
        <v>0</v>
      </c>
      <c r="FP549">
        <v>0</v>
      </c>
      <c r="FQ549">
        <v>0</v>
      </c>
      <c r="FR549">
        <v>0</v>
      </c>
      <c r="FS549">
        <v>0</v>
      </c>
      <c r="FT549">
        <v>0</v>
      </c>
      <c r="FU549">
        <v>0</v>
      </c>
      <c r="FV549">
        <v>6</v>
      </c>
      <c r="FW549">
        <v>6</v>
      </c>
      <c r="FX549">
        <v>4.5</v>
      </c>
      <c r="FY549">
        <v>4.5</v>
      </c>
      <c r="FZ549">
        <v>4.5</v>
      </c>
      <c r="GA549">
        <v>4.5</v>
      </c>
      <c r="GB549">
        <v>4.5</v>
      </c>
      <c r="GC549">
        <v>4.5</v>
      </c>
      <c r="GD549" t="s">
        <v>779</v>
      </c>
      <c r="GE549">
        <v>1</v>
      </c>
      <c r="GF549">
        <v>0</v>
      </c>
      <c r="GG549">
        <v>1</v>
      </c>
      <c r="GH549">
        <v>0</v>
      </c>
      <c r="GI549">
        <v>7.1428571428571397E-2</v>
      </c>
      <c r="GJ549">
        <v>0</v>
      </c>
      <c r="GK549">
        <v>1.3166389032500001</v>
      </c>
      <c r="GL549">
        <v>1.4644628180000001</v>
      </c>
      <c r="GM549">
        <v>1.63953424375</v>
      </c>
      <c r="GN549">
        <v>1</v>
      </c>
      <c r="GO549">
        <v>1.6239222365999999</v>
      </c>
      <c r="GP549">
        <v>1.79330155</v>
      </c>
      <c r="GQ549">
        <v>1.9207082360250001</v>
      </c>
      <c r="GR549">
        <v>0.25</v>
      </c>
    </row>
    <row r="550" spans="1:200" x14ac:dyDescent="0.3">
      <c r="A550" t="s">
        <v>3053</v>
      </c>
      <c r="B550" t="s">
        <v>3054</v>
      </c>
      <c r="C550" t="s">
        <v>3055</v>
      </c>
      <c r="D550" t="s">
        <v>3056</v>
      </c>
      <c r="E550">
        <v>0</v>
      </c>
      <c r="H550">
        <v>0.16516605648201299</v>
      </c>
      <c r="I550">
        <v>1</v>
      </c>
      <c r="J550">
        <v>0</v>
      </c>
      <c r="K550">
        <v>-1</v>
      </c>
      <c r="L550">
        <v>-1</v>
      </c>
      <c r="M550">
        <v>-1</v>
      </c>
      <c r="N550">
        <v>-2</v>
      </c>
      <c r="O550">
        <v>54.754117259062802</v>
      </c>
      <c r="P550">
        <v>11.9598623475212</v>
      </c>
      <c r="Q550">
        <v>7</v>
      </c>
      <c r="R550">
        <v>0</v>
      </c>
      <c r="S550">
        <v>1.18990647073699E-2</v>
      </c>
      <c r="T550">
        <v>0</v>
      </c>
      <c r="U550">
        <v>0</v>
      </c>
      <c r="V550">
        <v>0</v>
      </c>
      <c r="W550">
        <v>1.6248407187075499E-4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0.234064687453472</v>
      </c>
      <c r="AJ550">
        <v>0</v>
      </c>
      <c r="AK550">
        <v>1.54721243688831E-2</v>
      </c>
      <c r="AL550">
        <v>6</v>
      </c>
      <c r="AM550">
        <v>6</v>
      </c>
      <c r="AN550">
        <v>6</v>
      </c>
      <c r="AO550">
        <v>6</v>
      </c>
      <c r="AP550">
        <v>6</v>
      </c>
      <c r="AQ550">
        <v>6</v>
      </c>
      <c r="AR550">
        <v>6</v>
      </c>
      <c r="AS550">
        <v>6</v>
      </c>
      <c r="AT550">
        <v>6</v>
      </c>
      <c r="AU550">
        <v>6</v>
      </c>
      <c r="AV550">
        <v>6</v>
      </c>
      <c r="AW550">
        <v>1.5157426985342299</v>
      </c>
      <c r="AX550">
        <v>6</v>
      </c>
      <c r="AY550">
        <v>1.21081814422981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46.062213592159601</v>
      </c>
      <c r="BL550">
        <v>0</v>
      </c>
      <c r="BM550">
        <v>31.388471580200001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55.274656297709001</v>
      </c>
      <c r="BZ550">
        <v>0</v>
      </c>
      <c r="CA550">
        <v>15.621375803375701</v>
      </c>
      <c r="CB550">
        <v>1</v>
      </c>
      <c r="CC550">
        <v>1</v>
      </c>
      <c r="CD550">
        <v>1</v>
      </c>
      <c r="CE550">
        <v>1</v>
      </c>
      <c r="CF550">
        <v>1</v>
      </c>
      <c r="CG550">
        <v>1</v>
      </c>
      <c r="CH550">
        <v>1</v>
      </c>
      <c r="CI550">
        <v>1</v>
      </c>
      <c r="CJ550">
        <v>1</v>
      </c>
      <c r="CK550">
        <v>1</v>
      </c>
      <c r="CL550">
        <v>1</v>
      </c>
      <c r="CM550">
        <v>0.94447140172799104</v>
      </c>
      <c r="CN550">
        <v>1</v>
      </c>
      <c r="CO550">
        <v>4.1565287429551603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1.48649450833812</v>
      </c>
      <c r="DB550">
        <v>0</v>
      </c>
      <c r="DC550">
        <v>0</v>
      </c>
      <c r="DD550">
        <v>100</v>
      </c>
      <c r="DE550">
        <v>100</v>
      </c>
      <c r="DF550">
        <v>100</v>
      </c>
      <c r="DG550">
        <v>100</v>
      </c>
      <c r="DH550">
        <v>100</v>
      </c>
      <c r="DI550">
        <v>100</v>
      </c>
      <c r="DJ550">
        <v>199.99999999999901</v>
      </c>
      <c r="DK550">
        <v>100</v>
      </c>
      <c r="DL550">
        <v>79.999999999999304</v>
      </c>
      <c r="DM550">
        <v>89.999999999999005</v>
      </c>
      <c r="DN550">
        <v>100</v>
      </c>
      <c r="DO550">
        <v>100</v>
      </c>
      <c r="DP550">
        <v>79.999999999999304</v>
      </c>
      <c r="DQ550">
        <v>89.999999999999005</v>
      </c>
      <c r="DR550">
        <v>6</v>
      </c>
      <c r="DS550">
        <v>6</v>
      </c>
      <c r="DT550">
        <v>6</v>
      </c>
      <c r="DU550">
        <v>6</v>
      </c>
      <c r="DV550">
        <v>6</v>
      </c>
      <c r="DW550">
        <v>6</v>
      </c>
      <c r="DX550">
        <v>6</v>
      </c>
      <c r="DY550">
        <v>6</v>
      </c>
      <c r="DZ550">
        <v>6</v>
      </c>
      <c r="EA550">
        <v>6</v>
      </c>
      <c r="EB550">
        <v>6</v>
      </c>
      <c r="EC550">
        <v>0.50539711507510499</v>
      </c>
      <c r="ED550">
        <v>6</v>
      </c>
      <c r="EE550">
        <v>0.98124135829836301</v>
      </c>
      <c r="EF550">
        <v>6</v>
      </c>
      <c r="EG550">
        <v>6</v>
      </c>
      <c r="EH550">
        <v>6</v>
      </c>
      <c r="EI550">
        <v>6</v>
      </c>
      <c r="EJ550">
        <v>6</v>
      </c>
      <c r="EK550">
        <v>6</v>
      </c>
      <c r="EL550">
        <v>6</v>
      </c>
      <c r="EM550">
        <v>6</v>
      </c>
      <c r="EN550">
        <v>6</v>
      </c>
      <c r="EO550">
        <v>6</v>
      </c>
      <c r="EP550">
        <v>6</v>
      </c>
      <c r="EQ550">
        <v>1.8773788484382401</v>
      </c>
      <c r="ER550">
        <v>6</v>
      </c>
      <c r="ES550">
        <v>6</v>
      </c>
      <c r="ET550">
        <v>6</v>
      </c>
      <c r="EU550">
        <v>6</v>
      </c>
      <c r="EV550">
        <v>6</v>
      </c>
      <c r="EW550">
        <v>6</v>
      </c>
      <c r="EX550">
        <v>6</v>
      </c>
      <c r="EY550">
        <v>6</v>
      </c>
      <c r="EZ550">
        <v>6</v>
      </c>
      <c r="FA550">
        <v>6</v>
      </c>
      <c r="FB550">
        <v>6</v>
      </c>
      <c r="FC550">
        <v>6</v>
      </c>
      <c r="FD550">
        <v>6</v>
      </c>
      <c r="FE550">
        <v>1.8773788484382401</v>
      </c>
      <c r="FF550">
        <v>6</v>
      </c>
      <c r="FG550">
        <v>6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2</v>
      </c>
      <c r="FT550">
        <v>0</v>
      </c>
      <c r="FU550">
        <v>0</v>
      </c>
      <c r="FV550">
        <v>6</v>
      </c>
      <c r="FW550">
        <v>6</v>
      </c>
      <c r="FX550">
        <v>4.5</v>
      </c>
      <c r="FY550">
        <v>4.5</v>
      </c>
      <c r="FZ550">
        <v>4.5</v>
      </c>
      <c r="GA550">
        <v>4.5</v>
      </c>
      <c r="GB550">
        <v>4.5</v>
      </c>
      <c r="GC550">
        <v>4.5</v>
      </c>
      <c r="GD550" t="s">
        <v>369</v>
      </c>
      <c r="GE550">
        <v>1</v>
      </c>
      <c r="GF550">
        <v>0</v>
      </c>
      <c r="GG550">
        <v>1</v>
      </c>
      <c r="GH550">
        <v>0</v>
      </c>
      <c r="GI550">
        <v>7.1428571428571397E-2</v>
      </c>
      <c r="GJ550">
        <v>0</v>
      </c>
      <c r="GK550">
        <v>1.48657939315</v>
      </c>
      <c r="GL550">
        <v>1.753823533</v>
      </c>
      <c r="GM550">
        <v>1.8443817973500001</v>
      </c>
      <c r="GN550">
        <v>5.8999999999999997E-2</v>
      </c>
      <c r="GR550">
        <v>0</v>
      </c>
    </row>
    <row r="551" spans="1:200" x14ac:dyDescent="0.3">
      <c r="A551" t="s">
        <v>3974</v>
      </c>
      <c r="B551" t="s">
        <v>3975</v>
      </c>
      <c r="C551" t="s">
        <v>3976</v>
      </c>
      <c r="D551" t="s">
        <v>3977</v>
      </c>
      <c r="E551">
        <v>0</v>
      </c>
      <c r="H551">
        <v>-0.33615650069136199</v>
      </c>
      <c r="I551">
        <v>1</v>
      </c>
      <c r="J551">
        <v>0</v>
      </c>
      <c r="K551">
        <v>-1</v>
      </c>
      <c r="L551">
        <v>-1</v>
      </c>
      <c r="M551">
        <v>-1</v>
      </c>
      <c r="N551">
        <v>-2</v>
      </c>
      <c r="O551">
        <v>37.5129870205744</v>
      </c>
      <c r="P551">
        <v>8.1939072981066108</v>
      </c>
      <c r="Q551">
        <v>11</v>
      </c>
      <c r="R551">
        <v>1.00426237435011E-2</v>
      </c>
      <c r="S551">
        <v>1.1876007597736099E-2</v>
      </c>
      <c r="T551">
        <v>0</v>
      </c>
      <c r="U551">
        <v>2.03350228434355E-2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0.66074131772733302</v>
      </c>
      <c r="AI551">
        <v>0</v>
      </c>
      <c r="AJ551">
        <v>3.2457946608343599E-2</v>
      </c>
      <c r="AK551">
        <v>0</v>
      </c>
      <c r="AL551">
        <v>6</v>
      </c>
      <c r="AM551">
        <v>6</v>
      </c>
      <c r="AN551">
        <v>6</v>
      </c>
      <c r="AO551">
        <v>1.5929981918196601</v>
      </c>
      <c r="AP551">
        <v>1.9303551705934101</v>
      </c>
      <c r="AQ551">
        <v>6</v>
      </c>
      <c r="AR551">
        <v>6</v>
      </c>
      <c r="AS551">
        <v>6</v>
      </c>
      <c r="AT551">
        <v>6</v>
      </c>
      <c r="AU551">
        <v>1.70143516653809</v>
      </c>
      <c r="AV551">
        <v>-3.2180355336475501</v>
      </c>
      <c r="AW551">
        <v>6</v>
      </c>
      <c r="AX551">
        <v>1.6523920852926499</v>
      </c>
      <c r="AY551">
        <v>6</v>
      </c>
      <c r="AZ551">
        <v>0</v>
      </c>
      <c r="BA551">
        <v>0</v>
      </c>
      <c r="BB551">
        <v>0</v>
      </c>
      <c r="BC551">
        <v>28.619909502262399</v>
      </c>
      <c r="BD551">
        <v>35.903083700440497</v>
      </c>
      <c r="BE551">
        <v>0</v>
      </c>
      <c r="BF551">
        <v>0</v>
      </c>
      <c r="BG551">
        <v>0</v>
      </c>
      <c r="BH551">
        <v>0</v>
      </c>
      <c r="BI551">
        <v>3.8432082624000001</v>
      </c>
      <c r="BJ551">
        <v>52.1255160189598</v>
      </c>
      <c r="BK551">
        <v>0</v>
      </c>
      <c r="BL551">
        <v>58.099438726300001</v>
      </c>
      <c r="BM551">
        <v>0</v>
      </c>
      <c r="BN551">
        <v>0</v>
      </c>
      <c r="BO551">
        <v>0</v>
      </c>
      <c r="BP551">
        <v>0</v>
      </c>
      <c r="BQ551">
        <v>22.425391749827401</v>
      </c>
      <c r="BR551">
        <v>42.597022831337902</v>
      </c>
      <c r="BS551">
        <v>0</v>
      </c>
      <c r="BT551">
        <v>0</v>
      </c>
      <c r="BU551">
        <v>0</v>
      </c>
      <c r="BV551">
        <v>0</v>
      </c>
      <c r="BW551">
        <v>4.6118498806952504</v>
      </c>
      <c r="BX551">
        <v>36.3651555543764</v>
      </c>
      <c r="BY551">
        <v>0</v>
      </c>
      <c r="BZ551">
        <v>38.368402111319497</v>
      </c>
      <c r="CA551">
        <v>0</v>
      </c>
      <c r="CB551">
        <v>1</v>
      </c>
      <c r="CC551">
        <v>1</v>
      </c>
      <c r="CD551">
        <v>1</v>
      </c>
      <c r="CE551">
        <v>7.9990609108309698</v>
      </c>
      <c r="CF551">
        <v>7.9998422383066901</v>
      </c>
      <c r="CG551">
        <v>1</v>
      </c>
      <c r="CH551">
        <v>1</v>
      </c>
      <c r="CI551">
        <v>1</v>
      </c>
      <c r="CJ551">
        <v>1</v>
      </c>
      <c r="CK551">
        <v>0.68180059370642998</v>
      </c>
      <c r="CL551">
        <v>6.6991585418045103</v>
      </c>
      <c r="CM551">
        <v>1</v>
      </c>
      <c r="CN551">
        <v>7.9999992167125002</v>
      </c>
      <c r="CO551">
        <v>1</v>
      </c>
      <c r="CP551">
        <v>0</v>
      </c>
      <c r="CQ551">
        <v>0</v>
      </c>
      <c r="CR551">
        <v>0</v>
      </c>
      <c r="CS551">
        <v>-0.12561269120753099</v>
      </c>
      <c r="CT551">
        <v>-2.3776902081427198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31.991170325183202</v>
      </c>
      <c r="DA551">
        <v>0</v>
      </c>
      <c r="DB551">
        <v>-0.52210560687201102</v>
      </c>
      <c r="DC551">
        <v>0</v>
      </c>
      <c r="DD551">
        <v>100</v>
      </c>
      <c r="DE551">
        <v>100</v>
      </c>
      <c r="DF551">
        <v>100</v>
      </c>
      <c r="DG551">
        <v>100</v>
      </c>
      <c r="DH551">
        <v>100</v>
      </c>
      <c r="DI551">
        <v>100</v>
      </c>
      <c r="DJ551">
        <v>199.99999999999901</v>
      </c>
      <c r="DK551">
        <v>100</v>
      </c>
      <c r="DL551">
        <v>79.999999999999304</v>
      </c>
      <c r="DM551">
        <v>89.999999999999005</v>
      </c>
      <c r="DN551">
        <v>100</v>
      </c>
      <c r="DO551">
        <v>100</v>
      </c>
      <c r="DP551">
        <v>79.999999999999304</v>
      </c>
      <c r="DQ551">
        <v>89.999999999999005</v>
      </c>
      <c r="DR551">
        <v>6</v>
      </c>
      <c r="DS551">
        <v>6</v>
      </c>
      <c r="DT551">
        <v>6</v>
      </c>
      <c r="DU551">
        <v>1.4737038746396001</v>
      </c>
      <c r="DV551">
        <v>1.8110725046340701</v>
      </c>
      <c r="DW551">
        <v>6</v>
      </c>
      <c r="DX551">
        <v>6</v>
      </c>
      <c r="DY551">
        <v>6</v>
      </c>
      <c r="DZ551">
        <v>6</v>
      </c>
      <c r="EA551">
        <v>0.30184338230124202</v>
      </c>
      <c r="EB551">
        <v>-3.3604776782071402</v>
      </c>
      <c r="EC551">
        <v>6</v>
      </c>
      <c r="ED551">
        <v>1.5331117599338899</v>
      </c>
      <c r="EE551">
        <v>6</v>
      </c>
      <c r="EF551">
        <v>6</v>
      </c>
      <c r="EG551">
        <v>6</v>
      </c>
      <c r="EH551">
        <v>6</v>
      </c>
      <c r="EI551">
        <v>1.7075426502167499</v>
      </c>
      <c r="EJ551">
        <v>1.9237273862990001</v>
      </c>
      <c r="EK551">
        <v>6</v>
      </c>
      <c r="EL551">
        <v>6</v>
      </c>
      <c r="EM551">
        <v>6</v>
      </c>
      <c r="EN551">
        <v>6</v>
      </c>
      <c r="EO551">
        <v>6</v>
      </c>
      <c r="EP551">
        <v>-3.1856422152722401</v>
      </c>
      <c r="EQ551">
        <v>6</v>
      </c>
      <c r="ER551">
        <v>1.6933244934998599</v>
      </c>
      <c r="ES551">
        <v>6</v>
      </c>
      <c r="ET551">
        <v>6</v>
      </c>
      <c r="EU551">
        <v>6</v>
      </c>
      <c r="EV551">
        <v>6</v>
      </c>
      <c r="EW551">
        <v>1.5542060877602899</v>
      </c>
      <c r="EX551">
        <v>1.8197728599866601</v>
      </c>
      <c r="EY551">
        <v>6</v>
      </c>
      <c r="EZ551">
        <v>6</v>
      </c>
      <c r="FA551">
        <v>6</v>
      </c>
      <c r="FB551">
        <v>6</v>
      </c>
      <c r="FC551">
        <v>2.1147887017471501</v>
      </c>
      <c r="FD551">
        <v>-3.1856422152722401</v>
      </c>
      <c r="FE551">
        <v>6</v>
      </c>
      <c r="FF551">
        <v>1.6163900328335701</v>
      </c>
      <c r="FG551">
        <v>6</v>
      </c>
      <c r="FH551">
        <v>0</v>
      </c>
      <c r="FI551">
        <v>0</v>
      </c>
      <c r="FJ551">
        <v>0</v>
      </c>
      <c r="FK551">
        <v>3</v>
      </c>
      <c r="FL551">
        <v>2</v>
      </c>
      <c r="FM551">
        <v>0</v>
      </c>
      <c r="FN551">
        <v>0</v>
      </c>
      <c r="FO551">
        <v>0</v>
      </c>
      <c r="FP551">
        <v>0</v>
      </c>
      <c r="FQ551">
        <v>0</v>
      </c>
      <c r="FR551">
        <v>2</v>
      </c>
      <c r="FS551">
        <v>0</v>
      </c>
      <c r="FT551">
        <v>2</v>
      </c>
      <c r="FU551">
        <v>0</v>
      </c>
      <c r="FV551">
        <v>6</v>
      </c>
      <c r="FW551">
        <v>6</v>
      </c>
      <c r="FX551">
        <v>4.5</v>
      </c>
      <c r="FY551">
        <v>4.5</v>
      </c>
      <c r="FZ551">
        <v>4.5</v>
      </c>
      <c r="GA551">
        <v>4.5</v>
      </c>
      <c r="GB551">
        <v>4.5</v>
      </c>
      <c r="GC551">
        <v>4.5</v>
      </c>
      <c r="GD551" t="s">
        <v>224</v>
      </c>
      <c r="GE551">
        <v>4</v>
      </c>
      <c r="GF551">
        <v>1</v>
      </c>
      <c r="GG551">
        <v>3</v>
      </c>
      <c r="GH551">
        <v>7.1428571428571397E-2</v>
      </c>
      <c r="GI551">
        <v>0.214285714285714</v>
      </c>
      <c r="GJ551">
        <v>0</v>
      </c>
      <c r="GN551">
        <v>0</v>
      </c>
      <c r="GR551">
        <v>0</v>
      </c>
    </row>
    <row r="552" spans="1:200" x14ac:dyDescent="0.3">
      <c r="A552" t="s">
        <v>1839</v>
      </c>
      <c r="B552" t="s">
        <v>1840</v>
      </c>
      <c r="C552" t="s">
        <v>1841</v>
      </c>
      <c r="D552" t="s">
        <v>1842</v>
      </c>
      <c r="E552">
        <v>1</v>
      </c>
      <c r="H552">
        <v>1.5638234532830699</v>
      </c>
      <c r="I552">
        <v>1</v>
      </c>
      <c r="J552">
        <v>0</v>
      </c>
      <c r="K552">
        <v>0</v>
      </c>
      <c r="L552">
        <v>-1</v>
      </c>
      <c r="M552">
        <v>-1</v>
      </c>
      <c r="N552">
        <v>-1</v>
      </c>
      <c r="O552">
        <v>1000</v>
      </c>
      <c r="P552">
        <v>1000</v>
      </c>
      <c r="Q552">
        <v>0</v>
      </c>
      <c r="R552">
        <v>9.5343263845627593E-3</v>
      </c>
      <c r="S552">
        <v>1.1545086228152399E-2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7.8225115029343702E-3</v>
      </c>
      <c r="AD552">
        <v>0.166196039892853</v>
      </c>
      <c r="AE552">
        <v>0</v>
      </c>
      <c r="AF552">
        <v>0</v>
      </c>
      <c r="AG552">
        <v>0</v>
      </c>
      <c r="AH552">
        <v>0</v>
      </c>
      <c r="AI552">
        <v>1.93844505585988E-2</v>
      </c>
      <c r="AJ552">
        <v>0</v>
      </c>
      <c r="AK552">
        <v>0</v>
      </c>
      <c r="AL552">
        <v>6</v>
      </c>
      <c r="AM552">
        <v>6</v>
      </c>
      <c r="AN552">
        <v>6</v>
      </c>
      <c r="AO552">
        <v>6</v>
      </c>
      <c r="AP552">
        <v>6</v>
      </c>
      <c r="AQ552">
        <v>-2.4311113757354899</v>
      </c>
      <c r="AR552">
        <v>0.74713873571586298</v>
      </c>
      <c r="AS552">
        <v>6</v>
      </c>
      <c r="AT552">
        <v>6</v>
      </c>
      <c r="AU552">
        <v>6</v>
      </c>
      <c r="AV552">
        <v>6</v>
      </c>
      <c r="AW552">
        <v>0.89167967616072297</v>
      </c>
      <c r="AX552">
        <v>6</v>
      </c>
      <c r="AY552">
        <v>6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39.796107741107903</v>
      </c>
      <c r="BF552">
        <v>0.54881349724819195</v>
      </c>
      <c r="BG552">
        <v>0</v>
      </c>
      <c r="BH552">
        <v>0</v>
      </c>
      <c r="BI552">
        <v>0</v>
      </c>
      <c r="BJ552">
        <v>0</v>
      </c>
      <c r="BK552">
        <v>48.2970596583827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10.185305055040899</v>
      </c>
      <c r="BT552">
        <v>49.393214745550097</v>
      </c>
      <c r="BU552">
        <v>0</v>
      </c>
      <c r="BV552">
        <v>0</v>
      </c>
      <c r="BW552">
        <v>0</v>
      </c>
      <c r="BX552">
        <v>0</v>
      </c>
      <c r="BY552">
        <v>57.851258029399901</v>
      </c>
      <c r="BZ552">
        <v>0</v>
      </c>
      <c r="CA552">
        <v>0</v>
      </c>
      <c r="CB552">
        <v>1</v>
      </c>
      <c r="CC552">
        <v>1</v>
      </c>
      <c r="CD552">
        <v>1</v>
      </c>
      <c r="CE552">
        <v>1</v>
      </c>
      <c r="CF552">
        <v>1</v>
      </c>
      <c r="CG552">
        <v>2.9603836799858398</v>
      </c>
      <c r="CH552">
        <v>0.439911695365169</v>
      </c>
      <c r="CI552">
        <v>1</v>
      </c>
      <c r="CJ552">
        <v>1</v>
      </c>
      <c r="CK552">
        <v>1</v>
      </c>
      <c r="CL552">
        <v>1</v>
      </c>
      <c r="CM552">
        <v>3.2733213340196201</v>
      </c>
      <c r="CN552">
        <v>1</v>
      </c>
      <c r="CO552">
        <v>1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14.0744110795476</v>
      </c>
      <c r="DB552">
        <v>0</v>
      </c>
      <c r="DC552">
        <v>0</v>
      </c>
      <c r="DD552">
        <v>100</v>
      </c>
      <c r="DE552">
        <v>100</v>
      </c>
      <c r="DF552">
        <v>100</v>
      </c>
      <c r="DG552">
        <v>100</v>
      </c>
      <c r="DH552">
        <v>100</v>
      </c>
      <c r="DI552">
        <v>100</v>
      </c>
      <c r="DJ552">
        <v>199.99999999999901</v>
      </c>
      <c r="DK552">
        <v>100</v>
      </c>
      <c r="DL552">
        <v>79.999999999999304</v>
      </c>
      <c r="DM552">
        <v>89.999999999999005</v>
      </c>
      <c r="DN552">
        <v>100</v>
      </c>
      <c r="DO552">
        <v>100</v>
      </c>
      <c r="DP552">
        <v>39.999999999999801</v>
      </c>
      <c r="DQ552">
        <v>89.999999999999005</v>
      </c>
      <c r="DR552">
        <v>6</v>
      </c>
      <c r="DS552">
        <v>6</v>
      </c>
      <c r="DT552">
        <v>6</v>
      </c>
      <c r="DU552">
        <v>6</v>
      </c>
      <c r="DV552">
        <v>6</v>
      </c>
      <c r="DW552">
        <v>-2.7534488199967302</v>
      </c>
      <c r="DX552">
        <v>-1.42202957577268</v>
      </c>
      <c r="DY552">
        <v>6</v>
      </c>
      <c r="DZ552">
        <v>6</v>
      </c>
      <c r="EA552">
        <v>6</v>
      </c>
      <c r="EB552">
        <v>6</v>
      </c>
      <c r="EC552">
        <v>0.60015849260874898</v>
      </c>
      <c r="ED552">
        <v>6</v>
      </c>
      <c r="EE552">
        <v>6</v>
      </c>
      <c r="EF552">
        <v>6</v>
      </c>
      <c r="EG552">
        <v>6</v>
      </c>
      <c r="EH552">
        <v>6</v>
      </c>
      <c r="EI552">
        <v>6</v>
      </c>
      <c r="EJ552">
        <v>6</v>
      </c>
      <c r="EK552">
        <v>6</v>
      </c>
      <c r="EL552">
        <v>6</v>
      </c>
      <c r="EM552">
        <v>6</v>
      </c>
      <c r="EN552">
        <v>6</v>
      </c>
      <c r="EO552">
        <v>6</v>
      </c>
      <c r="EP552">
        <v>6</v>
      </c>
      <c r="EQ552">
        <v>0.977601401291745</v>
      </c>
      <c r="ER552">
        <v>6</v>
      </c>
      <c r="ES552">
        <v>6</v>
      </c>
      <c r="ET552">
        <v>6</v>
      </c>
      <c r="EU552">
        <v>6</v>
      </c>
      <c r="EV552">
        <v>6</v>
      </c>
      <c r="EW552">
        <v>6</v>
      </c>
      <c r="EX552">
        <v>6</v>
      </c>
      <c r="EY552">
        <v>6</v>
      </c>
      <c r="EZ552">
        <v>2.1300734620965698</v>
      </c>
      <c r="FA552">
        <v>6</v>
      </c>
      <c r="FB552">
        <v>6</v>
      </c>
      <c r="FC552">
        <v>6</v>
      </c>
      <c r="FD552">
        <v>6</v>
      </c>
      <c r="FE552">
        <v>0.977601401291745</v>
      </c>
      <c r="FF552">
        <v>6</v>
      </c>
      <c r="FG552">
        <v>6</v>
      </c>
      <c r="FH552">
        <v>0</v>
      </c>
      <c r="FI552">
        <v>0</v>
      </c>
      <c r="FJ552">
        <v>0</v>
      </c>
      <c r="FK552">
        <v>0</v>
      </c>
      <c r="FL552">
        <v>0</v>
      </c>
      <c r="FM552">
        <v>2</v>
      </c>
      <c r="FN552">
        <v>0</v>
      </c>
      <c r="FO552">
        <v>0</v>
      </c>
      <c r="FP552">
        <v>0</v>
      </c>
      <c r="FQ552">
        <v>0</v>
      </c>
      <c r="FR552">
        <v>0</v>
      </c>
      <c r="FS552">
        <v>2</v>
      </c>
      <c r="FT552">
        <v>0</v>
      </c>
      <c r="FU552">
        <v>0</v>
      </c>
      <c r="FV552">
        <v>6</v>
      </c>
      <c r="FW552">
        <v>6</v>
      </c>
      <c r="FX552">
        <v>4.5</v>
      </c>
      <c r="FY552">
        <v>4.5</v>
      </c>
      <c r="FZ552">
        <v>4.5</v>
      </c>
      <c r="GA552">
        <v>4.5</v>
      </c>
      <c r="GB552">
        <v>4.5</v>
      </c>
      <c r="GC552">
        <v>4.5</v>
      </c>
      <c r="GD552" t="s">
        <v>242</v>
      </c>
      <c r="GE552">
        <v>1</v>
      </c>
      <c r="GF552">
        <v>1</v>
      </c>
      <c r="GG552">
        <v>0</v>
      </c>
      <c r="GH552">
        <v>7.1428571428571397E-2</v>
      </c>
      <c r="GI552">
        <v>0</v>
      </c>
      <c r="GJ552">
        <v>0</v>
      </c>
      <c r="GN552">
        <v>0</v>
      </c>
      <c r="GR552">
        <v>0</v>
      </c>
    </row>
    <row r="553" spans="1:200" x14ac:dyDescent="0.3">
      <c r="A553" t="s">
        <v>5396</v>
      </c>
      <c r="B553" t="s">
        <v>5397</v>
      </c>
      <c r="C553" t="s">
        <v>5398</v>
      </c>
      <c r="D553" t="s">
        <v>5399</v>
      </c>
      <c r="E553">
        <v>1</v>
      </c>
      <c r="H553">
        <v>0.21523535951975301</v>
      </c>
      <c r="I553">
        <v>1</v>
      </c>
      <c r="J553">
        <v>0</v>
      </c>
      <c r="K553">
        <v>-1</v>
      </c>
      <c r="L553">
        <v>-1</v>
      </c>
      <c r="M553">
        <v>0</v>
      </c>
      <c r="N553">
        <v>-1</v>
      </c>
      <c r="O553">
        <v>37.5136864957814</v>
      </c>
      <c r="P553">
        <v>8.1940600834606592</v>
      </c>
      <c r="Q553">
        <v>43</v>
      </c>
      <c r="R553">
        <v>0</v>
      </c>
      <c r="S553">
        <v>1.15087267809478E-2</v>
      </c>
      <c r="T553">
        <v>1.1336067077822799E-6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0.33004003939948701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6</v>
      </c>
      <c r="AM553">
        <v>6</v>
      </c>
      <c r="AN553">
        <v>1.2840130741904401</v>
      </c>
      <c r="AO553">
        <v>6</v>
      </c>
      <c r="AP553">
        <v>6</v>
      </c>
      <c r="AQ553">
        <v>6</v>
      </c>
      <c r="AR553">
        <v>6</v>
      </c>
      <c r="AS553">
        <v>6</v>
      </c>
      <c r="AT553">
        <v>6</v>
      </c>
      <c r="AU553">
        <v>6</v>
      </c>
      <c r="AV553">
        <v>6</v>
      </c>
      <c r="AW553">
        <v>6</v>
      </c>
      <c r="AX553">
        <v>6</v>
      </c>
      <c r="AY553">
        <v>1.4251223316364701</v>
      </c>
      <c r="AZ553">
        <v>0</v>
      </c>
      <c r="BA553">
        <v>0</v>
      </c>
      <c r="BB553">
        <v>102.094653808469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19.884749291799999</v>
      </c>
      <c r="BN553">
        <v>0</v>
      </c>
      <c r="BO553">
        <v>0</v>
      </c>
      <c r="BP553">
        <v>102.094653808469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15.614805722686301</v>
      </c>
      <c r="CB553">
        <v>1</v>
      </c>
      <c r="CC553">
        <v>1</v>
      </c>
      <c r="CD553">
        <v>1.35899696596488</v>
      </c>
      <c r="CE553">
        <v>1</v>
      </c>
      <c r="CF553">
        <v>1</v>
      </c>
      <c r="CG553">
        <v>1</v>
      </c>
      <c r="CH553">
        <v>1</v>
      </c>
      <c r="CI553">
        <v>1</v>
      </c>
      <c r="CJ553">
        <v>1</v>
      </c>
      <c r="CK553">
        <v>1</v>
      </c>
      <c r="CL553">
        <v>1</v>
      </c>
      <c r="CM553">
        <v>1</v>
      </c>
      <c r="CN553">
        <v>1</v>
      </c>
      <c r="CO553">
        <v>7.9999999510138498</v>
      </c>
      <c r="CP553">
        <v>0</v>
      </c>
      <c r="CQ553">
        <v>0</v>
      </c>
      <c r="CR553">
        <v>1.9371182356777801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100</v>
      </c>
      <c r="DE553">
        <v>100</v>
      </c>
      <c r="DF553">
        <v>50.000000000000099</v>
      </c>
      <c r="DG553">
        <v>100</v>
      </c>
      <c r="DH553">
        <v>100</v>
      </c>
      <c r="DI553">
        <v>100</v>
      </c>
      <c r="DJ553">
        <v>199.99999999999901</v>
      </c>
      <c r="DK553">
        <v>100</v>
      </c>
      <c r="DL553">
        <v>79.999999999999304</v>
      </c>
      <c r="DM553">
        <v>89.999999999999005</v>
      </c>
      <c r="DN553">
        <v>29.999999999999801</v>
      </c>
      <c r="DO553">
        <v>100</v>
      </c>
      <c r="DP553">
        <v>79.999999999999304</v>
      </c>
      <c r="DQ553">
        <v>89.999999999999005</v>
      </c>
      <c r="DR553">
        <v>6</v>
      </c>
      <c r="DS553">
        <v>6</v>
      </c>
      <c r="DT553">
        <v>0.581846304626081</v>
      </c>
      <c r="DU553">
        <v>6</v>
      </c>
      <c r="DV553">
        <v>6</v>
      </c>
      <c r="DW553">
        <v>6</v>
      </c>
      <c r="DX553">
        <v>6</v>
      </c>
      <c r="DY553">
        <v>6</v>
      </c>
      <c r="DZ553">
        <v>6</v>
      </c>
      <c r="EA553">
        <v>6</v>
      </c>
      <c r="EB553">
        <v>6</v>
      </c>
      <c r="EC553">
        <v>6</v>
      </c>
      <c r="ED553">
        <v>6</v>
      </c>
      <c r="EE553">
        <v>1.30584201722617</v>
      </c>
      <c r="EF553">
        <v>6</v>
      </c>
      <c r="EG553">
        <v>6</v>
      </c>
      <c r="EH553">
        <v>1.0192795082556001</v>
      </c>
      <c r="EI553">
        <v>6</v>
      </c>
      <c r="EJ553">
        <v>6</v>
      </c>
      <c r="EK553">
        <v>6</v>
      </c>
      <c r="EL553">
        <v>6</v>
      </c>
      <c r="EM553">
        <v>6</v>
      </c>
      <c r="EN553">
        <v>6</v>
      </c>
      <c r="EO553">
        <v>6</v>
      </c>
      <c r="EP553">
        <v>6</v>
      </c>
      <c r="EQ553">
        <v>6</v>
      </c>
      <c r="ER553">
        <v>6</v>
      </c>
      <c r="ES553">
        <v>6</v>
      </c>
      <c r="ET553">
        <v>6</v>
      </c>
      <c r="EU553">
        <v>6</v>
      </c>
      <c r="EV553">
        <v>0.73465041525790797</v>
      </c>
      <c r="EW553">
        <v>6</v>
      </c>
      <c r="EX553">
        <v>6</v>
      </c>
      <c r="EY553">
        <v>6</v>
      </c>
      <c r="EZ553">
        <v>6</v>
      </c>
      <c r="FA553">
        <v>6</v>
      </c>
      <c r="FB553">
        <v>6</v>
      </c>
      <c r="FC553">
        <v>6</v>
      </c>
      <c r="FD553">
        <v>6</v>
      </c>
      <c r="FE553">
        <v>6</v>
      </c>
      <c r="FF553">
        <v>6</v>
      </c>
      <c r="FG553">
        <v>6</v>
      </c>
      <c r="FH553">
        <v>0</v>
      </c>
      <c r="FI553">
        <v>0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0</v>
      </c>
      <c r="FQ553">
        <v>0</v>
      </c>
      <c r="FR553">
        <v>0</v>
      </c>
      <c r="FS553">
        <v>0</v>
      </c>
      <c r="FT553">
        <v>0</v>
      </c>
      <c r="FU553">
        <v>0</v>
      </c>
      <c r="FV553">
        <v>6</v>
      </c>
      <c r="FW553">
        <v>6</v>
      </c>
      <c r="FX553">
        <v>4.5</v>
      </c>
      <c r="FY553">
        <v>4.5</v>
      </c>
      <c r="FZ553">
        <v>4.5</v>
      </c>
      <c r="GA553">
        <v>4.5</v>
      </c>
      <c r="GB553">
        <v>4.5</v>
      </c>
      <c r="GC553">
        <v>4.5</v>
      </c>
      <c r="GD553" t="s">
        <v>872</v>
      </c>
      <c r="GE553">
        <v>1</v>
      </c>
      <c r="GF553">
        <v>0</v>
      </c>
      <c r="GG553">
        <v>1</v>
      </c>
      <c r="GH553">
        <v>0</v>
      </c>
      <c r="GI553">
        <v>7.1428571428571397E-2</v>
      </c>
      <c r="GJ553">
        <v>0</v>
      </c>
      <c r="GN553">
        <v>0</v>
      </c>
      <c r="GO553">
        <v>1.6101772750500001</v>
      </c>
      <c r="GP553">
        <v>1.715172095</v>
      </c>
      <c r="GQ553">
        <v>1.8915017751500001</v>
      </c>
      <c r="GR553">
        <v>0.14699999999999999</v>
      </c>
    </row>
    <row r="554" spans="1:200" x14ac:dyDescent="0.3">
      <c r="A554" t="s">
        <v>6192</v>
      </c>
      <c r="B554" t="s">
        <v>6193</v>
      </c>
      <c r="C554" t="s">
        <v>6194</v>
      </c>
      <c r="D554" t="s">
        <v>6195</v>
      </c>
      <c r="E554">
        <v>1</v>
      </c>
      <c r="H554">
        <v>1.6002645998388201</v>
      </c>
      <c r="I554">
        <v>1</v>
      </c>
      <c r="J554">
        <v>0</v>
      </c>
      <c r="K554">
        <v>0</v>
      </c>
      <c r="L554">
        <v>-1</v>
      </c>
      <c r="M554">
        <v>-1</v>
      </c>
      <c r="N554">
        <v>-1</v>
      </c>
      <c r="O554">
        <v>39.322308195532401</v>
      </c>
      <c r="P554">
        <v>8.5891146957999993</v>
      </c>
      <c r="Q554">
        <v>7</v>
      </c>
      <c r="R554">
        <v>8.0487817856462595E-3</v>
      </c>
      <c r="S554">
        <v>1.14365835452229E-2</v>
      </c>
      <c r="T554">
        <v>0</v>
      </c>
      <c r="U554">
        <v>0</v>
      </c>
      <c r="V554">
        <v>2.9329673875997098E-2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2.38504679791594E-3</v>
      </c>
      <c r="AF554">
        <v>0</v>
      </c>
      <c r="AG554">
        <v>0</v>
      </c>
      <c r="AH554">
        <v>0</v>
      </c>
      <c r="AI554">
        <v>0</v>
      </c>
      <c r="AJ554">
        <v>0.38383067692143902</v>
      </c>
      <c r="AK554">
        <v>0</v>
      </c>
      <c r="AL554">
        <v>6</v>
      </c>
      <c r="AM554">
        <v>6</v>
      </c>
      <c r="AN554">
        <v>6</v>
      </c>
      <c r="AO554">
        <v>1.9110697959535501</v>
      </c>
      <c r="AP554">
        <v>1.71998799097077</v>
      </c>
      <c r="AQ554">
        <v>6</v>
      </c>
      <c r="AR554">
        <v>6</v>
      </c>
      <c r="AS554">
        <v>1.5801489023100701</v>
      </c>
      <c r="AT554">
        <v>6</v>
      </c>
      <c r="AU554">
        <v>1.5722942846852499</v>
      </c>
      <c r="AV554">
        <v>6</v>
      </c>
      <c r="AW554">
        <v>6</v>
      </c>
      <c r="AX554">
        <v>-0.56281065840532596</v>
      </c>
      <c r="AY554">
        <v>6</v>
      </c>
      <c r="AZ554">
        <v>0</v>
      </c>
      <c r="BA554">
        <v>0</v>
      </c>
      <c r="BB554">
        <v>0</v>
      </c>
      <c r="BC554">
        <v>17.8303519907675</v>
      </c>
      <c r="BD554">
        <v>11.2894596040663</v>
      </c>
      <c r="BE554">
        <v>0</v>
      </c>
      <c r="BF554">
        <v>0</v>
      </c>
      <c r="BG554">
        <v>30.928358858967801</v>
      </c>
      <c r="BH554">
        <v>0</v>
      </c>
      <c r="BI554">
        <v>27.813938438499999</v>
      </c>
      <c r="BJ554">
        <v>0</v>
      </c>
      <c r="BK554">
        <v>0</v>
      </c>
      <c r="BL554">
        <v>56.772635997499997</v>
      </c>
      <c r="BM554">
        <v>0</v>
      </c>
      <c r="BN554">
        <v>0</v>
      </c>
      <c r="BO554">
        <v>0</v>
      </c>
      <c r="BP554">
        <v>0</v>
      </c>
      <c r="BQ554">
        <v>21.396422081585101</v>
      </c>
      <c r="BR554">
        <v>13.5473514976039</v>
      </c>
      <c r="BS554">
        <v>0</v>
      </c>
      <c r="BT554">
        <v>0</v>
      </c>
      <c r="BU554">
        <v>37.114030511611901</v>
      </c>
      <c r="BV554">
        <v>0</v>
      </c>
      <c r="BW554">
        <v>16.0946171847988</v>
      </c>
      <c r="BX554">
        <v>0</v>
      </c>
      <c r="BY554">
        <v>0</v>
      </c>
      <c r="BZ554">
        <v>43.034361408709501</v>
      </c>
      <c r="CA554">
        <v>0</v>
      </c>
      <c r="CB554">
        <v>1</v>
      </c>
      <c r="CC554">
        <v>1</v>
      </c>
      <c r="CD554">
        <v>1</v>
      </c>
      <c r="CE554">
        <v>0.801030835548598</v>
      </c>
      <c r="CF554">
        <v>1.7782811196664301</v>
      </c>
      <c r="CG554">
        <v>1</v>
      </c>
      <c r="CH554">
        <v>1</v>
      </c>
      <c r="CI554">
        <v>1.3247320933487701</v>
      </c>
      <c r="CJ554">
        <v>1</v>
      </c>
      <c r="CK554">
        <v>2.7354253700185001</v>
      </c>
      <c r="CL554">
        <v>1</v>
      </c>
      <c r="CM554">
        <v>1</v>
      </c>
      <c r="CN554">
        <v>0.30000000524088699</v>
      </c>
      <c r="CO554">
        <v>1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9.6730856115814695E-2</v>
      </c>
      <c r="CX554">
        <v>0</v>
      </c>
      <c r="CY554">
        <v>0</v>
      </c>
      <c r="CZ554">
        <v>0</v>
      </c>
      <c r="DA554">
        <v>0</v>
      </c>
      <c r="DB554">
        <v>14.4023813985494</v>
      </c>
      <c r="DC554">
        <v>0</v>
      </c>
      <c r="DD554">
        <v>100</v>
      </c>
      <c r="DE554">
        <v>100</v>
      </c>
      <c r="DF554">
        <v>100</v>
      </c>
      <c r="DG554">
        <v>100</v>
      </c>
      <c r="DH554">
        <v>100</v>
      </c>
      <c r="DI554">
        <v>100</v>
      </c>
      <c r="DJ554">
        <v>100</v>
      </c>
      <c r="DK554">
        <v>100</v>
      </c>
      <c r="DL554">
        <v>79.999999999999304</v>
      </c>
      <c r="DM554">
        <v>89.999999999999005</v>
      </c>
      <c r="DN554">
        <v>100</v>
      </c>
      <c r="DO554">
        <v>100</v>
      </c>
      <c r="DP554">
        <v>79.999999999999304</v>
      </c>
      <c r="DQ554">
        <v>89.999999999999005</v>
      </c>
      <c r="DR554">
        <v>6</v>
      </c>
      <c r="DS554">
        <v>6</v>
      </c>
      <c r="DT554">
        <v>6</v>
      </c>
      <c r="DU554">
        <v>0.71980166108106702</v>
      </c>
      <c r="DV554">
        <v>1.1833785095529401</v>
      </c>
      <c r="DW554">
        <v>6</v>
      </c>
      <c r="DX554">
        <v>6</v>
      </c>
      <c r="DY554">
        <v>0.85982023039942801</v>
      </c>
      <c r="DZ554">
        <v>6</v>
      </c>
      <c r="EA554">
        <v>1.2234481710612899</v>
      </c>
      <c r="EB554">
        <v>6</v>
      </c>
      <c r="EC554">
        <v>6</v>
      </c>
      <c r="ED554">
        <v>-3.74361896763555</v>
      </c>
      <c r="EE554">
        <v>6</v>
      </c>
      <c r="EF554">
        <v>6</v>
      </c>
      <c r="EG554">
        <v>6</v>
      </c>
      <c r="EH554">
        <v>6</v>
      </c>
      <c r="EI554">
        <v>3.35422683395793</v>
      </c>
      <c r="EJ554">
        <v>6</v>
      </c>
      <c r="EK554">
        <v>6</v>
      </c>
      <c r="EL554">
        <v>6</v>
      </c>
      <c r="EM554">
        <v>1.63123673665136</v>
      </c>
      <c r="EN554">
        <v>6</v>
      </c>
      <c r="EO554">
        <v>6</v>
      </c>
      <c r="EP554">
        <v>6</v>
      </c>
      <c r="EQ554">
        <v>6</v>
      </c>
      <c r="ER554">
        <v>6.2362981623135701E-2</v>
      </c>
      <c r="ES554">
        <v>6</v>
      </c>
      <c r="ET554">
        <v>6</v>
      </c>
      <c r="EU554">
        <v>6</v>
      </c>
      <c r="EV554">
        <v>6</v>
      </c>
      <c r="EW554">
        <v>1.5620731508901999</v>
      </c>
      <c r="EX554">
        <v>1.58241259344773</v>
      </c>
      <c r="EY554">
        <v>6</v>
      </c>
      <c r="EZ554">
        <v>6</v>
      </c>
      <c r="FA554">
        <v>1.14317173603996</v>
      </c>
      <c r="FB554">
        <v>6</v>
      </c>
      <c r="FC554">
        <v>1.3402114059217101</v>
      </c>
      <c r="FD554">
        <v>6</v>
      </c>
      <c r="FE554">
        <v>6</v>
      </c>
      <c r="FF554">
        <v>-1.7676933566588799</v>
      </c>
      <c r="FG554">
        <v>6</v>
      </c>
      <c r="FH554">
        <v>0</v>
      </c>
      <c r="FI554">
        <v>0</v>
      </c>
      <c r="FJ554">
        <v>0</v>
      </c>
      <c r="FK554">
        <v>1</v>
      </c>
      <c r="FL554">
        <v>0</v>
      </c>
      <c r="FM554">
        <v>0</v>
      </c>
      <c r="FN554">
        <v>0</v>
      </c>
      <c r="FO554">
        <v>1</v>
      </c>
      <c r="FP554">
        <v>0</v>
      </c>
      <c r="FQ554">
        <v>2</v>
      </c>
      <c r="FR554">
        <v>0</v>
      </c>
      <c r="FS554">
        <v>0</v>
      </c>
      <c r="FT554">
        <v>1</v>
      </c>
      <c r="FU554">
        <v>0</v>
      </c>
      <c r="FV554">
        <v>6</v>
      </c>
      <c r="FW554">
        <v>6</v>
      </c>
      <c r="FX554">
        <v>4.5</v>
      </c>
      <c r="FY554">
        <v>4.5</v>
      </c>
      <c r="FZ554">
        <v>4.5</v>
      </c>
      <c r="GA554">
        <v>4.5</v>
      </c>
      <c r="GB554">
        <v>4.5</v>
      </c>
      <c r="GC554">
        <v>4.5</v>
      </c>
      <c r="GD554" t="s">
        <v>264</v>
      </c>
      <c r="GE554">
        <v>2</v>
      </c>
      <c r="GF554">
        <v>1</v>
      </c>
      <c r="GG554">
        <v>1</v>
      </c>
      <c r="GH554">
        <v>7.1428571428571397E-2</v>
      </c>
      <c r="GI554">
        <v>7.1428571428571397E-2</v>
      </c>
      <c r="GJ554">
        <v>0</v>
      </c>
      <c r="GK554">
        <v>1.9048621997999999</v>
      </c>
      <c r="GL554">
        <v>1.911518496</v>
      </c>
      <c r="GM554">
        <v>1.9190774802749999</v>
      </c>
      <c r="GN554">
        <v>4.0000000000000001E-3</v>
      </c>
      <c r="GR554">
        <v>0</v>
      </c>
    </row>
    <row r="555" spans="1:200" x14ac:dyDescent="0.3">
      <c r="A555" t="s">
        <v>637</v>
      </c>
      <c r="B555" t="s">
        <v>638</v>
      </c>
      <c r="C555" t="s">
        <v>639</v>
      </c>
      <c r="D555" t="s">
        <v>640</v>
      </c>
      <c r="E555">
        <v>0</v>
      </c>
      <c r="H555">
        <v>-4.2977349084557998E-2</v>
      </c>
      <c r="I555">
        <v>1</v>
      </c>
      <c r="J555">
        <v>1</v>
      </c>
      <c r="K555">
        <v>-1</v>
      </c>
      <c r="L555">
        <v>-1</v>
      </c>
      <c r="M555">
        <v>-1</v>
      </c>
      <c r="N555">
        <v>-1</v>
      </c>
      <c r="O555">
        <v>43.360333093662</v>
      </c>
      <c r="P555">
        <v>9.47113461238445</v>
      </c>
      <c r="Q555">
        <v>21</v>
      </c>
      <c r="R555">
        <v>5.7354184849969696E-3</v>
      </c>
      <c r="S555">
        <v>1.10629309983417E-2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0.52008943377364103</v>
      </c>
      <c r="AI555">
        <v>0</v>
      </c>
      <c r="AJ555">
        <v>0</v>
      </c>
      <c r="AK555">
        <v>8.1262400042583602E-2</v>
      </c>
      <c r="AL555">
        <v>6</v>
      </c>
      <c r="AM555">
        <v>6</v>
      </c>
      <c r="AN555">
        <v>6</v>
      </c>
      <c r="AO555">
        <v>1.86510550788373</v>
      </c>
      <c r="AP555">
        <v>1.75241943479492</v>
      </c>
      <c r="AQ555">
        <v>6</v>
      </c>
      <c r="AR555">
        <v>6</v>
      </c>
      <c r="AS555">
        <v>6</v>
      </c>
      <c r="AT555">
        <v>6</v>
      </c>
      <c r="AU555">
        <v>6</v>
      </c>
      <c r="AV555">
        <v>-3.1512883393967899</v>
      </c>
      <c r="AW555">
        <v>6</v>
      </c>
      <c r="AX555">
        <v>6</v>
      </c>
      <c r="AY555">
        <v>1.6950339447586</v>
      </c>
      <c r="AZ555">
        <v>0</v>
      </c>
      <c r="BA555">
        <v>0</v>
      </c>
      <c r="BB555">
        <v>0</v>
      </c>
      <c r="BC555">
        <v>21.863013698630098</v>
      </c>
      <c r="BD555">
        <v>14.0989729225023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39.340507840901601</v>
      </c>
      <c r="BK555">
        <v>0</v>
      </c>
      <c r="BL555">
        <v>0</v>
      </c>
      <c r="BM555">
        <v>54.616767295099997</v>
      </c>
      <c r="BN555">
        <v>0</v>
      </c>
      <c r="BO555">
        <v>0</v>
      </c>
      <c r="BP555">
        <v>0</v>
      </c>
      <c r="BQ555">
        <v>26.2356130357357</v>
      </c>
      <c r="BR555">
        <v>16.918767501704099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33.9861640209282</v>
      </c>
      <c r="BY555">
        <v>0</v>
      </c>
      <c r="BZ555">
        <v>0</v>
      </c>
      <c r="CA555">
        <v>64.535671673415493</v>
      </c>
      <c r="CB555">
        <v>1</v>
      </c>
      <c r="CC555">
        <v>1</v>
      </c>
      <c r="CD555">
        <v>1</v>
      </c>
      <c r="CE555">
        <v>3.39250702354401</v>
      </c>
      <c r="CF555">
        <v>2.1825964095274699</v>
      </c>
      <c r="CG555">
        <v>1</v>
      </c>
      <c r="CH555">
        <v>1</v>
      </c>
      <c r="CI555">
        <v>1</v>
      </c>
      <c r="CJ555">
        <v>1</v>
      </c>
      <c r="CK555">
        <v>1</v>
      </c>
      <c r="CL555">
        <v>0.30000000054811399</v>
      </c>
      <c r="CM555">
        <v>1</v>
      </c>
      <c r="CN555">
        <v>2.07620711361165</v>
      </c>
      <c r="CO555">
        <v>2.0597693628237899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31.9655609834434</v>
      </c>
      <c r="DA555">
        <v>0</v>
      </c>
      <c r="DB555">
        <v>0</v>
      </c>
      <c r="DC555">
        <v>-0.38679614176102201</v>
      </c>
      <c r="DD555">
        <v>100</v>
      </c>
      <c r="DE555">
        <v>100</v>
      </c>
      <c r="DF555">
        <v>100</v>
      </c>
      <c r="DG555">
        <v>100</v>
      </c>
      <c r="DH555">
        <v>100</v>
      </c>
      <c r="DI555">
        <v>100</v>
      </c>
      <c r="DJ555">
        <v>199.99999999999901</v>
      </c>
      <c r="DK555">
        <v>100</v>
      </c>
      <c r="DL555">
        <v>79.999999999999304</v>
      </c>
      <c r="DM555">
        <v>89.999999999999005</v>
      </c>
      <c r="DN555">
        <v>100</v>
      </c>
      <c r="DO555">
        <v>100</v>
      </c>
      <c r="DP555">
        <v>79.999999999999304</v>
      </c>
      <c r="DQ555">
        <v>89.999999999999005</v>
      </c>
      <c r="DR555">
        <v>6</v>
      </c>
      <c r="DS555">
        <v>6</v>
      </c>
      <c r="DT555">
        <v>6</v>
      </c>
      <c r="DU555">
        <v>1.5838260579616299</v>
      </c>
      <c r="DV555">
        <v>1.3152142303540699</v>
      </c>
      <c r="DW555">
        <v>6</v>
      </c>
      <c r="DX555">
        <v>6</v>
      </c>
      <c r="DY555">
        <v>6</v>
      </c>
      <c r="DZ555">
        <v>6</v>
      </c>
      <c r="EA555">
        <v>6</v>
      </c>
      <c r="EB555">
        <v>-6.33209669838305</v>
      </c>
      <c r="EC555">
        <v>6</v>
      </c>
      <c r="ED555">
        <v>6</v>
      </c>
      <c r="EE555">
        <v>1.2317575572842601</v>
      </c>
      <c r="EF555">
        <v>6</v>
      </c>
      <c r="EG555">
        <v>6</v>
      </c>
      <c r="EH555">
        <v>6</v>
      </c>
      <c r="EI555">
        <v>2.0143022039755798</v>
      </c>
      <c r="EJ555">
        <v>6</v>
      </c>
      <c r="EK555">
        <v>6</v>
      </c>
      <c r="EL555">
        <v>6</v>
      </c>
      <c r="EM555">
        <v>6</v>
      </c>
      <c r="EN555">
        <v>6</v>
      </c>
      <c r="EO555">
        <v>6</v>
      </c>
      <c r="EP555">
        <v>-2.1525204306472299</v>
      </c>
      <c r="EQ555">
        <v>6</v>
      </c>
      <c r="ER555">
        <v>6</v>
      </c>
      <c r="ES555">
        <v>1.6931886676019401</v>
      </c>
      <c r="ET555">
        <v>6</v>
      </c>
      <c r="EU555">
        <v>6</v>
      </c>
      <c r="EV555">
        <v>6</v>
      </c>
      <c r="EW555">
        <v>1.74475963120356</v>
      </c>
      <c r="EX555">
        <v>1.5747265293061099</v>
      </c>
      <c r="EY555">
        <v>6</v>
      </c>
      <c r="EZ555">
        <v>6</v>
      </c>
      <c r="FA555">
        <v>6</v>
      </c>
      <c r="FB555">
        <v>6</v>
      </c>
      <c r="FC555">
        <v>6</v>
      </c>
      <c r="FD555">
        <v>-2.1525204306472299</v>
      </c>
      <c r="FE555">
        <v>6</v>
      </c>
      <c r="FF555">
        <v>6</v>
      </c>
      <c r="FG555">
        <v>1.4621637736166899</v>
      </c>
      <c r="FH555">
        <v>0</v>
      </c>
      <c r="FI555">
        <v>0</v>
      </c>
      <c r="FJ555">
        <v>0</v>
      </c>
      <c r="FK555">
        <v>1</v>
      </c>
      <c r="FL555">
        <v>1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2</v>
      </c>
      <c r="FS555">
        <v>0</v>
      </c>
      <c r="FT555">
        <v>0</v>
      </c>
      <c r="FU555">
        <v>0</v>
      </c>
      <c r="FV555">
        <v>6</v>
      </c>
      <c r="FW555">
        <v>6</v>
      </c>
      <c r="FX555">
        <v>4.5</v>
      </c>
      <c r="FY555">
        <v>4.5</v>
      </c>
      <c r="FZ555">
        <v>4.5</v>
      </c>
      <c r="GA555">
        <v>4.5</v>
      </c>
      <c r="GB555">
        <v>4.5</v>
      </c>
      <c r="GC555">
        <v>4.5</v>
      </c>
      <c r="GD555" t="s">
        <v>224</v>
      </c>
      <c r="GE555">
        <v>3</v>
      </c>
      <c r="GF555">
        <v>1</v>
      </c>
      <c r="GG555">
        <v>2</v>
      </c>
      <c r="GH555">
        <v>7.1428571428571397E-2</v>
      </c>
      <c r="GI555">
        <v>0.14285714285714299</v>
      </c>
      <c r="GJ555">
        <v>0</v>
      </c>
      <c r="GK555">
        <v>1.4160291168750001</v>
      </c>
      <c r="GL555">
        <v>1.6108388225000001</v>
      </c>
      <c r="GM555">
        <v>1.79385848055</v>
      </c>
      <c r="GN555">
        <v>0.998</v>
      </c>
      <c r="GO555">
        <v>1.5566460699</v>
      </c>
      <c r="GP555">
        <v>1.6554390619999999</v>
      </c>
      <c r="GQ555">
        <v>1.8248100810000001</v>
      </c>
      <c r="GR555">
        <v>1</v>
      </c>
    </row>
    <row r="556" spans="1:200" x14ac:dyDescent="0.3">
      <c r="A556" t="s">
        <v>2825</v>
      </c>
      <c r="B556" t="s">
        <v>2826</v>
      </c>
      <c r="C556" t="s">
        <v>2827</v>
      </c>
      <c r="D556" t="s">
        <v>2828</v>
      </c>
      <c r="E556">
        <v>0</v>
      </c>
      <c r="H556">
        <v>-0.18719600168508399</v>
      </c>
      <c r="I556">
        <v>1</v>
      </c>
      <c r="J556">
        <v>0</v>
      </c>
      <c r="K556">
        <v>-1</v>
      </c>
      <c r="L556">
        <v>-1</v>
      </c>
      <c r="M556">
        <v>-1</v>
      </c>
      <c r="N556">
        <v>-2</v>
      </c>
      <c r="O556">
        <v>43.2807734363127</v>
      </c>
      <c r="P556">
        <v>9.4537565119247002</v>
      </c>
      <c r="Q556">
        <v>26</v>
      </c>
      <c r="R556">
        <v>0</v>
      </c>
      <c r="S556">
        <v>1.1052777882846299E-2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0.1633065177394</v>
      </c>
      <c r="AJ556">
        <v>2.6714023032612701E-2</v>
      </c>
      <c r="AK556">
        <v>0</v>
      </c>
      <c r="AL556">
        <v>6</v>
      </c>
      <c r="AM556">
        <v>6</v>
      </c>
      <c r="AN556">
        <v>6</v>
      </c>
      <c r="AO556">
        <v>6</v>
      </c>
      <c r="AP556">
        <v>6</v>
      </c>
      <c r="AQ556">
        <v>6</v>
      </c>
      <c r="AR556">
        <v>6</v>
      </c>
      <c r="AS556">
        <v>0.85875598142290599</v>
      </c>
      <c r="AT556">
        <v>6</v>
      </c>
      <c r="AU556">
        <v>6</v>
      </c>
      <c r="AV556">
        <v>6</v>
      </c>
      <c r="AW556">
        <v>1.88866949569567</v>
      </c>
      <c r="AX556">
        <v>1.78707182247024</v>
      </c>
      <c r="AY556">
        <v>6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46.156439649359399</v>
      </c>
      <c r="BH556">
        <v>0</v>
      </c>
      <c r="BI556">
        <v>0</v>
      </c>
      <c r="BJ556">
        <v>0</v>
      </c>
      <c r="BK556">
        <v>73.822781825318103</v>
      </c>
      <c r="BL556">
        <v>31.944614676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31.085345050260699</v>
      </c>
      <c r="BV556">
        <v>0</v>
      </c>
      <c r="BW556">
        <v>0</v>
      </c>
      <c r="BX556">
        <v>0</v>
      </c>
      <c r="BY556">
        <v>40.797397753505699</v>
      </c>
      <c r="BZ556">
        <v>38.333520469114198</v>
      </c>
      <c r="CA556">
        <v>0</v>
      </c>
      <c r="CB556">
        <v>1</v>
      </c>
      <c r="CC556">
        <v>1</v>
      </c>
      <c r="CD556">
        <v>1</v>
      </c>
      <c r="CE556">
        <v>1</v>
      </c>
      <c r="CF556">
        <v>1</v>
      </c>
      <c r="CG556">
        <v>1</v>
      </c>
      <c r="CH556">
        <v>1</v>
      </c>
      <c r="CI556">
        <v>7.9999995942163498</v>
      </c>
      <c r="CJ556">
        <v>1</v>
      </c>
      <c r="CK556">
        <v>1</v>
      </c>
      <c r="CL556">
        <v>1</v>
      </c>
      <c r="CM556">
        <v>0.300000000024924</v>
      </c>
      <c r="CN556">
        <v>3.5890238011033699</v>
      </c>
      <c r="CO556">
        <v>1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5.1905793623813503</v>
      </c>
      <c r="CX556">
        <v>0</v>
      </c>
      <c r="CY556">
        <v>0</v>
      </c>
      <c r="CZ556">
        <v>0</v>
      </c>
      <c r="DA556">
        <v>-1.6847640151657599</v>
      </c>
      <c r="DB556">
        <v>0</v>
      </c>
      <c r="DC556">
        <v>0</v>
      </c>
      <c r="DD556">
        <v>100</v>
      </c>
      <c r="DE556">
        <v>100</v>
      </c>
      <c r="DF556">
        <v>100</v>
      </c>
      <c r="DG556">
        <v>89.999999999999005</v>
      </c>
      <c r="DH556">
        <v>89.999999999999005</v>
      </c>
      <c r="DI556">
        <v>100</v>
      </c>
      <c r="DJ556">
        <v>199.99999999999901</v>
      </c>
      <c r="DK556">
        <v>89.999999999999005</v>
      </c>
      <c r="DL556">
        <v>70.000000000000497</v>
      </c>
      <c r="DM556">
        <v>89.999999999999005</v>
      </c>
      <c r="DN556">
        <v>89.999999999999005</v>
      </c>
      <c r="DO556">
        <v>100</v>
      </c>
      <c r="DP556">
        <v>70.000000000000497</v>
      </c>
      <c r="DQ556">
        <v>89.999999999999005</v>
      </c>
      <c r="DR556">
        <v>6</v>
      </c>
      <c r="DS556">
        <v>6</v>
      </c>
      <c r="DT556">
        <v>6</v>
      </c>
      <c r="DU556">
        <v>6</v>
      </c>
      <c r="DV556">
        <v>6</v>
      </c>
      <c r="DW556">
        <v>6</v>
      </c>
      <c r="DX556">
        <v>6</v>
      </c>
      <c r="DY556">
        <v>0.73947566169274004</v>
      </c>
      <c r="DZ556">
        <v>6</v>
      </c>
      <c r="EA556">
        <v>6</v>
      </c>
      <c r="EB556">
        <v>6</v>
      </c>
      <c r="EC556">
        <v>-1.2921388688378199</v>
      </c>
      <c r="ED556">
        <v>1.52119381153424</v>
      </c>
      <c r="EE556">
        <v>6</v>
      </c>
      <c r="EF556">
        <v>6</v>
      </c>
      <c r="EG556">
        <v>6</v>
      </c>
      <c r="EH556">
        <v>6</v>
      </c>
      <c r="EI556">
        <v>6</v>
      </c>
      <c r="EJ556">
        <v>6</v>
      </c>
      <c r="EK556">
        <v>6</v>
      </c>
      <c r="EL556">
        <v>6</v>
      </c>
      <c r="EM556">
        <v>0.89079108052870104</v>
      </c>
      <c r="EN556">
        <v>6</v>
      </c>
      <c r="EO556">
        <v>6</v>
      </c>
      <c r="EP556">
        <v>6</v>
      </c>
      <c r="EQ556">
        <v>5.6530299181864896</v>
      </c>
      <c r="ER556">
        <v>1.87865522744376</v>
      </c>
      <c r="ES556">
        <v>6</v>
      </c>
      <c r="ET556">
        <v>6</v>
      </c>
      <c r="EU556">
        <v>6</v>
      </c>
      <c r="EV556">
        <v>6</v>
      </c>
      <c r="EW556">
        <v>6</v>
      </c>
      <c r="EX556">
        <v>6</v>
      </c>
      <c r="EY556">
        <v>6</v>
      </c>
      <c r="EZ556">
        <v>6</v>
      </c>
      <c r="FA556">
        <v>0.79886899722457805</v>
      </c>
      <c r="FB556">
        <v>6</v>
      </c>
      <c r="FC556">
        <v>6</v>
      </c>
      <c r="FD556">
        <v>6</v>
      </c>
      <c r="FE556">
        <v>5.6530299181864896</v>
      </c>
      <c r="FF556">
        <v>1.7069893965683001</v>
      </c>
      <c r="FG556">
        <v>6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1</v>
      </c>
      <c r="FP556">
        <v>0</v>
      </c>
      <c r="FQ556">
        <v>0</v>
      </c>
      <c r="FR556">
        <v>0</v>
      </c>
      <c r="FS556">
        <v>2</v>
      </c>
      <c r="FT556">
        <v>1</v>
      </c>
      <c r="FU556">
        <v>0</v>
      </c>
      <c r="FV556">
        <v>6</v>
      </c>
      <c r="FW556">
        <v>6</v>
      </c>
      <c r="FX556">
        <v>4.5</v>
      </c>
      <c r="FY556">
        <v>4.5</v>
      </c>
      <c r="FZ556">
        <v>4.5</v>
      </c>
      <c r="GA556">
        <v>4.5</v>
      </c>
      <c r="GB556">
        <v>4.5</v>
      </c>
      <c r="GC556">
        <v>4.5</v>
      </c>
      <c r="GD556" t="s">
        <v>369</v>
      </c>
      <c r="GE556">
        <v>2</v>
      </c>
      <c r="GF556">
        <v>1</v>
      </c>
      <c r="GG556">
        <v>1</v>
      </c>
      <c r="GH556">
        <v>7.1428571428571397E-2</v>
      </c>
      <c r="GI556">
        <v>7.1428571428571397E-2</v>
      </c>
      <c r="GJ556">
        <v>0</v>
      </c>
      <c r="GN556">
        <v>0</v>
      </c>
      <c r="GO556">
        <v>1.7089681878</v>
      </c>
      <c r="GP556">
        <v>1.8794806875000001</v>
      </c>
      <c r="GQ556">
        <v>2.0255123079500001</v>
      </c>
      <c r="GR556">
        <v>0.34200000000000003</v>
      </c>
    </row>
    <row r="557" spans="1:200" x14ac:dyDescent="0.3">
      <c r="A557" t="s">
        <v>1117</v>
      </c>
      <c r="B557" t="s">
        <v>1118</v>
      </c>
      <c r="C557" t="s">
        <v>1119</v>
      </c>
      <c r="D557" t="s">
        <v>1120</v>
      </c>
      <c r="E557">
        <v>1</v>
      </c>
      <c r="H557">
        <v>0.11225274548929701</v>
      </c>
      <c r="I557">
        <v>1</v>
      </c>
      <c r="J557">
        <v>0</v>
      </c>
      <c r="K557">
        <v>-1</v>
      </c>
      <c r="L557">
        <v>-1</v>
      </c>
      <c r="M557">
        <v>0</v>
      </c>
      <c r="N557">
        <v>-1</v>
      </c>
      <c r="O557">
        <v>1000</v>
      </c>
      <c r="P557">
        <v>1000</v>
      </c>
      <c r="Q557">
        <v>2</v>
      </c>
      <c r="R557">
        <v>6.6345729394238799E-3</v>
      </c>
      <c r="S557">
        <v>1.1036004137931901E-2</v>
      </c>
      <c r="T557">
        <v>2.3088297065872401E-6</v>
      </c>
      <c r="U557">
        <v>0</v>
      </c>
      <c r="V557">
        <v>0</v>
      </c>
      <c r="W557">
        <v>0</v>
      </c>
      <c r="X557">
        <v>3.5639204784828502E-2</v>
      </c>
      <c r="Y557">
        <v>0</v>
      </c>
      <c r="Z557">
        <v>0</v>
      </c>
      <c r="AA557">
        <v>6.9692709502818903E-2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1.3738967246265501</v>
      </c>
      <c r="AM557">
        <v>6</v>
      </c>
      <c r="AN557">
        <v>6</v>
      </c>
      <c r="AO557">
        <v>1.77274509873881</v>
      </c>
      <c r="AP557">
        <v>6</v>
      </c>
      <c r="AQ557">
        <v>6</v>
      </c>
      <c r="AR557">
        <v>6</v>
      </c>
      <c r="AS557">
        <v>6</v>
      </c>
      <c r="AT557">
        <v>6</v>
      </c>
      <c r="AU557">
        <v>6</v>
      </c>
      <c r="AV557">
        <v>6</v>
      </c>
      <c r="AW557">
        <v>6</v>
      </c>
      <c r="AX557">
        <v>6</v>
      </c>
      <c r="AY557">
        <v>6</v>
      </c>
      <c r="AZ557">
        <v>37.762419006076101</v>
      </c>
      <c r="BA557">
        <v>0</v>
      </c>
      <c r="BB557">
        <v>0</v>
      </c>
      <c r="BC557">
        <v>87.040280210157604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37.762419006076101</v>
      </c>
      <c r="BO557">
        <v>0</v>
      </c>
      <c r="BP557">
        <v>0</v>
      </c>
      <c r="BQ557">
        <v>87.855998706664295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1.8571758232140601</v>
      </c>
      <c r="CC557">
        <v>1</v>
      </c>
      <c r="CD557">
        <v>1</v>
      </c>
      <c r="CE557">
        <v>7.9999997690548099</v>
      </c>
      <c r="CF557">
        <v>1</v>
      </c>
      <c r="CG557">
        <v>1</v>
      </c>
      <c r="CH557">
        <v>1</v>
      </c>
      <c r="CI557">
        <v>1</v>
      </c>
      <c r="CJ557">
        <v>1</v>
      </c>
      <c r="CK557">
        <v>1</v>
      </c>
      <c r="CL557">
        <v>1</v>
      </c>
      <c r="CM557">
        <v>1</v>
      </c>
      <c r="CN557">
        <v>1</v>
      </c>
      <c r="CO557">
        <v>1</v>
      </c>
      <c r="CP557">
        <v>1.83642366641437</v>
      </c>
      <c r="CQ557">
        <v>0</v>
      </c>
      <c r="CR557">
        <v>0</v>
      </c>
      <c r="CS557">
        <v>-0.82614895701069602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50.000000000000099</v>
      </c>
      <c r="DE557">
        <v>10</v>
      </c>
      <c r="DF557">
        <v>50.000000000000099</v>
      </c>
      <c r="DG557">
        <v>100</v>
      </c>
      <c r="DH557">
        <v>100</v>
      </c>
      <c r="DI557">
        <v>100</v>
      </c>
      <c r="DJ557">
        <v>70.000000000000497</v>
      </c>
      <c r="DK557">
        <v>100</v>
      </c>
      <c r="DL557">
        <v>79.999999999999304</v>
      </c>
      <c r="DM557">
        <v>89.999999999999005</v>
      </c>
      <c r="DN557">
        <v>29.999999999999801</v>
      </c>
      <c r="DO557">
        <v>100</v>
      </c>
      <c r="DP557">
        <v>79.999999999999304</v>
      </c>
      <c r="DQ557">
        <v>89.999999999999005</v>
      </c>
      <c r="DR557">
        <v>0.86008295561684101</v>
      </c>
      <c r="DS557">
        <v>6</v>
      </c>
      <c r="DT557">
        <v>6</v>
      </c>
      <c r="DU557">
        <v>1.6534647816154899</v>
      </c>
      <c r="DV557">
        <v>6</v>
      </c>
      <c r="DW557">
        <v>6</v>
      </c>
      <c r="DX557">
        <v>6</v>
      </c>
      <c r="DY557">
        <v>6</v>
      </c>
      <c r="DZ557">
        <v>6</v>
      </c>
      <c r="EA557">
        <v>6</v>
      </c>
      <c r="EB557">
        <v>6</v>
      </c>
      <c r="EC557">
        <v>6</v>
      </c>
      <c r="ED557">
        <v>6</v>
      </c>
      <c r="EE557">
        <v>6</v>
      </c>
      <c r="EF557">
        <v>1.4492379819732699</v>
      </c>
      <c r="EG557">
        <v>6</v>
      </c>
      <c r="EH557">
        <v>6</v>
      </c>
      <c r="EI557">
        <v>1.70642531542753</v>
      </c>
      <c r="EJ557">
        <v>6</v>
      </c>
      <c r="EK557">
        <v>6</v>
      </c>
      <c r="EL557">
        <v>6</v>
      </c>
      <c r="EM557">
        <v>6</v>
      </c>
      <c r="EN557">
        <v>6</v>
      </c>
      <c r="EO557">
        <v>6</v>
      </c>
      <c r="EP557">
        <v>6</v>
      </c>
      <c r="EQ557">
        <v>6</v>
      </c>
      <c r="ER557">
        <v>6</v>
      </c>
      <c r="ES557">
        <v>6</v>
      </c>
      <c r="ET557">
        <v>1.1644323112067401</v>
      </c>
      <c r="EU557">
        <v>6</v>
      </c>
      <c r="EV557">
        <v>6</v>
      </c>
      <c r="EW557">
        <v>1.6429565422877801</v>
      </c>
      <c r="EX557">
        <v>6</v>
      </c>
      <c r="EY557">
        <v>6</v>
      </c>
      <c r="EZ557">
        <v>6</v>
      </c>
      <c r="FA557">
        <v>6</v>
      </c>
      <c r="FB557">
        <v>6</v>
      </c>
      <c r="FC557">
        <v>6</v>
      </c>
      <c r="FD557">
        <v>6</v>
      </c>
      <c r="FE557">
        <v>6</v>
      </c>
      <c r="FF557">
        <v>6</v>
      </c>
      <c r="FG557">
        <v>6</v>
      </c>
      <c r="FH557">
        <v>1</v>
      </c>
      <c r="FI557">
        <v>0</v>
      </c>
      <c r="FJ557">
        <v>0</v>
      </c>
      <c r="FK557">
        <v>2</v>
      </c>
      <c r="FL557">
        <v>0</v>
      </c>
      <c r="FM557">
        <v>0</v>
      </c>
      <c r="FN557">
        <v>0</v>
      </c>
      <c r="FO557">
        <v>0</v>
      </c>
      <c r="FP557">
        <v>0</v>
      </c>
      <c r="FQ557">
        <v>0</v>
      </c>
      <c r="FR557">
        <v>0</v>
      </c>
      <c r="FS557">
        <v>0</v>
      </c>
      <c r="FT557">
        <v>0</v>
      </c>
      <c r="FU557">
        <v>0</v>
      </c>
      <c r="FV557">
        <v>6</v>
      </c>
      <c r="FW557">
        <v>6</v>
      </c>
      <c r="FX557">
        <v>4.5</v>
      </c>
      <c r="FY557">
        <v>4.5</v>
      </c>
      <c r="FZ557">
        <v>4.5</v>
      </c>
      <c r="GA557">
        <v>4.5</v>
      </c>
      <c r="GB557">
        <v>4.5</v>
      </c>
      <c r="GC557">
        <v>4.5</v>
      </c>
      <c r="GD557" t="s">
        <v>705</v>
      </c>
      <c r="GE557">
        <v>2</v>
      </c>
      <c r="GF557">
        <v>0</v>
      </c>
      <c r="GG557">
        <v>2</v>
      </c>
      <c r="GH557">
        <v>0</v>
      </c>
      <c r="GI557">
        <v>0.14285714285714299</v>
      </c>
      <c r="GJ557">
        <v>0</v>
      </c>
      <c r="GN557">
        <v>0</v>
      </c>
      <c r="GR557">
        <v>0</v>
      </c>
    </row>
    <row r="558" spans="1:200" x14ac:dyDescent="0.3">
      <c r="A558" t="s">
        <v>3389</v>
      </c>
      <c r="B558" t="s">
        <v>3390</v>
      </c>
      <c r="C558" t="s">
        <v>3391</v>
      </c>
      <c r="D558" t="s">
        <v>3392</v>
      </c>
      <c r="E558">
        <v>0</v>
      </c>
      <c r="H558">
        <v>-0.40784565163138398</v>
      </c>
      <c r="I558">
        <v>1</v>
      </c>
      <c r="J558">
        <v>1</v>
      </c>
      <c r="K558">
        <v>-1</v>
      </c>
      <c r="L558">
        <v>-1</v>
      </c>
      <c r="M558">
        <v>-1</v>
      </c>
      <c r="N558">
        <v>-1</v>
      </c>
      <c r="O558">
        <v>35.409661514247297</v>
      </c>
      <c r="P558">
        <v>7.7344809611120402</v>
      </c>
      <c r="Q558">
        <v>14</v>
      </c>
      <c r="R558">
        <v>0</v>
      </c>
      <c r="S558">
        <v>1.09856462353045E-2</v>
      </c>
      <c r="T558">
        <v>0</v>
      </c>
      <c r="U558">
        <v>1.6964271927501499E-2</v>
      </c>
      <c r="V558">
        <v>0</v>
      </c>
      <c r="W558">
        <v>6.2735916701303795E-2</v>
      </c>
      <c r="X558">
        <v>0</v>
      </c>
      <c r="Y558">
        <v>0</v>
      </c>
      <c r="Z558">
        <v>0</v>
      </c>
      <c r="AA558">
        <v>3.8769448210397399E-2</v>
      </c>
      <c r="AB558">
        <v>6.9235403281604898E-3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2.1288095797006398E-2</v>
      </c>
      <c r="AL558">
        <v>6</v>
      </c>
      <c r="AM558">
        <v>6</v>
      </c>
      <c r="AN558">
        <v>6</v>
      </c>
      <c r="AO558">
        <v>1.9587307773528899</v>
      </c>
      <c r="AP558">
        <v>1.6654481107543</v>
      </c>
      <c r="AQ558">
        <v>6</v>
      </c>
      <c r="AR558">
        <v>6</v>
      </c>
      <c r="AS558">
        <v>6</v>
      </c>
      <c r="AT558">
        <v>6</v>
      </c>
      <c r="AU558">
        <v>6</v>
      </c>
      <c r="AV558">
        <v>6</v>
      </c>
      <c r="AW558">
        <v>6</v>
      </c>
      <c r="AX558">
        <v>1.86931399020801</v>
      </c>
      <c r="AY558">
        <v>1.77878016821664</v>
      </c>
      <c r="AZ558">
        <v>0</v>
      </c>
      <c r="BA558">
        <v>0</v>
      </c>
      <c r="BB558">
        <v>0</v>
      </c>
      <c r="BC558">
        <v>14.819587628866</v>
      </c>
      <c r="BD558">
        <v>28.403001071811399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36.031024961900002</v>
      </c>
      <c r="BM558">
        <v>69.863487704400001</v>
      </c>
      <c r="BN558">
        <v>0</v>
      </c>
      <c r="BO558">
        <v>0</v>
      </c>
      <c r="BP558">
        <v>0</v>
      </c>
      <c r="BQ558">
        <v>17.783505072393499</v>
      </c>
      <c r="BR558">
        <v>18.466960060182998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43.237199562230899</v>
      </c>
      <c r="CA558">
        <v>65.897143679958404</v>
      </c>
      <c r="CB558">
        <v>1</v>
      </c>
      <c r="CC558">
        <v>1</v>
      </c>
      <c r="CD558">
        <v>1</v>
      </c>
      <c r="CE558">
        <v>0.65566808238125396</v>
      </c>
      <c r="CF558">
        <v>7.9991910387906699</v>
      </c>
      <c r="CG558">
        <v>1</v>
      </c>
      <c r="CH558">
        <v>1</v>
      </c>
      <c r="CI558">
        <v>1</v>
      </c>
      <c r="CJ558">
        <v>1</v>
      </c>
      <c r="CK558">
        <v>1</v>
      </c>
      <c r="CL558">
        <v>1</v>
      </c>
      <c r="CM558">
        <v>1</v>
      </c>
      <c r="CN558">
        <v>7.9999987345341799</v>
      </c>
      <c r="CO558">
        <v>7.9999998392021103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-2.13749154061456</v>
      </c>
      <c r="DC558">
        <v>-1.5331193240679</v>
      </c>
      <c r="DD558">
        <v>100</v>
      </c>
      <c r="DE558">
        <v>100</v>
      </c>
      <c r="DF558">
        <v>100</v>
      </c>
      <c r="DG558">
        <v>100</v>
      </c>
      <c r="DH558">
        <v>100</v>
      </c>
      <c r="DI558">
        <v>100</v>
      </c>
      <c r="DJ558">
        <v>199.99999999999901</v>
      </c>
      <c r="DK558">
        <v>100</v>
      </c>
      <c r="DL558">
        <v>79.999999999999304</v>
      </c>
      <c r="DM558">
        <v>89.999999999999005</v>
      </c>
      <c r="DN558">
        <v>100</v>
      </c>
      <c r="DO558">
        <v>100</v>
      </c>
      <c r="DP558">
        <v>79.999999999999304</v>
      </c>
      <c r="DQ558">
        <v>89.999999999999005</v>
      </c>
      <c r="DR558">
        <v>6</v>
      </c>
      <c r="DS558">
        <v>6</v>
      </c>
      <c r="DT558">
        <v>6</v>
      </c>
      <c r="DU558">
        <v>0.50335642700521199</v>
      </c>
      <c r="DV558">
        <v>1.54615573421124</v>
      </c>
      <c r="DW558">
        <v>6</v>
      </c>
      <c r="DX558">
        <v>6</v>
      </c>
      <c r="DY558">
        <v>6</v>
      </c>
      <c r="DZ558">
        <v>6</v>
      </c>
      <c r="EA558">
        <v>6</v>
      </c>
      <c r="EB558">
        <v>6</v>
      </c>
      <c r="EC558">
        <v>6</v>
      </c>
      <c r="ED558">
        <v>1.75003365765995</v>
      </c>
      <c r="EE558">
        <v>1.6594998521392199</v>
      </c>
      <c r="EF558">
        <v>6</v>
      </c>
      <c r="EG558">
        <v>6</v>
      </c>
      <c r="EH558">
        <v>6</v>
      </c>
      <c r="EI558">
        <v>6</v>
      </c>
      <c r="EJ558">
        <v>6</v>
      </c>
      <c r="EK558">
        <v>6</v>
      </c>
      <c r="EL558">
        <v>6</v>
      </c>
      <c r="EM558">
        <v>6</v>
      </c>
      <c r="EN558">
        <v>6</v>
      </c>
      <c r="EO558">
        <v>6</v>
      </c>
      <c r="EP558">
        <v>6</v>
      </c>
      <c r="EQ558">
        <v>6</v>
      </c>
      <c r="ER558">
        <v>1.89211191364445</v>
      </c>
      <c r="ES558">
        <v>1.7760711273801899</v>
      </c>
      <c r="ET558">
        <v>6</v>
      </c>
      <c r="EU558">
        <v>6</v>
      </c>
      <c r="EV558">
        <v>6</v>
      </c>
      <c r="EW558">
        <v>1.72962646782852</v>
      </c>
      <c r="EX558">
        <v>1.6103781446253</v>
      </c>
      <c r="EY558">
        <v>6</v>
      </c>
      <c r="EZ558">
        <v>6</v>
      </c>
      <c r="FA558">
        <v>6</v>
      </c>
      <c r="FB558">
        <v>6</v>
      </c>
      <c r="FC558">
        <v>6</v>
      </c>
      <c r="FD558">
        <v>6</v>
      </c>
      <c r="FE558">
        <v>6</v>
      </c>
      <c r="FF558">
        <v>1.82376492426032</v>
      </c>
      <c r="FG558">
        <v>1.7173190464201</v>
      </c>
      <c r="FH558">
        <v>0</v>
      </c>
      <c r="FI558">
        <v>0</v>
      </c>
      <c r="FJ558">
        <v>0</v>
      </c>
      <c r="FK558">
        <v>1</v>
      </c>
      <c r="FL558">
        <v>1</v>
      </c>
      <c r="FM558">
        <v>0</v>
      </c>
      <c r="FN558">
        <v>0</v>
      </c>
      <c r="FO558">
        <v>0</v>
      </c>
      <c r="FP558">
        <v>0</v>
      </c>
      <c r="FQ558">
        <v>0</v>
      </c>
      <c r="FR558">
        <v>0</v>
      </c>
      <c r="FS558">
        <v>0</v>
      </c>
      <c r="FT558">
        <v>3</v>
      </c>
      <c r="FU558">
        <v>1</v>
      </c>
      <c r="FV558">
        <v>6</v>
      </c>
      <c r="FW558">
        <v>6</v>
      </c>
      <c r="FX558">
        <v>4.5</v>
      </c>
      <c r="FY558">
        <v>4.5</v>
      </c>
      <c r="FZ558">
        <v>4.5</v>
      </c>
      <c r="GA558">
        <v>4.5</v>
      </c>
      <c r="GB558">
        <v>4.5</v>
      </c>
      <c r="GC558">
        <v>4.5</v>
      </c>
      <c r="GD558" t="s">
        <v>209</v>
      </c>
      <c r="GE558">
        <v>3</v>
      </c>
      <c r="GF558">
        <v>0</v>
      </c>
      <c r="GG558">
        <v>3</v>
      </c>
      <c r="GH558">
        <v>0</v>
      </c>
      <c r="GI558">
        <v>0.214285714285714</v>
      </c>
      <c r="GJ558">
        <v>0</v>
      </c>
      <c r="GK558">
        <v>1.6956216800749999</v>
      </c>
      <c r="GL558">
        <v>1.7955267495</v>
      </c>
      <c r="GM558">
        <v>1.913672409625</v>
      </c>
      <c r="GN558">
        <v>1</v>
      </c>
      <c r="GO558">
        <v>1.6844044823</v>
      </c>
      <c r="GP558">
        <v>1.852810198</v>
      </c>
      <c r="GQ558">
        <v>1.9345241039000001</v>
      </c>
      <c r="GR558">
        <v>0.997</v>
      </c>
    </row>
    <row r="559" spans="1:200" x14ac:dyDescent="0.3">
      <c r="A559" t="s">
        <v>6868</v>
      </c>
      <c r="B559" t="s">
        <v>6869</v>
      </c>
      <c r="C559" t="s">
        <v>6870</v>
      </c>
      <c r="D559" t="s">
        <v>6871</v>
      </c>
      <c r="E559">
        <v>1</v>
      </c>
      <c r="H559">
        <v>1.5794496003414499E-2</v>
      </c>
      <c r="I559">
        <v>1</v>
      </c>
      <c r="J559">
        <v>0</v>
      </c>
      <c r="K559">
        <v>-1</v>
      </c>
      <c r="L559">
        <v>-1</v>
      </c>
      <c r="M559">
        <v>0</v>
      </c>
      <c r="N559">
        <v>-1</v>
      </c>
      <c r="O559">
        <v>1000</v>
      </c>
      <c r="P559">
        <v>1000</v>
      </c>
      <c r="Q559">
        <v>4</v>
      </c>
      <c r="R559">
        <v>8.9268220919457904E-3</v>
      </c>
      <c r="S559">
        <v>1.09750641878606E-2</v>
      </c>
      <c r="T559">
        <v>0</v>
      </c>
      <c r="U559">
        <v>0</v>
      </c>
      <c r="V559">
        <v>2.32830470785787E-5</v>
      </c>
      <c r="W559">
        <v>0</v>
      </c>
      <c r="X559">
        <v>0</v>
      </c>
      <c r="Y559">
        <v>4.9333682928846698E-2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2.4356439038199E-2</v>
      </c>
      <c r="AH559">
        <v>9.5059837539276902E-3</v>
      </c>
      <c r="AI559">
        <v>0.148072162975111</v>
      </c>
      <c r="AJ559">
        <v>0</v>
      </c>
      <c r="AK559">
        <v>0</v>
      </c>
      <c r="AL559">
        <v>6</v>
      </c>
      <c r="AM559">
        <v>1.3800852213422099</v>
      </c>
      <c r="AN559">
        <v>6</v>
      </c>
      <c r="AO559">
        <v>6</v>
      </c>
      <c r="AP559">
        <v>6</v>
      </c>
      <c r="AQ559">
        <v>6</v>
      </c>
      <c r="AR559">
        <v>6</v>
      </c>
      <c r="AS559">
        <v>6</v>
      </c>
      <c r="AT559">
        <v>6</v>
      </c>
      <c r="AU559">
        <v>-0.30151660359155102</v>
      </c>
      <c r="AV559">
        <v>1.4419521023448101</v>
      </c>
      <c r="AW559">
        <v>1.7580922221431601</v>
      </c>
      <c r="AX559">
        <v>6</v>
      </c>
      <c r="AY559">
        <v>6</v>
      </c>
      <c r="AZ559">
        <v>0</v>
      </c>
      <c r="BA559">
        <v>34.3403565098439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7.8547106987999999</v>
      </c>
      <c r="BJ559">
        <v>27.150494380446499</v>
      </c>
      <c r="BK559">
        <v>51.974575777025898</v>
      </c>
      <c r="BL559">
        <v>0</v>
      </c>
      <c r="BM559">
        <v>0</v>
      </c>
      <c r="BN559">
        <v>0</v>
      </c>
      <c r="BO559">
        <v>34.3403565098439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2.5465367468122899</v>
      </c>
      <c r="BX559">
        <v>22.784538039979999</v>
      </c>
      <c r="BY559">
        <v>62.3694893102195</v>
      </c>
      <c r="BZ559">
        <v>0</v>
      </c>
      <c r="CA559">
        <v>0</v>
      </c>
      <c r="CB559">
        <v>1</v>
      </c>
      <c r="CC559">
        <v>1.6258839516377299</v>
      </c>
      <c r="CD559">
        <v>1</v>
      </c>
      <c r="CE559">
        <v>1</v>
      </c>
      <c r="CF559">
        <v>1</v>
      </c>
      <c r="CG559">
        <v>1</v>
      </c>
      <c r="CH559">
        <v>1</v>
      </c>
      <c r="CI559">
        <v>1</v>
      </c>
      <c r="CJ559">
        <v>1</v>
      </c>
      <c r="CK559">
        <v>0.73159460119813002</v>
      </c>
      <c r="CL559">
        <v>7.9980765625644699</v>
      </c>
      <c r="CM559">
        <v>0.69895605532349403</v>
      </c>
      <c r="CN559">
        <v>1</v>
      </c>
      <c r="CO559">
        <v>1</v>
      </c>
      <c r="CP559">
        <v>0</v>
      </c>
      <c r="CQ559">
        <v>1.33279667445046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0.919794956640129</v>
      </c>
      <c r="DA559">
        <v>-1.19064621041973</v>
      </c>
      <c r="DB559">
        <v>0</v>
      </c>
      <c r="DC559">
        <v>0</v>
      </c>
      <c r="DD559">
        <v>100</v>
      </c>
      <c r="DE559">
        <v>50.000000000000099</v>
      </c>
      <c r="DF559">
        <v>100</v>
      </c>
      <c r="DG559">
        <v>100</v>
      </c>
      <c r="DH559">
        <v>100</v>
      </c>
      <c r="DI559">
        <v>100</v>
      </c>
      <c r="DJ559">
        <v>199.99999999999901</v>
      </c>
      <c r="DK559">
        <v>100</v>
      </c>
      <c r="DL559">
        <v>79.999999999999304</v>
      </c>
      <c r="DM559">
        <v>89.999999999999005</v>
      </c>
      <c r="DN559">
        <v>100</v>
      </c>
      <c r="DO559">
        <v>100</v>
      </c>
      <c r="DP559">
        <v>79.999999999999304</v>
      </c>
      <c r="DQ559">
        <v>89.999999999999005</v>
      </c>
      <c r="DR559">
        <v>6</v>
      </c>
      <c r="DS559">
        <v>0.79317832157354595</v>
      </c>
      <c r="DT559">
        <v>6</v>
      </c>
      <c r="DU559">
        <v>6</v>
      </c>
      <c r="DV559">
        <v>6</v>
      </c>
      <c r="DW559">
        <v>6</v>
      </c>
      <c r="DX559">
        <v>6</v>
      </c>
      <c r="DY559">
        <v>6</v>
      </c>
      <c r="DZ559">
        <v>6</v>
      </c>
      <c r="EA559">
        <v>-1.60584895907444</v>
      </c>
      <c r="EB559">
        <v>1.3226431032404899</v>
      </c>
      <c r="EC559">
        <v>0.392852587731984</v>
      </c>
      <c r="ED559">
        <v>6</v>
      </c>
      <c r="EE559">
        <v>6</v>
      </c>
      <c r="EF559">
        <v>6</v>
      </c>
      <c r="EG559">
        <v>1.4689415306942799</v>
      </c>
      <c r="EH559">
        <v>6</v>
      </c>
      <c r="EI559">
        <v>6</v>
      </c>
      <c r="EJ559">
        <v>6</v>
      </c>
      <c r="EK559">
        <v>6</v>
      </c>
      <c r="EL559">
        <v>6</v>
      </c>
      <c r="EM559">
        <v>6</v>
      </c>
      <c r="EN559">
        <v>6</v>
      </c>
      <c r="EO559">
        <v>6</v>
      </c>
      <c r="EP559">
        <v>1.71382744442186</v>
      </c>
      <c r="EQ559">
        <v>2.0331908087014301</v>
      </c>
      <c r="ER559">
        <v>6</v>
      </c>
      <c r="ES559">
        <v>6</v>
      </c>
      <c r="ET559">
        <v>6</v>
      </c>
      <c r="EU559">
        <v>1.0629268045876401</v>
      </c>
      <c r="EV559">
        <v>6</v>
      </c>
      <c r="EW559">
        <v>6</v>
      </c>
      <c r="EX559">
        <v>6</v>
      </c>
      <c r="EY559">
        <v>6</v>
      </c>
      <c r="EZ559">
        <v>6</v>
      </c>
      <c r="FA559">
        <v>6</v>
      </c>
      <c r="FB559">
        <v>6</v>
      </c>
      <c r="FC559">
        <v>6</v>
      </c>
      <c r="FD559">
        <v>1.71382744442186</v>
      </c>
      <c r="FE559">
        <v>2.0331908087014301</v>
      </c>
      <c r="FF559">
        <v>6</v>
      </c>
      <c r="FG559">
        <v>6</v>
      </c>
      <c r="FH559">
        <v>0</v>
      </c>
      <c r="FI559">
        <v>1</v>
      </c>
      <c r="FJ559">
        <v>0</v>
      </c>
      <c r="FK559">
        <v>0</v>
      </c>
      <c r="FL559">
        <v>0</v>
      </c>
      <c r="FM559">
        <v>0</v>
      </c>
      <c r="FN559">
        <v>0</v>
      </c>
      <c r="FO559">
        <v>0</v>
      </c>
      <c r="FP559">
        <v>0</v>
      </c>
      <c r="FQ559">
        <v>0</v>
      </c>
      <c r="FR559">
        <v>3</v>
      </c>
      <c r="FS559">
        <v>2</v>
      </c>
      <c r="FT559">
        <v>0</v>
      </c>
      <c r="FU559">
        <v>1</v>
      </c>
      <c r="FV559">
        <v>6</v>
      </c>
      <c r="FW559">
        <v>6</v>
      </c>
      <c r="FX559">
        <v>4.5</v>
      </c>
      <c r="FY559">
        <v>4.5</v>
      </c>
      <c r="FZ559">
        <v>4.5</v>
      </c>
      <c r="GA559">
        <v>4.5</v>
      </c>
      <c r="GB559">
        <v>4.5</v>
      </c>
      <c r="GC559">
        <v>4.5</v>
      </c>
      <c r="GD559" t="s">
        <v>369</v>
      </c>
      <c r="GE559">
        <v>3</v>
      </c>
      <c r="GF559">
        <v>0</v>
      </c>
      <c r="GG559">
        <v>3</v>
      </c>
      <c r="GH559">
        <v>0</v>
      </c>
      <c r="GI559">
        <v>0.214285714285714</v>
      </c>
      <c r="GJ559">
        <v>0</v>
      </c>
      <c r="GK559">
        <v>1.916398246</v>
      </c>
      <c r="GL559">
        <v>1.916398246</v>
      </c>
      <c r="GM559">
        <v>1.916398246</v>
      </c>
      <c r="GN559">
        <v>1E-3</v>
      </c>
      <c r="GR559">
        <v>0</v>
      </c>
    </row>
    <row r="560" spans="1:200" x14ac:dyDescent="0.3">
      <c r="A560" t="s">
        <v>3509</v>
      </c>
      <c r="B560" t="s">
        <v>3510</v>
      </c>
      <c r="C560" t="s">
        <v>3511</v>
      </c>
      <c r="D560" t="s">
        <v>3512</v>
      </c>
      <c r="E560">
        <v>1</v>
      </c>
      <c r="H560">
        <v>2.5975285445563401</v>
      </c>
      <c r="I560">
        <v>1</v>
      </c>
      <c r="J560">
        <v>2</v>
      </c>
      <c r="K560">
        <v>0</v>
      </c>
      <c r="L560">
        <v>-1</v>
      </c>
      <c r="M560">
        <v>-1</v>
      </c>
      <c r="N560">
        <v>1</v>
      </c>
      <c r="O560">
        <v>1000</v>
      </c>
      <c r="P560">
        <v>1000</v>
      </c>
      <c r="Q560">
        <v>0</v>
      </c>
      <c r="R560">
        <v>0</v>
      </c>
      <c r="S560">
        <v>1.08526282245678E-2</v>
      </c>
      <c r="T560">
        <v>0</v>
      </c>
      <c r="U560">
        <v>0</v>
      </c>
      <c r="V560">
        <v>0</v>
      </c>
      <c r="W560">
        <v>0.106993794830801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6.9352665650378897E-2</v>
      </c>
      <c r="AK560">
        <v>0</v>
      </c>
      <c r="AL560">
        <v>6</v>
      </c>
      <c r="AM560">
        <v>6</v>
      </c>
      <c r="AN560">
        <v>6</v>
      </c>
      <c r="AO560">
        <v>1.94875252036774</v>
      </c>
      <c r="AP560">
        <v>1.5967291288779599</v>
      </c>
      <c r="AQ560">
        <v>6</v>
      </c>
      <c r="AR560">
        <v>6</v>
      </c>
      <c r="AS560">
        <v>6</v>
      </c>
      <c r="AT560">
        <v>6</v>
      </c>
      <c r="AU560">
        <v>6</v>
      </c>
      <c r="AV560">
        <v>6</v>
      </c>
      <c r="AW560">
        <v>6</v>
      </c>
      <c r="AX560">
        <v>0.93727833545245998</v>
      </c>
      <c r="AY560">
        <v>1.5607776242892299</v>
      </c>
      <c r="AZ560">
        <v>0</v>
      </c>
      <c r="BA560">
        <v>0</v>
      </c>
      <c r="BB560">
        <v>0</v>
      </c>
      <c r="BC560">
        <v>10.771470160116399</v>
      </c>
      <c r="BD560">
        <v>11.752136752136799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65.034061399699993</v>
      </c>
      <c r="BM560">
        <v>57.741989486500003</v>
      </c>
      <c r="BN560">
        <v>0</v>
      </c>
      <c r="BO560">
        <v>0</v>
      </c>
      <c r="BP560">
        <v>0</v>
      </c>
      <c r="BQ560">
        <v>12.829085547720499</v>
      </c>
      <c r="BR560">
        <v>11.2589319271195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65.787759173368599</v>
      </c>
      <c r="CA560">
        <v>69.2903795839716</v>
      </c>
      <c r="CB560">
        <v>1</v>
      </c>
      <c r="CC560">
        <v>1</v>
      </c>
      <c r="CD560">
        <v>1</v>
      </c>
      <c r="CE560">
        <v>7.9999301991083698</v>
      </c>
      <c r="CF560">
        <v>7.9998752861611697</v>
      </c>
      <c r="CG560">
        <v>1</v>
      </c>
      <c r="CH560">
        <v>1</v>
      </c>
      <c r="CI560">
        <v>1</v>
      </c>
      <c r="CJ560">
        <v>1</v>
      </c>
      <c r="CK560">
        <v>1</v>
      </c>
      <c r="CL560">
        <v>1</v>
      </c>
      <c r="CM560">
        <v>1</v>
      </c>
      <c r="CN560">
        <v>1.22415061934759</v>
      </c>
      <c r="CO560">
        <v>1.5594237340966099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13.7700103353668</v>
      </c>
      <c r="DC560">
        <v>9.6077465656402801</v>
      </c>
      <c r="DD560">
        <v>100</v>
      </c>
      <c r="DE560">
        <v>100</v>
      </c>
      <c r="DF560">
        <v>100</v>
      </c>
      <c r="DG560">
        <v>100</v>
      </c>
      <c r="DH560">
        <v>100</v>
      </c>
      <c r="DI560">
        <v>100</v>
      </c>
      <c r="DJ560">
        <v>199.99999999999901</v>
      </c>
      <c r="DK560">
        <v>100</v>
      </c>
      <c r="DL560">
        <v>79.999999999999304</v>
      </c>
      <c r="DM560">
        <v>89.999999999999005</v>
      </c>
      <c r="DN560">
        <v>29.999999999999801</v>
      </c>
      <c r="DO560">
        <v>100</v>
      </c>
      <c r="DP560">
        <v>79.999999999999304</v>
      </c>
      <c r="DQ560">
        <v>89.999999999999005</v>
      </c>
      <c r="DR560">
        <v>6</v>
      </c>
      <c r="DS560">
        <v>6</v>
      </c>
      <c r="DT560">
        <v>6</v>
      </c>
      <c r="DU560">
        <v>1.82947116594471</v>
      </c>
      <c r="DV560">
        <v>1.4774469556808301</v>
      </c>
      <c r="DW560">
        <v>6</v>
      </c>
      <c r="DX560">
        <v>6</v>
      </c>
      <c r="DY560">
        <v>6</v>
      </c>
      <c r="DZ560">
        <v>6</v>
      </c>
      <c r="EA560">
        <v>6</v>
      </c>
      <c r="EB560">
        <v>6</v>
      </c>
      <c r="EC560">
        <v>6</v>
      </c>
      <c r="ED560">
        <v>0.15776436522885501</v>
      </c>
      <c r="EE560">
        <v>0.94885766400202298</v>
      </c>
      <c r="EF560">
        <v>6</v>
      </c>
      <c r="EG560">
        <v>6</v>
      </c>
      <c r="EH560">
        <v>6</v>
      </c>
      <c r="EI560">
        <v>6</v>
      </c>
      <c r="EJ560">
        <v>6</v>
      </c>
      <c r="EK560">
        <v>6</v>
      </c>
      <c r="EL560">
        <v>6</v>
      </c>
      <c r="EM560">
        <v>6</v>
      </c>
      <c r="EN560">
        <v>6</v>
      </c>
      <c r="EO560">
        <v>6</v>
      </c>
      <c r="EP560">
        <v>6</v>
      </c>
      <c r="EQ560">
        <v>6</v>
      </c>
      <c r="ER560">
        <v>0.78842037648931695</v>
      </c>
      <c r="ES560">
        <v>1.52021508137463</v>
      </c>
      <c r="ET560">
        <v>6</v>
      </c>
      <c r="EU560">
        <v>6</v>
      </c>
      <c r="EV560">
        <v>6</v>
      </c>
      <c r="EW560">
        <v>1.96503115678926</v>
      </c>
      <c r="EX560">
        <v>1.5828685822256201</v>
      </c>
      <c r="EY560">
        <v>6</v>
      </c>
      <c r="EZ560">
        <v>6</v>
      </c>
      <c r="FA560">
        <v>6</v>
      </c>
      <c r="FB560">
        <v>6</v>
      </c>
      <c r="FC560">
        <v>6</v>
      </c>
      <c r="FD560">
        <v>6</v>
      </c>
      <c r="FE560">
        <v>6</v>
      </c>
      <c r="FF560">
        <v>0.44169547115127999</v>
      </c>
      <c r="FG560">
        <v>1.22713051092901</v>
      </c>
      <c r="FH560">
        <v>0</v>
      </c>
      <c r="FI560">
        <v>0</v>
      </c>
      <c r="FJ560">
        <v>0</v>
      </c>
      <c r="FK560">
        <v>0</v>
      </c>
      <c r="FL560">
        <v>0</v>
      </c>
      <c r="FM560">
        <v>0</v>
      </c>
      <c r="FN560">
        <v>0</v>
      </c>
      <c r="FO560">
        <v>0</v>
      </c>
      <c r="FP560">
        <v>0</v>
      </c>
      <c r="FQ560">
        <v>0</v>
      </c>
      <c r="FR560">
        <v>0</v>
      </c>
      <c r="FS560">
        <v>0</v>
      </c>
      <c r="FT560">
        <v>0</v>
      </c>
      <c r="FU560">
        <v>0</v>
      </c>
      <c r="FV560">
        <v>6</v>
      </c>
      <c r="FW560">
        <v>6</v>
      </c>
      <c r="FX560">
        <v>4.5</v>
      </c>
      <c r="FY560">
        <v>4.5</v>
      </c>
      <c r="FZ560">
        <v>4.5</v>
      </c>
      <c r="GA560">
        <v>4.5</v>
      </c>
      <c r="GB560">
        <v>4.5</v>
      </c>
      <c r="GC560">
        <v>4.5</v>
      </c>
      <c r="GD560" t="s">
        <v>209</v>
      </c>
      <c r="GE560">
        <v>2</v>
      </c>
      <c r="GF560">
        <v>2</v>
      </c>
      <c r="GG560">
        <v>0</v>
      </c>
      <c r="GH560">
        <v>0.14285714285714299</v>
      </c>
      <c r="GI560">
        <v>0</v>
      </c>
      <c r="GJ560">
        <v>0</v>
      </c>
      <c r="GK560">
        <v>1.3743068109000001</v>
      </c>
      <c r="GL560">
        <v>1.530735972</v>
      </c>
      <c r="GM560">
        <v>1.6867656281000001</v>
      </c>
      <c r="GN560">
        <v>1</v>
      </c>
      <c r="GR560">
        <v>0</v>
      </c>
    </row>
    <row r="561" spans="1:200" x14ac:dyDescent="0.3">
      <c r="A561" t="s">
        <v>7052</v>
      </c>
      <c r="B561" t="s">
        <v>7053</v>
      </c>
      <c r="C561" t="s">
        <v>7054</v>
      </c>
      <c r="D561" t="s">
        <v>7055</v>
      </c>
      <c r="E561">
        <v>1</v>
      </c>
      <c r="H561">
        <v>0.286922879735166</v>
      </c>
      <c r="I561">
        <v>1</v>
      </c>
      <c r="J561">
        <v>0</v>
      </c>
      <c r="K561">
        <v>-1</v>
      </c>
      <c r="L561">
        <v>-1</v>
      </c>
      <c r="M561">
        <v>-1</v>
      </c>
      <c r="N561">
        <v>-2</v>
      </c>
      <c r="O561">
        <v>39.999999999999801</v>
      </c>
      <c r="P561">
        <v>8.7371419328591795</v>
      </c>
      <c r="Q561">
        <v>13</v>
      </c>
      <c r="R561">
        <v>0</v>
      </c>
      <c r="S561">
        <v>1.08334092710292E-2</v>
      </c>
      <c r="T561">
        <v>0</v>
      </c>
      <c r="U561">
        <v>1.33697974595264E-3</v>
      </c>
      <c r="V561">
        <v>0</v>
      </c>
      <c r="W561">
        <v>9.8459713280972796E-6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0.121283650522453</v>
      </c>
      <c r="AK561">
        <v>0</v>
      </c>
      <c r="AL561">
        <v>6</v>
      </c>
      <c r="AM561">
        <v>6</v>
      </c>
      <c r="AN561">
        <v>6</v>
      </c>
      <c r="AO561">
        <v>1.5870347971591501</v>
      </c>
      <c r="AP561">
        <v>1.51036342482358</v>
      </c>
      <c r="AQ561">
        <v>6</v>
      </c>
      <c r="AR561">
        <v>6</v>
      </c>
      <c r="AS561">
        <v>6</v>
      </c>
      <c r="AT561">
        <v>6</v>
      </c>
      <c r="AU561">
        <v>6</v>
      </c>
      <c r="AV561">
        <v>6</v>
      </c>
      <c r="AW561">
        <v>6</v>
      </c>
      <c r="AX561">
        <v>1.21523541886732</v>
      </c>
      <c r="AY561">
        <v>6</v>
      </c>
      <c r="AZ561">
        <v>0</v>
      </c>
      <c r="BA561">
        <v>0</v>
      </c>
      <c r="BB561">
        <v>0</v>
      </c>
      <c r="BC561">
        <v>21.589688506981702</v>
      </c>
      <c r="BD561">
        <v>27.227476356396199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35.150963381499999</v>
      </c>
      <c r="BM561">
        <v>0</v>
      </c>
      <c r="BN561">
        <v>0</v>
      </c>
      <c r="BO561">
        <v>0</v>
      </c>
      <c r="BP561">
        <v>0</v>
      </c>
      <c r="BQ561">
        <v>15.5299679788157</v>
      </c>
      <c r="BR561">
        <v>16.2220421142151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33.825892862318199</v>
      </c>
      <c r="CA561">
        <v>0</v>
      </c>
      <c r="CB561">
        <v>1</v>
      </c>
      <c r="CC561">
        <v>1</v>
      </c>
      <c r="CD561">
        <v>1</v>
      </c>
      <c r="CE561">
        <v>7.9998503521742297</v>
      </c>
      <c r="CF561">
        <v>7.9999979885522601</v>
      </c>
      <c r="CG561">
        <v>1</v>
      </c>
      <c r="CH561">
        <v>1</v>
      </c>
      <c r="CI561">
        <v>1</v>
      </c>
      <c r="CJ561">
        <v>1</v>
      </c>
      <c r="CK561">
        <v>1</v>
      </c>
      <c r="CL561">
        <v>1</v>
      </c>
      <c r="CM561">
        <v>1</v>
      </c>
      <c r="CN561">
        <v>1.2066538428348501</v>
      </c>
      <c r="CO561">
        <v>1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2.5823059176164902</v>
      </c>
      <c r="DC561">
        <v>0</v>
      </c>
      <c r="DD561">
        <v>50.000000000000099</v>
      </c>
      <c r="DE561">
        <v>100</v>
      </c>
      <c r="DF561">
        <v>50.000000000000099</v>
      </c>
      <c r="DG561">
        <v>100</v>
      </c>
      <c r="DH561">
        <v>100</v>
      </c>
      <c r="DI561">
        <v>100</v>
      </c>
      <c r="DJ561">
        <v>100</v>
      </c>
      <c r="DK561">
        <v>100</v>
      </c>
      <c r="DL561">
        <v>79.999999999999304</v>
      </c>
      <c r="DM561">
        <v>89.999999999999005</v>
      </c>
      <c r="DN561">
        <v>100</v>
      </c>
      <c r="DO561">
        <v>100</v>
      </c>
      <c r="DP561">
        <v>79.999999999999304</v>
      </c>
      <c r="DQ561">
        <v>89.999999999999005</v>
      </c>
      <c r="DR561">
        <v>6</v>
      </c>
      <c r="DS561">
        <v>6</v>
      </c>
      <c r="DT561">
        <v>6</v>
      </c>
      <c r="DU561">
        <v>1.4677522521825499</v>
      </c>
      <c r="DV561">
        <v>1.39108308115289</v>
      </c>
      <c r="DW561">
        <v>6</v>
      </c>
      <c r="DX561">
        <v>6</v>
      </c>
      <c r="DY561">
        <v>6</v>
      </c>
      <c r="DZ561">
        <v>6</v>
      </c>
      <c r="EA561">
        <v>6</v>
      </c>
      <c r="EB561">
        <v>6</v>
      </c>
      <c r="EC561">
        <v>6</v>
      </c>
      <c r="ED561">
        <v>0.42441830499025601</v>
      </c>
      <c r="EE561">
        <v>6</v>
      </c>
      <c r="EF561">
        <v>6</v>
      </c>
      <c r="EG561">
        <v>6</v>
      </c>
      <c r="EH561">
        <v>6</v>
      </c>
      <c r="EI561">
        <v>6</v>
      </c>
      <c r="EJ561">
        <v>6</v>
      </c>
      <c r="EK561">
        <v>6</v>
      </c>
      <c r="EL561">
        <v>6</v>
      </c>
      <c r="EM561">
        <v>6</v>
      </c>
      <c r="EN561">
        <v>6</v>
      </c>
      <c r="EO561">
        <v>6</v>
      </c>
      <c r="EP561">
        <v>6</v>
      </c>
      <c r="EQ561">
        <v>6</v>
      </c>
      <c r="ER561">
        <v>1.65292628199883</v>
      </c>
      <c r="ES561">
        <v>6</v>
      </c>
      <c r="ET561">
        <v>6</v>
      </c>
      <c r="EU561">
        <v>6</v>
      </c>
      <c r="EV561">
        <v>6</v>
      </c>
      <c r="EW561">
        <v>1.5814949617682399</v>
      </c>
      <c r="EX561">
        <v>1.46513041225139</v>
      </c>
      <c r="EY561">
        <v>6</v>
      </c>
      <c r="EZ561">
        <v>6</v>
      </c>
      <c r="FA561">
        <v>6</v>
      </c>
      <c r="FB561">
        <v>6</v>
      </c>
      <c r="FC561">
        <v>6</v>
      </c>
      <c r="FD561">
        <v>6</v>
      </c>
      <c r="FE561">
        <v>6</v>
      </c>
      <c r="FF561">
        <v>1.04770272661429</v>
      </c>
      <c r="FG561">
        <v>6</v>
      </c>
      <c r="FH561">
        <v>0</v>
      </c>
      <c r="FI561">
        <v>0</v>
      </c>
      <c r="FJ561">
        <v>0</v>
      </c>
      <c r="FK561">
        <v>1</v>
      </c>
      <c r="FL561">
        <v>2</v>
      </c>
      <c r="FM561">
        <v>0</v>
      </c>
      <c r="FN561">
        <v>0</v>
      </c>
      <c r="FO561">
        <v>0</v>
      </c>
      <c r="FP561">
        <v>0</v>
      </c>
      <c r="FQ561">
        <v>0</v>
      </c>
      <c r="FR561">
        <v>0</v>
      </c>
      <c r="FS561">
        <v>0</v>
      </c>
      <c r="FT561">
        <v>2</v>
      </c>
      <c r="FU561">
        <v>0</v>
      </c>
      <c r="FV561">
        <v>6</v>
      </c>
      <c r="FW561">
        <v>6</v>
      </c>
      <c r="FX561">
        <v>4.5</v>
      </c>
      <c r="FY561">
        <v>4.5</v>
      </c>
      <c r="FZ561">
        <v>4.5</v>
      </c>
      <c r="GA561">
        <v>4.5</v>
      </c>
      <c r="GB561">
        <v>4.5</v>
      </c>
      <c r="GC561">
        <v>4.5</v>
      </c>
      <c r="GD561" t="s">
        <v>264</v>
      </c>
      <c r="GE561">
        <v>1</v>
      </c>
      <c r="GF561">
        <v>0</v>
      </c>
      <c r="GG561">
        <v>1</v>
      </c>
      <c r="GH561">
        <v>0</v>
      </c>
      <c r="GI561">
        <v>7.1428571428571397E-2</v>
      </c>
      <c r="GJ561">
        <v>0</v>
      </c>
      <c r="GN561">
        <v>0</v>
      </c>
      <c r="GR561">
        <v>0</v>
      </c>
    </row>
    <row r="562" spans="1:200" x14ac:dyDescent="0.3">
      <c r="A562" t="s">
        <v>4419</v>
      </c>
      <c r="B562" t="s">
        <v>4420</v>
      </c>
      <c r="C562" t="s">
        <v>4421</v>
      </c>
      <c r="D562" t="s">
        <v>4422</v>
      </c>
      <c r="E562">
        <v>1</v>
      </c>
      <c r="H562">
        <v>19.3233482337845</v>
      </c>
      <c r="I562">
        <v>1</v>
      </c>
      <c r="J562">
        <v>3</v>
      </c>
      <c r="K562">
        <v>2</v>
      </c>
      <c r="L562">
        <v>-1</v>
      </c>
      <c r="M562">
        <v>0</v>
      </c>
      <c r="N562">
        <v>5</v>
      </c>
      <c r="O562">
        <v>23.7570836202264</v>
      </c>
      <c r="P562">
        <v>5.1892252875180898</v>
      </c>
      <c r="Q562">
        <v>30</v>
      </c>
      <c r="R562">
        <v>1.0290085623755501</v>
      </c>
      <c r="S562">
        <v>1.0634461685547899E-2</v>
      </c>
      <c r="T562">
        <v>0</v>
      </c>
      <c r="U562">
        <v>0</v>
      </c>
      <c r="V562">
        <v>0</v>
      </c>
      <c r="W562">
        <v>0</v>
      </c>
      <c r="X562">
        <v>3.1952330078412398E-3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-2.4345418406379</v>
      </c>
      <c r="AM562">
        <v>-1.65940045702373</v>
      </c>
      <c r="AN562">
        <v>-0.79065644457810502</v>
      </c>
      <c r="AO562">
        <v>-1.38814370410662</v>
      </c>
      <c r="AP562">
        <v>-1.4273865018073599</v>
      </c>
      <c r="AQ562">
        <v>-2.6710868915618202</v>
      </c>
      <c r="AR562">
        <v>1.02558897671403</v>
      </c>
      <c r="AS562">
        <v>-1.36358072608383</v>
      </c>
      <c r="AT562">
        <v>2.6694388793483199E-2</v>
      </c>
      <c r="AU562">
        <v>6.6311259767296002E-2</v>
      </c>
      <c r="AV562">
        <v>-2.1541166792965001</v>
      </c>
      <c r="AW562">
        <v>-3.3010292650449502</v>
      </c>
      <c r="AX562">
        <v>6</v>
      </c>
      <c r="AY562">
        <v>-1.37282107205058</v>
      </c>
      <c r="AZ562">
        <v>101.59168221059799</v>
      </c>
      <c r="BA562">
        <v>108.966111332731</v>
      </c>
      <c r="BB562">
        <v>66.731034992056806</v>
      </c>
      <c r="BC562">
        <v>63.5068493150685</v>
      </c>
      <c r="BD562">
        <v>61.531279178338004</v>
      </c>
      <c r="BE562">
        <v>90.912500478596996</v>
      </c>
      <c r="BF562">
        <v>1.39775406068286</v>
      </c>
      <c r="BG562">
        <v>105.24781341107899</v>
      </c>
      <c r="BH562">
        <v>108.2151101866</v>
      </c>
      <c r="BI562">
        <v>128.51598000019999</v>
      </c>
      <c r="BJ562">
        <v>65.700553372072207</v>
      </c>
      <c r="BK562">
        <v>60.378696135710598</v>
      </c>
      <c r="BL562">
        <v>0</v>
      </c>
      <c r="BM562">
        <v>42.431531553900001</v>
      </c>
      <c r="BN562">
        <v>101.59168221059799</v>
      </c>
      <c r="BO562">
        <v>108.966111332731</v>
      </c>
      <c r="BP562">
        <v>66.731034992056806</v>
      </c>
      <c r="BQ562">
        <v>65.043754746973306</v>
      </c>
      <c r="BR562">
        <v>64.498143415505197</v>
      </c>
      <c r="BS562">
        <v>75.941588604066595</v>
      </c>
      <c r="BT562">
        <v>100</v>
      </c>
      <c r="BU562">
        <v>77.211303253253504</v>
      </c>
      <c r="BV562">
        <v>92.743802984208301</v>
      </c>
      <c r="BW562">
        <v>129.91353155646399</v>
      </c>
      <c r="BX562">
        <v>76.537455660849105</v>
      </c>
      <c r="BY562">
        <v>40.055693035707698</v>
      </c>
      <c r="BZ562">
        <v>0</v>
      </c>
      <c r="CA562">
        <v>35.127264763250402</v>
      </c>
      <c r="CB562">
        <v>0.72591260691708104</v>
      </c>
      <c r="CC562">
        <v>0.75287526980238795</v>
      </c>
      <c r="CD562">
        <v>1.27879550280722</v>
      </c>
      <c r="CE562">
        <v>0.70073695576112405</v>
      </c>
      <c r="CF562">
        <v>0.73165509073384105</v>
      </c>
      <c r="CG562">
        <v>0.30000000116103598</v>
      </c>
      <c r="CH562">
        <v>2.4067074463978599</v>
      </c>
      <c r="CI562">
        <v>0.51841902428652398</v>
      </c>
      <c r="CJ562">
        <v>0.79395005860072498</v>
      </c>
      <c r="CK562">
        <v>0.45968545082368001</v>
      </c>
      <c r="CL562">
        <v>0.59402530835524703</v>
      </c>
      <c r="CM562">
        <v>0.30000000235919699</v>
      </c>
      <c r="CN562">
        <v>3.6362706093293502</v>
      </c>
      <c r="CO562">
        <v>2.5047894758425899</v>
      </c>
      <c r="CP562">
        <v>25.436467157921999</v>
      </c>
      <c r="CQ562">
        <v>20.261893657682499</v>
      </c>
      <c r="CR562">
        <v>14.462461656861199</v>
      </c>
      <c r="CS562">
        <v>18.451078192171799</v>
      </c>
      <c r="CT562">
        <v>18.7130494213567</v>
      </c>
      <c r="CU562">
        <v>27.015559408701598</v>
      </c>
      <c r="CV562">
        <v>2.3378407481836501</v>
      </c>
      <c r="CW562">
        <v>18.287104318694599</v>
      </c>
      <c r="CX562">
        <v>9.0061125931031594</v>
      </c>
      <c r="CY562">
        <v>8.7416441812275494</v>
      </c>
      <c r="CZ562">
        <v>23.564446595799701</v>
      </c>
      <c r="DA562">
        <v>31.220834964117302</v>
      </c>
      <c r="DB562">
        <v>0</v>
      </c>
      <c r="DC562">
        <v>18.348789645247098</v>
      </c>
      <c r="DD562">
        <v>0.1</v>
      </c>
      <c r="DE562">
        <v>0.2</v>
      </c>
      <c r="DF562">
        <v>50.000000000000099</v>
      </c>
      <c r="DG562">
        <v>1</v>
      </c>
      <c r="DH562">
        <v>1</v>
      </c>
      <c r="DI562">
        <v>100</v>
      </c>
      <c r="DJ562">
        <v>199.99999999999901</v>
      </c>
      <c r="DK562">
        <v>100</v>
      </c>
      <c r="DL562">
        <v>79.999999999999304</v>
      </c>
      <c r="DM562">
        <v>89.999999999999005</v>
      </c>
      <c r="DN562">
        <v>0.1</v>
      </c>
      <c r="DO562">
        <v>100</v>
      </c>
      <c r="DP562">
        <v>79.999999999999304</v>
      </c>
      <c r="DQ562">
        <v>89.999999999999005</v>
      </c>
      <c r="DR562">
        <v>-3.7490837019398402</v>
      </c>
      <c r="DS562">
        <v>-2.9268647339281801</v>
      </c>
      <c r="DT562">
        <v>-1.53686059320434</v>
      </c>
      <c r="DU562">
        <v>-2.7499136258925301</v>
      </c>
      <c r="DV562">
        <v>-2.7316110216999698</v>
      </c>
      <c r="DW562">
        <v>-5.8518952440494596</v>
      </c>
      <c r="DX562">
        <v>0.62909603742157505</v>
      </c>
      <c r="DY562">
        <v>-3.20425875820776</v>
      </c>
      <c r="DZ562">
        <v>-1.17519797093643</v>
      </c>
      <c r="EA562">
        <v>-2.00954845632657</v>
      </c>
      <c r="EB562">
        <v>-3.7605171070517698</v>
      </c>
      <c r="EC562">
        <v>-6.4818376048288604</v>
      </c>
      <c r="ED562">
        <v>6</v>
      </c>
      <c r="EE562">
        <v>-1.75378822264048</v>
      </c>
      <c r="EF562">
        <v>-3.2074319516073202</v>
      </c>
      <c r="EG562">
        <v>-2.5203592884644901</v>
      </c>
      <c r="EH562">
        <v>-0.83817712912964903</v>
      </c>
      <c r="EI562">
        <v>-1.8913347897330799</v>
      </c>
      <c r="EJ562">
        <v>-1.9020799743704899</v>
      </c>
      <c r="EK562">
        <v>-4.1601028839523604</v>
      </c>
      <c r="EL562">
        <v>1.04367424919607</v>
      </c>
      <c r="EM562">
        <v>-2.2440496593319099</v>
      </c>
      <c r="EN562">
        <v>-0.67960445219786603</v>
      </c>
      <c r="EO562">
        <v>-1.5435312208246501</v>
      </c>
      <c r="EP562">
        <v>-2.7885679184867098</v>
      </c>
      <c r="EQ562">
        <v>0.90517278647462296</v>
      </c>
      <c r="ER562">
        <v>6</v>
      </c>
      <c r="ES562">
        <v>-0.96174738375213498</v>
      </c>
      <c r="ET562">
        <v>-3.69913725365614</v>
      </c>
      <c r="EU562">
        <v>-3.1198537014613299</v>
      </c>
      <c r="EV562">
        <v>-1.19616592733926</v>
      </c>
      <c r="EW562">
        <v>-2.6633271335569701</v>
      </c>
      <c r="EX562">
        <v>-2.90845178617234</v>
      </c>
      <c r="EY562">
        <v>-4.9630411594930299</v>
      </c>
      <c r="EZ562">
        <v>0.88542311289634301</v>
      </c>
      <c r="FA562">
        <v>-3.20140122684644</v>
      </c>
      <c r="FB562">
        <v>-1.1348733423161499</v>
      </c>
      <c r="FC562">
        <v>-3.4624531479409102</v>
      </c>
      <c r="FD562">
        <v>-2.7885679184867098</v>
      </c>
      <c r="FE562">
        <v>0.90517278647462296</v>
      </c>
      <c r="FF562">
        <v>6</v>
      </c>
      <c r="FG562">
        <v>-1.40251520413214</v>
      </c>
      <c r="FH562">
        <v>1</v>
      </c>
      <c r="FI562">
        <v>1</v>
      </c>
      <c r="FJ562">
        <v>0</v>
      </c>
      <c r="FK562">
        <v>2</v>
      </c>
      <c r="FL562">
        <v>0</v>
      </c>
      <c r="FM562">
        <v>0</v>
      </c>
      <c r="FN562">
        <v>0</v>
      </c>
      <c r="FO562">
        <v>2</v>
      </c>
      <c r="FP562">
        <v>0</v>
      </c>
      <c r="FQ562">
        <v>1</v>
      </c>
      <c r="FR562">
        <v>1</v>
      </c>
      <c r="FS562">
        <v>2</v>
      </c>
      <c r="FT562">
        <v>2</v>
      </c>
      <c r="FU562">
        <v>3</v>
      </c>
      <c r="FV562">
        <v>-1.37586221509522</v>
      </c>
      <c r="FW562">
        <v>-4.4080614310854598</v>
      </c>
      <c r="FX562">
        <v>-2.74076232379625</v>
      </c>
      <c r="FY562">
        <v>-6.6093147565155999</v>
      </c>
      <c r="FZ562">
        <v>-1.8967073820517899</v>
      </c>
      <c r="GA562">
        <v>-5.2670555037006297</v>
      </c>
      <c r="GB562">
        <v>-2.84850985232953</v>
      </c>
      <c r="GC562">
        <v>-4.99865347522785</v>
      </c>
      <c r="GD562" t="s">
        <v>328</v>
      </c>
      <c r="GE562">
        <v>13</v>
      </c>
      <c r="GF562">
        <v>12</v>
      </c>
      <c r="GG562">
        <v>1</v>
      </c>
      <c r="GH562">
        <v>0.85714285714285698</v>
      </c>
      <c r="GI562">
        <v>7.1428571428571397E-2</v>
      </c>
      <c r="GJ562">
        <v>0</v>
      </c>
      <c r="GK562">
        <v>-1.6102808009</v>
      </c>
      <c r="GL562">
        <v>-1.330587892</v>
      </c>
      <c r="GM562">
        <v>-1.0105339231499999</v>
      </c>
      <c r="GN562">
        <v>0.74199999999999999</v>
      </c>
      <c r="GO562">
        <v>1.5858664010500001</v>
      </c>
      <c r="GP562">
        <v>1.9016080424999999</v>
      </c>
      <c r="GQ562">
        <v>2.1642927487749901</v>
      </c>
      <c r="GR562">
        <v>0.74399999999999999</v>
      </c>
    </row>
    <row r="563" spans="1:200" x14ac:dyDescent="0.3">
      <c r="A563" t="s">
        <v>2513</v>
      </c>
      <c r="B563" t="s">
        <v>2514</v>
      </c>
      <c r="C563" t="s">
        <v>2515</v>
      </c>
      <c r="D563" t="s">
        <v>2516</v>
      </c>
      <c r="E563">
        <v>1</v>
      </c>
      <c r="H563">
        <v>0.10863427242239899</v>
      </c>
      <c r="I563">
        <v>1</v>
      </c>
      <c r="J563">
        <v>0</v>
      </c>
      <c r="K563">
        <v>-1</v>
      </c>
      <c r="L563">
        <v>-1</v>
      </c>
      <c r="M563">
        <v>0</v>
      </c>
      <c r="N563">
        <v>-1</v>
      </c>
      <c r="O563">
        <v>39.999999999999801</v>
      </c>
      <c r="P563">
        <v>8.7371419328591795</v>
      </c>
      <c r="Q563">
        <v>25</v>
      </c>
      <c r="R563">
        <v>7.81518621587525E-3</v>
      </c>
      <c r="S563">
        <v>1.05971282293054E-2</v>
      </c>
      <c r="T563">
        <v>1.95761463176565E-6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0.160119487203366</v>
      </c>
      <c r="AA563">
        <v>0</v>
      </c>
      <c r="AB563">
        <v>0</v>
      </c>
      <c r="AC563">
        <v>0</v>
      </c>
      <c r="AD563">
        <v>2.6239919471731599E-5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6</v>
      </c>
      <c r="AM563">
        <v>6</v>
      </c>
      <c r="AN563">
        <v>1.0808277701990701</v>
      </c>
      <c r="AO563">
        <v>6</v>
      </c>
      <c r="AP563">
        <v>6</v>
      </c>
      <c r="AQ563">
        <v>6</v>
      </c>
      <c r="AR563">
        <v>1.5646630296181301</v>
      </c>
      <c r="AS563">
        <v>6</v>
      </c>
      <c r="AT563">
        <v>6</v>
      </c>
      <c r="AU563">
        <v>6</v>
      </c>
      <c r="AV563">
        <v>6</v>
      </c>
      <c r="AW563">
        <v>1.9768333241898901</v>
      </c>
      <c r="AX563">
        <v>6</v>
      </c>
      <c r="AY563">
        <v>6</v>
      </c>
      <c r="AZ563">
        <v>0</v>
      </c>
      <c r="BA563">
        <v>0</v>
      </c>
      <c r="BB563">
        <v>111.467133174672</v>
      </c>
      <c r="BC563">
        <v>0</v>
      </c>
      <c r="BD563">
        <v>0</v>
      </c>
      <c r="BE563">
        <v>0</v>
      </c>
      <c r="BF563">
        <v>0.66196631440117903</v>
      </c>
      <c r="BG563">
        <v>0</v>
      </c>
      <c r="BH563">
        <v>0</v>
      </c>
      <c r="BI563">
        <v>0</v>
      </c>
      <c r="BJ563">
        <v>0</v>
      </c>
      <c r="BK563">
        <v>95.492201775284997</v>
      </c>
      <c r="BL563">
        <v>0</v>
      </c>
      <c r="BM563">
        <v>0</v>
      </c>
      <c r="BN563">
        <v>0</v>
      </c>
      <c r="BO563">
        <v>0</v>
      </c>
      <c r="BP563">
        <v>111.467133174672</v>
      </c>
      <c r="BQ563">
        <v>0</v>
      </c>
      <c r="BR563">
        <v>0</v>
      </c>
      <c r="BS563">
        <v>0</v>
      </c>
      <c r="BT563">
        <v>59.576968211012201</v>
      </c>
      <c r="BU563">
        <v>0</v>
      </c>
      <c r="BV563">
        <v>0</v>
      </c>
      <c r="BW563">
        <v>0</v>
      </c>
      <c r="BX563">
        <v>0</v>
      </c>
      <c r="BY563">
        <v>82.970814544037907</v>
      </c>
      <c r="BZ563">
        <v>0</v>
      </c>
      <c r="CA563">
        <v>0</v>
      </c>
      <c r="CB563">
        <v>1</v>
      </c>
      <c r="CC563">
        <v>1</v>
      </c>
      <c r="CD563">
        <v>1.10451331828477</v>
      </c>
      <c r="CE563">
        <v>1</v>
      </c>
      <c r="CF563">
        <v>1</v>
      </c>
      <c r="CG563">
        <v>1</v>
      </c>
      <c r="CH563">
        <v>2.2023371535487999</v>
      </c>
      <c r="CI563">
        <v>1</v>
      </c>
      <c r="CJ563">
        <v>1</v>
      </c>
      <c r="CK563">
        <v>1</v>
      </c>
      <c r="CL563">
        <v>1</v>
      </c>
      <c r="CM563">
        <v>7.8739389924985401</v>
      </c>
      <c r="CN563">
        <v>1</v>
      </c>
      <c r="CO563">
        <v>1</v>
      </c>
      <c r="CP563">
        <v>0</v>
      </c>
      <c r="CQ563">
        <v>0</v>
      </c>
      <c r="CR563">
        <v>3.4795644974453501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-2.50185604564376</v>
      </c>
      <c r="DB563">
        <v>0</v>
      </c>
      <c r="DC563">
        <v>0</v>
      </c>
      <c r="DD563">
        <v>100</v>
      </c>
      <c r="DE563">
        <v>100</v>
      </c>
      <c r="DF563">
        <v>50.000000000000099</v>
      </c>
      <c r="DG563">
        <v>100</v>
      </c>
      <c r="DH563">
        <v>100</v>
      </c>
      <c r="DI563">
        <v>100</v>
      </c>
      <c r="DJ563">
        <v>70.000000000000497</v>
      </c>
      <c r="DK563">
        <v>100</v>
      </c>
      <c r="DL563">
        <v>39.999999999999801</v>
      </c>
      <c r="DM563">
        <v>89.999999999999005</v>
      </c>
      <c r="DN563">
        <v>100</v>
      </c>
      <c r="DO563">
        <v>100</v>
      </c>
      <c r="DP563">
        <v>79.999999999999304</v>
      </c>
      <c r="DQ563">
        <v>89.999999999999005</v>
      </c>
      <c r="DR563">
        <v>6</v>
      </c>
      <c r="DS563">
        <v>6</v>
      </c>
      <c r="DT563">
        <v>0.216879374428528</v>
      </c>
      <c r="DU563">
        <v>6</v>
      </c>
      <c r="DV563">
        <v>6</v>
      </c>
      <c r="DW563">
        <v>6</v>
      </c>
      <c r="DX563">
        <v>1.13137673287575</v>
      </c>
      <c r="DY563">
        <v>6</v>
      </c>
      <c r="DZ563">
        <v>6</v>
      </c>
      <c r="EA563">
        <v>6</v>
      </c>
      <c r="EB563">
        <v>6</v>
      </c>
      <c r="EC563">
        <v>1.8556433441369</v>
      </c>
      <c r="ED563">
        <v>6</v>
      </c>
      <c r="EE563">
        <v>6</v>
      </c>
      <c r="EF563">
        <v>6</v>
      </c>
      <c r="EG563">
        <v>6</v>
      </c>
      <c r="EH563">
        <v>0.70638358903278697</v>
      </c>
      <c r="EI563">
        <v>6</v>
      </c>
      <c r="EJ563">
        <v>6</v>
      </c>
      <c r="EK563">
        <v>6</v>
      </c>
      <c r="EL563">
        <v>6</v>
      </c>
      <c r="EM563">
        <v>6</v>
      </c>
      <c r="EN563">
        <v>6</v>
      </c>
      <c r="EO563">
        <v>6</v>
      </c>
      <c r="EP563">
        <v>6</v>
      </c>
      <c r="EQ563">
        <v>1.96748353259107</v>
      </c>
      <c r="ER563">
        <v>6</v>
      </c>
      <c r="ES563">
        <v>6</v>
      </c>
      <c r="ET563">
        <v>6</v>
      </c>
      <c r="EU563">
        <v>6</v>
      </c>
      <c r="EV563">
        <v>0.36447407990215602</v>
      </c>
      <c r="EW563">
        <v>6</v>
      </c>
      <c r="EX563">
        <v>6</v>
      </c>
      <c r="EY563">
        <v>6</v>
      </c>
      <c r="EZ563">
        <v>1.7000240166974001</v>
      </c>
      <c r="FA563">
        <v>6</v>
      </c>
      <c r="FB563">
        <v>6</v>
      </c>
      <c r="FC563">
        <v>6</v>
      </c>
      <c r="FD563">
        <v>6</v>
      </c>
      <c r="FE563">
        <v>1.96748353259107</v>
      </c>
      <c r="FF563">
        <v>6</v>
      </c>
      <c r="FG563">
        <v>6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2</v>
      </c>
      <c r="FO563">
        <v>0</v>
      </c>
      <c r="FP563">
        <v>2</v>
      </c>
      <c r="FQ563">
        <v>0</v>
      </c>
      <c r="FR563">
        <v>0</v>
      </c>
      <c r="FS563">
        <v>1</v>
      </c>
      <c r="FT563">
        <v>1</v>
      </c>
      <c r="FU563">
        <v>0</v>
      </c>
      <c r="FV563">
        <v>6</v>
      </c>
      <c r="FW563">
        <v>6</v>
      </c>
      <c r="FX563">
        <v>4.5</v>
      </c>
      <c r="FY563">
        <v>4.5</v>
      </c>
      <c r="FZ563">
        <v>4.5</v>
      </c>
      <c r="GA563">
        <v>4.5</v>
      </c>
      <c r="GB563">
        <v>4.5</v>
      </c>
      <c r="GC563">
        <v>4.5</v>
      </c>
      <c r="GD563" t="s">
        <v>872</v>
      </c>
      <c r="GE563">
        <v>2</v>
      </c>
      <c r="GF563">
        <v>1</v>
      </c>
      <c r="GG563">
        <v>1</v>
      </c>
      <c r="GH563">
        <v>7.1428571428571397E-2</v>
      </c>
      <c r="GI563">
        <v>7.1428571428571397E-2</v>
      </c>
      <c r="GJ563">
        <v>0</v>
      </c>
      <c r="GN563">
        <v>0</v>
      </c>
      <c r="GO563">
        <v>1.6116353087499999</v>
      </c>
      <c r="GP563">
        <v>1.729356734</v>
      </c>
      <c r="GQ563">
        <v>1.9146408850000001</v>
      </c>
      <c r="GR563">
        <v>0.251</v>
      </c>
    </row>
    <row r="564" spans="1:200" x14ac:dyDescent="0.3">
      <c r="A564" t="s">
        <v>3153</v>
      </c>
      <c r="B564" t="s">
        <v>3154</v>
      </c>
      <c r="C564" t="s">
        <v>3155</v>
      </c>
      <c r="D564" t="s">
        <v>3156</v>
      </c>
      <c r="E564">
        <v>1</v>
      </c>
      <c r="H564">
        <v>-0.43716939286107498</v>
      </c>
      <c r="I564">
        <v>1</v>
      </c>
      <c r="J564">
        <v>0</v>
      </c>
      <c r="K564">
        <v>-1</v>
      </c>
      <c r="L564">
        <v>-1</v>
      </c>
      <c r="M564">
        <v>-1</v>
      </c>
      <c r="N564">
        <v>-2</v>
      </c>
      <c r="O564">
        <v>36.272490517833504</v>
      </c>
      <c r="P564">
        <v>7.9229474478150497</v>
      </c>
      <c r="Q564">
        <v>14</v>
      </c>
      <c r="R564">
        <v>0</v>
      </c>
      <c r="S564">
        <v>1.05954014978296E-2</v>
      </c>
      <c r="T564">
        <v>0</v>
      </c>
      <c r="U564">
        <v>0</v>
      </c>
      <c r="V564">
        <v>0</v>
      </c>
      <c r="W564">
        <v>1.3539983398399201E-6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3.2612858839851898E-2</v>
      </c>
      <c r="AK564">
        <v>0</v>
      </c>
      <c r="AL564">
        <v>6</v>
      </c>
      <c r="AM564">
        <v>6</v>
      </c>
      <c r="AN564">
        <v>6</v>
      </c>
      <c r="AO564">
        <v>6</v>
      </c>
      <c r="AP564">
        <v>6</v>
      </c>
      <c r="AQ564">
        <v>6</v>
      </c>
      <c r="AR564">
        <v>6</v>
      </c>
      <c r="AS564">
        <v>6</v>
      </c>
      <c r="AT564">
        <v>6</v>
      </c>
      <c r="AU564">
        <v>6</v>
      </c>
      <c r="AV564">
        <v>6</v>
      </c>
      <c r="AW564">
        <v>2.0090589828315299</v>
      </c>
      <c r="AX564">
        <v>1.69948014853155</v>
      </c>
      <c r="AY564">
        <v>6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62.837402730717102</v>
      </c>
      <c r="BL564">
        <v>88.127421288299999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73.938006741136903</v>
      </c>
      <c r="BZ564">
        <v>101.296962998457</v>
      </c>
      <c r="CA564">
        <v>0</v>
      </c>
      <c r="CB564">
        <v>1</v>
      </c>
      <c r="CC564">
        <v>1</v>
      </c>
      <c r="CD564">
        <v>1</v>
      </c>
      <c r="CE564">
        <v>1</v>
      </c>
      <c r="CF564">
        <v>1</v>
      </c>
      <c r="CG564">
        <v>1</v>
      </c>
      <c r="CH564">
        <v>1</v>
      </c>
      <c r="CI564">
        <v>1</v>
      </c>
      <c r="CJ564">
        <v>1</v>
      </c>
      <c r="CK564">
        <v>1</v>
      </c>
      <c r="CL564">
        <v>1</v>
      </c>
      <c r="CM564">
        <v>7.9999588361898697</v>
      </c>
      <c r="CN564">
        <v>3.1147368268043198</v>
      </c>
      <c r="CO564">
        <v>1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-3.00058242473095</v>
      </c>
      <c r="DB564">
        <v>-0.93394211101872604</v>
      </c>
      <c r="DC564">
        <v>0</v>
      </c>
      <c r="DD564">
        <v>100</v>
      </c>
      <c r="DE564">
        <v>100</v>
      </c>
      <c r="DF564">
        <v>100</v>
      </c>
      <c r="DG564">
        <v>100</v>
      </c>
      <c r="DH564">
        <v>100</v>
      </c>
      <c r="DI564">
        <v>100</v>
      </c>
      <c r="DJ564">
        <v>199.99999999999901</v>
      </c>
      <c r="DK564">
        <v>100</v>
      </c>
      <c r="DL564">
        <v>79.999999999999304</v>
      </c>
      <c r="DM564">
        <v>89.999999999999005</v>
      </c>
      <c r="DN564">
        <v>29.999999999999801</v>
      </c>
      <c r="DO564">
        <v>100</v>
      </c>
      <c r="DP564">
        <v>79.999999999999304</v>
      </c>
      <c r="DQ564">
        <v>89.999999999999005</v>
      </c>
      <c r="DR564">
        <v>6</v>
      </c>
      <c r="DS564">
        <v>6</v>
      </c>
      <c r="DT564">
        <v>6</v>
      </c>
      <c r="DU564">
        <v>6</v>
      </c>
      <c r="DV564">
        <v>6</v>
      </c>
      <c r="DW564">
        <v>6</v>
      </c>
      <c r="DX564">
        <v>6</v>
      </c>
      <c r="DY564">
        <v>6</v>
      </c>
      <c r="DZ564">
        <v>6</v>
      </c>
      <c r="EA564">
        <v>6</v>
      </c>
      <c r="EB564">
        <v>6</v>
      </c>
      <c r="EC564">
        <v>1.8897780553944299</v>
      </c>
      <c r="ED564">
        <v>1.3931163809003799</v>
      </c>
      <c r="EE564">
        <v>6</v>
      </c>
      <c r="EF564">
        <v>6</v>
      </c>
      <c r="EG564">
        <v>6</v>
      </c>
      <c r="EH564">
        <v>6</v>
      </c>
      <c r="EI564">
        <v>6</v>
      </c>
      <c r="EJ564">
        <v>6</v>
      </c>
      <c r="EK564">
        <v>6</v>
      </c>
      <c r="EL564">
        <v>6</v>
      </c>
      <c r="EM564">
        <v>6</v>
      </c>
      <c r="EN564">
        <v>6</v>
      </c>
      <c r="EO564">
        <v>6</v>
      </c>
      <c r="EP564">
        <v>6</v>
      </c>
      <c r="EQ564">
        <v>2.0120218377755399</v>
      </c>
      <c r="ER564">
        <v>1.5518820499331301</v>
      </c>
      <c r="ES564">
        <v>6</v>
      </c>
      <c r="ET564">
        <v>6</v>
      </c>
      <c r="EU564">
        <v>6</v>
      </c>
      <c r="EV564">
        <v>6</v>
      </c>
      <c r="EW564">
        <v>6</v>
      </c>
      <c r="EX564">
        <v>6</v>
      </c>
      <c r="EY564">
        <v>6</v>
      </c>
      <c r="EZ564">
        <v>6</v>
      </c>
      <c r="FA564">
        <v>6</v>
      </c>
      <c r="FB564">
        <v>6</v>
      </c>
      <c r="FC564">
        <v>6</v>
      </c>
      <c r="FD564">
        <v>6</v>
      </c>
      <c r="FE564">
        <v>2.0120218377755399</v>
      </c>
      <c r="FF564">
        <v>1.43292997442486</v>
      </c>
      <c r="FG564">
        <v>6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0</v>
      </c>
      <c r="FO564">
        <v>0</v>
      </c>
      <c r="FP564">
        <v>0</v>
      </c>
      <c r="FQ564">
        <v>0</v>
      </c>
      <c r="FR564">
        <v>0</v>
      </c>
      <c r="FS564">
        <v>2</v>
      </c>
      <c r="FT564">
        <v>1</v>
      </c>
      <c r="FU564">
        <v>1</v>
      </c>
      <c r="FV564">
        <v>6</v>
      </c>
      <c r="FW564">
        <v>6</v>
      </c>
      <c r="FX564">
        <v>4.5</v>
      </c>
      <c r="FY564">
        <v>4.5</v>
      </c>
      <c r="FZ564">
        <v>4.5</v>
      </c>
      <c r="GA564">
        <v>4.5</v>
      </c>
      <c r="GB564">
        <v>4.5</v>
      </c>
      <c r="GC564">
        <v>4.5</v>
      </c>
      <c r="GD564" t="s">
        <v>264</v>
      </c>
      <c r="GE564">
        <v>2</v>
      </c>
      <c r="GF564">
        <v>0</v>
      </c>
      <c r="GG564">
        <v>2</v>
      </c>
      <c r="GH564">
        <v>0</v>
      </c>
      <c r="GI564">
        <v>0.14285714285714299</v>
      </c>
      <c r="GJ564">
        <v>0</v>
      </c>
      <c r="GN564">
        <v>0</v>
      </c>
      <c r="GO564">
        <v>1.6542137562499999</v>
      </c>
      <c r="GP564">
        <v>1.8214230705000001</v>
      </c>
      <c r="GQ564">
        <v>2.4537221852750002</v>
      </c>
      <c r="GR564">
        <v>0.248</v>
      </c>
    </row>
    <row r="565" spans="1:200" x14ac:dyDescent="0.3">
      <c r="A565" t="s">
        <v>6932</v>
      </c>
      <c r="B565" t="s">
        <v>6933</v>
      </c>
      <c r="C565" t="s">
        <v>6934</v>
      </c>
      <c r="D565" t="s">
        <v>6935</v>
      </c>
      <c r="E565">
        <v>1</v>
      </c>
      <c r="H565">
        <v>0.36898516618667199</v>
      </c>
      <c r="I565">
        <v>1</v>
      </c>
      <c r="J565">
        <v>2</v>
      </c>
      <c r="K565">
        <v>-1</v>
      </c>
      <c r="L565">
        <v>-1</v>
      </c>
      <c r="M565">
        <v>0</v>
      </c>
      <c r="N565">
        <v>1</v>
      </c>
      <c r="O565">
        <v>95.114800228400796</v>
      </c>
      <c r="P565">
        <v>20.7757877377772</v>
      </c>
      <c r="Q565">
        <v>5</v>
      </c>
      <c r="R565">
        <v>0</v>
      </c>
      <c r="S565">
        <v>1.0385460832209399E-2</v>
      </c>
      <c r="T565">
        <v>8.4591155223515892E-6</v>
      </c>
      <c r="U565">
        <v>0</v>
      </c>
      <c r="V565">
        <v>0</v>
      </c>
      <c r="W565">
        <v>0.10600990295236799</v>
      </c>
      <c r="X565">
        <v>0</v>
      </c>
      <c r="Y565">
        <v>9.6079494062862494E-2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6.0246029866279195E-4</v>
      </c>
      <c r="AK565">
        <v>5.1528120422557697E-3</v>
      </c>
      <c r="AL565">
        <v>6</v>
      </c>
      <c r="AM565">
        <v>1.3824767750881599</v>
      </c>
      <c r="AN565">
        <v>6</v>
      </c>
      <c r="AO565">
        <v>6</v>
      </c>
      <c r="AP565">
        <v>6</v>
      </c>
      <c r="AQ565">
        <v>6</v>
      </c>
      <c r="AR565">
        <v>6</v>
      </c>
      <c r="AS565">
        <v>6</v>
      </c>
      <c r="AT565">
        <v>6</v>
      </c>
      <c r="AU565">
        <v>6</v>
      </c>
      <c r="AV565">
        <v>6</v>
      </c>
      <c r="AW565">
        <v>6</v>
      </c>
      <c r="AX565">
        <v>2.10446598357633</v>
      </c>
      <c r="AY565">
        <v>1.95034198282162</v>
      </c>
      <c r="AZ565">
        <v>0</v>
      </c>
      <c r="BA565">
        <v>27.281073019574901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77.751998723699998</v>
      </c>
      <c r="BM565">
        <v>59.5406426463</v>
      </c>
      <c r="BN565">
        <v>0</v>
      </c>
      <c r="BO565">
        <v>27.281073019574901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93.302366000559005</v>
      </c>
      <c r="CA565">
        <v>71.448278300847093</v>
      </c>
      <c r="CB565">
        <v>1</v>
      </c>
      <c r="CC565">
        <v>0.654228021933835</v>
      </c>
      <c r="CD565">
        <v>1</v>
      </c>
      <c r="CE565">
        <v>1</v>
      </c>
      <c r="CF565">
        <v>1</v>
      </c>
      <c r="CG565">
        <v>1</v>
      </c>
      <c r="CH565">
        <v>1</v>
      </c>
      <c r="CI565">
        <v>1</v>
      </c>
      <c r="CJ565">
        <v>1</v>
      </c>
      <c r="CK565">
        <v>1</v>
      </c>
      <c r="CL565">
        <v>1</v>
      </c>
      <c r="CM565">
        <v>1</v>
      </c>
      <c r="CN565">
        <v>1.7433360278438199</v>
      </c>
      <c r="CO565">
        <v>1.7331238956427599</v>
      </c>
      <c r="CP565">
        <v>0</v>
      </c>
      <c r="CQ565">
        <v>3.9771615549171599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-0.84258656417098499</v>
      </c>
      <c r="DC565">
        <v>0.186291504933875</v>
      </c>
      <c r="DD565">
        <v>100</v>
      </c>
      <c r="DE565">
        <v>50.000000000000099</v>
      </c>
      <c r="DF565">
        <v>100</v>
      </c>
      <c r="DG565">
        <v>100</v>
      </c>
      <c r="DH565">
        <v>100</v>
      </c>
      <c r="DI565">
        <v>100</v>
      </c>
      <c r="DJ565">
        <v>199.99999999999901</v>
      </c>
      <c r="DK565">
        <v>100</v>
      </c>
      <c r="DL565">
        <v>39.999999999999801</v>
      </c>
      <c r="DM565">
        <v>89.999999999999005</v>
      </c>
      <c r="DN565">
        <v>100</v>
      </c>
      <c r="DO565">
        <v>100</v>
      </c>
      <c r="DP565">
        <v>79.999999999999304</v>
      </c>
      <c r="DQ565">
        <v>89.999999999999005</v>
      </c>
      <c r="DR565">
        <v>6</v>
      </c>
      <c r="DS565">
        <v>-7.6101086830190998E-2</v>
      </c>
      <c r="DT565">
        <v>6</v>
      </c>
      <c r="DU565">
        <v>6</v>
      </c>
      <c r="DV565">
        <v>6</v>
      </c>
      <c r="DW565">
        <v>6</v>
      </c>
      <c r="DX565">
        <v>6</v>
      </c>
      <c r="DY565">
        <v>6</v>
      </c>
      <c r="DZ565">
        <v>6</v>
      </c>
      <c r="EA565">
        <v>6</v>
      </c>
      <c r="EB565">
        <v>6</v>
      </c>
      <c r="EC565">
        <v>6</v>
      </c>
      <c r="ED565">
        <v>1.5571001893756899</v>
      </c>
      <c r="EE565">
        <v>1.39975093053829</v>
      </c>
      <c r="EF565">
        <v>6</v>
      </c>
      <c r="EG565">
        <v>2.0532438386749599</v>
      </c>
      <c r="EH565">
        <v>6</v>
      </c>
      <c r="EI565">
        <v>6</v>
      </c>
      <c r="EJ565">
        <v>6</v>
      </c>
      <c r="EK565">
        <v>6</v>
      </c>
      <c r="EL565">
        <v>6</v>
      </c>
      <c r="EM565">
        <v>6</v>
      </c>
      <c r="EN565">
        <v>6</v>
      </c>
      <c r="EO565">
        <v>6</v>
      </c>
      <c r="EP565">
        <v>6</v>
      </c>
      <c r="EQ565">
        <v>6</v>
      </c>
      <c r="ER565">
        <v>1.86875773118007</v>
      </c>
      <c r="ES565">
        <v>1.8997014106866501</v>
      </c>
      <c r="ET565">
        <v>6</v>
      </c>
      <c r="EU565">
        <v>0.80162034281255401</v>
      </c>
      <c r="EV565">
        <v>6</v>
      </c>
      <c r="EW565">
        <v>6</v>
      </c>
      <c r="EX565">
        <v>6</v>
      </c>
      <c r="EY565">
        <v>6</v>
      </c>
      <c r="EZ565">
        <v>6</v>
      </c>
      <c r="FA565">
        <v>6</v>
      </c>
      <c r="FB565">
        <v>6</v>
      </c>
      <c r="FC565">
        <v>6</v>
      </c>
      <c r="FD565">
        <v>6</v>
      </c>
      <c r="FE565">
        <v>6</v>
      </c>
      <c r="FF565">
        <v>1.6518891076505899</v>
      </c>
      <c r="FG565">
        <v>1.6401757067247</v>
      </c>
      <c r="FH565">
        <v>0</v>
      </c>
      <c r="FI565">
        <v>4</v>
      </c>
      <c r="FJ565">
        <v>0</v>
      </c>
      <c r="FK565">
        <v>0</v>
      </c>
      <c r="FL565">
        <v>0</v>
      </c>
      <c r="FM565">
        <v>0</v>
      </c>
      <c r="FN565">
        <v>0</v>
      </c>
      <c r="FO565">
        <v>0</v>
      </c>
      <c r="FP565">
        <v>1</v>
      </c>
      <c r="FQ565">
        <v>0</v>
      </c>
      <c r="FR565">
        <v>0</v>
      </c>
      <c r="FS565">
        <v>0</v>
      </c>
      <c r="FT565">
        <v>3</v>
      </c>
      <c r="FU565">
        <v>3</v>
      </c>
      <c r="FV565">
        <v>6</v>
      </c>
      <c r="FW565">
        <v>6</v>
      </c>
      <c r="FX565">
        <v>4.5</v>
      </c>
      <c r="FY565">
        <v>4.5</v>
      </c>
      <c r="FZ565">
        <v>4.5</v>
      </c>
      <c r="GA565">
        <v>4.5</v>
      </c>
      <c r="GB565">
        <v>4.5</v>
      </c>
      <c r="GC565">
        <v>4.5</v>
      </c>
      <c r="GD565" t="s">
        <v>209</v>
      </c>
      <c r="GE565">
        <v>3</v>
      </c>
      <c r="GF565">
        <v>1</v>
      </c>
      <c r="GG565">
        <v>2</v>
      </c>
      <c r="GH565">
        <v>7.1428571428571397E-2</v>
      </c>
      <c r="GI565">
        <v>0.14285714285714299</v>
      </c>
      <c r="GJ565">
        <v>0</v>
      </c>
      <c r="GK565">
        <v>1.6454943276</v>
      </c>
      <c r="GL565">
        <v>1.9266711110000001</v>
      </c>
      <c r="GM565">
        <v>2.0322076567999998</v>
      </c>
      <c r="GN565">
        <v>0.97699999999999998</v>
      </c>
      <c r="GR565">
        <v>0</v>
      </c>
    </row>
    <row r="566" spans="1:200" x14ac:dyDescent="0.3">
      <c r="A566" t="s">
        <v>6296</v>
      </c>
      <c r="B566" t="s">
        <v>6297</v>
      </c>
      <c r="C566" t="s">
        <v>6298</v>
      </c>
      <c r="D566" t="s">
        <v>6299</v>
      </c>
      <c r="E566">
        <v>1</v>
      </c>
      <c r="H566">
        <v>-0.13758602185026</v>
      </c>
      <c r="I566">
        <v>1</v>
      </c>
      <c r="J566">
        <v>0</v>
      </c>
      <c r="K566">
        <v>-1</v>
      </c>
      <c r="L566">
        <v>-1</v>
      </c>
      <c r="M566">
        <v>-1</v>
      </c>
      <c r="N566">
        <v>-2</v>
      </c>
      <c r="O566">
        <v>39.999999999999801</v>
      </c>
      <c r="P566">
        <v>8.7371419328591795</v>
      </c>
      <c r="Q566">
        <v>8</v>
      </c>
      <c r="R566">
        <v>6.1516629594009099E-3</v>
      </c>
      <c r="S566">
        <v>1.0206717484003799E-2</v>
      </c>
      <c r="T566">
        <v>0</v>
      </c>
      <c r="U566">
        <v>9.1141312179034095E-2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1.3120703898146501E-2</v>
      </c>
      <c r="AC566">
        <v>0.34758985266984799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6</v>
      </c>
      <c r="AM566">
        <v>6</v>
      </c>
      <c r="AN566">
        <v>6</v>
      </c>
      <c r="AO566">
        <v>1.7299304609667301</v>
      </c>
      <c r="AP566">
        <v>1.6596806687455401</v>
      </c>
      <c r="AQ566">
        <v>-0.65495673767579998</v>
      </c>
      <c r="AR566">
        <v>6</v>
      </c>
      <c r="AS566">
        <v>6</v>
      </c>
      <c r="AT566">
        <v>6</v>
      </c>
      <c r="AU566">
        <v>6</v>
      </c>
      <c r="AV566">
        <v>6</v>
      </c>
      <c r="AW566">
        <v>6</v>
      </c>
      <c r="AX566">
        <v>6</v>
      </c>
      <c r="AY566">
        <v>6</v>
      </c>
      <c r="AZ566">
        <v>0</v>
      </c>
      <c r="BA566">
        <v>0</v>
      </c>
      <c r="BB566">
        <v>0</v>
      </c>
      <c r="BC566">
        <v>45.506582713222699</v>
      </c>
      <c r="BD566">
        <v>64.447086801426806</v>
      </c>
      <c r="BE566">
        <v>17.356147855080302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43.875914077208002</v>
      </c>
      <c r="BR566">
        <v>52.560127853662401</v>
      </c>
      <c r="BS566">
        <v>20.8273763196682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1</v>
      </c>
      <c r="CC566">
        <v>1</v>
      </c>
      <c r="CD566">
        <v>1</v>
      </c>
      <c r="CE566">
        <v>7.9993420537547202</v>
      </c>
      <c r="CF566">
        <v>7.9999876279974798</v>
      </c>
      <c r="CG566">
        <v>1.86284908163151</v>
      </c>
      <c r="CH566">
        <v>1</v>
      </c>
      <c r="CI566">
        <v>1</v>
      </c>
      <c r="CJ566">
        <v>1</v>
      </c>
      <c r="CK566">
        <v>1</v>
      </c>
      <c r="CL566">
        <v>1</v>
      </c>
      <c r="CM566">
        <v>1</v>
      </c>
      <c r="CN566">
        <v>1</v>
      </c>
      <c r="CO566">
        <v>1</v>
      </c>
      <c r="CP566">
        <v>0</v>
      </c>
      <c r="CQ566">
        <v>0</v>
      </c>
      <c r="CR566">
        <v>0</v>
      </c>
      <c r="CS566">
        <v>-0.85361865285896199</v>
      </c>
      <c r="CT566">
        <v>-0.38465554379337602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100</v>
      </c>
      <c r="DE566">
        <v>100</v>
      </c>
      <c r="DF566">
        <v>100</v>
      </c>
      <c r="DG566">
        <v>100</v>
      </c>
      <c r="DH566">
        <v>100</v>
      </c>
      <c r="DI566">
        <v>100</v>
      </c>
      <c r="DJ566">
        <v>199.99999999999901</v>
      </c>
      <c r="DK566">
        <v>100</v>
      </c>
      <c r="DL566">
        <v>79.999999999999304</v>
      </c>
      <c r="DM566">
        <v>89.999999999999005</v>
      </c>
      <c r="DN566">
        <v>29.999999999999801</v>
      </c>
      <c r="DO566">
        <v>100</v>
      </c>
      <c r="DP566">
        <v>79.999999999999304</v>
      </c>
      <c r="DQ566">
        <v>89.999999999999005</v>
      </c>
      <c r="DR566">
        <v>6</v>
      </c>
      <c r="DS566">
        <v>6</v>
      </c>
      <c r="DT566">
        <v>6</v>
      </c>
      <c r="DU566">
        <v>1.6106403364756301</v>
      </c>
      <c r="DV566">
        <v>1.5404001705982999</v>
      </c>
      <c r="DW566">
        <v>-1.1672057002184799</v>
      </c>
      <c r="DX566">
        <v>6</v>
      </c>
      <c r="DY566">
        <v>6</v>
      </c>
      <c r="DZ566">
        <v>6</v>
      </c>
      <c r="EA566">
        <v>6</v>
      </c>
      <c r="EB566">
        <v>6</v>
      </c>
      <c r="EC566">
        <v>6</v>
      </c>
      <c r="ED566">
        <v>6</v>
      </c>
      <c r="EE566">
        <v>6</v>
      </c>
      <c r="EF566">
        <v>6</v>
      </c>
      <c r="EG566">
        <v>6</v>
      </c>
      <c r="EH566">
        <v>6</v>
      </c>
      <c r="EI566">
        <v>1.72031341857298</v>
      </c>
      <c r="EJ566">
        <v>1.6332236145924299</v>
      </c>
      <c r="EK566">
        <v>8.7629939101243698E-2</v>
      </c>
      <c r="EL566">
        <v>6</v>
      </c>
      <c r="EM566">
        <v>6</v>
      </c>
      <c r="EN566">
        <v>6</v>
      </c>
      <c r="EO566">
        <v>6</v>
      </c>
      <c r="EP566">
        <v>6</v>
      </c>
      <c r="EQ566">
        <v>6</v>
      </c>
      <c r="ER566">
        <v>6</v>
      </c>
      <c r="ES566">
        <v>6</v>
      </c>
      <c r="ET566">
        <v>6</v>
      </c>
      <c r="EU566">
        <v>6</v>
      </c>
      <c r="EV566">
        <v>6</v>
      </c>
      <c r="EW566">
        <v>1.6430537000096499</v>
      </c>
      <c r="EX566">
        <v>1.53636490363806</v>
      </c>
      <c r="EY566">
        <v>-0.53973996977109395</v>
      </c>
      <c r="EZ566">
        <v>6</v>
      </c>
      <c r="FA566">
        <v>6</v>
      </c>
      <c r="FB566">
        <v>6</v>
      </c>
      <c r="FC566">
        <v>6</v>
      </c>
      <c r="FD566">
        <v>6</v>
      </c>
      <c r="FE566">
        <v>6</v>
      </c>
      <c r="FF566">
        <v>6</v>
      </c>
      <c r="FG566">
        <v>6</v>
      </c>
      <c r="FH566">
        <v>0</v>
      </c>
      <c r="FI566">
        <v>0</v>
      </c>
      <c r="FJ566">
        <v>0</v>
      </c>
      <c r="FK566">
        <v>2</v>
      </c>
      <c r="FL566">
        <v>1</v>
      </c>
      <c r="FM566">
        <v>1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6</v>
      </c>
      <c r="FW566">
        <v>6</v>
      </c>
      <c r="FX566">
        <v>4.5</v>
      </c>
      <c r="FY566">
        <v>4.5</v>
      </c>
      <c r="FZ566">
        <v>4.5</v>
      </c>
      <c r="GA566">
        <v>4.5</v>
      </c>
      <c r="GB566">
        <v>4.5</v>
      </c>
      <c r="GC566">
        <v>4.5</v>
      </c>
      <c r="GD566" t="s">
        <v>779</v>
      </c>
      <c r="GE566">
        <v>2</v>
      </c>
      <c r="GF566">
        <v>0</v>
      </c>
      <c r="GG566">
        <v>2</v>
      </c>
      <c r="GH566">
        <v>0</v>
      </c>
      <c r="GI566">
        <v>0.14285714285714299</v>
      </c>
      <c r="GJ566">
        <v>0</v>
      </c>
      <c r="GK566">
        <v>-2.81916330005</v>
      </c>
      <c r="GL566">
        <v>-2.345421011</v>
      </c>
      <c r="GM566">
        <v>-1.6213934728999999</v>
      </c>
      <c r="GN566">
        <v>8.3000000000000004E-2</v>
      </c>
      <c r="GR566">
        <v>0</v>
      </c>
    </row>
    <row r="567" spans="1:200" x14ac:dyDescent="0.3">
      <c r="A567" t="s">
        <v>6132</v>
      </c>
      <c r="B567" t="s">
        <v>6133</v>
      </c>
      <c r="C567" t="s">
        <v>6134</v>
      </c>
      <c r="D567" t="s">
        <v>6135</v>
      </c>
      <c r="E567">
        <v>1</v>
      </c>
      <c r="H567">
        <v>-7.4114242044741693E-2</v>
      </c>
      <c r="I567">
        <v>1</v>
      </c>
      <c r="J567">
        <v>2</v>
      </c>
      <c r="K567">
        <v>-1</v>
      </c>
      <c r="L567">
        <v>-1</v>
      </c>
      <c r="M567">
        <v>-1</v>
      </c>
      <c r="N567">
        <v>0</v>
      </c>
      <c r="O567">
        <v>39.999999999999801</v>
      </c>
      <c r="P567">
        <v>8.7371419328591795</v>
      </c>
      <c r="Q567">
        <v>17</v>
      </c>
      <c r="R567">
        <v>4.7467379974801297E-3</v>
      </c>
      <c r="S567">
        <v>1.01779868030806E-2</v>
      </c>
      <c r="T567">
        <v>0</v>
      </c>
      <c r="U567">
        <v>8.2471369760942902E-4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4.6101274068328403E-3</v>
      </c>
      <c r="AC567">
        <v>0</v>
      </c>
      <c r="AD567">
        <v>0</v>
      </c>
      <c r="AE567">
        <v>0</v>
      </c>
      <c r="AF567">
        <v>0.27578817693783803</v>
      </c>
      <c r="AG567">
        <v>0</v>
      </c>
      <c r="AH567">
        <v>0</v>
      </c>
      <c r="AI567">
        <v>0</v>
      </c>
      <c r="AJ567">
        <v>0</v>
      </c>
      <c r="AK567">
        <v>8.6131125472675193E-2</v>
      </c>
      <c r="AL567">
        <v>6</v>
      </c>
      <c r="AM567">
        <v>6</v>
      </c>
      <c r="AN567">
        <v>6</v>
      </c>
      <c r="AO567">
        <v>1.52376946168026</v>
      </c>
      <c r="AP567">
        <v>1.55389920622574</v>
      </c>
      <c r="AQ567">
        <v>6</v>
      </c>
      <c r="AR567">
        <v>6</v>
      </c>
      <c r="AS567">
        <v>6</v>
      </c>
      <c r="AT567">
        <v>-2.8952446931896998</v>
      </c>
      <c r="AU567">
        <v>6</v>
      </c>
      <c r="AV567">
        <v>6</v>
      </c>
      <c r="AW567">
        <v>6</v>
      </c>
      <c r="AX567">
        <v>6</v>
      </c>
      <c r="AY567">
        <v>1.75014034373225</v>
      </c>
      <c r="AZ567">
        <v>0</v>
      </c>
      <c r="BA567">
        <v>0</v>
      </c>
      <c r="BB567">
        <v>0</v>
      </c>
      <c r="BC567">
        <v>27.0459081836328</v>
      </c>
      <c r="BD567">
        <v>86.106791083462895</v>
      </c>
      <c r="BE567">
        <v>0</v>
      </c>
      <c r="BF567">
        <v>0</v>
      </c>
      <c r="BG567">
        <v>0</v>
      </c>
      <c r="BH567">
        <v>22.239553270399998</v>
      </c>
      <c r="BI567">
        <v>0</v>
      </c>
      <c r="BJ567">
        <v>0</v>
      </c>
      <c r="BK567">
        <v>0</v>
      </c>
      <c r="BL567">
        <v>0</v>
      </c>
      <c r="BM567">
        <v>40.476016434199998</v>
      </c>
      <c r="BN567">
        <v>0</v>
      </c>
      <c r="BO567">
        <v>0</v>
      </c>
      <c r="BP567">
        <v>0</v>
      </c>
      <c r="BQ567">
        <v>8.4939800535226606</v>
      </c>
      <c r="BR567">
        <v>26.708701820999199</v>
      </c>
      <c r="BS567">
        <v>0</v>
      </c>
      <c r="BT567">
        <v>0</v>
      </c>
      <c r="BU567">
        <v>0</v>
      </c>
      <c r="BV567">
        <v>19.566133628626499</v>
      </c>
      <c r="BW567">
        <v>0</v>
      </c>
      <c r="BX567">
        <v>0</v>
      </c>
      <c r="BY567">
        <v>0</v>
      </c>
      <c r="BZ567">
        <v>0</v>
      </c>
      <c r="CA567">
        <v>48.571219423647399</v>
      </c>
      <c r="CB567">
        <v>1</v>
      </c>
      <c r="CC567">
        <v>1</v>
      </c>
      <c r="CD567">
        <v>1</v>
      </c>
      <c r="CE567">
        <v>7.9998219612051997</v>
      </c>
      <c r="CF567">
        <v>7.9999725168318303</v>
      </c>
      <c r="CG567">
        <v>1</v>
      </c>
      <c r="CH567">
        <v>1</v>
      </c>
      <c r="CI567">
        <v>1</v>
      </c>
      <c r="CJ567">
        <v>4.3668716246101296</v>
      </c>
      <c r="CK567">
        <v>1</v>
      </c>
      <c r="CL567">
        <v>1</v>
      </c>
      <c r="CM567">
        <v>1</v>
      </c>
      <c r="CN567">
        <v>1</v>
      </c>
      <c r="CO567">
        <v>1.1421041304477799</v>
      </c>
      <c r="CP567">
        <v>0</v>
      </c>
      <c r="CQ567">
        <v>0</v>
      </c>
      <c r="CR567">
        <v>0</v>
      </c>
      <c r="CS567">
        <v>0</v>
      </c>
      <c r="CT567">
        <v>0.321504602397443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-0.98853278080011797</v>
      </c>
      <c r="DD567">
        <v>100</v>
      </c>
      <c r="DE567">
        <v>100</v>
      </c>
      <c r="DF567">
        <v>100</v>
      </c>
      <c r="DG567">
        <v>100</v>
      </c>
      <c r="DH567">
        <v>100</v>
      </c>
      <c r="DI567">
        <v>100</v>
      </c>
      <c r="DJ567">
        <v>100</v>
      </c>
      <c r="DK567">
        <v>100</v>
      </c>
      <c r="DL567">
        <v>79.999999999999304</v>
      </c>
      <c r="DM567">
        <v>89.999999999999005</v>
      </c>
      <c r="DN567">
        <v>100</v>
      </c>
      <c r="DO567">
        <v>100</v>
      </c>
      <c r="DP567">
        <v>79.999999999999304</v>
      </c>
      <c r="DQ567">
        <v>89.999999999999005</v>
      </c>
      <c r="DR567">
        <v>6</v>
      </c>
      <c r="DS567">
        <v>6</v>
      </c>
      <c r="DT567">
        <v>6</v>
      </c>
      <c r="DU567">
        <v>1.4044864933758501</v>
      </c>
      <c r="DV567">
        <v>1.4346184827693</v>
      </c>
      <c r="DW567">
        <v>6</v>
      </c>
      <c r="DX567">
        <v>6</v>
      </c>
      <c r="DY567">
        <v>6</v>
      </c>
      <c r="DZ567">
        <v>-3.11376325555401</v>
      </c>
      <c r="EA567">
        <v>6</v>
      </c>
      <c r="EB567">
        <v>6</v>
      </c>
      <c r="EC567">
        <v>6</v>
      </c>
      <c r="ED567">
        <v>6</v>
      </c>
      <c r="EE567">
        <v>0.91462764046832001</v>
      </c>
      <c r="EF567">
        <v>6</v>
      </c>
      <c r="EG567">
        <v>6</v>
      </c>
      <c r="EH567">
        <v>6</v>
      </c>
      <c r="EI567">
        <v>6</v>
      </c>
      <c r="EJ567">
        <v>1.61319834822593</v>
      </c>
      <c r="EK567">
        <v>6</v>
      </c>
      <c r="EL567">
        <v>6</v>
      </c>
      <c r="EM567">
        <v>6</v>
      </c>
      <c r="EN567">
        <v>6</v>
      </c>
      <c r="EO567">
        <v>6</v>
      </c>
      <c r="EP567">
        <v>6</v>
      </c>
      <c r="EQ567">
        <v>6</v>
      </c>
      <c r="ER567">
        <v>6</v>
      </c>
      <c r="ES567">
        <v>2.0047952255535599</v>
      </c>
      <c r="ET567">
        <v>6</v>
      </c>
      <c r="EU567">
        <v>6</v>
      </c>
      <c r="EV567">
        <v>6</v>
      </c>
      <c r="EW567">
        <v>1.62581226975495</v>
      </c>
      <c r="EX567">
        <v>1.4730438798787899</v>
      </c>
      <c r="EY567">
        <v>6</v>
      </c>
      <c r="EZ567">
        <v>6</v>
      </c>
      <c r="FA567">
        <v>6</v>
      </c>
      <c r="FB567">
        <v>-2.8927022747339</v>
      </c>
      <c r="FC567">
        <v>6</v>
      </c>
      <c r="FD567">
        <v>6</v>
      </c>
      <c r="FE567">
        <v>6</v>
      </c>
      <c r="FF567">
        <v>6</v>
      </c>
      <c r="FG567">
        <v>1.4820792616988301</v>
      </c>
      <c r="FH567">
        <v>0</v>
      </c>
      <c r="FI567">
        <v>0</v>
      </c>
      <c r="FJ567">
        <v>0</v>
      </c>
      <c r="FK567">
        <v>0</v>
      </c>
      <c r="FL567">
        <v>1</v>
      </c>
      <c r="FM567">
        <v>0</v>
      </c>
      <c r="FN567">
        <v>1</v>
      </c>
      <c r="FO567">
        <v>0</v>
      </c>
      <c r="FP567">
        <v>2</v>
      </c>
      <c r="FQ567">
        <v>0</v>
      </c>
      <c r="FR567">
        <v>0</v>
      </c>
      <c r="FS567">
        <v>0</v>
      </c>
      <c r="FT567">
        <v>2</v>
      </c>
      <c r="FU567">
        <v>3</v>
      </c>
      <c r="FV567">
        <v>6</v>
      </c>
      <c r="FW567">
        <v>6</v>
      </c>
      <c r="FX567">
        <v>4.5</v>
      </c>
      <c r="FY567">
        <v>4.5</v>
      </c>
      <c r="FZ567">
        <v>4.5</v>
      </c>
      <c r="GA567">
        <v>4.5</v>
      </c>
      <c r="GB567">
        <v>4.5</v>
      </c>
      <c r="GC567">
        <v>4.5</v>
      </c>
      <c r="GD567" t="s">
        <v>406</v>
      </c>
      <c r="GE567">
        <v>2</v>
      </c>
      <c r="GF567">
        <v>0</v>
      </c>
      <c r="GG567">
        <v>2</v>
      </c>
      <c r="GH567">
        <v>0</v>
      </c>
      <c r="GI567">
        <v>0.14285714285714299</v>
      </c>
      <c r="GJ567">
        <v>0</v>
      </c>
      <c r="GK567">
        <v>1.5136122457500001</v>
      </c>
      <c r="GL567">
        <v>1.7224279170000001</v>
      </c>
      <c r="GM567">
        <v>1.9101052973749999</v>
      </c>
      <c r="GN567">
        <v>0.54600000000000004</v>
      </c>
      <c r="GR567">
        <v>0</v>
      </c>
    </row>
    <row r="568" spans="1:200" x14ac:dyDescent="0.3">
      <c r="A568" t="s">
        <v>1971</v>
      </c>
      <c r="B568" t="s">
        <v>1972</v>
      </c>
      <c r="C568" t="s">
        <v>1973</v>
      </c>
      <c r="D568" t="s">
        <v>1974</v>
      </c>
      <c r="E568">
        <v>1</v>
      </c>
      <c r="H568">
        <v>-0.22698273883744399</v>
      </c>
      <c r="I568">
        <v>1</v>
      </c>
      <c r="J568">
        <v>0</v>
      </c>
      <c r="K568">
        <v>-1</v>
      </c>
      <c r="L568">
        <v>-1</v>
      </c>
      <c r="M568">
        <v>-1</v>
      </c>
      <c r="N568">
        <v>-2</v>
      </c>
      <c r="O568">
        <v>44.750698884707802</v>
      </c>
      <c r="P568">
        <v>9.7748301937584401</v>
      </c>
      <c r="Q568">
        <v>17</v>
      </c>
      <c r="R568">
        <v>5.9009369609338497E-3</v>
      </c>
      <c r="S568">
        <v>1.0000610777789701E-2</v>
      </c>
      <c r="T568">
        <v>0</v>
      </c>
      <c r="U568">
        <v>1.8847957916638999E-2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4.03925747910202E-4</v>
      </c>
      <c r="AB568">
        <v>2.5142511211557599E-4</v>
      </c>
      <c r="AC568">
        <v>1.1893252330343201E-2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6</v>
      </c>
      <c r="AM568">
        <v>6</v>
      </c>
      <c r="AN568">
        <v>6</v>
      </c>
      <c r="AO568">
        <v>1.62383804422754</v>
      </c>
      <c r="AP568">
        <v>1.6615159444752301</v>
      </c>
      <c r="AQ568">
        <v>1.9730597664580201</v>
      </c>
      <c r="AR568">
        <v>6</v>
      </c>
      <c r="AS568">
        <v>6</v>
      </c>
      <c r="AT568">
        <v>6</v>
      </c>
      <c r="AU568">
        <v>6</v>
      </c>
      <c r="AV568">
        <v>6</v>
      </c>
      <c r="AW568">
        <v>6</v>
      </c>
      <c r="AX568">
        <v>6</v>
      </c>
      <c r="AY568">
        <v>6</v>
      </c>
      <c r="AZ568">
        <v>0</v>
      </c>
      <c r="BA568">
        <v>0</v>
      </c>
      <c r="BB568">
        <v>0</v>
      </c>
      <c r="BC568">
        <v>48.853795211411096</v>
      </c>
      <c r="BD568">
        <v>88.081048867699593</v>
      </c>
      <c r="BE568">
        <v>55.992921345644397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28.921898462321298</v>
      </c>
      <c r="BR568">
        <v>45.120324230731597</v>
      </c>
      <c r="BS568">
        <v>67.186879623903295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1</v>
      </c>
      <c r="CC568">
        <v>1</v>
      </c>
      <c r="CD568">
        <v>1</v>
      </c>
      <c r="CE568">
        <v>7.9997344551581504</v>
      </c>
      <c r="CF568">
        <v>7.9999553162962496</v>
      </c>
      <c r="CG568">
        <v>7.9999998443202402</v>
      </c>
      <c r="CH568">
        <v>1</v>
      </c>
      <c r="CI568">
        <v>1</v>
      </c>
      <c r="CJ568">
        <v>1</v>
      </c>
      <c r="CK568">
        <v>1</v>
      </c>
      <c r="CL568">
        <v>1</v>
      </c>
      <c r="CM568">
        <v>1</v>
      </c>
      <c r="CN568">
        <v>1</v>
      </c>
      <c r="CO568">
        <v>1</v>
      </c>
      <c r="CP568">
        <v>0</v>
      </c>
      <c r="CQ568">
        <v>0</v>
      </c>
      <c r="CR568">
        <v>0</v>
      </c>
      <c r="CS568">
        <v>0.17998742527278599</v>
      </c>
      <c r="CT568">
        <v>-7.1537094366860704E-2</v>
      </c>
      <c r="CU568">
        <v>-2.1512949804429198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100</v>
      </c>
      <c r="DE568">
        <v>100</v>
      </c>
      <c r="DF568">
        <v>100</v>
      </c>
      <c r="DG568">
        <v>100</v>
      </c>
      <c r="DH568">
        <v>100</v>
      </c>
      <c r="DI568">
        <v>100</v>
      </c>
      <c r="DJ568">
        <v>199.99999999999901</v>
      </c>
      <c r="DK568">
        <v>100</v>
      </c>
      <c r="DL568">
        <v>79.999999999999304</v>
      </c>
      <c r="DM568">
        <v>89.999999999999005</v>
      </c>
      <c r="DN568">
        <v>29.999999999999801</v>
      </c>
      <c r="DO568">
        <v>100</v>
      </c>
      <c r="DP568">
        <v>79.999999999999304</v>
      </c>
      <c r="DQ568">
        <v>89.999999999999005</v>
      </c>
      <c r="DR568">
        <v>6</v>
      </c>
      <c r="DS568">
        <v>6</v>
      </c>
      <c r="DT568">
        <v>6</v>
      </c>
      <c r="DU568">
        <v>1.5045537711321999</v>
      </c>
      <c r="DV568">
        <v>1.54223496455582</v>
      </c>
      <c r="DW568">
        <v>1.8537794504569101</v>
      </c>
      <c r="DX568">
        <v>6</v>
      </c>
      <c r="DY568">
        <v>6</v>
      </c>
      <c r="DZ568">
        <v>6</v>
      </c>
      <c r="EA568">
        <v>6</v>
      </c>
      <c r="EB568">
        <v>6</v>
      </c>
      <c r="EC568">
        <v>6</v>
      </c>
      <c r="ED568">
        <v>6</v>
      </c>
      <c r="EE568">
        <v>6</v>
      </c>
      <c r="EF568">
        <v>6</v>
      </c>
      <c r="EG568">
        <v>6</v>
      </c>
      <c r="EH568">
        <v>6</v>
      </c>
      <c r="EI568">
        <v>1.66766108876504</v>
      </c>
      <c r="EJ568">
        <v>1.6491414697426801</v>
      </c>
      <c r="EK568">
        <v>1.92646085760327</v>
      </c>
      <c r="EL568">
        <v>6</v>
      </c>
      <c r="EM568">
        <v>6</v>
      </c>
      <c r="EN568">
        <v>6</v>
      </c>
      <c r="EO568">
        <v>6</v>
      </c>
      <c r="EP568">
        <v>6</v>
      </c>
      <c r="EQ568">
        <v>6</v>
      </c>
      <c r="ER568">
        <v>6</v>
      </c>
      <c r="ES568">
        <v>6</v>
      </c>
      <c r="ET568">
        <v>6</v>
      </c>
      <c r="EU568">
        <v>6</v>
      </c>
      <c r="EV568">
        <v>6</v>
      </c>
      <c r="EW568">
        <v>1.56557531488809</v>
      </c>
      <c r="EX568">
        <v>1.54741653470019</v>
      </c>
      <c r="EY568">
        <v>1.8952329908799099</v>
      </c>
      <c r="EZ568">
        <v>6</v>
      </c>
      <c r="FA568">
        <v>6</v>
      </c>
      <c r="FB568">
        <v>6</v>
      </c>
      <c r="FC568">
        <v>6</v>
      </c>
      <c r="FD568">
        <v>6</v>
      </c>
      <c r="FE568">
        <v>6</v>
      </c>
      <c r="FF568">
        <v>6</v>
      </c>
      <c r="FG568">
        <v>6</v>
      </c>
      <c r="FH568">
        <v>0</v>
      </c>
      <c r="FI568">
        <v>0</v>
      </c>
      <c r="FJ568">
        <v>0</v>
      </c>
      <c r="FK568">
        <v>2</v>
      </c>
      <c r="FL568">
        <v>2</v>
      </c>
      <c r="FM568">
        <v>1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6</v>
      </c>
      <c r="FW568">
        <v>6</v>
      </c>
      <c r="FX568">
        <v>4.5</v>
      </c>
      <c r="FY568">
        <v>4.5</v>
      </c>
      <c r="FZ568">
        <v>4.5</v>
      </c>
      <c r="GA568">
        <v>4.5</v>
      </c>
      <c r="GB568">
        <v>4.5</v>
      </c>
      <c r="GC568">
        <v>4.5</v>
      </c>
      <c r="GD568" t="s">
        <v>1334</v>
      </c>
      <c r="GE568">
        <v>3</v>
      </c>
      <c r="GF568">
        <v>0</v>
      </c>
      <c r="GG568">
        <v>3</v>
      </c>
      <c r="GH568">
        <v>0</v>
      </c>
      <c r="GI568">
        <v>0.214285714285714</v>
      </c>
      <c r="GJ568">
        <v>0</v>
      </c>
      <c r="GN568">
        <v>0</v>
      </c>
      <c r="GR568">
        <v>0</v>
      </c>
    </row>
    <row r="569" spans="1:200" x14ac:dyDescent="0.3">
      <c r="A569" t="s">
        <v>1157</v>
      </c>
      <c r="B569" t="s">
        <v>1158</v>
      </c>
      <c r="C569" t="s">
        <v>1159</v>
      </c>
      <c r="D569" t="s">
        <v>1160</v>
      </c>
      <c r="E569">
        <v>1</v>
      </c>
      <c r="H569">
        <v>-0.90672978005269</v>
      </c>
      <c r="I569">
        <v>1</v>
      </c>
      <c r="J569">
        <v>1</v>
      </c>
      <c r="K569">
        <v>-1</v>
      </c>
      <c r="L569">
        <v>-1</v>
      </c>
      <c r="M569">
        <v>-1</v>
      </c>
      <c r="N569">
        <v>-1</v>
      </c>
      <c r="O569">
        <v>11.6718266135049</v>
      </c>
      <c r="P569">
        <v>2.5494601434478898</v>
      </c>
      <c r="Q569">
        <v>25</v>
      </c>
      <c r="R569">
        <v>0</v>
      </c>
      <c r="S569">
        <v>9.8895721923404206E-3</v>
      </c>
      <c r="T569">
        <v>0</v>
      </c>
      <c r="U569">
        <v>3.9573026177936897E-3</v>
      </c>
      <c r="V569">
        <v>0</v>
      </c>
      <c r="W569">
        <v>7.4957144607294399E-2</v>
      </c>
      <c r="X569">
        <v>0</v>
      </c>
      <c r="Y569">
        <v>0</v>
      </c>
      <c r="Z569">
        <v>0</v>
      </c>
      <c r="AA569">
        <v>0</v>
      </c>
      <c r="AB569">
        <v>7.1684037212981699E-3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8.8877376100613997E-2</v>
      </c>
      <c r="AK569">
        <v>0</v>
      </c>
      <c r="AL569">
        <v>6</v>
      </c>
      <c r="AM569">
        <v>6</v>
      </c>
      <c r="AN569">
        <v>6</v>
      </c>
      <c r="AO569">
        <v>1.4649250087491801</v>
      </c>
      <c r="AP569">
        <v>1.264683428998</v>
      </c>
      <c r="AQ569">
        <v>6</v>
      </c>
      <c r="AR569">
        <v>6</v>
      </c>
      <c r="AS569">
        <v>6</v>
      </c>
      <c r="AT569">
        <v>6</v>
      </c>
      <c r="AU569">
        <v>6</v>
      </c>
      <c r="AV569">
        <v>6</v>
      </c>
      <c r="AW569">
        <v>6</v>
      </c>
      <c r="AX569">
        <v>1.5501807504954399</v>
      </c>
      <c r="AY569">
        <v>1.80653465429733</v>
      </c>
      <c r="AZ569">
        <v>0</v>
      </c>
      <c r="BA569">
        <v>0</v>
      </c>
      <c r="BB569">
        <v>0</v>
      </c>
      <c r="BC569">
        <v>17.954182205647299</v>
      </c>
      <c r="BD569">
        <v>9.5734597156398102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77.943757547800004</v>
      </c>
      <c r="BM569">
        <v>51.319128779400003</v>
      </c>
      <c r="BN569">
        <v>0</v>
      </c>
      <c r="BO569">
        <v>0</v>
      </c>
      <c r="BP569">
        <v>0</v>
      </c>
      <c r="BQ569">
        <v>7.8700475073934104</v>
      </c>
      <c r="BR569">
        <v>5.5278329208877102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74.421693131557703</v>
      </c>
      <c r="CA569">
        <v>44.496678972377403</v>
      </c>
      <c r="CB569">
        <v>1</v>
      </c>
      <c r="CC569">
        <v>1</v>
      </c>
      <c r="CD569">
        <v>1</v>
      </c>
      <c r="CE569">
        <v>7.9999921298273398</v>
      </c>
      <c r="CF569">
        <v>7.9999972470135701</v>
      </c>
      <c r="CG569">
        <v>1</v>
      </c>
      <c r="CH569">
        <v>1</v>
      </c>
      <c r="CI569">
        <v>1</v>
      </c>
      <c r="CJ569">
        <v>1</v>
      </c>
      <c r="CK569">
        <v>1</v>
      </c>
      <c r="CL569">
        <v>1</v>
      </c>
      <c r="CM569">
        <v>1</v>
      </c>
      <c r="CN569">
        <v>4.0912073074070499</v>
      </c>
      <c r="CO569">
        <v>7.9999812758183504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-3.22461938869982</v>
      </c>
      <c r="DC569">
        <v>-4.9359486317743899</v>
      </c>
      <c r="DD569">
        <v>100</v>
      </c>
      <c r="DE569">
        <v>100</v>
      </c>
      <c r="DF569">
        <v>100</v>
      </c>
      <c r="DG569">
        <v>100</v>
      </c>
      <c r="DH569">
        <v>100</v>
      </c>
      <c r="DI569">
        <v>100</v>
      </c>
      <c r="DJ569">
        <v>100</v>
      </c>
      <c r="DK569">
        <v>100</v>
      </c>
      <c r="DL569">
        <v>79.999999999999304</v>
      </c>
      <c r="DM569">
        <v>89.999999999999005</v>
      </c>
      <c r="DN569">
        <v>100</v>
      </c>
      <c r="DO569">
        <v>100</v>
      </c>
      <c r="DP569">
        <v>79.999999999999304</v>
      </c>
      <c r="DQ569">
        <v>89.999999999999005</v>
      </c>
      <c r="DR569">
        <v>6</v>
      </c>
      <c r="DS569">
        <v>6</v>
      </c>
      <c r="DT569">
        <v>6</v>
      </c>
      <c r="DU569">
        <v>1.34564457772457</v>
      </c>
      <c r="DV569">
        <v>1.14540307427093</v>
      </c>
      <c r="DW569">
        <v>6</v>
      </c>
      <c r="DX569">
        <v>6</v>
      </c>
      <c r="DY569">
        <v>6</v>
      </c>
      <c r="DZ569">
        <v>6</v>
      </c>
      <c r="EA569">
        <v>6</v>
      </c>
      <c r="EB569">
        <v>6</v>
      </c>
      <c r="EC569">
        <v>6</v>
      </c>
      <c r="ED569">
        <v>1.3169384731579701</v>
      </c>
      <c r="EE569">
        <v>1.6872540614384799</v>
      </c>
      <c r="EF569">
        <v>6</v>
      </c>
      <c r="EG569">
        <v>6</v>
      </c>
      <c r="EH569">
        <v>6</v>
      </c>
      <c r="EI569">
        <v>6</v>
      </c>
      <c r="EJ569">
        <v>6</v>
      </c>
      <c r="EK569">
        <v>6</v>
      </c>
      <c r="EL569">
        <v>6</v>
      </c>
      <c r="EM569">
        <v>6</v>
      </c>
      <c r="EN569">
        <v>6</v>
      </c>
      <c r="EO569">
        <v>6</v>
      </c>
      <c r="EP569">
        <v>6</v>
      </c>
      <c r="EQ569">
        <v>6</v>
      </c>
      <c r="ER569">
        <v>1.48474887893097</v>
      </c>
      <c r="ES569">
        <v>1.85834653354952</v>
      </c>
      <c r="ET569">
        <v>6</v>
      </c>
      <c r="EU569">
        <v>6</v>
      </c>
      <c r="EV569">
        <v>6</v>
      </c>
      <c r="EW569">
        <v>1.6108821086509699</v>
      </c>
      <c r="EX569">
        <v>1.3776758799642099</v>
      </c>
      <c r="EY569">
        <v>6</v>
      </c>
      <c r="EZ569">
        <v>6</v>
      </c>
      <c r="FA569">
        <v>6</v>
      </c>
      <c r="FB569">
        <v>6</v>
      </c>
      <c r="FC569">
        <v>6</v>
      </c>
      <c r="FD569">
        <v>6</v>
      </c>
      <c r="FE569">
        <v>6</v>
      </c>
      <c r="FF569">
        <v>1.38580136957858</v>
      </c>
      <c r="FG569">
        <v>1.77553546510652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0</v>
      </c>
      <c r="FS569">
        <v>0</v>
      </c>
      <c r="FT569">
        <v>0</v>
      </c>
      <c r="FU569">
        <v>2</v>
      </c>
      <c r="FV569">
        <v>6</v>
      </c>
      <c r="FW569">
        <v>6</v>
      </c>
      <c r="FX569">
        <v>4.5</v>
      </c>
      <c r="FY569">
        <v>4.5</v>
      </c>
      <c r="FZ569">
        <v>4.5</v>
      </c>
      <c r="GA569">
        <v>4.5</v>
      </c>
      <c r="GB569">
        <v>4.5</v>
      </c>
      <c r="GC569">
        <v>4.5</v>
      </c>
      <c r="GD569" t="s">
        <v>264</v>
      </c>
      <c r="GE569">
        <v>3</v>
      </c>
      <c r="GF569">
        <v>0</v>
      </c>
      <c r="GG569">
        <v>3</v>
      </c>
      <c r="GH569">
        <v>0</v>
      </c>
      <c r="GI569">
        <v>0.214285714285714</v>
      </c>
      <c r="GJ569">
        <v>0</v>
      </c>
      <c r="GK569">
        <v>1.66358821425</v>
      </c>
      <c r="GL569">
        <v>1.8373084529999999</v>
      </c>
      <c r="GM569">
        <v>1.941185735875</v>
      </c>
      <c r="GN569">
        <v>0.70799999999999996</v>
      </c>
      <c r="GO569">
        <v>1.8727962838000001</v>
      </c>
      <c r="GP569">
        <v>1.8884683470000001</v>
      </c>
      <c r="GQ569">
        <v>1.91375174865</v>
      </c>
      <c r="GR569">
        <v>0.75800000000000001</v>
      </c>
    </row>
    <row r="570" spans="1:200" x14ac:dyDescent="0.3">
      <c r="A570" t="s">
        <v>7072</v>
      </c>
      <c r="B570" t="s">
        <v>7073</v>
      </c>
      <c r="C570" t="s">
        <v>7074</v>
      </c>
      <c r="D570" t="s">
        <v>7075</v>
      </c>
      <c r="E570">
        <v>1</v>
      </c>
      <c r="H570">
        <v>7.9623684065303194E-2</v>
      </c>
      <c r="I570">
        <v>1</v>
      </c>
      <c r="J570">
        <v>0</v>
      </c>
      <c r="K570">
        <v>-1</v>
      </c>
      <c r="L570">
        <v>-1</v>
      </c>
      <c r="M570">
        <v>0</v>
      </c>
      <c r="N570">
        <v>-1</v>
      </c>
      <c r="O570">
        <v>38.189813403674499</v>
      </c>
      <c r="P570">
        <v>8.3417455024328504</v>
      </c>
      <c r="Q570">
        <v>26</v>
      </c>
      <c r="R570">
        <v>6.4757474222200101E-2</v>
      </c>
      <c r="S570">
        <v>9.6177034472677905E-3</v>
      </c>
      <c r="T570">
        <v>0</v>
      </c>
      <c r="U570">
        <v>4.69307869887509E-4</v>
      </c>
      <c r="V570">
        <v>3.27907309306865E-3</v>
      </c>
      <c r="W570">
        <v>0</v>
      </c>
      <c r="X570">
        <v>0</v>
      </c>
      <c r="Y570">
        <v>1.5160098441025199E-4</v>
      </c>
      <c r="Z570">
        <v>0</v>
      </c>
      <c r="AA570">
        <v>3.6439984202795399E-6</v>
      </c>
      <c r="AB570">
        <v>2.36617839736237E-3</v>
      </c>
      <c r="AC570">
        <v>0</v>
      </c>
      <c r="AD570">
        <v>1.0575713145484699E-2</v>
      </c>
      <c r="AE570">
        <v>4.2130149034895599E-2</v>
      </c>
      <c r="AF570">
        <v>0</v>
      </c>
      <c r="AG570">
        <v>1.7854435415084701E-2</v>
      </c>
      <c r="AH570">
        <v>0</v>
      </c>
      <c r="AI570">
        <v>0</v>
      </c>
      <c r="AJ570">
        <v>6.7683997727861794E-2</v>
      </c>
      <c r="AK570">
        <v>0</v>
      </c>
      <c r="AL570">
        <v>6</v>
      </c>
      <c r="AM570">
        <v>1.45972116668679</v>
      </c>
      <c r="AN570">
        <v>6</v>
      </c>
      <c r="AO570">
        <v>1.9984160261938</v>
      </c>
      <c r="AP570">
        <v>1.2799432498325201</v>
      </c>
      <c r="AQ570">
        <v>6</v>
      </c>
      <c r="AR570">
        <v>0.87246314718880402</v>
      </c>
      <c r="AS570">
        <v>-0.16119761713476699</v>
      </c>
      <c r="AT570">
        <v>6</v>
      </c>
      <c r="AU570">
        <v>1.21903486075684</v>
      </c>
      <c r="AV570">
        <v>6</v>
      </c>
      <c r="AW570">
        <v>6</v>
      </c>
      <c r="AX570">
        <v>1.59682660229555</v>
      </c>
      <c r="AY570">
        <v>6</v>
      </c>
      <c r="AZ570">
        <v>0</v>
      </c>
      <c r="BA570">
        <v>50.243698268547398</v>
      </c>
      <c r="BB570">
        <v>0</v>
      </c>
      <c r="BC570">
        <v>17.7856301531213</v>
      </c>
      <c r="BD570">
        <v>13.6682242990654</v>
      </c>
      <c r="BE570">
        <v>0</v>
      </c>
      <c r="BF570">
        <v>1.1839648579045401</v>
      </c>
      <c r="BG570">
        <v>20.750595710881701</v>
      </c>
      <c r="BH570">
        <v>0</v>
      </c>
      <c r="BI570">
        <v>200.44477405999999</v>
      </c>
      <c r="BJ570">
        <v>0</v>
      </c>
      <c r="BK570">
        <v>0</v>
      </c>
      <c r="BL570">
        <v>83.385177262100001</v>
      </c>
      <c r="BM570">
        <v>0</v>
      </c>
      <c r="BN570">
        <v>0</v>
      </c>
      <c r="BO570">
        <v>50.243698268547398</v>
      </c>
      <c r="BP570">
        <v>0</v>
      </c>
      <c r="BQ570">
        <v>21.342755508716898</v>
      </c>
      <c r="BR570">
        <v>13.634386336548101</v>
      </c>
      <c r="BS570">
        <v>0</v>
      </c>
      <c r="BT570">
        <v>64.7907675460593</v>
      </c>
      <c r="BU570">
        <v>7.0053412330307099</v>
      </c>
      <c r="BV570">
        <v>0</v>
      </c>
      <c r="BW570">
        <v>28.990173420725199</v>
      </c>
      <c r="BX570">
        <v>0</v>
      </c>
      <c r="BY570">
        <v>0</v>
      </c>
      <c r="BZ570">
        <v>72.478255931724306</v>
      </c>
      <c r="CA570">
        <v>0</v>
      </c>
      <c r="CB570">
        <v>1</v>
      </c>
      <c r="CC570">
        <v>2.8276074897687198</v>
      </c>
      <c r="CD570">
        <v>1</v>
      </c>
      <c r="CE570">
        <v>1.34547832520329</v>
      </c>
      <c r="CF570">
        <v>1.56036680591723</v>
      </c>
      <c r="CG570">
        <v>1</v>
      </c>
      <c r="CH570">
        <v>7.99999835676934</v>
      </c>
      <c r="CI570">
        <v>1.03406911555986</v>
      </c>
      <c r="CJ570">
        <v>1</v>
      </c>
      <c r="CK570">
        <v>0.88877136551349101</v>
      </c>
      <c r="CL570">
        <v>1</v>
      </c>
      <c r="CM570">
        <v>1</v>
      </c>
      <c r="CN570">
        <v>7.9999999850987704</v>
      </c>
      <c r="CO570">
        <v>1</v>
      </c>
      <c r="CP570">
        <v>0</v>
      </c>
      <c r="CQ570">
        <v>0.81594061050870303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2.4226784351989998</v>
      </c>
      <c r="CZ570">
        <v>0</v>
      </c>
      <c r="DA570">
        <v>0</v>
      </c>
      <c r="DB570">
        <v>-9.9327453920974404E-2</v>
      </c>
      <c r="DC570">
        <v>0</v>
      </c>
      <c r="DD570">
        <v>50.000000000000099</v>
      </c>
      <c r="DE570">
        <v>50.000000000000099</v>
      </c>
      <c r="DF570">
        <v>100</v>
      </c>
      <c r="DG570">
        <v>100</v>
      </c>
      <c r="DH570">
        <v>100</v>
      </c>
      <c r="DI570">
        <v>100</v>
      </c>
      <c r="DJ570">
        <v>199.99999999999901</v>
      </c>
      <c r="DK570">
        <v>100</v>
      </c>
      <c r="DL570">
        <v>79.999999999999304</v>
      </c>
      <c r="DM570">
        <v>89.999999999999005</v>
      </c>
      <c r="DN570">
        <v>100</v>
      </c>
      <c r="DO570">
        <v>100</v>
      </c>
      <c r="DP570">
        <v>79.999999999999304</v>
      </c>
      <c r="DQ570">
        <v>100</v>
      </c>
      <c r="DR570">
        <v>6</v>
      </c>
      <c r="DS570">
        <v>1.12224769736967</v>
      </c>
      <c r="DT570">
        <v>6</v>
      </c>
      <c r="DU570">
        <v>1.28919426352055</v>
      </c>
      <c r="DV570">
        <v>0.66839312852729704</v>
      </c>
      <c r="DW570">
        <v>6</v>
      </c>
      <c r="DX570">
        <v>0.75318280900824996</v>
      </c>
      <c r="DY570">
        <v>-1.0840010304469301</v>
      </c>
      <c r="DZ570">
        <v>6</v>
      </c>
      <c r="EA570">
        <v>0.14537008434045801</v>
      </c>
      <c r="EB570">
        <v>6</v>
      </c>
      <c r="EC570">
        <v>6</v>
      </c>
      <c r="ED570">
        <v>1.47754628839346</v>
      </c>
      <c r="EE570">
        <v>6</v>
      </c>
      <c r="EF570">
        <v>6</v>
      </c>
      <c r="EG570">
        <v>1.3962028383529701</v>
      </c>
      <c r="EH570">
        <v>6</v>
      </c>
      <c r="EI570">
        <v>2.8702495079574302</v>
      </c>
      <c r="EJ570">
        <v>6</v>
      </c>
      <c r="EK570">
        <v>6</v>
      </c>
      <c r="EL570">
        <v>6</v>
      </c>
      <c r="EM570">
        <v>6</v>
      </c>
      <c r="EN570">
        <v>6</v>
      </c>
      <c r="EO570">
        <v>1.60975618658988</v>
      </c>
      <c r="EP570">
        <v>6</v>
      </c>
      <c r="EQ570">
        <v>6</v>
      </c>
      <c r="ER570">
        <v>1.5655927938516201</v>
      </c>
      <c r="ES570">
        <v>6</v>
      </c>
      <c r="ET570">
        <v>6</v>
      </c>
      <c r="EU570">
        <v>1.2047468488719499</v>
      </c>
      <c r="EV570">
        <v>6</v>
      </c>
      <c r="EW570">
        <v>1.7918780774351699</v>
      </c>
      <c r="EX570">
        <v>1.1203625773882899</v>
      </c>
      <c r="EY570">
        <v>6</v>
      </c>
      <c r="EZ570">
        <v>0.89712172627839204</v>
      </c>
      <c r="FA570">
        <v>6</v>
      </c>
      <c r="FB570">
        <v>6</v>
      </c>
      <c r="FC570">
        <v>0.16922785552918199</v>
      </c>
      <c r="FD570">
        <v>6</v>
      </c>
      <c r="FE570">
        <v>6</v>
      </c>
      <c r="FF570">
        <v>1.5145096172558901</v>
      </c>
      <c r="FG570">
        <v>6</v>
      </c>
      <c r="FH570">
        <v>0</v>
      </c>
      <c r="FI570">
        <v>1</v>
      </c>
      <c r="FJ570">
        <v>0</v>
      </c>
      <c r="FK570">
        <v>1</v>
      </c>
      <c r="FL570">
        <v>1</v>
      </c>
      <c r="FM570">
        <v>0</v>
      </c>
      <c r="FN570">
        <v>2</v>
      </c>
      <c r="FO570">
        <v>1</v>
      </c>
      <c r="FP570">
        <v>0</v>
      </c>
      <c r="FQ570">
        <v>4</v>
      </c>
      <c r="FR570">
        <v>0</v>
      </c>
      <c r="FS570">
        <v>0</v>
      </c>
      <c r="FT570">
        <v>0</v>
      </c>
      <c r="FU570">
        <v>1</v>
      </c>
      <c r="FV570">
        <v>1.24948905529468</v>
      </c>
      <c r="FW570">
        <v>-5.6514054266890899E-2</v>
      </c>
      <c r="FX570">
        <v>0.71078796876777395</v>
      </c>
      <c r="FY570">
        <v>-1.46169015484789</v>
      </c>
      <c r="FZ570">
        <v>1.60975618658988</v>
      </c>
      <c r="GA570">
        <v>0.65991360430175205</v>
      </c>
      <c r="GB570">
        <v>1.1203625773882899</v>
      </c>
      <c r="GC570">
        <v>0.127431919821686</v>
      </c>
      <c r="GD570" t="s">
        <v>264</v>
      </c>
      <c r="GE570">
        <v>3</v>
      </c>
      <c r="GF570">
        <v>0</v>
      </c>
      <c r="GG570">
        <v>3</v>
      </c>
      <c r="GH570">
        <v>0</v>
      </c>
      <c r="GI570">
        <v>0.214285714285714</v>
      </c>
      <c r="GJ570">
        <v>0</v>
      </c>
      <c r="GN570">
        <v>0</v>
      </c>
      <c r="GR570">
        <v>0</v>
      </c>
    </row>
    <row r="571" spans="1:200" x14ac:dyDescent="0.3">
      <c r="A571" t="s">
        <v>1314</v>
      </c>
      <c r="B571" t="s">
        <v>1315</v>
      </c>
      <c r="C571" t="s">
        <v>1316</v>
      </c>
      <c r="D571" t="s">
        <v>1317</v>
      </c>
      <c r="E571">
        <v>0</v>
      </c>
      <c r="H571">
        <v>0.763655563041861</v>
      </c>
      <c r="I571">
        <v>1</v>
      </c>
      <c r="J571">
        <v>-1</v>
      </c>
      <c r="K571">
        <v>-1</v>
      </c>
      <c r="L571">
        <v>-1</v>
      </c>
      <c r="M571">
        <v>-1</v>
      </c>
      <c r="N571">
        <v>-3</v>
      </c>
      <c r="O571">
        <v>9.30534112891816</v>
      </c>
      <c r="P571">
        <v>2.0325521544257601</v>
      </c>
      <c r="Q571">
        <v>42</v>
      </c>
      <c r="R571">
        <v>0</v>
      </c>
      <c r="S571">
        <v>9.57231670414007E-3</v>
      </c>
      <c r="T571">
        <v>0</v>
      </c>
      <c r="U571">
        <v>0</v>
      </c>
      <c r="V571">
        <v>0</v>
      </c>
      <c r="W571">
        <v>0.32112745367988998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8.8605115810205901E-2</v>
      </c>
      <c r="AK571">
        <v>0</v>
      </c>
      <c r="AL571">
        <v>6</v>
      </c>
      <c r="AM571">
        <v>6</v>
      </c>
      <c r="AN571">
        <v>6</v>
      </c>
      <c r="AO571">
        <v>2.0050656702765899</v>
      </c>
      <c r="AP571">
        <v>1.9847499266648301</v>
      </c>
      <c r="AQ571">
        <v>6</v>
      </c>
      <c r="AR571">
        <v>6</v>
      </c>
      <c r="AS571">
        <v>6</v>
      </c>
      <c r="AT571">
        <v>6</v>
      </c>
      <c r="AU571">
        <v>6</v>
      </c>
      <c r="AV571">
        <v>6</v>
      </c>
      <c r="AW571">
        <v>6</v>
      </c>
      <c r="AX571">
        <v>0.41952506652014199</v>
      </c>
      <c r="AY571">
        <v>0.48839202001031601</v>
      </c>
      <c r="AZ571">
        <v>0</v>
      </c>
      <c r="BA571">
        <v>0</v>
      </c>
      <c r="BB571">
        <v>0</v>
      </c>
      <c r="BC571">
        <v>29.822485207100598</v>
      </c>
      <c r="BD571">
        <v>21.042471042471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104.8333306814</v>
      </c>
      <c r="BM571">
        <v>119.7266001383</v>
      </c>
      <c r="BN571">
        <v>0</v>
      </c>
      <c r="BO571">
        <v>0</v>
      </c>
      <c r="BP571">
        <v>0</v>
      </c>
      <c r="BQ571">
        <v>26.772279920875601</v>
      </c>
      <c r="BR571">
        <v>24.654050873333599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95.900029831611903</v>
      </c>
      <c r="CA571">
        <v>113.02611028845099</v>
      </c>
      <c r="CB571">
        <v>1</v>
      </c>
      <c r="CC571">
        <v>1</v>
      </c>
      <c r="CD571">
        <v>1</v>
      </c>
      <c r="CE571">
        <v>7.9996889950092402</v>
      </c>
      <c r="CF571">
        <v>7.9208899138530997</v>
      </c>
      <c r="CG571">
        <v>1</v>
      </c>
      <c r="CH571">
        <v>1</v>
      </c>
      <c r="CI571">
        <v>1</v>
      </c>
      <c r="CJ571">
        <v>1</v>
      </c>
      <c r="CK571">
        <v>1</v>
      </c>
      <c r="CL571">
        <v>1</v>
      </c>
      <c r="CM571">
        <v>1</v>
      </c>
      <c r="CN571">
        <v>1.63012880399603</v>
      </c>
      <c r="CO571">
        <v>4.6245774968709696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3.6663159137107599</v>
      </c>
      <c r="DC571">
        <v>3.20658415366599</v>
      </c>
      <c r="DD571">
        <v>100</v>
      </c>
      <c r="DE571">
        <v>100</v>
      </c>
      <c r="DF571">
        <v>100</v>
      </c>
      <c r="DG571">
        <v>100</v>
      </c>
      <c r="DH571">
        <v>100</v>
      </c>
      <c r="DI571">
        <v>100</v>
      </c>
      <c r="DJ571">
        <v>199.99999999999901</v>
      </c>
      <c r="DK571">
        <v>100</v>
      </c>
      <c r="DL571">
        <v>79.999999999999304</v>
      </c>
      <c r="DM571">
        <v>89.999999999999005</v>
      </c>
      <c r="DN571">
        <v>100</v>
      </c>
      <c r="DO571">
        <v>100</v>
      </c>
      <c r="DP571">
        <v>79.999999999999304</v>
      </c>
      <c r="DQ571">
        <v>89.999999999999005</v>
      </c>
      <c r="DR571">
        <v>6</v>
      </c>
      <c r="DS571">
        <v>6</v>
      </c>
      <c r="DT571">
        <v>6</v>
      </c>
      <c r="DU571">
        <v>1.88578071931979</v>
      </c>
      <c r="DV571">
        <v>1.8642782978683701</v>
      </c>
      <c r="DW571">
        <v>6</v>
      </c>
      <c r="DX571">
        <v>6</v>
      </c>
      <c r="DY571">
        <v>6</v>
      </c>
      <c r="DZ571">
        <v>6</v>
      </c>
      <c r="EA571">
        <v>6</v>
      </c>
      <c r="EB571">
        <v>6</v>
      </c>
      <c r="EC571">
        <v>6</v>
      </c>
      <c r="ED571">
        <v>-0.16585352877866799</v>
      </c>
      <c r="EE571">
        <v>0.28205046554723801</v>
      </c>
      <c r="EF571">
        <v>6</v>
      </c>
      <c r="EG571">
        <v>6</v>
      </c>
      <c r="EH571">
        <v>6</v>
      </c>
      <c r="EI571">
        <v>2.0638548426197501</v>
      </c>
      <c r="EJ571">
        <v>2.0646902965361398</v>
      </c>
      <c r="EK571">
        <v>6</v>
      </c>
      <c r="EL571">
        <v>6</v>
      </c>
      <c r="EM571">
        <v>6</v>
      </c>
      <c r="EN571">
        <v>6</v>
      </c>
      <c r="EO571">
        <v>6</v>
      </c>
      <c r="EP571">
        <v>6</v>
      </c>
      <c r="EQ571">
        <v>6</v>
      </c>
      <c r="ER571">
        <v>0.15734460911432599</v>
      </c>
      <c r="ES571">
        <v>0.40166400227624799</v>
      </c>
      <c r="ET571">
        <v>6</v>
      </c>
      <c r="EU571">
        <v>6</v>
      </c>
      <c r="EV571">
        <v>6</v>
      </c>
      <c r="EW571">
        <v>1.95250668630414</v>
      </c>
      <c r="EX571">
        <v>1.90851653784217</v>
      </c>
      <c r="EY571">
        <v>6</v>
      </c>
      <c r="EZ571">
        <v>6</v>
      </c>
      <c r="FA571">
        <v>6</v>
      </c>
      <c r="FB571">
        <v>6</v>
      </c>
      <c r="FC571">
        <v>6</v>
      </c>
      <c r="FD571">
        <v>6</v>
      </c>
      <c r="FE571">
        <v>6</v>
      </c>
      <c r="FF571">
        <v>-7.2968381841327395E-2</v>
      </c>
      <c r="FG571">
        <v>0.31956149424095798</v>
      </c>
      <c r="FH571">
        <v>0</v>
      </c>
      <c r="FI571">
        <v>0</v>
      </c>
      <c r="FJ571">
        <v>0</v>
      </c>
      <c r="FK571">
        <v>1</v>
      </c>
      <c r="FL571">
        <v>1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6</v>
      </c>
      <c r="FW571">
        <v>6</v>
      </c>
      <c r="FX571">
        <v>4.5</v>
      </c>
      <c r="FY571">
        <v>4.5</v>
      </c>
      <c r="FZ571">
        <v>4.5</v>
      </c>
      <c r="GA571">
        <v>4.5</v>
      </c>
      <c r="GB571">
        <v>4.5</v>
      </c>
      <c r="GC571">
        <v>4.5</v>
      </c>
      <c r="GD571" t="s">
        <v>209</v>
      </c>
      <c r="GE571">
        <v>3</v>
      </c>
      <c r="GF571">
        <v>3</v>
      </c>
      <c r="GG571">
        <v>0</v>
      </c>
      <c r="GH571">
        <v>0.214285714285714</v>
      </c>
      <c r="GI571">
        <v>0</v>
      </c>
      <c r="GJ571">
        <v>0</v>
      </c>
      <c r="GK571">
        <v>0.45703460082500003</v>
      </c>
      <c r="GL571">
        <v>0.49537574499999998</v>
      </c>
      <c r="GM571">
        <v>0.53532580240000005</v>
      </c>
      <c r="GN571">
        <v>1</v>
      </c>
      <c r="GO571">
        <v>-0.257947385325</v>
      </c>
      <c r="GP571">
        <v>3.1123826E-2</v>
      </c>
      <c r="GQ571">
        <v>1.1024346181</v>
      </c>
      <c r="GR571">
        <v>1</v>
      </c>
    </row>
    <row r="572" spans="1:200" x14ac:dyDescent="0.3">
      <c r="A572" t="s">
        <v>2056</v>
      </c>
      <c r="B572" t="s">
        <v>2057</v>
      </c>
      <c r="C572" t="s">
        <v>2058</v>
      </c>
      <c r="D572" t="s">
        <v>2059</v>
      </c>
      <c r="E572">
        <v>1</v>
      </c>
      <c r="H572">
        <v>1.11370385944349</v>
      </c>
      <c r="I572">
        <v>1</v>
      </c>
      <c r="J572">
        <v>0</v>
      </c>
      <c r="K572">
        <v>0</v>
      </c>
      <c r="L572">
        <v>-1</v>
      </c>
      <c r="M572">
        <v>0</v>
      </c>
      <c r="N572">
        <v>0</v>
      </c>
      <c r="O572">
        <v>1000</v>
      </c>
      <c r="P572">
        <v>1000</v>
      </c>
      <c r="Q572">
        <v>0</v>
      </c>
      <c r="R572">
        <v>1.0975901577347799E-2</v>
      </c>
      <c r="S572">
        <v>9.4957543448240794E-3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0.134761784176819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0.136231929939372</v>
      </c>
      <c r="AI572">
        <v>0</v>
      </c>
      <c r="AJ572">
        <v>0</v>
      </c>
      <c r="AK572">
        <v>0</v>
      </c>
      <c r="AL572">
        <v>6</v>
      </c>
      <c r="AM572">
        <v>6</v>
      </c>
      <c r="AN572">
        <v>1.4985232977076099</v>
      </c>
      <c r="AO572">
        <v>6</v>
      </c>
      <c r="AP572">
        <v>6</v>
      </c>
      <c r="AQ572">
        <v>6</v>
      </c>
      <c r="AR572">
        <v>6</v>
      </c>
      <c r="AS572">
        <v>6</v>
      </c>
      <c r="AT572">
        <v>6</v>
      </c>
      <c r="AU572">
        <v>1.1450173711948</v>
      </c>
      <c r="AV572">
        <v>0.26509232374990699</v>
      </c>
      <c r="AW572">
        <v>-1.8574505618571699</v>
      </c>
      <c r="AX572">
        <v>6</v>
      </c>
      <c r="AY572">
        <v>6</v>
      </c>
      <c r="AZ572">
        <v>0</v>
      </c>
      <c r="BA572">
        <v>0</v>
      </c>
      <c r="BB572">
        <v>63.454468017176097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4.1524526943</v>
      </c>
      <c r="BJ572">
        <v>27.610303659202302</v>
      </c>
      <c r="BK572">
        <v>71.898739454743307</v>
      </c>
      <c r="BL572">
        <v>0</v>
      </c>
      <c r="BM572">
        <v>0</v>
      </c>
      <c r="BN572">
        <v>0</v>
      </c>
      <c r="BO572">
        <v>0</v>
      </c>
      <c r="BP572">
        <v>63.454468017176097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2.9324738359401499</v>
      </c>
      <c r="BX572">
        <v>26.002990548247801</v>
      </c>
      <c r="BY572">
        <v>19.716175842511401</v>
      </c>
      <c r="BZ572">
        <v>0</v>
      </c>
      <c r="CA572">
        <v>0</v>
      </c>
      <c r="CB572">
        <v>1</v>
      </c>
      <c r="CC572">
        <v>1</v>
      </c>
      <c r="CD572">
        <v>3.46679524585057</v>
      </c>
      <c r="CE572">
        <v>1</v>
      </c>
      <c r="CF572">
        <v>1</v>
      </c>
      <c r="CG572">
        <v>1</v>
      </c>
      <c r="CH572">
        <v>1</v>
      </c>
      <c r="CI572">
        <v>1</v>
      </c>
      <c r="CJ572">
        <v>1</v>
      </c>
      <c r="CK572">
        <v>7.9999999969208897</v>
      </c>
      <c r="CL572">
        <v>0.30000000005948801</v>
      </c>
      <c r="CM572">
        <v>7.9999999022964197</v>
      </c>
      <c r="CN572">
        <v>1</v>
      </c>
      <c r="CO572">
        <v>1</v>
      </c>
      <c r="CP572">
        <v>0</v>
      </c>
      <c r="CQ572">
        <v>0</v>
      </c>
      <c r="CR572">
        <v>10.023334734991399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18.257289684548098</v>
      </c>
      <c r="DA572">
        <v>0</v>
      </c>
      <c r="DB572">
        <v>0</v>
      </c>
      <c r="DC572">
        <v>0</v>
      </c>
      <c r="DD572">
        <v>100</v>
      </c>
      <c r="DE572">
        <v>100</v>
      </c>
      <c r="DF572">
        <v>50.000000000000099</v>
      </c>
      <c r="DG572">
        <v>100</v>
      </c>
      <c r="DH572">
        <v>100</v>
      </c>
      <c r="DI572">
        <v>50.000000000000099</v>
      </c>
      <c r="DJ572">
        <v>199.99999999999901</v>
      </c>
      <c r="DK572">
        <v>100</v>
      </c>
      <c r="DL572">
        <v>79.999999999999304</v>
      </c>
      <c r="DM572">
        <v>50.000000000000099</v>
      </c>
      <c r="DN572">
        <v>100</v>
      </c>
      <c r="DO572">
        <v>50.000000000000099</v>
      </c>
      <c r="DP572">
        <v>39.999999999999801</v>
      </c>
      <c r="DQ572">
        <v>89.999999999999005</v>
      </c>
      <c r="DR572">
        <v>6</v>
      </c>
      <c r="DS572">
        <v>6</v>
      </c>
      <c r="DT572">
        <v>1.2232712445090601</v>
      </c>
      <c r="DU572">
        <v>6</v>
      </c>
      <c r="DV572">
        <v>6</v>
      </c>
      <c r="DW572">
        <v>6</v>
      </c>
      <c r="DX572">
        <v>6</v>
      </c>
      <c r="DY572">
        <v>6</v>
      </c>
      <c r="DZ572">
        <v>6</v>
      </c>
      <c r="EA572">
        <v>1.0257370574689699</v>
      </c>
      <c r="EB572">
        <v>-2.9157160404171099</v>
      </c>
      <c r="EC572">
        <v>-1.9767308769938501</v>
      </c>
      <c r="ED572">
        <v>6</v>
      </c>
      <c r="EE572">
        <v>6</v>
      </c>
      <c r="EF572">
        <v>6</v>
      </c>
      <c r="EG572">
        <v>6</v>
      </c>
      <c r="EH572">
        <v>1.49305565708522</v>
      </c>
      <c r="EI572">
        <v>6</v>
      </c>
      <c r="EJ572">
        <v>6</v>
      </c>
      <c r="EK572">
        <v>6</v>
      </c>
      <c r="EL572">
        <v>6</v>
      </c>
      <c r="EM572">
        <v>6</v>
      </c>
      <c r="EN572">
        <v>6</v>
      </c>
      <c r="EO572">
        <v>6</v>
      </c>
      <c r="EP572">
        <v>3.02218147664744</v>
      </c>
      <c r="EQ572">
        <v>6</v>
      </c>
      <c r="ER572">
        <v>6</v>
      </c>
      <c r="ES572">
        <v>6</v>
      </c>
      <c r="ET572">
        <v>6</v>
      </c>
      <c r="EU572">
        <v>6</v>
      </c>
      <c r="EV572">
        <v>1.3572257917413699</v>
      </c>
      <c r="EW572">
        <v>6</v>
      </c>
      <c r="EX572">
        <v>6</v>
      </c>
      <c r="EY572">
        <v>6</v>
      </c>
      <c r="EZ572">
        <v>6</v>
      </c>
      <c r="FA572">
        <v>6</v>
      </c>
      <c r="FB572">
        <v>6</v>
      </c>
      <c r="FC572">
        <v>6</v>
      </c>
      <c r="FD572">
        <v>3.02218147664744</v>
      </c>
      <c r="FE572">
        <v>6</v>
      </c>
      <c r="FF572">
        <v>6</v>
      </c>
      <c r="FG572">
        <v>6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1</v>
      </c>
      <c r="FQ572">
        <v>1</v>
      </c>
      <c r="FR572">
        <v>3</v>
      </c>
      <c r="FS572">
        <v>1</v>
      </c>
      <c r="FT572">
        <v>0</v>
      </c>
      <c r="FU572">
        <v>0</v>
      </c>
      <c r="FV572">
        <v>6</v>
      </c>
      <c r="FW572">
        <v>6</v>
      </c>
      <c r="FX572">
        <v>4.5</v>
      </c>
      <c r="FY572">
        <v>4.5</v>
      </c>
      <c r="FZ572">
        <v>4.5</v>
      </c>
      <c r="GA572">
        <v>4.5</v>
      </c>
      <c r="GB572">
        <v>4.5</v>
      </c>
      <c r="GC572">
        <v>4.5</v>
      </c>
      <c r="GD572" t="s">
        <v>224</v>
      </c>
      <c r="GE572">
        <v>2</v>
      </c>
      <c r="GF572">
        <v>2</v>
      </c>
      <c r="GG572">
        <v>0</v>
      </c>
      <c r="GH572">
        <v>0.14285714285714299</v>
      </c>
      <c r="GI572">
        <v>0</v>
      </c>
      <c r="GJ572">
        <v>0</v>
      </c>
      <c r="GN572">
        <v>0</v>
      </c>
      <c r="GR572">
        <v>0</v>
      </c>
    </row>
    <row r="573" spans="1:200" x14ac:dyDescent="0.3">
      <c r="A573" t="s">
        <v>6640</v>
      </c>
      <c r="B573" t="s">
        <v>6641</v>
      </c>
      <c r="C573" t="s">
        <v>6642</v>
      </c>
      <c r="D573" t="s">
        <v>6643</v>
      </c>
      <c r="E573">
        <v>1</v>
      </c>
      <c r="H573">
        <v>0</v>
      </c>
      <c r="I573">
        <v>1</v>
      </c>
      <c r="J573">
        <v>0</v>
      </c>
      <c r="K573">
        <v>-1</v>
      </c>
      <c r="L573">
        <v>-1</v>
      </c>
      <c r="M573">
        <v>-1</v>
      </c>
      <c r="N573">
        <v>-2</v>
      </c>
      <c r="O573">
        <v>1000</v>
      </c>
      <c r="P573">
        <v>1000</v>
      </c>
      <c r="Q573">
        <v>4</v>
      </c>
      <c r="R573">
        <v>0</v>
      </c>
      <c r="S573">
        <v>9.0460196637235993E-3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8.7853462205452496E-2</v>
      </c>
      <c r="AJ573">
        <v>0</v>
      </c>
      <c r="AK573">
        <v>1.48218055334613E-2</v>
      </c>
      <c r="AL573">
        <v>6</v>
      </c>
      <c r="AM573">
        <v>6</v>
      </c>
      <c r="AN573">
        <v>6</v>
      </c>
      <c r="AO573">
        <v>6</v>
      </c>
      <c r="AP573">
        <v>6</v>
      </c>
      <c r="AQ573">
        <v>6</v>
      </c>
      <c r="AR573">
        <v>6</v>
      </c>
      <c r="AS573">
        <v>6</v>
      </c>
      <c r="AT573">
        <v>6</v>
      </c>
      <c r="AU573">
        <v>6</v>
      </c>
      <c r="AV573">
        <v>6</v>
      </c>
      <c r="AW573">
        <v>0.59181522807124698</v>
      </c>
      <c r="AX573">
        <v>6</v>
      </c>
      <c r="AY573">
        <v>1.88904326710239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51.726928993528603</v>
      </c>
      <c r="BL573">
        <v>0</v>
      </c>
      <c r="BM573">
        <v>33.5708439287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32.279929187173998</v>
      </c>
      <c r="BZ573">
        <v>0</v>
      </c>
      <c r="CA573">
        <v>34.544907967349197</v>
      </c>
      <c r="CB573">
        <v>1</v>
      </c>
      <c r="CC573">
        <v>1</v>
      </c>
      <c r="CD573">
        <v>1</v>
      </c>
      <c r="CE573">
        <v>1</v>
      </c>
      <c r="CF573">
        <v>1</v>
      </c>
      <c r="CG573">
        <v>1</v>
      </c>
      <c r="CH573">
        <v>1</v>
      </c>
      <c r="CI573">
        <v>1</v>
      </c>
      <c r="CJ573">
        <v>1</v>
      </c>
      <c r="CK573">
        <v>1</v>
      </c>
      <c r="CL573">
        <v>1</v>
      </c>
      <c r="CM573">
        <v>7.9999942246242002</v>
      </c>
      <c r="CN573">
        <v>1</v>
      </c>
      <c r="CO573">
        <v>2.1856833340870101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100</v>
      </c>
      <c r="DE573">
        <v>100</v>
      </c>
      <c r="DF573">
        <v>100</v>
      </c>
      <c r="DG573">
        <v>100</v>
      </c>
      <c r="DH573">
        <v>100</v>
      </c>
      <c r="DI573">
        <v>100</v>
      </c>
      <c r="DJ573">
        <v>100</v>
      </c>
      <c r="DK573">
        <v>100</v>
      </c>
      <c r="DL573">
        <v>79.999999999999304</v>
      </c>
      <c r="DM573">
        <v>89.999999999999005</v>
      </c>
      <c r="DN573">
        <v>100</v>
      </c>
      <c r="DO573">
        <v>100</v>
      </c>
      <c r="DP573">
        <v>79.999999999999304</v>
      </c>
      <c r="DQ573">
        <v>89.999999999999005</v>
      </c>
      <c r="DR573">
        <v>6</v>
      </c>
      <c r="DS573">
        <v>6</v>
      </c>
      <c r="DT573">
        <v>6</v>
      </c>
      <c r="DU573">
        <v>6</v>
      </c>
      <c r="DV573">
        <v>6</v>
      </c>
      <c r="DW573">
        <v>6</v>
      </c>
      <c r="DX573">
        <v>6</v>
      </c>
      <c r="DY573">
        <v>6</v>
      </c>
      <c r="DZ573">
        <v>6</v>
      </c>
      <c r="EA573">
        <v>6</v>
      </c>
      <c r="EB573">
        <v>6</v>
      </c>
      <c r="EC573">
        <v>0.47253482828019</v>
      </c>
      <c r="ED573">
        <v>6</v>
      </c>
      <c r="EE573">
        <v>1.4524555443717699</v>
      </c>
      <c r="EF573">
        <v>6</v>
      </c>
      <c r="EG573">
        <v>6</v>
      </c>
      <c r="EH573">
        <v>6</v>
      </c>
      <c r="EI573">
        <v>6</v>
      </c>
      <c r="EJ573">
        <v>6</v>
      </c>
      <c r="EK573">
        <v>6</v>
      </c>
      <c r="EL573">
        <v>6</v>
      </c>
      <c r="EM573">
        <v>6</v>
      </c>
      <c r="EN573">
        <v>6</v>
      </c>
      <c r="EO573">
        <v>6</v>
      </c>
      <c r="EP573">
        <v>6</v>
      </c>
      <c r="EQ573">
        <v>6</v>
      </c>
      <c r="ER573">
        <v>6</v>
      </c>
      <c r="ES573">
        <v>2.4030061871442698</v>
      </c>
      <c r="ET573">
        <v>6</v>
      </c>
      <c r="EU573">
        <v>6</v>
      </c>
      <c r="EV573">
        <v>6</v>
      </c>
      <c r="EW573">
        <v>6</v>
      </c>
      <c r="EX573">
        <v>6</v>
      </c>
      <c r="EY573">
        <v>6</v>
      </c>
      <c r="EZ573">
        <v>6</v>
      </c>
      <c r="FA573">
        <v>6</v>
      </c>
      <c r="FB573">
        <v>6</v>
      </c>
      <c r="FC573">
        <v>6</v>
      </c>
      <c r="FD573">
        <v>6</v>
      </c>
      <c r="FE573">
        <v>6</v>
      </c>
      <c r="FF573">
        <v>6</v>
      </c>
      <c r="FG573">
        <v>1.86117826825449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1</v>
      </c>
      <c r="FT573">
        <v>0</v>
      </c>
      <c r="FU573">
        <v>1</v>
      </c>
      <c r="FV573">
        <v>6</v>
      </c>
      <c r="FW573">
        <v>6</v>
      </c>
      <c r="FX573">
        <v>4.5</v>
      </c>
      <c r="FY573">
        <v>4.5</v>
      </c>
      <c r="FZ573">
        <v>4.5</v>
      </c>
      <c r="GA573">
        <v>4.5</v>
      </c>
      <c r="GB573">
        <v>4.5</v>
      </c>
      <c r="GC573">
        <v>4.5</v>
      </c>
      <c r="GD573" t="s">
        <v>369</v>
      </c>
      <c r="GE573">
        <v>0</v>
      </c>
      <c r="GF573">
        <v>0</v>
      </c>
      <c r="GG573">
        <v>0</v>
      </c>
      <c r="GH573">
        <v>0</v>
      </c>
      <c r="GI573">
        <v>0</v>
      </c>
      <c r="GJ573">
        <v>0</v>
      </c>
      <c r="GN573">
        <v>0</v>
      </c>
      <c r="GR573">
        <v>0</v>
      </c>
    </row>
    <row r="574" spans="1:200" x14ac:dyDescent="0.3">
      <c r="A574" t="s">
        <v>5192</v>
      </c>
      <c r="B574" t="s">
        <v>5193</v>
      </c>
      <c r="C574" t="s">
        <v>5194</v>
      </c>
      <c r="D574" t="s">
        <v>5195</v>
      </c>
      <c r="E574">
        <v>1</v>
      </c>
      <c r="H574">
        <v>0.23478128558733699</v>
      </c>
      <c r="I574">
        <v>1</v>
      </c>
      <c r="J574">
        <v>2</v>
      </c>
      <c r="K574">
        <v>-1</v>
      </c>
      <c r="L574">
        <v>-1</v>
      </c>
      <c r="M574">
        <v>0</v>
      </c>
      <c r="N574">
        <v>1</v>
      </c>
      <c r="O574">
        <v>1000</v>
      </c>
      <c r="P574">
        <v>1000</v>
      </c>
      <c r="Q574">
        <v>4</v>
      </c>
      <c r="R574">
        <v>2.68728340925443E-2</v>
      </c>
      <c r="S574">
        <v>8.92930623364027E-3</v>
      </c>
      <c r="T574">
        <v>0</v>
      </c>
      <c r="U574">
        <v>0</v>
      </c>
      <c r="V574">
        <v>4.0957086777166496E-6</v>
      </c>
      <c r="W574">
        <v>4.6619354711343599E-5</v>
      </c>
      <c r="X574">
        <v>0</v>
      </c>
      <c r="Y574">
        <v>3.39251751177242E-2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3.1889359177603903E-2</v>
      </c>
      <c r="AF574">
        <v>0</v>
      </c>
      <c r="AG574">
        <v>0</v>
      </c>
      <c r="AH574">
        <v>9.0179142880078E-2</v>
      </c>
      <c r="AI574">
        <v>0</v>
      </c>
      <c r="AJ574">
        <v>0</v>
      </c>
      <c r="AK574">
        <v>3.9412105584050401E-2</v>
      </c>
      <c r="AL574">
        <v>6</v>
      </c>
      <c r="AM574">
        <v>1.10261853525281</v>
      </c>
      <c r="AN574">
        <v>6</v>
      </c>
      <c r="AO574">
        <v>6</v>
      </c>
      <c r="AP574">
        <v>6</v>
      </c>
      <c r="AQ574">
        <v>6</v>
      </c>
      <c r="AR574">
        <v>6</v>
      </c>
      <c r="AS574">
        <v>1.98628926784908</v>
      </c>
      <c r="AT574">
        <v>6</v>
      </c>
      <c r="AU574">
        <v>6</v>
      </c>
      <c r="AV574">
        <v>1.4854837470819</v>
      </c>
      <c r="AW574">
        <v>6</v>
      </c>
      <c r="AX574">
        <v>6</v>
      </c>
      <c r="AY574">
        <v>1.8839216043787601</v>
      </c>
      <c r="AZ574">
        <v>0</v>
      </c>
      <c r="BA574">
        <v>42.727522522382998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19.0690077582687</v>
      </c>
      <c r="BH574">
        <v>0</v>
      </c>
      <c r="BI574">
        <v>0</v>
      </c>
      <c r="BJ574">
        <v>45.2400552322134</v>
      </c>
      <c r="BK574">
        <v>0</v>
      </c>
      <c r="BL574">
        <v>0</v>
      </c>
      <c r="BM574">
        <v>60.408655358200001</v>
      </c>
      <c r="BN574">
        <v>0</v>
      </c>
      <c r="BO574">
        <v>42.727522522382998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22.882801683561201</v>
      </c>
      <c r="BV574">
        <v>0</v>
      </c>
      <c r="BW574">
        <v>0</v>
      </c>
      <c r="BX574">
        <v>54.288066249597101</v>
      </c>
      <c r="BY574">
        <v>0</v>
      </c>
      <c r="BZ574">
        <v>0</v>
      </c>
      <c r="CA574">
        <v>72.490385493760201</v>
      </c>
      <c r="CB574">
        <v>1</v>
      </c>
      <c r="CC574">
        <v>1.24455740528301</v>
      </c>
      <c r="CD574">
        <v>1</v>
      </c>
      <c r="CE574">
        <v>1</v>
      </c>
      <c r="CF574">
        <v>1</v>
      </c>
      <c r="CG574">
        <v>1</v>
      </c>
      <c r="CH574">
        <v>1</v>
      </c>
      <c r="CI574">
        <v>0.42403106955788</v>
      </c>
      <c r="CJ574">
        <v>1</v>
      </c>
      <c r="CK574">
        <v>1</v>
      </c>
      <c r="CL574">
        <v>1.6682678803219799</v>
      </c>
      <c r="CM574">
        <v>1</v>
      </c>
      <c r="CN574">
        <v>1</v>
      </c>
      <c r="CO574">
        <v>1.1774513708799299</v>
      </c>
      <c r="CP574">
        <v>0</v>
      </c>
      <c r="CQ574">
        <v>3.6643691668735099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1.1084945597701801</v>
      </c>
      <c r="DA574">
        <v>0</v>
      </c>
      <c r="DB574">
        <v>0</v>
      </c>
      <c r="DC574">
        <v>-1.55133759658748</v>
      </c>
      <c r="DD574">
        <v>100</v>
      </c>
      <c r="DE574">
        <v>39.999999999999801</v>
      </c>
      <c r="DF574">
        <v>100</v>
      </c>
      <c r="DG574">
        <v>70.000000000000497</v>
      </c>
      <c r="DH574">
        <v>70.000000000000497</v>
      </c>
      <c r="DI574">
        <v>70.000000000000497</v>
      </c>
      <c r="DJ574">
        <v>100</v>
      </c>
      <c r="DK574">
        <v>70.000000000000497</v>
      </c>
      <c r="DL574">
        <v>79.999999999999304</v>
      </c>
      <c r="DM574">
        <v>89.999999999999005</v>
      </c>
      <c r="DN574">
        <v>70.000000000000497</v>
      </c>
      <c r="DO574">
        <v>70.000000000000497</v>
      </c>
      <c r="DP574">
        <v>79.999999999999304</v>
      </c>
      <c r="DQ574">
        <v>70.000000000000497</v>
      </c>
      <c r="DR574">
        <v>6</v>
      </c>
      <c r="DS574">
        <v>0.33588611665269602</v>
      </c>
      <c r="DT574">
        <v>6</v>
      </c>
      <c r="DU574">
        <v>6</v>
      </c>
      <c r="DV574">
        <v>6</v>
      </c>
      <c r="DW574">
        <v>6</v>
      </c>
      <c r="DX574">
        <v>6</v>
      </c>
      <c r="DY574">
        <v>-0.264117784714957</v>
      </c>
      <c r="DZ574">
        <v>6</v>
      </c>
      <c r="EA574">
        <v>6</v>
      </c>
      <c r="EB574">
        <v>0.91348777407596204</v>
      </c>
      <c r="EC574">
        <v>6</v>
      </c>
      <c r="ED574">
        <v>6</v>
      </c>
      <c r="EE574">
        <v>1.0734910991034501</v>
      </c>
      <c r="EF574">
        <v>6</v>
      </c>
      <c r="EG574">
        <v>1.0580066106344801</v>
      </c>
      <c r="EH574">
        <v>6</v>
      </c>
      <c r="EI574">
        <v>6</v>
      </c>
      <c r="EJ574">
        <v>6</v>
      </c>
      <c r="EK574">
        <v>6</v>
      </c>
      <c r="EL574">
        <v>6</v>
      </c>
      <c r="EM574">
        <v>3.9701420773256801</v>
      </c>
      <c r="EN574">
        <v>6</v>
      </c>
      <c r="EO574">
        <v>6</v>
      </c>
      <c r="EP574">
        <v>1.3981487646092601</v>
      </c>
      <c r="EQ574">
        <v>6</v>
      </c>
      <c r="ER574">
        <v>6</v>
      </c>
      <c r="ES574">
        <v>1.79973448446923</v>
      </c>
      <c r="ET574">
        <v>6</v>
      </c>
      <c r="EU574">
        <v>0.59173788504298197</v>
      </c>
      <c r="EV574">
        <v>6</v>
      </c>
      <c r="EW574">
        <v>6</v>
      </c>
      <c r="EX574">
        <v>6</v>
      </c>
      <c r="EY574">
        <v>6</v>
      </c>
      <c r="EZ574">
        <v>6</v>
      </c>
      <c r="FA574">
        <v>1.29989442709327</v>
      </c>
      <c r="FB574">
        <v>6</v>
      </c>
      <c r="FC574">
        <v>6</v>
      </c>
      <c r="FD574">
        <v>1.3981487646092601</v>
      </c>
      <c r="FE574">
        <v>6</v>
      </c>
      <c r="FF574">
        <v>6</v>
      </c>
      <c r="FG574">
        <v>1.4205035557565799</v>
      </c>
      <c r="FH574">
        <v>0</v>
      </c>
      <c r="FI574">
        <v>1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2</v>
      </c>
      <c r="FP574">
        <v>0</v>
      </c>
      <c r="FQ574">
        <v>0</v>
      </c>
      <c r="FR574">
        <v>2</v>
      </c>
      <c r="FS574">
        <v>0</v>
      </c>
      <c r="FT574">
        <v>0</v>
      </c>
      <c r="FU574">
        <v>2</v>
      </c>
      <c r="FV574">
        <v>6</v>
      </c>
      <c r="FW574">
        <v>6</v>
      </c>
      <c r="FX574">
        <v>4.5</v>
      </c>
      <c r="FY574">
        <v>4.5</v>
      </c>
      <c r="FZ574">
        <v>4.5</v>
      </c>
      <c r="GA574">
        <v>4.5</v>
      </c>
      <c r="GB574">
        <v>4.5</v>
      </c>
      <c r="GC574">
        <v>4.5</v>
      </c>
      <c r="GD574" t="s">
        <v>224</v>
      </c>
      <c r="GE574">
        <v>3</v>
      </c>
      <c r="GF574">
        <v>1</v>
      </c>
      <c r="GG574">
        <v>2</v>
      </c>
      <c r="GH574">
        <v>7.1428571428571397E-2</v>
      </c>
      <c r="GI574">
        <v>0.14285714285714299</v>
      </c>
      <c r="GJ574">
        <v>0</v>
      </c>
      <c r="GK574">
        <v>1.8171212906500001</v>
      </c>
      <c r="GL574">
        <v>1.9290241505000001</v>
      </c>
      <c r="GM574">
        <v>2.0488772484250002</v>
      </c>
      <c r="GN574">
        <v>0.89200000000000002</v>
      </c>
      <c r="GR574">
        <v>0</v>
      </c>
    </row>
    <row r="575" spans="1:200" x14ac:dyDescent="0.3">
      <c r="A575" t="s">
        <v>1322</v>
      </c>
      <c r="B575" t="s">
        <v>1323</v>
      </c>
      <c r="C575" t="s">
        <v>1324</v>
      </c>
      <c r="D575" t="s">
        <v>1325</v>
      </c>
      <c r="E575">
        <v>1</v>
      </c>
      <c r="H575">
        <v>0.211132163671684</v>
      </c>
      <c r="I575">
        <v>1</v>
      </c>
      <c r="J575">
        <v>0</v>
      </c>
      <c r="K575">
        <v>-1</v>
      </c>
      <c r="L575">
        <v>-1</v>
      </c>
      <c r="M575">
        <v>0</v>
      </c>
      <c r="N575">
        <v>-1</v>
      </c>
      <c r="O575">
        <v>39.999999999999801</v>
      </c>
      <c r="P575">
        <v>8.7371419328591795</v>
      </c>
      <c r="Q575">
        <v>23</v>
      </c>
      <c r="R575">
        <v>3.3545609911912001E-2</v>
      </c>
      <c r="S575">
        <v>8.8950134115747103E-3</v>
      </c>
      <c r="T575">
        <v>0</v>
      </c>
      <c r="U575">
        <v>2.7509687786798502E-4</v>
      </c>
      <c r="V575">
        <v>7.4438623829205903E-6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1.74198038950132E-3</v>
      </c>
      <c r="AC575">
        <v>0</v>
      </c>
      <c r="AD575">
        <v>0</v>
      </c>
      <c r="AE575">
        <v>0</v>
      </c>
      <c r="AF575">
        <v>0</v>
      </c>
      <c r="AG575">
        <v>9.53166232335802E-2</v>
      </c>
      <c r="AH575">
        <v>0</v>
      </c>
      <c r="AI575">
        <v>0</v>
      </c>
      <c r="AJ575">
        <v>0</v>
      </c>
      <c r="AK575">
        <v>0</v>
      </c>
      <c r="AL575">
        <v>6</v>
      </c>
      <c r="AM575">
        <v>1.4239608218742901</v>
      </c>
      <c r="AN575">
        <v>6</v>
      </c>
      <c r="AO575">
        <v>1.4955143495334899</v>
      </c>
      <c r="AP575">
        <v>1.7614503690192</v>
      </c>
      <c r="AQ575">
        <v>6</v>
      </c>
      <c r="AR575">
        <v>6</v>
      </c>
      <c r="AS575">
        <v>6</v>
      </c>
      <c r="AT575">
        <v>6</v>
      </c>
      <c r="AU575">
        <v>0.98537565749662004</v>
      </c>
      <c r="AV575">
        <v>6</v>
      </c>
      <c r="AW575">
        <v>6</v>
      </c>
      <c r="AX575">
        <v>6</v>
      </c>
      <c r="AY575">
        <v>6</v>
      </c>
      <c r="AZ575">
        <v>0</v>
      </c>
      <c r="BA575">
        <v>92.851372352832001</v>
      </c>
      <c r="BB575">
        <v>0</v>
      </c>
      <c r="BC575">
        <v>26.528442317915999</v>
      </c>
      <c r="BD575">
        <v>22.1857923497268</v>
      </c>
      <c r="BE575">
        <v>0</v>
      </c>
      <c r="BF575">
        <v>0</v>
      </c>
      <c r="BG575">
        <v>0</v>
      </c>
      <c r="BH575">
        <v>0</v>
      </c>
      <c r="BI575">
        <v>20.263882251199998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92.851372352832001</v>
      </c>
      <c r="BP575">
        <v>0</v>
      </c>
      <c r="BQ575">
        <v>25.378894863736701</v>
      </c>
      <c r="BR575">
        <v>26.622950430190699</v>
      </c>
      <c r="BS575">
        <v>0</v>
      </c>
      <c r="BT575">
        <v>0</v>
      </c>
      <c r="BU575">
        <v>0</v>
      </c>
      <c r="BV575">
        <v>0</v>
      </c>
      <c r="BW575">
        <v>24.316658689723901</v>
      </c>
      <c r="BX575">
        <v>0</v>
      </c>
      <c r="BY575">
        <v>0</v>
      </c>
      <c r="BZ575">
        <v>0</v>
      </c>
      <c r="CA575">
        <v>0</v>
      </c>
      <c r="CB575">
        <v>1</v>
      </c>
      <c r="CC575">
        <v>2.5083656487276702</v>
      </c>
      <c r="CD575">
        <v>1</v>
      </c>
      <c r="CE575">
        <v>7.9998236301452401</v>
      </c>
      <c r="CF575">
        <v>1.67182236102508</v>
      </c>
      <c r="CG575">
        <v>1</v>
      </c>
      <c r="CH575">
        <v>1</v>
      </c>
      <c r="CI575">
        <v>1</v>
      </c>
      <c r="CJ575">
        <v>1</v>
      </c>
      <c r="CK575">
        <v>0.80121171641154898</v>
      </c>
      <c r="CL575">
        <v>1</v>
      </c>
      <c r="CM575">
        <v>1</v>
      </c>
      <c r="CN575">
        <v>1</v>
      </c>
      <c r="CO575">
        <v>1</v>
      </c>
      <c r="CP575">
        <v>0</v>
      </c>
      <c r="CQ575">
        <v>1.18892793256972</v>
      </c>
      <c r="CR575">
        <v>0</v>
      </c>
      <c r="CS575">
        <v>0.71126154047543699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100</v>
      </c>
      <c r="DE575">
        <v>50.000000000000099</v>
      </c>
      <c r="DF575">
        <v>100</v>
      </c>
      <c r="DG575">
        <v>100</v>
      </c>
      <c r="DH575">
        <v>100</v>
      </c>
      <c r="DI575">
        <v>100</v>
      </c>
      <c r="DJ575">
        <v>199.99999999999901</v>
      </c>
      <c r="DK575">
        <v>100</v>
      </c>
      <c r="DL575">
        <v>79.999999999999304</v>
      </c>
      <c r="DM575">
        <v>89.999999999999005</v>
      </c>
      <c r="DN575">
        <v>100</v>
      </c>
      <c r="DO575">
        <v>100</v>
      </c>
      <c r="DP575">
        <v>79.999999999999304</v>
      </c>
      <c r="DQ575">
        <v>89.999999999999005</v>
      </c>
      <c r="DR575">
        <v>6</v>
      </c>
      <c r="DS575">
        <v>1.0435368155403899</v>
      </c>
      <c r="DT575">
        <v>6</v>
      </c>
      <c r="DU575">
        <v>1.3762314061141501</v>
      </c>
      <c r="DV575">
        <v>1.1906705232141499</v>
      </c>
      <c r="DW575">
        <v>6</v>
      </c>
      <c r="DX575">
        <v>6</v>
      </c>
      <c r="DY575">
        <v>6</v>
      </c>
      <c r="DZ575">
        <v>6</v>
      </c>
      <c r="EA575">
        <v>-0.205623537713813</v>
      </c>
      <c r="EB575">
        <v>6</v>
      </c>
      <c r="EC575">
        <v>6</v>
      </c>
      <c r="ED575">
        <v>6</v>
      </c>
      <c r="EE575">
        <v>6</v>
      </c>
      <c r="EF575">
        <v>6</v>
      </c>
      <c r="EG575">
        <v>1.20014666546683</v>
      </c>
      <c r="EH575">
        <v>6</v>
      </c>
      <c r="EI575">
        <v>1.5668080387969601</v>
      </c>
      <c r="EJ575">
        <v>2.0485493469331999</v>
      </c>
      <c r="EK575">
        <v>6</v>
      </c>
      <c r="EL575">
        <v>6</v>
      </c>
      <c r="EM575">
        <v>6</v>
      </c>
      <c r="EN575">
        <v>6</v>
      </c>
      <c r="EO575">
        <v>1.8164697002794401</v>
      </c>
      <c r="EP575">
        <v>6</v>
      </c>
      <c r="EQ575">
        <v>6</v>
      </c>
      <c r="ER575">
        <v>6</v>
      </c>
      <c r="ES575">
        <v>6</v>
      </c>
      <c r="ET575">
        <v>6</v>
      </c>
      <c r="EU575">
        <v>1.01572657200219</v>
      </c>
      <c r="EV575">
        <v>6</v>
      </c>
      <c r="EW575">
        <v>1.4470018652052801</v>
      </c>
      <c r="EX575">
        <v>1.37556712918195</v>
      </c>
      <c r="EY575">
        <v>6</v>
      </c>
      <c r="EZ575">
        <v>6</v>
      </c>
      <c r="FA575">
        <v>6</v>
      </c>
      <c r="FB575">
        <v>6</v>
      </c>
      <c r="FC575">
        <v>-7.1576300213996996E-2</v>
      </c>
      <c r="FD575">
        <v>6</v>
      </c>
      <c r="FE575">
        <v>6</v>
      </c>
      <c r="FF575">
        <v>6</v>
      </c>
      <c r="FG575">
        <v>6</v>
      </c>
      <c r="FH575">
        <v>0</v>
      </c>
      <c r="FI575">
        <v>0</v>
      </c>
      <c r="FJ575">
        <v>0</v>
      </c>
      <c r="FK575">
        <v>1</v>
      </c>
      <c r="FL575">
        <v>2</v>
      </c>
      <c r="FM575">
        <v>0</v>
      </c>
      <c r="FN575">
        <v>0</v>
      </c>
      <c r="FO575">
        <v>0</v>
      </c>
      <c r="FP575">
        <v>0</v>
      </c>
      <c r="FQ575">
        <v>4</v>
      </c>
      <c r="FR575">
        <v>0</v>
      </c>
      <c r="FS575">
        <v>0</v>
      </c>
      <c r="FT575">
        <v>0</v>
      </c>
      <c r="FU575">
        <v>2</v>
      </c>
      <c r="FV575">
        <v>6</v>
      </c>
      <c r="FW575">
        <v>6</v>
      </c>
      <c r="FX575">
        <v>4.5</v>
      </c>
      <c r="FY575">
        <v>4.5</v>
      </c>
      <c r="FZ575">
        <v>4.5</v>
      </c>
      <c r="GA575">
        <v>4.5</v>
      </c>
      <c r="GB575">
        <v>4.5</v>
      </c>
      <c r="GC575">
        <v>4.5</v>
      </c>
      <c r="GD575" t="s">
        <v>754</v>
      </c>
      <c r="GE575">
        <v>2</v>
      </c>
      <c r="GF575">
        <v>0</v>
      </c>
      <c r="GG575">
        <v>2</v>
      </c>
      <c r="GH575">
        <v>0</v>
      </c>
      <c r="GI575">
        <v>0.14285714285714299</v>
      </c>
      <c r="GJ575">
        <v>0</v>
      </c>
      <c r="GK575">
        <v>-1.6276728520499999</v>
      </c>
      <c r="GL575">
        <v>-1.619985529</v>
      </c>
      <c r="GM575">
        <v>-1.61229820595</v>
      </c>
      <c r="GN575">
        <v>2E-3</v>
      </c>
      <c r="GR575">
        <v>0</v>
      </c>
    </row>
    <row r="576" spans="1:200" x14ac:dyDescent="0.3">
      <c r="A576" t="s">
        <v>4519</v>
      </c>
      <c r="B576" t="s">
        <v>4520</v>
      </c>
      <c r="C576" t="s">
        <v>4521</v>
      </c>
      <c r="D576" t="s">
        <v>4522</v>
      </c>
      <c r="E576">
        <v>1</v>
      </c>
      <c r="H576">
        <v>0.22627263902431899</v>
      </c>
      <c r="I576">
        <v>1</v>
      </c>
      <c r="J576">
        <v>0</v>
      </c>
      <c r="K576">
        <v>-1</v>
      </c>
      <c r="L576">
        <v>-1</v>
      </c>
      <c r="M576">
        <v>-1</v>
      </c>
      <c r="N576">
        <v>-2</v>
      </c>
      <c r="O576">
        <v>50.0765201938801</v>
      </c>
      <c r="P576">
        <v>10.9381416109405</v>
      </c>
      <c r="Q576">
        <v>5</v>
      </c>
      <c r="R576">
        <v>0</v>
      </c>
      <c r="S576">
        <v>8.8374609519259201E-3</v>
      </c>
      <c r="T576">
        <v>0</v>
      </c>
      <c r="U576">
        <v>3.5549474512342097E-2</v>
      </c>
      <c r="V576">
        <v>0</v>
      </c>
      <c r="W576">
        <v>3.8800478405505399E-7</v>
      </c>
      <c r="X576">
        <v>0</v>
      </c>
      <c r="Y576">
        <v>0</v>
      </c>
      <c r="Z576">
        <v>0</v>
      </c>
      <c r="AA576">
        <v>2.7574913922686201E-2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0.12160033540527</v>
      </c>
      <c r="AK576">
        <v>0</v>
      </c>
      <c r="AL576">
        <v>6</v>
      </c>
      <c r="AM576">
        <v>6</v>
      </c>
      <c r="AN576">
        <v>6</v>
      </c>
      <c r="AO576">
        <v>1.2090058862828801</v>
      </c>
      <c r="AP576">
        <v>1.6444629604746099</v>
      </c>
      <c r="AQ576">
        <v>6</v>
      </c>
      <c r="AR576">
        <v>6</v>
      </c>
      <c r="AS576">
        <v>6</v>
      </c>
      <c r="AT576">
        <v>6</v>
      </c>
      <c r="AU576">
        <v>6</v>
      </c>
      <c r="AV576">
        <v>6</v>
      </c>
      <c r="AW576">
        <v>6</v>
      </c>
      <c r="AX576">
        <v>1.3945771982444699</v>
      </c>
      <c r="AY576">
        <v>6</v>
      </c>
      <c r="AZ576">
        <v>0</v>
      </c>
      <c r="BA576">
        <v>0</v>
      </c>
      <c r="BB576">
        <v>0</v>
      </c>
      <c r="BC576">
        <v>19.617834394904399</v>
      </c>
      <c r="BD576">
        <v>17.577706323687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31.933965024199999</v>
      </c>
      <c r="BM576">
        <v>0</v>
      </c>
      <c r="BN576">
        <v>0</v>
      </c>
      <c r="BO576">
        <v>0</v>
      </c>
      <c r="BP576">
        <v>0</v>
      </c>
      <c r="BQ576">
        <v>12.7202510909606</v>
      </c>
      <c r="BR576">
        <v>16.3115821438053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29.241758238592801</v>
      </c>
      <c r="CA576">
        <v>0</v>
      </c>
      <c r="CB576">
        <v>1</v>
      </c>
      <c r="CC576">
        <v>1</v>
      </c>
      <c r="CD576">
        <v>1</v>
      </c>
      <c r="CE576">
        <v>4.9130163240939702</v>
      </c>
      <c r="CF576">
        <v>7.9994131380773199</v>
      </c>
      <c r="CG576">
        <v>1</v>
      </c>
      <c r="CH576">
        <v>1</v>
      </c>
      <c r="CI576">
        <v>1</v>
      </c>
      <c r="CJ576">
        <v>1</v>
      </c>
      <c r="CK576">
        <v>1</v>
      </c>
      <c r="CL576">
        <v>1</v>
      </c>
      <c r="CM576">
        <v>1</v>
      </c>
      <c r="CN576">
        <v>1.9999283812450499</v>
      </c>
      <c r="CO576">
        <v>1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2.0364537512188701</v>
      </c>
      <c r="DC576">
        <v>0</v>
      </c>
      <c r="DD576">
        <v>100</v>
      </c>
      <c r="DE576">
        <v>100</v>
      </c>
      <c r="DF576">
        <v>50.000000000000099</v>
      </c>
      <c r="DG576">
        <v>100</v>
      </c>
      <c r="DH576">
        <v>100</v>
      </c>
      <c r="DI576">
        <v>100</v>
      </c>
      <c r="DJ576">
        <v>100</v>
      </c>
      <c r="DK576">
        <v>100</v>
      </c>
      <c r="DL576">
        <v>79.999999999999304</v>
      </c>
      <c r="DM576">
        <v>89.999999999999005</v>
      </c>
      <c r="DN576">
        <v>100</v>
      </c>
      <c r="DO576">
        <v>100</v>
      </c>
      <c r="DP576">
        <v>79.999999999999304</v>
      </c>
      <c r="DQ576">
        <v>89.999999999999005</v>
      </c>
      <c r="DR576">
        <v>6</v>
      </c>
      <c r="DS576">
        <v>6</v>
      </c>
      <c r="DT576">
        <v>6</v>
      </c>
      <c r="DU576">
        <v>1.01477846131797</v>
      </c>
      <c r="DV576">
        <v>1.52517389601848</v>
      </c>
      <c r="DW576">
        <v>6</v>
      </c>
      <c r="DX576">
        <v>6</v>
      </c>
      <c r="DY576">
        <v>6</v>
      </c>
      <c r="DZ576">
        <v>6</v>
      </c>
      <c r="EA576">
        <v>6</v>
      </c>
      <c r="EB576">
        <v>6</v>
      </c>
      <c r="EC576">
        <v>6</v>
      </c>
      <c r="ED576">
        <v>0.91743885749785603</v>
      </c>
      <c r="EE576">
        <v>6</v>
      </c>
      <c r="EF576">
        <v>6</v>
      </c>
      <c r="EG576">
        <v>6</v>
      </c>
      <c r="EH576">
        <v>6</v>
      </c>
      <c r="EI576">
        <v>6</v>
      </c>
      <c r="EJ576">
        <v>6</v>
      </c>
      <c r="EK576">
        <v>6</v>
      </c>
      <c r="EL576">
        <v>6</v>
      </c>
      <c r="EM576">
        <v>6</v>
      </c>
      <c r="EN576">
        <v>6</v>
      </c>
      <c r="EO576">
        <v>6</v>
      </c>
      <c r="EP576">
        <v>6</v>
      </c>
      <c r="EQ576">
        <v>6</v>
      </c>
      <c r="ER576">
        <v>1.8537428313095301</v>
      </c>
      <c r="ES576">
        <v>6</v>
      </c>
      <c r="ET576">
        <v>6</v>
      </c>
      <c r="EU576">
        <v>6</v>
      </c>
      <c r="EV576">
        <v>6</v>
      </c>
      <c r="EW576">
        <v>1.2372924385628901</v>
      </c>
      <c r="EX576">
        <v>1.5987984189655799</v>
      </c>
      <c r="EY576">
        <v>6</v>
      </c>
      <c r="EZ576">
        <v>6</v>
      </c>
      <c r="FA576">
        <v>6</v>
      </c>
      <c r="FB576">
        <v>6</v>
      </c>
      <c r="FC576">
        <v>6</v>
      </c>
      <c r="FD576">
        <v>6</v>
      </c>
      <c r="FE576">
        <v>6</v>
      </c>
      <c r="FF576">
        <v>1.3476201956912499</v>
      </c>
      <c r="FG576">
        <v>6</v>
      </c>
      <c r="FH576">
        <v>0</v>
      </c>
      <c r="FI576">
        <v>0</v>
      </c>
      <c r="FJ576">
        <v>0</v>
      </c>
      <c r="FK576">
        <v>1</v>
      </c>
      <c r="FL576">
        <v>1</v>
      </c>
      <c r="FM576">
        <v>0</v>
      </c>
      <c r="FN576">
        <v>0</v>
      </c>
      <c r="FO576">
        <v>0</v>
      </c>
      <c r="FP576">
        <v>0</v>
      </c>
      <c r="FQ576">
        <v>0</v>
      </c>
      <c r="FR576">
        <v>0</v>
      </c>
      <c r="FS576">
        <v>0</v>
      </c>
      <c r="FT576">
        <v>2</v>
      </c>
      <c r="FU576">
        <v>0</v>
      </c>
      <c r="FV576">
        <v>6</v>
      </c>
      <c r="FW576">
        <v>6</v>
      </c>
      <c r="FX576">
        <v>4.5</v>
      </c>
      <c r="FY576">
        <v>4.5</v>
      </c>
      <c r="FZ576">
        <v>4.5</v>
      </c>
      <c r="GA576">
        <v>4.5</v>
      </c>
      <c r="GB576">
        <v>4.5</v>
      </c>
      <c r="GC576">
        <v>4.5</v>
      </c>
      <c r="GD576" t="s">
        <v>264</v>
      </c>
      <c r="GE576">
        <v>1</v>
      </c>
      <c r="GF576">
        <v>0</v>
      </c>
      <c r="GG576">
        <v>1</v>
      </c>
      <c r="GH576">
        <v>0</v>
      </c>
      <c r="GI576">
        <v>7.1428571428571397E-2</v>
      </c>
      <c r="GJ576">
        <v>0</v>
      </c>
      <c r="GN576">
        <v>0</v>
      </c>
      <c r="GR576">
        <v>0</v>
      </c>
    </row>
    <row r="577" spans="1:200" x14ac:dyDescent="0.3">
      <c r="A577" t="s">
        <v>2753</v>
      </c>
      <c r="B577" t="s">
        <v>2754</v>
      </c>
      <c r="C577" t="s">
        <v>2755</v>
      </c>
      <c r="D577" t="s">
        <v>2756</v>
      </c>
      <c r="E577">
        <v>1</v>
      </c>
      <c r="H577">
        <v>-0.14185692983836401</v>
      </c>
      <c r="I577">
        <v>1</v>
      </c>
      <c r="J577">
        <v>1</v>
      </c>
      <c r="K577">
        <v>-1</v>
      </c>
      <c r="L577">
        <v>-1</v>
      </c>
      <c r="M577">
        <v>-1</v>
      </c>
      <c r="N577">
        <v>-1</v>
      </c>
      <c r="O577">
        <v>10</v>
      </c>
      <c r="P577">
        <v>2.18428548321481</v>
      </c>
      <c r="Q577">
        <v>24</v>
      </c>
      <c r="R577">
        <v>0</v>
      </c>
      <c r="S577">
        <v>8.8324001376872893E-3</v>
      </c>
      <c r="T577">
        <v>0</v>
      </c>
      <c r="U577">
        <v>0</v>
      </c>
      <c r="V577">
        <v>0</v>
      </c>
      <c r="W577">
        <v>0.26665944165183902</v>
      </c>
      <c r="X577">
        <v>0</v>
      </c>
      <c r="Y577">
        <v>0</v>
      </c>
      <c r="Z577">
        <v>0</v>
      </c>
      <c r="AA577">
        <v>0</v>
      </c>
      <c r="AB577">
        <v>4.6310838145115598E-4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4.3049183137788202E-2</v>
      </c>
      <c r="AK577">
        <v>2.5395218923204099E-6</v>
      </c>
      <c r="AL577">
        <v>6</v>
      </c>
      <c r="AM577">
        <v>6</v>
      </c>
      <c r="AN577">
        <v>6</v>
      </c>
      <c r="AO577">
        <v>6</v>
      </c>
      <c r="AP577">
        <v>1.4652002715561501</v>
      </c>
      <c r="AQ577">
        <v>6</v>
      </c>
      <c r="AR577">
        <v>6</v>
      </c>
      <c r="AS577">
        <v>6</v>
      </c>
      <c r="AT577">
        <v>1.69262170022851</v>
      </c>
      <c r="AU577">
        <v>6</v>
      </c>
      <c r="AV577">
        <v>6</v>
      </c>
      <c r="AW577">
        <v>6</v>
      </c>
      <c r="AX577">
        <v>0.92441790741178698</v>
      </c>
      <c r="AY577">
        <v>1.26683120554133</v>
      </c>
      <c r="AZ577">
        <v>0</v>
      </c>
      <c r="BA577">
        <v>0</v>
      </c>
      <c r="BB577">
        <v>0</v>
      </c>
      <c r="BC577">
        <v>0</v>
      </c>
      <c r="BD577">
        <v>11.228813559322001</v>
      </c>
      <c r="BE577">
        <v>0</v>
      </c>
      <c r="BF577">
        <v>0</v>
      </c>
      <c r="BG577">
        <v>0</v>
      </c>
      <c r="BH577">
        <v>82.474940248699994</v>
      </c>
      <c r="BI577">
        <v>0</v>
      </c>
      <c r="BJ577">
        <v>0</v>
      </c>
      <c r="BK577">
        <v>0</v>
      </c>
      <c r="BL577">
        <v>84.855637076700006</v>
      </c>
      <c r="BM577">
        <v>88.330703823799993</v>
      </c>
      <c r="BN577">
        <v>0</v>
      </c>
      <c r="BO577">
        <v>0</v>
      </c>
      <c r="BP577">
        <v>0</v>
      </c>
      <c r="BQ577">
        <v>0</v>
      </c>
      <c r="BR577">
        <v>10.9195011371291</v>
      </c>
      <c r="BS577">
        <v>0</v>
      </c>
      <c r="BT577">
        <v>0</v>
      </c>
      <c r="BU577">
        <v>0</v>
      </c>
      <c r="BV577">
        <v>89.311532653981004</v>
      </c>
      <c r="BW577">
        <v>0</v>
      </c>
      <c r="BX577">
        <v>0</v>
      </c>
      <c r="BY577">
        <v>0</v>
      </c>
      <c r="BZ577">
        <v>91.451156463998899</v>
      </c>
      <c r="CA577">
        <v>87.267626623511106</v>
      </c>
      <c r="CB577">
        <v>1</v>
      </c>
      <c r="CC577">
        <v>1</v>
      </c>
      <c r="CD577">
        <v>1</v>
      </c>
      <c r="CE577">
        <v>1</v>
      </c>
      <c r="CF577">
        <v>2.5902025679115002</v>
      </c>
      <c r="CG577">
        <v>1</v>
      </c>
      <c r="CH577">
        <v>1</v>
      </c>
      <c r="CI577">
        <v>1</v>
      </c>
      <c r="CJ577">
        <v>7.9985258420537697</v>
      </c>
      <c r="CK577">
        <v>1</v>
      </c>
      <c r="CL577">
        <v>1</v>
      </c>
      <c r="CM577">
        <v>1</v>
      </c>
      <c r="CN577">
        <v>7.9999999920073304</v>
      </c>
      <c r="CO577">
        <v>3.5822403699604499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-4.6237008776159501</v>
      </c>
      <c r="CY577">
        <v>0</v>
      </c>
      <c r="CZ577">
        <v>0</v>
      </c>
      <c r="DA577">
        <v>0</v>
      </c>
      <c r="DB577">
        <v>0.50455968635818604</v>
      </c>
      <c r="DC577">
        <v>-1.78127205490346</v>
      </c>
      <c r="DD577">
        <v>100</v>
      </c>
      <c r="DE577">
        <v>39.999999999999801</v>
      </c>
      <c r="DF577">
        <v>100</v>
      </c>
      <c r="DG577">
        <v>79.999999999999304</v>
      </c>
      <c r="DH577">
        <v>79.999999999999304</v>
      </c>
      <c r="DI577">
        <v>79.999999999999304</v>
      </c>
      <c r="DJ577">
        <v>100</v>
      </c>
      <c r="DK577">
        <v>79.999999999999304</v>
      </c>
      <c r="DL577">
        <v>59.999999999999503</v>
      </c>
      <c r="DM577">
        <v>70.000000000000497</v>
      </c>
      <c r="DN577">
        <v>79.999999999999304</v>
      </c>
      <c r="DO577">
        <v>79.999999999999304</v>
      </c>
      <c r="DP577">
        <v>59.999999999999503</v>
      </c>
      <c r="DQ577">
        <v>70.000000000000497</v>
      </c>
      <c r="DR577">
        <v>6</v>
      </c>
      <c r="DS577">
        <v>6</v>
      </c>
      <c r="DT577">
        <v>6</v>
      </c>
      <c r="DU577">
        <v>6</v>
      </c>
      <c r="DV577">
        <v>1.0967956837216399</v>
      </c>
      <c r="DW577">
        <v>6</v>
      </c>
      <c r="DX577">
        <v>6</v>
      </c>
      <c r="DY577">
        <v>6</v>
      </c>
      <c r="DZ577">
        <v>1.57331940274486</v>
      </c>
      <c r="EA577">
        <v>6</v>
      </c>
      <c r="EB577">
        <v>6</v>
      </c>
      <c r="EC577">
        <v>6</v>
      </c>
      <c r="ED577">
        <v>0.80513759361269999</v>
      </c>
      <c r="EE577">
        <v>1.00044972052394</v>
      </c>
      <c r="EF577">
        <v>6</v>
      </c>
      <c r="EG577">
        <v>6</v>
      </c>
      <c r="EH577">
        <v>6</v>
      </c>
      <c r="EI577">
        <v>6</v>
      </c>
      <c r="EJ577">
        <v>6</v>
      </c>
      <c r="EK577">
        <v>6</v>
      </c>
      <c r="EL577">
        <v>6</v>
      </c>
      <c r="EM577">
        <v>6</v>
      </c>
      <c r="EN577">
        <v>1.62513732656992</v>
      </c>
      <c r="EO577">
        <v>6</v>
      </c>
      <c r="EP577">
        <v>6</v>
      </c>
      <c r="EQ577">
        <v>6</v>
      </c>
      <c r="ER577">
        <v>0.87456930914466002</v>
      </c>
      <c r="ES577">
        <v>1.2013388659561399</v>
      </c>
      <c r="ET577">
        <v>6</v>
      </c>
      <c r="EU577">
        <v>6</v>
      </c>
      <c r="EV577">
        <v>6</v>
      </c>
      <c r="EW577">
        <v>6</v>
      </c>
      <c r="EX577">
        <v>1.4316113010265601</v>
      </c>
      <c r="EY577">
        <v>6</v>
      </c>
      <c r="EZ577">
        <v>6</v>
      </c>
      <c r="FA577">
        <v>6</v>
      </c>
      <c r="FB577">
        <v>1.57961981719224</v>
      </c>
      <c r="FC577">
        <v>6</v>
      </c>
      <c r="FD577">
        <v>6</v>
      </c>
      <c r="FE577">
        <v>6</v>
      </c>
      <c r="FF577">
        <v>0.82706057234544805</v>
      </c>
      <c r="FG577">
        <v>1.0863098157296101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0</v>
      </c>
      <c r="FO577">
        <v>0</v>
      </c>
      <c r="FP577">
        <v>1</v>
      </c>
      <c r="FQ577">
        <v>0</v>
      </c>
      <c r="FR577">
        <v>0</v>
      </c>
      <c r="FS577">
        <v>0</v>
      </c>
      <c r="FT577">
        <v>0</v>
      </c>
      <c r="FU577">
        <v>0</v>
      </c>
      <c r="FV577">
        <v>6</v>
      </c>
      <c r="FW577">
        <v>6</v>
      </c>
      <c r="FX577">
        <v>4.5</v>
      </c>
      <c r="FY577">
        <v>4.5</v>
      </c>
      <c r="FZ577">
        <v>4.5</v>
      </c>
      <c r="GA577">
        <v>4.5</v>
      </c>
      <c r="GB577">
        <v>4.5</v>
      </c>
      <c r="GC577">
        <v>4.5</v>
      </c>
      <c r="GD577" t="s">
        <v>209</v>
      </c>
      <c r="GE577">
        <v>4</v>
      </c>
      <c r="GF577">
        <v>0</v>
      </c>
      <c r="GG577">
        <v>4</v>
      </c>
      <c r="GH577">
        <v>0</v>
      </c>
      <c r="GI577">
        <v>0.28571428571428598</v>
      </c>
      <c r="GJ577">
        <v>0</v>
      </c>
      <c r="GK577">
        <v>1.1082195804249999</v>
      </c>
      <c r="GL577">
        <v>1.2606351745</v>
      </c>
      <c r="GM577">
        <v>1.353143928625</v>
      </c>
      <c r="GN577">
        <v>1</v>
      </c>
      <c r="GO577">
        <v>1.312522174675</v>
      </c>
      <c r="GP577">
        <v>1.4397995260000001</v>
      </c>
      <c r="GQ577">
        <v>1.640222197975</v>
      </c>
      <c r="GR577">
        <v>1</v>
      </c>
    </row>
    <row r="578" spans="1:200" x14ac:dyDescent="0.3">
      <c r="A578" t="s">
        <v>5052</v>
      </c>
      <c r="B578" t="s">
        <v>5053</v>
      </c>
      <c r="C578" t="s">
        <v>5054</v>
      </c>
      <c r="D578" t="s">
        <v>5055</v>
      </c>
      <c r="E578">
        <v>1</v>
      </c>
      <c r="H578">
        <v>1.5049975441658501</v>
      </c>
      <c r="I578">
        <v>1</v>
      </c>
      <c r="J578">
        <v>0</v>
      </c>
      <c r="K578">
        <v>0</v>
      </c>
      <c r="L578">
        <v>-1</v>
      </c>
      <c r="M578">
        <v>0</v>
      </c>
      <c r="N578">
        <v>0</v>
      </c>
      <c r="O578">
        <v>38.138586839301396</v>
      </c>
      <c r="P578">
        <v>8.3305561583413308</v>
      </c>
      <c r="Q578">
        <v>24</v>
      </c>
      <c r="R578">
        <v>3.9804682424497903E-2</v>
      </c>
      <c r="S578">
        <v>8.7686765497342108E-3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0.23988571317858501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6</v>
      </c>
      <c r="AM578">
        <v>6</v>
      </c>
      <c r="AN578">
        <v>1.2477258545264001</v>
      </c>
      <c r="AO578">
        <v>6</v>
      </c>
      <c r="AP578">
        <v>6</v>
      </c>
      <c r="AQ578">
        <v>-0.11400888895293999</v>
      </c>
      <c r="AR578">
        <v>6</v>
      </c>
      <c r="AS578">
        <v>1.0813893324156001</v>
      </c>
      <c r="AT578">
        <v>6</v>
      </c>
      <c r="AU578">
        <v>6</v>
      </c>
      <c r="AV578">
        <v>6</v>
      </c>
      <c r="AW578">
        <v>6</v>
      </c>
      <c r="AX578">
        <v>6</v>
      </c>
      <c r="AY578">
        <v>6</v>
      </c>
      <c r="AZ578">
        <v>0</v>
      </c>
      <c r="BA578">
        <v>0</v>
      </c>
      <c r="BB578">
        <v>136.06042294971499</v>
      </c>
      <c r="BC578">
        <v>0</v>
      </c>
      <c r="BD578">
        <v>0</v>
      </c>
      <c r="BE578">
        <v>21.2358779759514</v>
      </c>
      <c r="BF578">
        <v>0</v>
      </c>
      <c r="BG578">
        <v>23.533050299434901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136.06042294971499</v>
      </c>
      <c r="BQ578">
        <v>0</v>
      </c>
      <c r="BR578">
        <v>0</v>
      </c>
      <c r="BS578">
        <v>25.392059667223901</v>
      </c>
      <c r="BT578">
        <v>0</v>
      </c>
      <c r="BU578">
        <v>18.472016388594302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1</v>
      </c>
      <c r="CC578">
        <v>1</v>
      </c>
      <c r="CD578">
        <v>1.44781871228762</v>
      </c>
      <c r="CE578">
        <v>1</v>
      </c>
      <c r="CF578">
        <v>1</v>
      </c>
      <c r="CG578">
        <v>5.2895575233249703</v>
      </c>
      <c r="CH578">
        <v>1</v>
      </c>
      <c r="CI578">
        <v>7.9999949813444102</v>
      </c>
      <c r="CJ578">
        <v>1</v>
      </c>
      <c r="CK578">
        <v>1</v>
      </c>
      <c r="CL578">
        <v>1</v>
      </c>
      <c r="CM578">
        <v>1</v>
      </c>
      <c r="CN578">
        <v>1</v>
      </c>
      <c r="CO578">
        <v>1</v>
      </c>
      <c r="CP578">
        <v>0</v>
      </c>
      <c r="CQ578">
        <v>0</v>
      </c>
      <c r="CR578">
        <v>2.2272558680990899</v>
      </c>
      <c r="CS578">
        <v>0</v>
      </c>
      <c r="CT578">
        <v>0</v>
      </c>
      <c r="CU578">
        <v>11.3177220293936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100</v>
      </c>
      <c r="DE578">
        <v>100</v>
      </c>
      <c r="DF578">
        <v>50.000000000000099</v>
      </c>
      <c r="DG578">
        <v>100</v>
      </c>
      <c r="DH578">
        <v>100</v>
      </c>
      <c r="DI578">
        <v>100</v>
      </c>
      <c r="DJ578">
        <v>199.99999999999901</v>
      </c>
      <c r="DK578">
        <v>100</v>
      </c>
      <c r="DL578">
        <v>79.999999999999304</v>
      </c>
      <c r="DM578">
        <v>89.999999999999005</v>
      </c>
      <c r="DN578">
        <v>29.999999999999801</v>
      </c>
      <c r="DO578">
        <v>100</v>
      </c>
      <c r="DP578">
        <v>79.999999999999304</v>
      </c>
      <c r="DQ578">
        <v>89.999999999999005</v>
      </c>
      <c r="DR578">
        <v>6</v>
      </c>
      <c r="DS578">
        <v>6</v>
      </c>
      <c r="DT578">
        <v>0.58863607944566598</v>
      </c>
      <c r="DU578">
        <v>6</v>
      </c>
      <c r="DV578">
        <v>6</v>
      </c>
      <c r="DW578">
        <v>-0.29441008607225899</v>
      </c>
      <c r="DX578">
        <v>6</v>
      </c>
      <c r="DY578">
        <v>0.96210894390728596</v>
      </c>
      <c r="DZ578">
        <v>6</v>
      </c>
      <c r="EA578">
        <v>6</v>
      </c>
      <c r="EB578">
        <v>6</v>
      </c>
      <c r="EC578">
        <v>6</v>
      </c>
      <c r="ED578">
        <v>6</v>
      </c>
      <c r="EE578">
        <v>6</v>
      </c>
      <c r="EF578">
        <v>6</v>
      </c>
      <c r="EG578">
        <v>6</v>
      </c>
      <c r="EH578">
        <v>0.88204237218889603</v>
      </c>
      <c r="EI578">
        <v>6</v>
      </c>
      <c r="EJ578">
        <v>6</v>
      </c>
      <c r="EK578">
        <v>-6.3864075256219602E-3</v>
      </c>
      <c r="EL578">
        <v>6</v>
      </c>
      <c r="EM578">
        <v>6</v>
      </c>
      <c r="EN578">
        <v>6</v>
      </c>
      <c r="EO578">
        <v>6</v>
      </c>
      <c r="EP578">
        <v>6</v>
      </c>
      <c r="EQ578">
        <v>6</v>
      </c>
      <c r="ER578">
        <v>6</v>
      </c>
      <c r="ES578">
        <v>6</v>
      </c>
      <c r="ET578">
        <v>6</v>
      </c>
      <c r="EU578">
        <v>6</v>
      </c>
      <c r="EV578">
        <v>0.63278659067060805</v>
      </c>
      <c r="EW578">
        <v>6</v>
      </c>
      <c r="EX578">
        <v>6</v>
      </c>
      <c r="EY578">
        <v>-0.110907094273954</v>
      </c>
      <c r="EZ578">
        <v>6</v>
      </c>
      <c r="FA578">
        <v>1.0637055149849199</v>
      </c>
      <c r="FB578">
        <v>6</v>
      </c>
      <c r="FC578">
        <v>6</v>
      </c>
      <c r="FD578">
        <v>6</v>
      </c>
      <c r="FE578">
        <v>6</v>
      </c>
      <c r="FF578">
        <v>6</v>
      </c>
      <c r="FG578">
        <v>6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2</v>
      </c>
      <c r="FN578">
        <v>0</v>
      </c>
      <c r="FO578">
        <v>2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6</v>
      </c>
      <c r="FW578">
        <v>6</v>
      </c>
      <c r="FX578">
        <v>4.5</v>
      </c>
      <c r="FY578">
        <v>4.5</v>
      </c>
      <c r="FZ578">
        <v>4.5</v>
      </c>
      <c r="GA578">
        <v>4.5</v>
      </c>
      <c r="GB578">
        <v>4.5</v>
      </c>
      <c r="GC578">
        <v>4.5</v>
      </c>
      <c r="GD578" t="s">
        <v>872</v>
      </c>
      <c r="GE578">
        <v>2</v>
      </c>
      <c r="GF578">
        <v>1</v>
      </c>
      <c r="GG578">
        <v>1</v>
      </c>
      <c r="GH578">
        <v>7.1428571428571397E-2</v>
      </c>
      <c r="GI578">
        <v>7.1428571428571397E-2</v>
      </c>
      <c r="GJ578">
        <v>0</v>
      </c>
      <c r="GN578">
        <v>0</v>
      </c>
      <c r="GR578">
        <v>0</v>
      </c>
    </row>
    <row r="579" spans="1:200" x14ac:dyDescent="0.3">
      <c r="A579" t="s">
        <v>3982</v>
      </c>
      <c r="B579" t="s">
        <v>3983</v>
      </c>
      <c r="C579" t="s">
        <v>3984</v>
      </c>
      <c r="D579" t="s">
        <v>3985</v>
      </c>
      <c r="E579">
        <v>1</v>
      </c>
      <c r="H579">
        <v>0.925395105757577</v>
      </c>
      <c r="I579">
        <v>1</v>
      </c>
      <c r="J579">
        <v>0</v>
      </c>
      <c r="K579">
        <v>-1</v>
      </c>
      <c r="L579">
        <v>-1</v>
      </c>
      <c r="M579">
        <v>-1</v>
      </c>
      <c r="N579">
        <v>-2</v>
      </c>
      <c r="O579">
        <v>1000</v>
      </c>
      <c r="P579">
        <v>1000</v>
      </c>
      <c r="Q579">
        <v>1</v>
      </c>
      <c r="R579">
        <v>0</v>
      </c>
      <c r="S579">
        <v>8.6386143688980902E-3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0.18237012010801101</v>
      </c>
      <c r="AJ579">
        <v>0</v>
      </c>
      <c r="AK579">
        <v>4.90637316719771E-3</v>
      </c>
      <c r="AL579">
        <v>6</v>
      </c>
      <c r="AM579">
        <v>6</v>
      </c>
      <c r="AN579">
        <v>6</v>
      </c>
      <c r="AO579">
        <v>6</v>
      </c>
      <c r="AP579">
        <v>6</v>
      </c>
      <c r="AQ579">
        <v>6</v>
      </c>
      <c r="AR579">
        <v>6</v>
      </c>
      <c r="AS579">
        <v>6</v>
      </c>
      <c r="AT579">
        <v>6</v>
      </c>
      <c r="AU579">
        <v>6</v>
      </c>
      <c r="AV579">
        <v>6</v>
      </c>
      <c r="AW579">
        <v>1.7523979737264199</v>
      </c>
      <c r="AX579">
        <v>6</v>
      </c>
      <c r="AY579">
        <v>1.5964126309776501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57.383849243959801</v>
      </c>
      <c r="BL579">
        <v>0</v>
      </c>
      <c r="BM579">
        <v>27.197717025199999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68.860618625801393</v>
      </c>
      <c r="BZ579">
        <v>0</v>
      </c>
      <c r="CA579">
        <v>15.6786763528038</v>
      </c>
      <c r="CB579">
        <v>1</v>
      </c>
      <c r="CC579">
        <v>1</v>
      </c>
      <c r="CD579">
        <v>1</v>
      </c>
      <c r="CE579">
        <v>1</v>
      </c>
      <c r="CF579">
        <v>1</v>
      </c>
      <c r="CG579">
        <v>1</v>
      </c>
      <c r="CH579">
        <v>1</v>
      </c>
      <c r="CI579">
        <v>1</v>
      </c>
      <c r="CJ579">
        <v>1</v>
      </c>
      <c r="CK579">
        <v>1</v>
      </c>
      <c r="CL579">
        <v>1</v>
      </c>
      <c r="CM579">
        <v>1.3559104780861699</v>
      </c>
      <c r="CN579">
        <v>1</v>
      </c>
      <c r="CO579">
        <v>7.9999989693330003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8.3285559518181902</v>
      </c>
      <c r="DB579">
        <v>0</v>
      </c>
      <c r="DC579">
        <v>0</v>
      </c>
      <c r="DD579">
        <v>100</v>
      </c>
      <c r="DE579">
        <v>100</v>
      </c>
      <c r="DF579">
        <v>100</v>
      </c>
      <c r="DG579">
        <v>100</v>
      </c>
      <c r="DH579">
        <v>100</v>
      </c>
      <c r="DI579">
        <v>100</v>
      </c>
      <c r="DJ579">
        <v>199.99999999999901</v>
      </c>
      <c r="DK579">
        <v>100</v>
      </c>
      <c r="DL579">
        <v>79.999999999999304</v>
      </c>
      <c r="DM579">
        <v>89.999999999999005</v>
      </c>
      <c r="DN579">
        <v>29.999999999999801</v>
      </c>
      <c r="DO579">
        <v>100</v>
      </c>
      <c r="DP579">
        <v>79.999999999999304</v>
      </c>
      <c r="DQ579">
        <v>89.999999999999005</v>
      </c>
      <c r="DR579">
        <v>6</v>
      </c>
      <c r="DS579">
        <v>6</v>
      </c>
      <c r="DT579">
        <v>6</v>
      </c>
      <c r="DU579">
        <v>6</v>
      </c>
      <c r="DV579">
        <v>6</v>
      </c>
      <c r="DW579">
        <v>6</v>
      </c>
      <c r="DX579">
        <v>6</v>
      </c>
      <c r="DY579">
        <v>6</v>
      </c>
      <c r="DZ579">
        <v>6</v>
      </c>
      <c r="EA579">
        <v>6</v>
      </c>
      <c r="EB579">
        <v>6</v>
      </c>
      <c r="EC579">
        <v>1.04863284700049</v>
      </c>
      <c r="ED579">
        <v>6</v>
      </c>
      <c r="EE579">
        <v>1.4771323019304501</v>
      </c>
      <c r="EF579">
        <v>6</v>
      </c>
      <c r="EG579">
        <v>6</v>
      </c>
      <c r="EH579">
        <v>6</v>
      </c>
      <c r="EI579">
        <v>6</v>
      </c>
      <c r="EJ579">
        <v>6</v>
      </c>
      <c r="EK579">
        <v>6</v>
      </c>
      <c r="EL579">
        <v>6</v>
      </c>
      <c r="EM579">
        <v>6</v>
      </c>
      <c r="EN579">
        <v>6</v>
      </c>
      <c r="EO579">
        <v>6</v>
      </c>
      <c r="EP579">
        <v>6</v>
      </c>
      <c r="EQ579">
        <v>1.8186321048431799</v>
      </c>
      <c r="ER579">
        <v>6</v>
      </c>
      <c r="ES579">
        <v>6</v>
      </c>
      <c r="ET579">
        <v>6</v>
      </c>
      <c r="EU579">
        <v>6</v>
      </c>
      <c r="EV579">
        <v>6</v>
      </c>
      <c r="EW579">
        <v>6</v>
      </c>
      <c r="EX579">
        <v>6</v>
      </c>
      <c r="EY579">
        <v>6</v>
      </c>
      <c r="EZ579">
        <v>6</v>
      </c>
      <c r="FA579">
        <v>6</v>
      </c>
      <c r="FB579">
        <v>6</v>
      </c>
      <c r="FC579">
        <v>6</v>
      </c>
      <c r="FD579">
        <v>6</v>
      </c>
      <c r="FE579">
        <v>1.8186321048431799</v>
      </c>
      <c r="FF579">
        <v>6</v>
      </c>
      <c r="FG579">
        <v>6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0</v>
      </c>
      <c r="FQ579">
        <v>0</v>
      </c>
      <c r="FR579">
        <v>0</v>
      </c>
      <c r="FS579">
        <v>1</v>
      </c>
      <c r="FT579">
        <v>0</v>
      </c>
      <c r="FU579">
        <v>0</v>
      </c>
      <c r="FV579">
        <v>6</v>
      </c>
      <c r="FW579">
        <v>6</v>
      </c>
      <c r="FX579">
        <v>4.5</v>
      </c>
      <c r="FY579">
        <v>4.5</v>
      </c>
      <c r="FZ579">
        <v>4.5</v>
      </c>
      <c r="GA579">
        <v>4.5</v>
      </c>
      <c r="GB579">
        <v>4.5</v>
      </c>
      <c r="GC579">
        <v>4.5</v>
      </c>
      <c r="GD579" t="s">
        <v>369</v>
      </c>
      <c r="GE579">
        <v>1</v>
      </c>
      <c r="GF579">
        <v>1</v>
      </c>
      <c r="GG579">
        <v>0</v>
      </c>
      <c r="GH579">
        <v>7.1428571428571397E-2</v>
      </c>
      <c r="GI579">
        <v>0</v>
      </c>
      <c r="GJ579">
        <v>0</v>
      </c>
      <c r="GK579">
        <v>1.5313139442999999</v>
      </c>
      <c r="GL579">
        <v>1.5425694969999999</v>
      </c>
      <c r="GM579">
        <v>1.5658881390999999</v>
      </c>
      <c r="GN579">
        <v>7.0000000000000001E-3</v>
      </c>
      <c r="GR579">
        <v>0</v>
      </c>
    </row>
    <row r="580" spans="1:200" x14ac:dyDescent="0.3">
      <c r="A580" t="s">
        <v>3085</v>
      </c>
      <c r="B580" t="s">
        <v>3086</v>
      </c>
      <c r="C580" t="s">
        <v>3087</v>
      </c>
      <c r="D580" t="s">
        <v>3088</v>
      </c>
      <c r="E580">
        <v>0</v>
      </c>
      <c r="H580">
        <v>-0.49668890114426301</v>
      </c>
      <c r="I580">
        <v>1</v>
      </c>
      <c r="J580">
        <v>0</v>
      </c>
      <c r="K580">
        <v>-1</v>
      </c>
      <c r="L580">
        <v>-1</v>
      </c>
      <c r="M580">
        <v>-1</v>
      </c>
      <c r="N580">
        <v>-2</v>
      </c>
      <c r="O580">
        <v>16.083489459591199</v>
      </c>
      <c r="P580">
        <v>3.5130932546023401</v>
      </c>
      <c r="Q580">
        <v>5</v>
      </c>
      <c r="R580">
        <v>0</v>
      </c>
      <c r="S580">
        <v>8.6300915848206393E-3</v>
      </c>
      <c r="T580">
        <v>0</v>
      </c>
      <c r="U580">
        <v>4.0800942393247699E-4</v>
      </c>
      <c r="V580">
        <v>0</v>
      </c>
      <c r="W580">
        <v>5.4358986749222502E-2</v>
      </c>
      <c r="X580">
        <v>0</v>
      </c>
      <c r="Y580">
        <v>0</v>
      </c>
      <c r="Z580">
        <v>0</v>
      </c>
      <c r="AA580">
        <v>2.84061469641038E-2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8.3741422468664103E-3</v>
      </c>
      <c r="AK580">
        <v>4.8994377756789804E-4</v>
      </c>
      <c r="AL580">
        <v>6</v>
      </c>
      <c r="AM580">
        <v>6</v>
      </c>
      <c r="AN580">
        <v>6</v>
      </c>
      <c r="AO580">
        <v>1.5608184880792</v>
      </c>
      <c r="AP580">
        <v>1.9519617655245201</v>
      </c>
      <c r="AQ580">
        <v>6</v>
      </c>
      <c r="AR580">
        <v>6</v>
      </c>
      <c r="AS580">
        <v>6</v>
      </c>
      <c r="AT580">
        <v>6</v>
      </c>
      <c r="AU580">
        <v>6</v>
      </c>
      <c r="AV580">
        <v>6</v>
      </c>
      <c r="AW580">
        <v>6</v>
      </c>
      <c r="AX580">
        <v>1.87600785260243</v>
      </c>
      <c r="AY580">
        <v>1.91669307793698</v>
      </c>
      <c r="AZ580">
        <v>0</v>
      </c>
      <c r="BA580">
        <v>0</v>
      </c>
      <c r="BB580">
        <v>0</v>
      </c>
      <c r="BC580">
        <v>14.8984198645598</v>
      </c>
      <c r="BD580">
        <v>14.4470588235294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51.389090184499999</v>
      </c>
      <c r="BM580">
        <v>26.384932440499998</v>
      </c>
      <c r="BN580">
        <v>0</v>
      </c>
      <c r="BO580">
        <v>0</v>
      </c>
      <c r="BP580">
        <v>0</v>
      </c>
      <c r="BQ580">
        <v>11.893512346424901</v>
      </c>
      <c r="BR580">
        <v>17.3364490462587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61.647551669689904</v>
      </c>
      <c r="CA580">
        <v>31.659055175056601</v>
      </c>
      <c r="CB580">
        <v>1</v>
      </c>
      <c r="CC580">
        <v>1</v>
      </c>
      <c r="CD580">
        <v>1</v>
      </c>
      <c r="CE580">
        <v>7.99991171695053</v>
      </c>
      <c r="CF580">
        <v>7.9981019252713903</v>
      </c>
      <c r="CG580">
        <v>1</v>
      </c>
      <c r="CH580">
        <v>1</v>
      </c>
      <c r="CI580">
        <v>1</v>
      </c>
      <c r="CJ580">
        <v>1</v>
      </c>
      <c r="CK580">
        <v>1</v>
      </c>
      <c r="CL580">
        <v>1</v>
      </c>
      <c r="CM580">
        <v>1</v>
      </c>
      <c r="CN580">
        <v>7.9999718726873503</v>
      </c>
      <c r="CO580">
        <v>5.8250489259612603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-4.4702001102983697</v>
      </c>
      <c r="DC580">
        <v>0</v>
      </c>
      <c r="DD580">
        <v>100</v>
      </c>
      <c r="DE580">
        <v>100</v>
      </c>
      <c r="DF580">
        <v>100</v>
      </c>
      <c r="DG580">
        <v>100</v>
      </c>
      <c r="DH580">
        <v>100</v>
      </c>
      <c r="DI580">
        <v>100</v>
      </c>
      <c r="DJ580">
        <v>199.99999999999901</v>
      </c>
      <c r="DK580">
        <v>100</v>
      </c>
      <c r="DL580">
        <v>79.999999999999304</v>
      </c>
      <c r="DM580">
        <v>89.999999999999005</v>
      </c>
      <c r="DN580">
        <v>100</v>
      </c>
      <c r="DO580">
        <v>100</v>
      </c>
      <c r="DP580">
        <v>79.999999999999304</v>
      </c>
      <c r="DQ580">
        <v>89.999999999999005</v>
      </c>
      <c r="DR580">
        <v>6</v>
      </c>
      <c r="DS580">
        <v>6</v>
      </c>
      <c r="DT580">
        <v>6</v>
      </c>
      <c r="DU580">
        <v>1.4415368580810299</v>
      </c>
      <c r="DV580">
        <v>1.83265314475986</v>
      </c>
      <c r="DW580">
        <v>6</v>
      </c>
      <c r="DX580">
        <v>6</v>
      </c>
      <c r="DY580">
        <v>6</v>
      </c>
      <c r="DZ580">
        <v>6</v>
      </c>
      <c r="EA580">
        <v>6</v>
      </c>
      <c r="EB580">
        <v>6</v>
      </c>
      <c r="EC580">
        <v>6</v>
      </c>
      <c r="ED580">
        <v>1.75672711954171</v>
      </c>
      <c r="EE580">
        <v>1.7528759973307699</v>
      </c>
      <c r="EF580">
        <v>6</v>
      </c>
      <c r="EG580">
        <v>6</v>
      </c>
      <c r="EH580">
        <v>6</v>
      </c>
      <c r="EI580">
        <v>6</v>
      </c>
      <c r="EJ580">
        <v>6</v>
      </c>
      <c r="EK580">
        <v>6</v>
      </c>
      <c r="EL580">
        <v>6</v>
      </c>
      <c r="EM580">
        <v>6</v>
      </c>
      <c r="EN580">
        <v>6</v>
      </c>
      <c r="EO580">
        <v>6</v>
      </c>
      <c r="EP580">
        <v>6</v>
      </c>
      <c r="EQ580">
        <v>6</v>
      </c>
      <c r="ER580">
        <v>1.85920937986194</v>
      </c>
      <c r="ES580">
        <v>6</v>
      </c>
      <c r="ET580">
        <v>6</v>
      </c>
      <c r="EU580">
        <v>6</v>
      </c>
      <c r="EV580">
        <v>6</v>
      </c>
      <c r="EW580">
        <v>1.5873010132122101</v>
      </c>
      <c r="EX580">
        <v>1.90161404318708</v>
      </c>
      <c r="EY580">
        <v>6</v>
      </c>
      <c r="EZ580">
        <v>6</v>
      </c>
      <c r="FA580">
        <v>6</v>
      </c>
      <c r="FB580">
        <v>6</v>
      </c>
      <c r="FC580">
        <v>6</v>
      </c>
      <c r="FD580">
        <v>6</v>
      </c>
      <c r="FE580">
        <v>6</v>
      </c>
      <c r="FF580">
        <v>1.8046121717099199</v>
      </c>
      <c r="FG580">
        <v>1.9188955247342001</v>
      </c>
      <c r="FH580">
        <v>0</v>
      </c>
      <c r="FI580">
        <v>0</v>
      </c>
      <c r="FJ580">
        <v>0</v>
      </c>
      <c r="FK580">
        <v>0</v>
      </c>
      <c r="FL580">
        <v>1</v>
      </c>
      <c r="FM580">
        <v>0</v>
      </c>
      <c r="FN580">
        <v>0</v>
      </c>
      <c r="FO580">
        <v>0</v>
      </c>
      <c r="FP580">
        <v>0</v>
      </c>
      <c r="FQ580">
        <v>0</v>
      </c>
      <c r="FR580">
        <v>0</v>
      </c>
      <c r="FS580">
        <v>0</v>
      </c>
      <c r="FT580">
        <v>2</v>
      </c>
      <c r="FU580">
        <v>1</v>
      </c>
      <c r="FV580">
        <v>6</v>
      </c>
      <c r="FW580">
        <v>6</v>
      </c>
      <c r="FX580">
        <v>4.5</v>
      </c>
      <c r="FY580">
        <v>4.5</v>
      </c>
      <c r="FZ580">
        <v>4.5</v>
      </c>
      <c r="GA580">
        <v>4.5</v>
      </c>
      <c r="GB580">
        <v>4.5</v>
      </c>
      <c r="GC580">
        <v>4.5</v>
      </c>
      <c r="GD580" t="s">
        <v>209</v>
      </c>
      <c r="GE580">
        <v>1</v>
      </c>
      <c r="GF580">
        <v>0</v>
      </c>
      <c r="GG580">
        <v>1</v>
      </c>
      <c r="GH580">
        <v>0</v>
      </c>
      <c r="GI580">
        <v>7.1428571428571397E-2</v>
      </c>
      <c r="GJ580">
        <v>0</v>
      </c>
      <c r="GK580">
        <v>1.7017747062499999</v>
      </c>
      <c r="GL580">
        <v>1.8500690225</v>
      </c>
      <c r="GM580">
        <v>1.9037728037499999</v>
      </c>
      <c r="GN580">
        <v>6.0000000000000001E-3</v>
      </c>
      <c r="GO580">
        <v>1.5278947732499999</v>
      </c>
      <c r="GP580">
        <v>1.8760834749999999</v>
      </c>
      <c r="GQ580">
        <v>1.9038935065</v>
      </c>
      <c r="GR580">
        <v>1.0999999999999999E-2</v>
      </c>
    </row>
    <row r="581" spans="1:200" x14ac:dyDescent="0.3">
      <c r="A581" t="s">
        <v>5692</v>
      </c>
      <c r="B581" t="s">
        <v>5693</v>
      </c>
      <c r="C581" t="s">
        <v>5694</v>
      </c>
      <c r="D581" t="s">
        <v>5695</v>
      </c>
      <c r="E581">
        <v>0</v>
      </c>
      <c r="H581">
        <v>0</v>
      </c>
      <c r="I581">
        <v>1</v>
      </c>
      <c r="J581">
        <v>0</v>
      </c>
      <c r="K581">
        <v>-1</v>
      </c>
      <c r="L581">
        <v>-1</v>
      </c>
      <c r="M581">
        <v>-1</v>
      </c>
      <c r="N581">
        <v>-2</v>
      </c>
      <c r="O581">
        <v>1000</v>
      </c>
      <c r="P581">
        <v>1000</v>
      </c>
      <c r="Q581">
        <v>3</v>
      </c>
      <c r="R581">
        <v>6.6708921293314296E-4</v>
      </c>
      <c r="S581">
        <v>8.1649209300201503E-3</v>
      </c>
      <c r="T581">
        <v>0</v>
      </c>
      <c r="U581">
        <v>0</v>
      </c>
      <c r="V581">
        <v>1.1125976353175901E-3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2.5055153486637401E-2</v>
      </c>
      <c r="AD581">
        <v>0</v>
      </c>
      <c r="AE581">
        <v>0</v>
      </c>
      <c r="AF581">
        <v>0.13823184499711699</v>
      </c>
      <c r="AG581">
        <v>0</v>
      </c>
      <c r="AH581">
        <v>0</v>
      </c>
      <c r="AI581">
        <v>0.27428880812970602</v>
      </c>
      <c r="AJ581">
        <v>2.3139392995074601E-2</v>
      </c>
      <c r="AK581">
        <v>0</v>
      </c>
      <c r="AL581">
        <v>6</v>
      </c>
      <c r="AM581">
        <v>6</v>
      </c>
      <c r="AN581">
        <v>6</v>
      </c>
      <c r="AO581">
        <v>6</v>
      </c>
      <c r="AP581">
        <v>6</v>
      </c>
      <c r="AQ581">
        <v>1.3450988405036599</v>
      </c>
      <c r="AR581">
        <v>6</v>
      </c>
      <c r="AS581">
        <v>6</v>
      </c>
      <c r="AT581">
        <v>-4.6118778545563401</v>
      </c>
      <c r="AU581">
        <v>1.45358830708191</v>
      </c>
      <c r="AV581">
        <v>6</v>
      </c>
      <c r="AW581">
        <v>-3.4481695143036899</v>
      </c>
      <c r="AX581">
        <v>1.7698616463542201</v>
      </c>
      <c r="AY581">
        <v>6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18.428938093139301</v>
      </c>
      <c r="BF581">
        <v>0</v>
      </c>
      <c r="BG581">
        <v>0</v>
      </c>
      <c r="BH581">
        <v>22.356380126400001</v>
      </c>
      <c r="BI581">
        <v>4.1564733159999996</v>
      </c>
      <c r="BJ581">
        <v>0</v>
      </c>
      <c r="BK581">
        <v>71.907531136877395</v>
      </c>
      <c r="BL581">
        <v>24.435909576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13.1533322983008</v>
      </c>
      <c r="BT581">
        <v>0</v>
      </c>
      <c r="BU581">
        <v>0</v>
      </c>
      <c r="BV581">
        <v>6.2075704512445302</v>
      </c>
      <c r="BW581">
        <v>2.9851150956910599</v>
      </c>
      <c r="BX581">
        <v>0</v>
      </c>
      <c r="BY581">
        <v>12.820819673456301</v>
      </c>
      <c r="BZ581">
        <v>17.644150348732701</v>
      </c>
      <c r="CA581">
        <v>0</v>
      </c>
      <c r="CB581">
        <v>1</v>
      </c>
      <c r="CC581">
        <v>1</v>
      </c>
      <c r="CD581">
        <v>1</v>
      </c>
      <c r="CE581">
        <v>1</v>
      </c>
      <c r="CF581">
        <v>1</v>
      </c>
      <c r="CG581">
        <v>7.9999742912586296</v>
      </c>
      <c r="CH581">
        <v>1</v>
      </c>
      <c r="CI581">
        <v>1</v>
      </c>
      <c r="CJ581">
        <v>5.9776915089167799</v>
      </c>
      <c r="CK581">
        <v>7.9999999956793797</v>
      </c>
      <c r="CL581">
        <v>1</v>
      </c>
      <c r="CM581">
        <v>6.9638631619992299</v>
      </c>
      <c r="CN581">
        <v>7.9999918495941698</v>
      </c>
      <c r="CO581">
        <v>1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100</v>
      </c>
      <c r="DE581">
        <v>100</v>
      </c>
      <c r="DF581">
        <v>100</v>
      </c>
      <c r="DG581">
        <v>199.99999999999901</v>
      </c>
      <c r="DH581">
        <v>199.99999999999901</v>
      </c>
      <c r="DI581">
        <v>59.999999999999503</v>
      </c>
      <c r="DJ581">
        <v>399.99999999999801</v>
      </c>
      <c r="DK581">
        <v>199.99999999999901</v>
      </c>
      <c r="DL581">
        <v>100</v>
      </c>
      <c r="DM581">
        <v>199.99999999999901</v>
      </c>
      <c r="DN581">
        <v>19.999999999999901</v>
      </c>
      <c r="DO581">
        <v>59.999999999999503</v>
      </c>
      <c r="DP581">
        <v>100</v>
      </c>
      <c r="DQ581">
        <v>199.99999999999901</v>
      </c>
      <c r="DR581">
        <v>6</v>
      </c>
      <c r="DS581">
        <v>6</v>
      </c>
      <c r="DT581">
        <v>6</v>
      </c>
      <c r="DU581">
        <v>6</v>
      </c>
      <c r="DV581">
        <v>6</v>
      </c>
      <c r="DW581">
        <v>1.22581814350417</v>
      </c>
      <c r="DX581">
        <v>6</v>
      </c>
      <c r="DY581">
        <v>6</v>
      </c>
      <c r="DZ581">
        <v>-4.77151180488916</v>
      </c>
      <c r="EA581">
        <v>1.3343079933375701</v>
      </c>
      <c r="EB581">
        <v>6</v>
      </c>
      <c r="EC581">
        <v>-3.58519726560221</v>
      </c>
      <c r="ED581">
        <v>1.6505812111513101</v>
      </c>
      <c r="EE581">
        <v>6</v>
      </c>
      <c r="EF581">
        <v>6</v>
      </c>
      <c r="EG581">
        <v>6</v>
      </c>
      <c r="EH581">
        <v>6</v>
      </c>
      <c r="EI581">
        <v>6</v>
      </c>
      <c r="EJ581">
        <v>6</v>
      </c>
      <c r="EK581">
        <v>6</v>
      </c>
      <c r="EL581">
        <v>6</v>
      </c>
      <c r="EM581">
        <v>6</v>
      </c>
      <c r="EN581">
        <v>6</v>
      </c>
      <c r="EO581">
        <v>6</v>
      </c>
      <c r="EP581">
        <v>6</v>
      </c>
      <c r="EQ581">
        <v>6</v>
      </c>
      <c r="ER581">
        <v>6</v>
      </c>
      <c r="ES581">
        <v>6</v>
      </c>
      <c r="ET581">
        <v>6</v>
      </c>
      <c r="EU581">
        <v>6</v>
      </c>
      <c r="EV581">
        <v>6</v>
      </c>
      <c r="EW581">
        <v>6</v>
      </c>
      <c r="EX581">
        <v>6</v>
      </c>
      <c r="EY581">
        <v>1.56688874194048</v>
      </c>
      <c r="EZ581">
        <v>6</v>
      </c>
      <c r="FA581">
        <v>6</v>
      </c>
      <c r="FB581">
        <v>6</v>
      </c>
      <c r="FC581">
        <v>6</v>
      </c>
      <c r="FD581">
        <v>6</v>
      </c>
      <c r="FE581">
        <v>6</v>
      </c>
      <c r="FF581">
        <v>1.8264770049421899</v>
      </c>
      <c r="FG581">
        <v>6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1</v>
      </c>
      <c r="FQ581">
        <v>0</v>
      </c>
      <c r="FR581">
        <v>0</v>
      </c>
      <c r="FS581">
        <v>2</v>
      </c>
      <c r="FT581">
        <v>0</v>
      </c>
      <c r="FU581">
        <v>0</v>
      </c>
      <c r="FV581">
        <v>6</v>
      </c>
      <c r="FW581">
        <v>6</v>
      </c>
      <c r="FX581">
        <v>4.5</v>
      </c>
      <c r="FY581">
        <v>4.5</v>
      </c>
      <c r="FZ581">
        <v>4.5</v>
      </c>
      <c r="GA581">
        <v>4.5</v>
      </c>
      <c r="GB581">
        <v>4.5</v>
      </c>
      <c r="GC581">
        <v>4.5</v>
      </c>
      <c r="GD581" t="s">
        <v>369</v>
      </c>
      <c r="GE581">
        <v>0</v>
      </c>
      <c r="GF581">
        <v>0</v>
      </c>
      <c r="GG581">
        <v>0</v>
      </c>
      <c r="GH581">
        <v>0</v>
      </c>
      <c r="GI581">
        <v>0</v>
      </c>
      <c r="GJ581">
        <v>0</v>
      </c>
      <c r="GN581">
        <v>0</v>
      </c>
      <c r="GR581">
        <v>0</v>
      </c>
    </row>
    <row r="582" spans="1:200" x14ac:dyDescent="0.3">
      <c r="A582" t="s">
        <v>1407</v>
      </c>
      <c r="B582" t="s">
        <v>1408</v>
      </c>
      <c r="C582" t="s">
        <v>1409</v>
      </c>
      <c r="D582" t="s">
        <v>1410</v>
      </c>
      <c r="E582">
        <v>1</v>
      </c>
      <c r="H582">
        <v>-1.3736542027402801</v>
      </c>
      <c r="I582">
        <v>1</v>
      </c>
      <c r="J582">
        <v>0</v>
      </c>
      <c r="K582">
        <v>-1</v>
      </c>
      <c r="L582">
        <v>-1</v>
      </c>
      <c r="M582">
        <v>-1</v>
      </c>
      <c r="N582">
        <v>-2</v>
      </c>
      <c r="O582">
        <v>1.15876382992063</v>
      </c>
      <c r="P582">
        <v>0.25310710121700197</v>
      </c>
      <c r="Q582">
        <v>10</v>
      </c>
      <c r="R582">
        <v>1.94727885633806E-2</v>
      </c>
      <c r="S582">
        <v>8.0888384740322797E-3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0.27271135506094102</v>
      </c>
      <c r="AD582">
        <v>0</v>
      </c>
      <c r="AE582">
        <v>0</v>
      </c>
      <c r="AF582">
        <v>0</v>
      </c>
      <c r="AG582">
        <v>0</v>
      </c>
      <c r="AH582">
        <v>8.7371611370156796E-2</v>
      </c>
      <c r="AI582">
        <v>3.2192082272037903E-2</v>
      </c>
      <c r="AJ582">
        <v>0</v>
      </c>
      <c r="AK582">
        <v>0</v>
      </c>
      <c r="AL582">
        <v>6</v>
      </c>
      <c r="AM582">
        <v>6</v>
      </c>
      <c r="AN582">
        <v>6</v>
      </c>
      <c r="AO582">
        <v>1.15378989361327</v>
      </c>
      <c r="AP582">
        <v>6</v>
      </c>
      <c r="AQ582">
        <v>-2.2155961576122398</v>
      </c>
      <c r="AR582">
        <v>6</v>
      </c>
      <c r="AS582">
        <v>6</v>
      </c>
      <c r="AT582">
        <v>6</v>
      </c>
      <c r="AU582">
        <v>6</v>
      </c>
      <c r="AV582">
        <v>1.44689468683733</v>
      </c>
      <c r="AW582">
        <v>1.9159322879488501</v>
      </c>
      <c r="AX582">
        <v>6</v>
      </c>
      <c r="AY582">
        <v>6</v>
      </c>
      <c r="AZ582">
        <v>0</v>
      </c>
      <c r="BA582">
        <v>0</v>
      </c>
      <c r="BB582">
        <v>0</v>
      </c>
      <c r="BC582">
        <v>10.7692307692308</v>
      </c>
      <c r="BD582">
        <v>0</v>
      </c>
      <c r="BE582">
        <v>22.437815523220898</v>
      </c>
      <c r="BF582">
        <v>0</v>
      </c>
      <c r="BG582">
        <v>0</v>
      </c>
      <c r="BH582">
        <v>0</v>
      </c>
      <c r="BI582">
        <v>0</v>
      </c>
      <c r="BJ582">
        <v>58.913796443555</v>
      </c>
      <c r="BK582">
        <v>63.101819749316498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8.8392526309475805</v>
      </c>
      <c r="BR582">
        <v>0</v>
      </c>
      <c r="BS582">
        <v>26.925378582630401</v>
      </c>
      <c r="BT582">
        <v>0</v>
      </c>
      <c r="BU582">
        <v>0</v>
      </c>
      <c r="BV582">
        <v>0</v>
      </c>
      <c r="BW582">
        <v>0</v>
      </c>
      <c r="BX582">
        <v>70.696555657004694</v>
      </c>
      <c r="BY582">
        <v>75.713898892552393</v>
      </c>
      <c r="BZ582">
        <v>0</v>
      </c>
      <c r="CA582">
        <v>0</v>
      </c>
      <c r="CB582">
        <v>1</v>
      </c>
      <c r="CC582">
        <v>1</v>
      </c>
      <c r="CD582">
        <v>1</v>
      </c>
      <c r="CE582">
        <v>1.9654180832167201</v>
      </c>
      <c r="CF582">
        <v>1</v>
      </c>
      <c r="CG582">
        <v>7.40890712022017</v>
      </c>
      <c r="CH582">
        <v>1</v>
      </c>
      <c r="CI582">
        <v>1</v>
      </c>
      <c r="CJ582">
        <v>1</v>
      </c>
      <c r="CK582">
        <v>1</v>
      </c>
      <c r="CL582">
        <v>1.1795546992788299</v>
      </c>
      <c r="CM582">
        <v>7.9999995945213804</v>
      </c>
      <c r="CN582">
        <v>1</v>
      </c>
      <c r="CO582">
        <v>1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-9.2317564044677702</v>
      </c>
      <c r="DA582">
        <v>-12.362887824662501</v>
      </c>
      <c r="DB582">
        <v>0</v>
      </c>
      <c r="DC582">
        <v>0</v>
      </c>
      <c r="DD582">
        <v>100</v>
      </c>
      <c r="DE582">
        <v>100</v>
      </c>
      <c r="DF582">
        <v>100</v>
      </c>
      <c r="DG582">
        <v>100</v>
      </c>
      <c r="DH582">
        <v>100</v>
      </c>
      <c r="DI582">
        <v>100</v>
      </c>
      <c r="DJ582">
        <v>199.99999999999901</v>
      </c>
      <c r="DK582">
        <v>100</v>
      </c>
      <c r="DL582">
        <v>79.999999999999304</v>
      </c>
      <c r="DM582">
        <v>89.999999999999005</v>
      </c>
      <c r="DN582">
        <v>100</v>
      </c>
      <c r="DO582">
        <v>100</v>
      </c>
      <c r="DP582">
        <v>79.999999999999304</v>
      </c>
      <c r="DQ582">
        <v>89.999999999999005</v>
      </c>
      <c r="DR582">
        <v>6</v>
      </c>
      <c r="DS582">
        <v>6</v>
      </c>
      <c r="DT582">
        <v>6</v>
      </c>
      <c r="DU582">
        <v>0.66827359680706899</v>
      </c>
      <c r="DV582">
        <v>6</v>
      </c>
      <c r="DW582">
        <v>-2.3443928200558899</v>
      </c>
      <c r="DX582">
        <v>6</v>
      </c>
      <c r="DY582">
        <v>6</v>
      </c>
      <c r="DZ582">
        <v>6</v>
      </c>
      <c r="EA582">
        <v>6</v>
      </c>
      <c r="EB582">
        <v>0.63790930445299399</v>
      </c>
      <c r="EC582">
        <v>1.79665196822323</v>
      </c>
      <c r="ED582">
        <v>6</v>
      </c>
      <c r="EE582">
        <v>6</v>
      </c>
      <c r="EF582">
        <v>6</v>
      </c>
      <c r="EG582">
        <v>6</v>
      </c>
      <c r="EH582">
        <v>6</v>
      </c>
      <c r="EI582">
        <v>6</v>
      </c>
      <c r="EJ582">
        <v>6</v>
      </c>
      <c r="EK582">
        <v>-2.1534295696566899</v>
      </c>
      <c r="EL582">
        <v>6</v>
      </c>
      <c r="EM582">
        <v>6</v>
      </c>
      <c r="EN582">
        <v>6</v>
      </c>
      <c r="EO582">
        <v>6</v>
      </c>
      <c r="EP582">
        <v>1.16961103359922</v>
      </c>
      <c r="EQ582">
        <v>1.91627828980405</v>
      </c>
      <c r="ER582">
        <v>6</v>
      </c>
      <c r="ES582">
        <v>6</v>
      </c>
      <c r="ET582">
        <v>6</v>
      </c>
      <c r="EU582">
        <v>6</v>
      </c>
      <c r="EV582">
        <v>6</v>
      </c>
      <c r="EW582">
        <v>1.5099811897734701</v>
      </c>
      <c r="EX582">
        <v>6</v>
      </c>
      <c r="EY582">
        <v>-2.2201865701895001</v>
      </c>
      <c r="EZ582">
        <v>6</v>
      </c>
      <c r="FA582">
        <v>6</v>
      </c>
      <c r="FB582">
        <v>6</v>
      </c>
      <c r="FC582">
        <v>6</v>
      </c>
      <c r="FD582">
        <v>1.16961103359922</v>
      </c>
      <c r="FE582">
        <v>1.91627828980405</v>
      </c>
      <c r="FF582">
        <v>6</v>
      </c>
      <c r="FG582">
        <v>6</v>
      </c>
      <c r="FH582">
        <v>0</v>
      </c>
      <c r="FI582">
        <v>0</v>
      </c>
      <c r="FJ582">
        <v>0</v>
      </c>
      <c r="FK582">
        <v>0</v>
      </c>
      <c r="FL582">
        <v>0</v>
      </c>
      <c r="FM582">
        <v>1</v>
      </c>
      <c r="FN582">
        <v>0</v>
      </c>
      <c r="FO582">
        <v>0</v>
      </c>
      <c r="FP582">
        <v>1</v>
      </c>
      <c r="FQ582">
        <v>0</v>
      </c>
      <c r="FR582">
        <v>0</v>
      </c>
      <c r="FS582">
        <v>1</v>
      </c>
      <c r="FT582">
        <v>0</v>
      </c>
      <c r="FU582">
        <v>0</v>
      </c>
      <c r="FV582">
        <v>6</v>
      </c>
      <c r="FW582">
        <v>6</v>
      </c>
      <c r="FX582">
        <v>4.5</v>
      </c>
      <c r="FY582">
        <v>4.5</v>
      </c>
      <c r="FZ582">
        <v>4.5</v>
      </c>
      <c r="GA582">
        <v>4.5</v>
      </c>
      <c r="GB582">
        <v>4.5</v>
      </c>
      <c r="GC582">
        <v>4.5</v>
      </c>
      <c r="GD582" t="s">
        <v>779</v>
      </c>
      <c r="GE582">
        <v>2</v>
      </c>
      <c r="GF582">
        <v>0</v>
      </c>
      <c r="GG582">
        <v>2</v>
      </c>
      <c r="GH582">
        <v>0</v>
      </c>
      <c r="GI582">
        <v>0.14285714285714299</v>
      </c>
      <c r="GJ582">
        <v>0</v>
      </c>
      <c r="GN582">
        <v>0</v>
      </c>
      <c r="GO582">
        <v>-1.0909932205999999</v>
      </c>
      <c r="GP582">
        <v>-1.0167956760000001</v>
      </c>
      <c r="GQ582">
        <v>-0.80411766510000005</v>
      </c>
      <c r="GR582">
        <v>2.9000000000000001E-2</v>
      </c>
    </row>
    <row r="583" spans="1:200" x14ac:dyDescent="0.3">
      <c r="A583" t="s">
        <v>2529</v>
      </c>
      <c r="B583" t="s">
        <v>2530</v>
      </c>
      <c r="C583" t="s">
        <v>2531</v>
      </c>
      <c r="D583" t="s">
        <v>2532</v>
      </c>
      <c r="E583">
        <v>0</v>
      </c>
      <c r="H583">
        <v>2.9701966476701199E-2</v>
      </c>
      <c r="I583">
        <v>1</v>
      </c>
      <c r="J583">
        <v>0</v>
      </c>
      <c r="K583">
        <v>-1</v>
      </c>
      <c r="L583">
        <v>-1</v>
      </c>
      <c r="M583">
        <v>-1</v>
      </c>
      <c r="N583">
        <v>-2</v>
      </c>
      <c r="O583">
        <v>40.650714099283903</v>
      </c>
      <c r="P583">
        <v>8.8792764689381194</v>
      </c>
      <c r="Q583">
        <v>9</v>
      </c>
      <c r="R583">
        <v>0</v>
      </c>
      <c r="S583">
        <v>8.0466676630426403E-3</v>
      </c>
      <c r="T583">
        <v>0</v>
      </c>
      <c r="U583">
        <v>0</v>
      </c>
      <c r="V583">
        <v>0</v>
      </c>
      <c r="W583">
        <v>1.06497390881277E-6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0.112578395336909</v>
      </c>
      <c r="AK583">
        <v>0</v>
      </c>
      <c r="AL583">
        <v>6</v>
      </c>
      <c r="AM583">
        <v>6</v>
      </c>
      <c r="AN583">
        <v>6</v>
      </c>
      <c r="AO583">
        <v>1.9784820780841801</v>
      </c>
      <c r="AP583">
        <v>1.9189789470585099</v>
      </c>
      <c r="AQ583">
        <v>6</v>
      </c>
      <c r="AR583">
        <v>6</v>
      </c>
      <c r="AS583">
        <v>6</v>
      </c>
      <c r="AT583">
        <v>6</v>
      </c>
      <c r="AU583">
        <v>6</v>
      </c>
      <c r="AV583">
        <v>6</v>
      </c>
      <c r="AW583">
        <v>6</v>
      </c>
      <c r="AX583">
        <v>1.5690244903991899</v>
      </c>
      <c r="AY583">
        <v>6</v>
      </c>
      <c r="AZ583">
        <v>0</v>
      </c>
      <c r="BA583">
        <v>0</v>
      </c>
      <c r="BB583">
        <v>0</v>
      </c>
      <c r="BC583">
        <v>18.2708933717579</v>
      </c>
      <c r="BD583">
        <v>12.8834355828221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82.100473148399999</v>
      </c>
      <c r="BM583">
        <v>0</v>
      </c>
      <c r="BN583">
        <v>0</v>
      </c>
      <c r="BO583">
        <v>0</v>
      </c>
      <c r="BP583">
        <v>0</v>
      </c>
      <c r="BQ583">
        <v>21.924383878279102</v>
      </c>
      <c r="BR583">
        <v>15.459953807927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98.520567622491697</v>
      </c>
      <c r="CA583">
        <v>0</v>
      </c>
      <c r="CB583">
        <v>1</v>
      </c>
      <c r="CC583">
        <v>1</v>
      </c>
      <c r="CD583">
        <v>1</v>
      </c>
      <c r="CE583">
        <v>7.99999579743137</v>
      </c>
      <c r="CF583">
        <v>7.9898829426973199</v>
      </c>
      <c r="CG583">
        <v>1</v>
      </c>
      <c r="CH583">
        <v>1</v>
      </c>
      <c r="CI583">
        <v>1</v>
      </c>
      <c r="CJ583">
        <v>1</v>
      </c>
      <c r="CK583">
        <v>1</v>
      </c>
      <c r="CL583">
        <v>1</v>
      </c>
      <c r="CM583">
        <v>1</v>
      </c>
      <c r="CN583">
        <v>1.69498699854159</v>
      </c>
      <c r="CO583">
        <v>1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0.26731769829031099</v>
      </c>
      <c r="DC583">
        <v>0</v>
      </c>
      <c r="DD583">
        <v>100</v>
      </c>
      <c r="DE583">
        <v>100</v>
      </c>
      <c r="DF583">
        <v>100</v>
      </c>
      <c r="DG583">
        <v>100</v>
      </c>
      <c r="DH583">
        <v>100</v>
      </c>
      <c r="DI583">
        <v>100</v>
      </c>
      <c r="DJ583">
        <v>199.99999999999901</v>
      </c>
      <c r="DK583">
        <v>100</v>
      </c>
      <c r="DL583">
        <v>79.999999999999304</v>
      </c>
      <c r="DM583">
        <v>89.999999999999005</v>
      </c>
      <c r="DN583">
        <v>100</v>
      </c>
      <c r="DO583">
        <v>100</v>
      </c>
      <c r="DP583">
        <v>79.999999999999304</v>
      </c>
      <c r="DQ583">
        <v>89.999999999999005</v>
      </c>
      <c r="DR583">
        <v>6</v>
      </c>
      <c r="DS583">
        <v>6</v>
      </c>
      <c r="DT583">
        <v>6</v>
      </c>
      <c r="DU583">
        <v>1.8592017017437701</v>
      </c>
      <c r="DV583">
        <v>1.7995475966516199</v>
      </c>
      <c r="DW583">
        <v>6</v>
      </c>
      <c r="DX583">
        <v>6</v>
      </c>
      <c r="DY583">
        <v>6</v>
      </c>
      <c r="DZ583">
        <v>6</v>
      </c>
      <c r="EA583">
        <v>6</v>
      </c>
      <c r="EB583">
        <v>6</v>
      </c>
      <c r="EC583">
        <v>6</v>
      </c>
      <c r="ED583">
        <v>1.00604524025722</v>
      </c>
      <c r="EE583">
        <v>6</v>
      </c>
      <c r="EF583">
        <v>6</v>
      </c>
      <c r="EG583">
        <v>6</v>
      </c>
      <c r="EH583">
        <v>6</v>
      </c>
      <c r="EI583">
        <v>2.1055744305689998</v>
      </c>
      <c r="EJ583">
        <v>6</v>
      </c>
      <c r="EK583">
        <v>6</v>
      </c>
      <c r="EL583">
        <v>6</v>
      </c>
      <c r="EM583">
        <v>6</v>
      </c>
      <c r="EN583">
        <v>6</v>
      </c>
      <c r="EO583">
        <v>6</v>
      </c>
      <c r="EP583">
        <v>6</v>
      </c>
      <c r="EQ583">
        <v>6</v>
      </c>
      <c r="ER583">
        <v>1.3074339705354301</v>
      </c>
      <c r="ES583">
        <v>6</v>
      </c>
      <c r="ET583">
        <v>6</v>
      </c>
      <c r="EU583">
        <v>6</v>
      </c>
      <c r="EV583">
        <v>6</v>
      </c>
      <c r="EW583">
        <v>1.9415316804376199</v>
      </c>
      <c r="EX583">
        <v>1.8774814023073201</v>
      </c>
      <c r="EY583">
        <v>6</v>
      </c>
      <c r="EZ583">
        <v>6</v>
      </c>
      <c r="FA583">
        <v>6</v>
      </c>
      <c r="FB583">
        <v>6</v>
      </c>
      <c r="FC583">
        <v>6</v>
      </c>
      <c r="FD583">
        <v>6</v>
      </c>
      <c r="FE583">
        <v>6</v>
      </c>
      <c r="FF583">
        <v>1.08739774733785</v>
      </c>
      <c r="FG583">
        <v>6</v>
      </c>
      <c r="FH583">
        <v>0</v>
      </c>
      <c r="FI583">
        <v>0</v>
      </c>
      <c r="FJ583">
        <v>0</v>
      </c>
      <c r="FK583">
        <v>1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6</v>
      </c>
      <c r="FW583">
        <v>6</v>
      </c>
      <c r="FX583">
        <v>4.5</v>
      </c>
      <c r="FY583">
        <v>4.5</v>
      </c>
      <c r="FZ583">
        <v>4.5</v>
      </c>
      <c r="GA583">
        <v>4.5</v>
      </c>
      <c r="GB583">
        <v>4.5</v>
      </c>
      <c r="GC583">
        <v>4.5</v>
      </c>
      <c r="GD583" t="s">
        <v>264</v>
      </c>
      <c r="GE583">
        <v>1</v>
      </c>
      <c r="GF583">
        <v>0</v>
      </c>
      <c r="GG583">
        <v>1</v>
      </c>
      <c r="GH583">
        <v>0</v>
      </c>
      <c r="GI583">
        <v>7.1428571428571397E-2</v>
      </c>
      <c r="GJ583">
        <v>0</v>
      </c>
      <c r="GN583">
        <v>0</v>
      </c>
      <c r="GR583">
        <v>0</v>
      </c>
    </row>
    <row r="584" spans="1:200" x14ac:dyDescent="0.3">
      <c r="A584" t="s">
        <v>3309</v>
      </c>
      <c r="B584" t="s">
        <v>3310</v>
      </c>
      <c r="C584" t="s">
        <v>3311</v>
      </c>
      <c r="D584" t="s">
        <v>3312</v>
      </c>
      <c r="E584">
        <v>1</v>
      </c>
      <c r="H584">
        <v>-0.43173476403795202</v>
      </c>
      <c r="I584">
        <v>1</v>
      </c>
      <c r="J584">
        <v>2</v>
      </c>
      <c r="K584">
        <v>-1</v>
      </c>
      <c r="L584">
        <v>-1</v>
      </c>
      <c r="M584">
        <v>-1</v>
      </c>
      <c r="N584">
        <v>0</v>
      </c>
      <c r="O584">
        <v>20.387292788716099</v>
      </c>
      <c r="P584">
        <v>4.4531667680442597</v>
      </c>
      <c r="Q584">
        <v>5</v>
      </c>
      <c r="R584">
        <v>2.8520182109496899E-4</v>
      </c>
      <c r="S584">
        <v>7.6513037876785699E-3</v>
      </c>
      <c r="T584">
        <v>0</v>
      </c>
      <c r="U584">
        <v>0</v>
      </c>
      <c r="V584">
        <v>3.7162116034888101E-2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0.28220065075573297</v>
      </c>
      <c r="AF584">
        <v>0</v>
      </c>
      <c r="AG584">
        <v>1.99369537040075E-4</v>
      </c>
      <c r="AH584">
        <v>0</v>
      </c>
      <c r="AI584">
        <v>0</v>
      </c>
      <c r="AJ584">
        <v>0</v>
      </c>
      <c r="AK584">
        <v>0</v>
      </c>
      <c r="AL584">
        <v>6</v>
      </c>
      <c r="AM584">
        <v>6</v>
      </c>
      <c r="AN584">
        <v>6</v>
      </c>
      <c r="AO584">
        <v>6</v>
      </c>
      <c r="AP584">
        <v>6</v>
      </c>
      <c r="AQ584">
        <v>6</v>
      </c>
      <c r="AR584">
        <v>6</v>
      </c>
      <c r="AS584">
        <v>4.4518900352525301E-2</v>
      </c>
      <c r="AT584">
        <v>6</v>
      </c>
      <c r="AU584">
        <v>1.9493901829008</v>
      </c>
      <c r="AV584">
        <v>6</v>
      </c>
      <c r="AW584">
        <v>1.8751588973736699</v>
      </c>
      <c r="AX584">
        <v>6</v>
      </c>
      <c r="AY584">
        <v>1.3256177276819201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92.462653811808494</v>
      </c>
      <c r="BH584">
        <v>0</v>
      </c>
      <c r="BI584">
        <v>14.7651240445</v>
      </c>
      <c r="BJ584">
        <v>0</v>
      </c>
      <c r="BK584">
        <v>46.906260681869199</v>
      </c>
      <c r="BL584">
        <v>0</v>
      </c>
      <c r="BM584">
        <v>54.994832473599999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91.027763009519802</v>
      </c>
      <c r="BV584">
        <v>0</v>
      </c>
      <c r="BW584">
        <v>17.718148831151201</v>
      </c>
      <c r="BX584">
        <v>0</v>
      </c>
      <c r="BY584">
        <v>56.277819809060198</v>
      </c>
      <c r="BZ584">
        <v>0</v>
      </c>
      <c r="CA584">
        <v>48.280338435318903</v>
      </c>
      <c r="CB584">
        <v>1</v>
      </c>
      <c r="CC584">
        <v>1</v>
      </c>
      <c r="CD584">
        <v>1</v>
      </c>
      <c r="CE584">
        <v>1</v>
      </c>
      <c r="CF584">
        <v>1</v>
      </c>
      <c r="CG584">
        <v>1</v>
      </c>
      <c r="CH584">
        <v>1</v>
      </c>
      <c r="CI584">
        <v>0.89403099780075101</v>
      </c>
      <c r="CJ584">
        <v>1</v>
      </c>
      <c r="CK584">
        <v>0.74471492255052496</v>
      </c>
      <c r="CL584">
        <v>1</v>
      </c>
      <c r="CM584">
        <v>4.2038997346136302</v>
      </c>
      <c r="CN584">
        <v>1</v>
      </c>
      <c r="CO584">
        <v>3.5367494286612899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8.4436350552984507</v>
      </c>
      <c r="CX584">
        <v>0</v>
      </c>
      <c r="CY584">
        <v>0</v>
      </c>
      <c r="CZ584">
        <v>0</v>
      </c>
      <c r="DA584">
        <v>-3.7770790199795399</v>
      </c>
      <c r="DB584">
        <v>0</v>
      </c>
      <c r="DC584">
        <v>-0.108533856362029</v>
      </c>
      <c r="DD584">
        <v>100</v>
      </c>
      <c r="DE584">
        <v>100</v>
      </c>
      <c r="DF584">
        <v>100</v>
      </c>
      <c r="DG584">
        <v>100</v>
      </c>
      <c r="DH584">
        <v>100</v>
      </c>
      <c r="DI584">
        <v>100</v>
      </c>
      <c r="DJ584">
        <v>199.99999999999901</v>
      </c>
      <c r="DK584">
        <v>100</v>
      </c>
      <c r="DL584">
        <v>79.999999999999304</v>
      </c>
      <c r="DM584">
        <v>89.999999999999005</v>
      </c>
      <c r="DN584">
        <v>29.999999999999801</v>
      </c>
      <c r="DO584">
        <v>100</v>
      </c>
      <c r="DP584">
        <v>79.999999999999304</v>
      </c>
      <c r="DQ584">
        <v>50.000000000000099</v>
      </c>
      <c r="DR584">
        <v>6</v>
      </c>
      <c r="DS584">
        <v>6</v>
      </c>
      <c r="DT584">
        <v>6</v>
      </c>
      <c r="DU584">
        <v>6</v>
      </c>
      <c r="DV584">
        <v>6</v>
      </c>
      <c r="DW584">
        <v>6</v>
      </c>
      <c r="DX584">
        <v>6</v>
      </c>
      <c r="DY584">
        <v>-1.0228294486272</v>
      </c>
      <c r="DZ584">
        <v>6</v>
      </c>
      <c r="EA584">
        <v>0.66803743899283197</v>
      </c>
      <c r="EB584">
        <v>6</v>
      </c>
      <c r="EC584">
        <v>1.64816906182113</v>
      </c>
      <c r="ED584">
        <v>6</v>
      </c>
      <c r="EE584">
        <v>1.05580994833903</v>
      </c>
      <c r="EF584">
        <v>6</v>
      </c>
      <c r="EG584">
        <v>6</v>
      </c>
      <c r="EH584">
        <v>6</v>
      </c>
      <c r="EI584">
        <v>6</v>
      </c>
      <c r="EJ584">
        <v>6</v>
      </c>
      <c r="EK584">
        <v>6</v>
      </c>
      <c r="EL584">
        <v>6</v>
      </c>
      <c r="EM584">
        <v>-0.57111762975604397</v>
      </c>
      <c r="EN584">
        <v>6</v>
      </c>
      <c r="EO584">
        <v>6</v>
      </c>
      <c r="EP584">
        <v>6</v>
      </c>
      <c r="EQ584">
        <v>1.95058193932652</v>
      </c>
      <c r="ER584">
        <v>6</v>
      </c>
      <c r="ES584">
        <v>1.4100436098037501</v>
      </c>
      <c r="ET584">
        <v>6</v>
      </c>
      <c r="EU584">
        <v>6</v>
      </c>
      <c r="EV584">
        <v>6</v>
      </c>
      <c r="EW584">
        <v>6</v>
      </c>
      <c r="EX584">
        <v>6</v>
      </c>
      <c r="EY584">
        <v>6</v>
      </c>
      <c r="EZ584">
        <v>6</v>
      </c>
      <c r="FA584">
        <v>-1.1092911035408399</v>
      </c>
      <c r="FB584">
        <v>6</v>
      </c>
      <c r="FC584">
        <v>1.02861933640227</v>
      </c>
      <c r="FD584">
        <v>6</v>
      </c>
      <c r="FE584">
        <v>1.95058193932652</v>
      </c>
      <c r="FF584">
        <v>6</v>
      </c>
      <c r="FG584">
        <v>1.2401578687039001</v>
      </c>
      <c r="FH584">
        <v>0</v>
      </c>
      <c r="FI584">
        <v>0</v>
      </c>
      <c r="FJ584">
        <v>0</v>
      </c>
      <c r="FK584">
        <v>0</v>
      </c>
      <c r="FL584">
        <v>0</v>
      </c>
      <c r="FM584">
        <v>0</v>
      </c>
      <c r="FN584">
        <v>0</v>
      </c>
      <c r="FO584">
        <v>0</v>
      </c>
      <c r="FP584">
        <v>0</v>
      </c>
      <c r="FQ584">
        <v>6</v>
      </c>
      <c r="FR584">
        <v>0</v>
      </c>
      <c r="FS584">
        <v>2</v>
      </c>
      <c r="FT584">
        <v>0</v>
      </c>
      <c r="FU584">
        <v>6</v>
      </c>
      <c r="FV584">
        <v>6</v>
      </c>
      <c r="FW584">
        <v>6</v>
      </c>
      <c r="FX584">
        <v>4.5</v>
      </c>
      <c r="FY584">
        <v>4.5</v>
      </c>
      <c r="FZ584">
        <v>4.5</v>
      </c>
      <c r="GA584">
        <v>4.5</v>
      </c>
      <c r="GB584">
        <v>4.5</v>
      </c>
      <c r="GC584">
        <v>4.5</v>
      </c>
      <c r="GD584" t="s">
        <v>251</v>
      </c>
      <c r="GE584">
        <v>3</v>
      </c>
      <c r="GF584">
        <v>1</v>
      </c>
      <c r="GG584">
        <v>2</v>
      </c>
      <c r="GH584">
        <v>7.1428571428571397E-2</v>
      </c>
      <c r="GI584">
        <v>0.14285714285714299</v>
      </c>
      <c r="GJ584">
        <v>0</v>
      </c>
      <c r="GK584">
        <v>1.2021558414</v>
      </c>
      <c r="GL584">
        <v>1.327728289</v>
      </c>
      <c r="GM584">
        <v>1.73763706</v>
      </c>
      <c r="GN584">
        <v>0.91300000000000003</v>
      </c>
      <c r="GR584">
        <v>0</v>
      </c>
    </row>
    <row r="585" spans="1:200" x14ac:dyDescent="0.3">
      <c r="A585" t="s">
        <v>2313</v>
      </c>
      <c r="B585" t="s">
        <v>2314</v>
      </c>
      <c r="C585" t="s">
        <v>2315</v>
      </c>
      <c r="D585" t="s">
        <v>2316</v>
      </c>
      <c r="E585">
        <v>1</v>
      </c>
      <c r="H585">
        <v>-0.64567116413275405</v>
      </c>
      <c r="I585">
        <v>1</v>
      </c>
      <c r="J585">
        <v>0</v>
      </c>
      <c r="K585">
        <v>-1</v>
      </c>
      <c r="L585">
        <v>-1</v>
      </c>
      <c r="M585">
        <v>-1</v>
      </c>
      <c r="N585">
        <v>-2</v>
      </c>
      <c r="O585">
        <v>24.437318824373602</v>
      </c>
      <c r="P585">
        <v>5.3378080756771302</v>
      </c>
      <c r="Q585">
        <v>8</v>
      </c>
      <c r="R585">
        <v>0</v>
      </c>
      <c r="S585">
        <v>7.5428282852392503E-3</v>
      </c>
      <c r="T585">
        <v>0</v>
      </c>
      <c r="U585">
        <v>7.0229180510907901E-2</v>
      </c>
      <c r="V585">
        <v>0</v>
      </c>
      <c r="W585">
        <v>1.5422636493170099E-6</v>
      </c>
      <c r="X585">
        <v>0</v>
      </c>
      <c r="Y585">
        <v>0</v>
      </c>
      <c r="Z585">
        <v>0</v>
      </c>
      <c r="AA585">
        <v>0</v>
      </c>
      <c r="AB585">
        <v>6.10760338663301E-2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8.6803603782027894E-2</v>
      </c>
      <c r="AK585">
        <v>0</v>
      </c>
      <c r="AL585">
        <v>6</v>
      </c>
      <c r="AM585">
        <v>6</v>
      </c>
      <c r="AN585">
        <v>6</v>
      </c>
      <c r="AO585">
        <v>1.9525437005128199</v>
      </c>
      <c r="AP585">
        <v>1.6940463497525</v>
      </c>
      <c r="AQ585">
        <v>6</v>
      </c>
      <c r="AR585">
        <v>6</v>
      </c>
      <c r="AS585">
        <v>6</v>
      </c>
      <c r="AT585">
        <v>6</v>
      </c>
      <c r="AU585">
        <v>6</v>
      </c>
      <c r="AV585">
        <v>6</v>
      </c>
      <c r="AW585">
        <v>6</v>
      </c>
      <c r="AX585">
        <v>0.56828916951417896</v>
      </c>
      <c r="AY585">
        <v>6</v>
      </c>
      <c r="AZ585">
        <v>0</v>
      </c>
      <c r="BA585">
        <v>0</v>
      </c>
      <c r="BB585">
        <v>0</v>
      </c>
      <c r="BC585">
        <v>66.981132075471706</v>
      </c>
      <c r="BD585">
        <v>92.992874109263596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28.721809176200001</v>
      </c>
      <c r="BM585">
        <v>0</v>
      </c>
      <c r="BN585">
        <v>0</v>
      </c>
      <c r="BO585">
        <v>0</v>
      </c>
      <c r="BP585">
        <v>0</v>
      </c>
      <c r="BQ585">
        <v>77.295178985922703</v>
      </c>
      <c r="BR585">
        <v>92.818130398232995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10.929647906005499</v>
      </c>
      <c r="CA585">
        <v>0</v>
      </c>
      <c r="CB585">
        <v>1</v>
      </c>
      <c r="CC585">
        <v>1</v>
      </c>
      <c r="CD585">
        <v>1</v>
      </c>
      <c r="CE585">
        <v>7.9999975343504603</v>
      </c>
      <c r="CF585">
        <v>7.9999559836903398</v>
      </c>
      <c r="CG585">
        <v>1</v>
      </c>
      <c r="CH585">
        <v>1</v>
      </c>
      <c r="CI585">
        <v>1</v>
      </c>
      <c r="CJ585">
        <v>1</v>
      </c>
      <c r="CK585">
        <v>1</v>
      </c>
      <c r="CL585">
        <v>1</v>
      </c>
      <c r="CM585">
        <v>1</v>
      </c>
      <c r="CN585">
        <v>7.9999985693947302</v>
      </c>
      <c r="CO585">
        <v>1</v>
      </c>
      <c r="CP585">
        <v>0</v>
      </c>
      <c r="CQ585">
        <v>0</v>
      </c>
      <c r="CR585">
        <v>0</v>
      </c>
      <c r="CS585">
        <v>-3.7683393122544602</v>
      </c>
      <c r="CT585">
        <v>-2.0427011649403299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100</v>
      </c>
      <c r="DE585">
        <v>100</v>
      </c>
      <c r="DF585">
        <v>100</v>
      </c>
      <c r="DG585">
        <v>100</v>
      </c>
      <c r="DH585">
        <v>100</v>
      </c>
      <c r="DI585">
        <v>100</v>
      </c>
      <c r="DJ585">
        <v>199.99999999999901</v>
      </c>
      <c r="DK585">
        <v>100</v>
      </c>
      <c r="DL585">
        <v>79.999999999999304</v>
      </c>
      <c r="DM585">
        <v>89.999999999999005</v>
      </c>
      <c r="DN585">
        <v>29.999999999999801</v>
      </c>
      <c r="DO585">
        <v>100</v>
      </c>
      <c r="DP585">
        <v>79.999999999999304</v>
      </c>
      <c r="DQ585">
        <v>89.999999999999005</v>
      </c>
      <c r="DR585">
        <v>6</v>
      </c>
      <c r="DS585">
        <v>6</v>
      </c>
      <c r="DT585">
        <v>6</v>
      </c>
      <c r="DU585">
        <v>1.83326335006996</v>
      </c>
      <c r="DV585">
        <v>1.5747653797840699</v>
      </c>
      <c r="DW585">
        <v>6</v>
      </c>
      <c r="DX585">
        <v>6</v>
      </c>
      <c r="DY585">
        <v>6</v>
      </c>
      <c r="DZ585">
        <v>6</v>
      </c>
      <c r="EA585">
        <v>6</v>
      </c>
      <c r="EB585">
        <v>6</v>
      </c>
      <c r="EC585">
        <v>6</v>
      </c>
      <c r="ED585">
        <v>0.44900883450387902</v>
      </c>
      <c r="EE585">
        <v>6</v>
      </c>
      <c r="EF585">
        <v>6</v>
      </c>
      <c r="EG585">
        <v>6</v>
      </c>
      <c r="EH585">
        <v>6</v>
      </c>
      <c r="EI585">
        <v>1.8954076723026001</v>
      </c>
      <c r="EJ585">
        <v>1.6238947727022399</v>
      </c>
      <c r="EK585">
        <v>6</v>
      </c>
      <c r="EL585">
        <v>6</v>
      </c>
      <c r="EM585">
        <v>6</v>
      </c>
      <c r="EN585">
        <v>6</v>
      </c>
      <c r="EO585">
        <v>6</v>
      </c>
      <c r="EP585">
        <v>6</v>
      </c>
      <c r="EQ585">
        <v>6</v>
      </c>
      <c r="ER585">
        <v>6</v>
      </c>
      <c r="ES585">
        <v>6</v>
      </c>
      <c r="ET585">
        <v>6</v>
      </c>
      <c r="EU585">
        <v>6</v>
      </c>
      <c r="EV585">
        <v>6</v>
      </c>
      <c r="EW585">
        <v>1.8303908659877699</v>
      </c>
      <c r="EX585">
        <v>1.53748184190477</v>
      </c>
      <c r="EY585">
        <v>6</v>
      </c>
      <c r="EZ585">
        <v>6</v>
      </c>
      <c r="FA585">
        <v>6</v>
      </c>
      <c r="FB585">
        <v>6</v>
      </c>
      <c r="FC585">
        <v>6</v>
      </c>
      <c r="FD585">
        <v>6</v>
      </c>
      <c r="FE585">
        <v>6</v>
      </c>
      <c r="FF585">
        <v>6</v>
      </c>
      <c r="FG585">
        <v>6</v>
      </c>
      <c r="FH585">
        <v>0</v>
      </c>
      <c r="FI585">
        <v>0</v>
      </c>
      <c r="FJ585">
        <v>0</v>
      </c>
      <c r="FK585">
        <v>1</v>
      </c>
      <c r="FL585">
        <v>1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2</v>
      </c>
      <c r="FU585">
        <v>0</v>
      </c>
      <c r="FV585">
        <v>6</v>
      </c>
      <c r="FW585">
        <v>6</v>
      </c>
      <c r="FX585">
        <v>4.5</v>
      </c>
      <c r="FY585">
        <v>4.5</v>
      </c>
      <c r="FZ585">
        <v>4.5</v>
      </c>
      <c r="GA585">
        <v>4.5</v>
      </c>
      <c r="GB585">
        <v>4.5</v>
      </c>
      <c r="GC585">
        <v>4.5</v>
      </c>
      <c r="GD585" t="s">
        <v>264</v>
      </c>
      <c r="GE585">
        <v>2</v>
      </c>
      <c r="GF585">
        <v>0</v>
      </c>
      <c r="GG585">
        <v>2</v>
      </c>
      <c r="GH585">
        <v>0</v>
      </c>
      <c r="GI585">
        <v>0.14285714285714299</v>
      </c>
      <c r="GJ585">
        <v>0</v>
      </c>
      <c r="GN585">
        <v>0</v>
      </c>
      <c r="GO585">
        <v>1.8638555300999999</v>
      </c>
      <c r="GP585">
        <v>1.89797365</v>
      </c>
      <c r="GQ585">
        <v>1.9131921136000001</v>
      </c>
      <c r="GR585">
        <v>5.2999999999999999E-2</v>
      </c>
    </row>
    <row r="586" spans="1:200" x14ac:dyDescent="0.3">
      <c r="A586" t="s">
        <v>1121</v>
      </c>
      <c r="B586" t="s">
        <v>1122</v>
      </c>
      <c r="C586" t="s">
        <v>1123</v>
      </c>
      <c r="D586" t="s">
        <v>1124</v>
      </c>
      <c r="E586">
        <v>1</v>
      </c>
      <c r="H586">
        <v>-0.46082558149222203</v>
      </c>
      <c r="I586">
        <v>1</v>
      </c>
      <c r="J586">
        <v>0</v>
      </c>
      <c r="K586">
        <v>-1</v>
      </c>
      <c r="L586">
        <v>-1</v>
      </c>
      <c r="M586">
        <v>-1</v>
      </c>
      <c r="N586">
        <v>-2</v>
      </c>
      <c r="O586">
        <v>10.8189656637848</v>
      </c>
      <c r="P586">
        <v>2.3631709642804699</v>
      </c>
      <c r="Q586">
        <v>25</v>
      </c>
      <c r="R586">
        <v>0</v>
      </c>
      <c r="S586">
        <v>7.4897038702414903E-3</v>
      </c>
      <c r="T586">
        <v>0</v>
      </c>
      <c r="U586">
        <v>9.7179278365216797E-4</v>
      </c>
      <c r="V586">
        <v>0</v>
      </c>
      <c r="W586">
        <v>2.51567557385975E-6</v>
      </c>
      <c r="X586">
        <v>0</v>
      </c>
      <c r="Y586">
        <v>0</v>
      </c>
      <c r="Z586">
        <v>0</v>
      </c>
      <c r="AA586">
        <v>0</v>
      </c>
      <c r="AB586">
        <v>1.64382910427189E-3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0.15182645872310799</v>
      </c>
      <c r="AK586">
        <v>0</v>
      </c>
      <c r="AL586">
        <v>6</v>
      </c>
      <c r="AM586">
        <v>6</v>
      </c>
      <c r="AN586">
        <v>6</v>
      </c>
      <c r="AO586">
        <v>1.6419868518435199</v>
      </c>
      <c r="AP586">
        <v>2.1377302447048701</v>
      </c>
      <c r="AQ586">
        <v>6</v>
      </c>
      <c r="AR586">
        <v>6</v>
      </c>
      <c r="AS586">
        <v>6</v>
      </c>
      <c r="AT586">
        <v>6</v>
      </c>
      <c r="AU586">
        <v>6</v>
      </c>
      <c r="AV586">
        <v>6</v>
      </c>
      <c r="AW586">
        <v>6</v>
      </c>
      <c r="AX586">
        <v>1.6554629954550499</v>
      </c>
      <c r="AY586">
        <v>6</v>
      </c>
      <c r="AZ586">
        <v>0</v>
      </c>
      <c r="BA586">
        <v>0</v>
      </c>
      <c r="BB586">
        <v>0</v>
      </c>
      <c r="BC586">
        <v>9.2744479495268006</v>
      </c>
      <c r="BD586">
        <v>30.9246785058175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38.570983037700003</v>
      </c>
      <c r="BM586">
        <v>0</v>
      </c>
      <c r="BN586">
        <v>0</v>
      </c>
      <c r="BO586">
        <v>0</v>
      </c>
      <c r="BP586">
        <v>0</v>
      </c>
      <c r="BQ586">
        <v>7.26294876597838</v>
      </c>
      <c r="BR586">
        <v>37.109556189321097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46.285179345432198</v>
      </c>
      <c r="CA586">
        <v>0</v>
      </c>
      <c r="CB586">
        <v>1</v>
      </c>
      <c r="CC586">
        <v>1</v>
      </c>
      <c r="CD586">
        <v>1</v>
      </c>
      <c r="CE586">
        <v>7.9550949524618799</v>
      </c>
      <c r="CF586">
        <v>2.3224189614695101</v>
      </c>
      <c r="CG586">
        <v>1</v>
      </c>
      <c r="CH586">
        <v>1</v>
      </c>
      <c r="CI586">
        <v>1</v>
      </c>
      <c r="CJ586">
        <v>1</v>
      </c>
      <c r="CK586">
        <v>1</v>
      </c>
      <c r="CL586">
        <v>1</v>
      </c>
      <c r="CM586">
        <v>1</v>
      </c>
      <c r="CN586">
        <v>1.6174769943234499</v>
      </c>
      <c r="CO586">
        <v>1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-4.1474302334299997</v>
      </c>
      <c r="DC586">
        <v>0</v>
      </c>
      <c r="DD586">
        <v>100</v>
      </c>
      <c r="DE586">
        <v>100</v>
      </c>
      <c r="DF586">
        <v>100</v>
      </c>
      <c r="DG586">
        <v>100</v>
      </c>
      <c r="DH586">
        <v>100</v>
      </c>
      <c r="DI586">
        <v>100</v>
      </c>
      <c r="DJ586">
        <v>199.99999999999901</v>
      </c>
      <c r="DK586">
        <v>100</v>
      </c>
      <c r="DL586">
        <v>79.999999999999304</v>
      </c>
      <c r="DM586">
        <v>89.999999999999005</v>
      </c>
      <c r="DN586">
        <v>29.999999999999801</v>
      </c>
      <c r="DO586">
        <v>100</v>
      </c>
      <c r="DP586">
        <v>79.999999999999304</v>
      </c>
      <c r="DQ586">
        <v>89.999999999999005</v>
      </c>
      <c r="DR586">
        <v>6</v>
      </c>
      <c r="DS586">
        <v>6</v>
      </c>
      <c r="DT586">
        <v>6</v>
      </c>
      <c r="DU586">
        <v>1.5220332227364299</v>
      </c>
      <c r="DV586">
        <v>1.72684722778551</v>
      </c>
      <c r="DW586">
        <v>6</v>
      </c>
      <c r="DX586">
        <v>6</v>
      </c>
      <c r="DY586">
        <v>6</v>
      </c>
      <c r="DZ586">
        <v>6</v>
      </c>
      <c r="EA586">
        <v>6</v>
      </c>
      <c r="EB586">
        <v>6</v>
      </c>
      <c r="EC586">
        <v>6</v>
      </c>
      <c r="ED586">
        <v>1.06550560330156</v>
      </c>
      <c r="EE586">
        <v>6</v>
      </c>
      <c r="EF586">
        <v>6</v>
      </c>
      <c r="EG586">
        <v>6</v>
      </c>
      <c r="EH586">
        <v>6</v>
      </c>
      <c r="EI586">
        <v>6</v>
      </c>
      <c r="EJ586">
        <v>2.16692017658875</v>
      </c>
      <c r="EK586">
        <v>6</v>
      </c>
      <c r="EL586">
        <v>6</v>
      </c>
      <c r="EM586">
        <v>6</v>
      </c>
      <c r="EN586">
        <v>6</v>
      </c>
      <c r="EO586">
        <v>6</v>
      </c>
      <c r="EP586">
        <v>6</v>
      </c>
      <c r="EQ586">
        <v>6</v>
      </c>
      <c r="ER586">
        <v>1.72428592947629</v>
      </c>
      <c r="ES586">
        <v>6</v>
      </c>
      <c r="ET586">
        <v>6</v>
      </c>
      <c r="EU586">
        <v>6</v>
      </c>
      <c r="EV586">
        <v>6</v>
      </c>
      <c r="EW586">
        <v>6</v>
      </c>
      <c r="EX586">
        <v>1.7862476380341099</v>
      </c>
      <c r="EY586">
        <v>6</v>
      </c>
      <c r="EZ586">
        <v>6</v>
      </c>
      <c r="FA586">
        <v>6</v>
      </c>
      <c r="FB586">
        <v>6</v>
      </c>
      <c r="FC586">
        <v>6</v>
      </c>
      <c r="FD586">
        <v>6</v>
      </c>
      <c r="FE586">
        <v>6</v>
      </c>
      <c r="FF586">
        <v>1.4043542090416501</v>
      </c>
      <c r="FG586">
        <v>6</v>
      </c>
      <c r="FH586">
        <v>0</v>
      </c>
      <c r="FI586">
        <v>0</v>
      </c>
      <c r="FJ586">
        <v>0</v>
      </c>
      <c r="FK586">
        <v>0</v>
      </c>
      <c r="FL586">
        <v>1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1</v>
      </c>
      <c r="FU586">
        <v>0</v>
      </c>
      <c r="FV586">
        <v>6</v>
      </c>
      <c r="FW586">
        <v>6</v>
      </c>
      <c r="FX586">
        <v>4.5</v>
      </c>
      <c r="FY586">
        <v>4.5</v>
      </c>
      <c r="FZ586">
        <v>4.5</v>
      </c>
      <c r="GA586">
        <v>4.5</v>
      </c>
      <c r="GB586">
        <v>4.5</v>
      </c>
      <c r="GC586">
        <v>4.5</v>
      </c>
      <c r="GD586" t="s">
        <v>264</v>
      </c>
      <c r="GE586">
        <v>1</v>
      </c>
      <c r="GF586">
        <v>0</v>
      </c>
      <c r="GG586">
        <v>1</v>
      </c>
      <c r="GH586">
        <v>0</v>
      </c>
      <c r="GI586">
        <v>7.1428571428571397E-2</v>
      </c>
      <c r="GJ586">
        <v>0</v>
      </c>
      <c r="GN586">
        <v>0</v>
      </c>
      <c r="GR586">
        <v>0</v>
      </c>
    </row>
    <row r="587" spans="1:200" x14ac:dyDescent="0.3">
      <c r="A587" t="s">
        <v>2260</v>
      </c>
      <c r="B587" t="s">
        <v>2261</v>
      </c>
      <c r="C587" t="s">
        <v>2262</v>
      </c>
      <c r="D587" t="s">
        <v>2263</v>
      </c>
      <c r="E587">
        <v>0</v>
      </c>
      <c r="H587">
        <v>0.32898576150945502</v>
      </c>
      <c r="I587">
        <v>1</v>
      </c>
      <c r="J587">
        <v>1</v>
      </c>
      <c r="K587">
        <v>-1</v>
      </c>
      <c r="L587">
        <v>-1</v>
      </c>
      <c r="M587">
        <v>-1</v>
      </c>
      <c r="N587">
        <v>-1</v>
      </c>
      <c r="O587">
        <v>21.493042712578099</v>
      </c>
      <c r="P587">
        <v>4.69469411872001</v>
      </c>
      <c r="Q587">
        <v>28</v>
      </c>
      <c r="R587">
        <v>0</v>
      </c>
      <c r="S587">
        <v>7.4810684883679099E-3</v>
      </c>
      <c r="T587">
        <v>0</v>
      </c>
      <c r="U587">
        <v>0</v>
      </c>
      <c r="V587">
        <v>0</v>
      </c>
      <c r="W587">
        <v>0.272621943002329</v>
      </c>
      <c r="X587">
        <v>0</v>
      </c>
      <c r="Y587">
        <v>0</v>
      </c>
      <c r="Z587">
        <v>0</v>
      </c>
      <c r="AA587">
        <v>0</v>
      </c>
      <c r="AB587">
        <v>1.06956462901899E-3</v>
      </c>
      <c r="AC587">
        <v>0</v>
      </c>
      <c r="AD587">
        <v>1.6862779582206399E-2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8.9655021001042903E-2</v>
      </c>
      <c r="AK587">
        <v>0</v>
      </c>
      <c r="AL587">
        <v>6</v>
      </c>
      <c r="AM587">
        <v>6</v>
      </c>
      <c r="AN587">
        <v>6</v>
      </c>
      <c r="AO587">
        <v>6</v>
      </c>
      <c r="AP587">
        <v>0.87528227205303699</v>
      </c>
      <c r="AQ587">
        <v>6</v>
      </c>
      <c r="AR587">
        <v>1.8489801463036899</v>
      </c>
      <c r="AS587">
        <v>6</v>
      </c>
      <c r="AT587">
        <v>6</v>
      </c>
      <c r="AU587">
        <v>6</v>
      </c>
      <c r="AV587">
        <v>6</v>
      </c>
      <c r="AW587">
        <v>6</v>
      </c>
      <c r="AX587">
        <v>0.76459492165765597</v>
      </c>
      <c r="AY587">
        <v>1.4564678437738301</v>
      </c>
      <c r="AZ587">
        <v>0</v>
      </c>
      <c r="BA587">
        <v>0</v>
      </c>
      <c r="BB587">
        <v>0</v>
      </c>
      <c r="BC587">
        <v>0</v>
      </c>
      <c r="BD587">
        <v>9.3318608503589093</v>
      </c>
      <c r="BE587">
        <v>0</v>
      </c>
      <c r="BF587">
        <v>1.0031565692254001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68.429648512900002</v>
      </c>
      <c r="BM587">
        <v>91.328096398699998</v>
      </c>
      <c r="BN587">
        <v>0</v>
      </c>
      <c r="BO587">
        <v>0</v>
      </c>
      <c r="BP587">
        <v>0</v>
      </c>
      <c r="BQ587">
        <v>0</v>
      </c>
      <c r="BR587">
        <v>5.0660055843649001</v>
      </c>
      <c r="BS587">
        <v>0</v>
      </c>
      <c r="BT587">
        <v>90.284091230058706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59.953245257731801</v>
      </c>
      <c r="CA587">
        <v>98.733688909795504</v>
      </c>
      <c r="CB587">
        <v>3.19850847324994</v>
      </c>
      <c r="CC587">
        <v>1</v>
      </c>
      <c r="CD587">
        <v>1</v>
      </c>
      <c r="CE587">
        <v>1</v>
      </c>
      <c r="CF587">
        <v>1.7043095144242999</v>
      </c>
      <c r="CG587">
        <v>1</v>
      </c>
      <c r="CH587">
        <v>0.98034590725580495</v>
      </c>
      <c r="CI587">
        <v>1</v>
      </c>
      <c r="CJ587">
        <v>1</v>
      </c>
      <c r="CK587">
        <v>1</v>
      </c>
      <c r="CL587">
        <v>1</v>
      </c>
      <c r="CM587">
        <v>1</v>
      </c>
      <c r="CN587">
        <v>1.4457851431870401</v>
      </c>
      <c r="CO587">
        <v>1.8264047812125399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-3.44919044089061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3.7897870748520499</v>
      </c>
      <c r="DC587">
        <v>-0.82891522126695405</v>
      </c>
      <c r="DD587">
        <v>39.999999999999801</v>
      </c>
      <c r="DE587">
        <v>39.999999999999801</v>
      </c>
      <c r="DF587">
        <v>39.999999999999801</v>
      </c>
      <c r="DG587">
        <v>89.999999999999005</v>
      </c>
      <c r="DH587">
        <v>89.999999999999005</v>
      </c>
      <c r="DI587">
        <v>89.999999999999005</v>
      </c>
      <c r="DJ587">
        <v>199.99999999999901</v>
      </c>
      <c r="DK587">
        <v>89.999999999999005</v>
      </c>
      <c r="DL587">
        <v>70.000000000000497</v>
      </c>
      <c r="DM587">
        <v>79.999999999999304</v>
      </c>
      <c r="DN587">
        <v>89.999999999999005</v>
      </c>
      <c r="DO587">
        <v>89.999999999999005</v>
      </c>
      <c r="DP587">
        <v>70.000000000000497</v>
      </c>
      <c r="DQ587">
        <v>89.999999999999005</v>
      </c>
      <c r="DR587">
        <v>6</v>
      </c>
      <c r="DS587">
        <v>6</v>
      </c>
      <c r="DT587">
        <v>6</v>
      </c>
      <c r="DU587">
        <v>6</v>
      </c>
      <c r="DV587">
        <v>0.31538249952746999</v>
      </c>
      <c r="DW587">
        <v>6</v>
      </c>
      <c r="DX587">
        <v>0.87560686818142897</v>
      </c>
      <c r="DY587">
        <v>6</v>
      </c>
      <c r="DZ587">
        <v>6</v>
      </c>
      <c r="EA587">
        <v>6</v>
      </c>
      <c r="EB587">
        <v>6</v>
      </c>
      <c r="EC587">
        <v>6</v>
      </c>
      <c r="ED587">
        <v>0.104578103850395</v>
      </c>
      <c r="EE587">
        <v>0.93399740389368002</v>
      </c>
      <c r="EF587">
        <v>6</v>
      </c>
      <c r="EG587">
        <v>6</v>
      </c>
      <c r="EH587">
        <v>6</v>
      </c>
      <c r="EI587">
        <v>6</v>
      </c>
      <c r="EJ587">
        <v>6</v>
      </c>
      <c r="EK587">
        <v>6</v>
      </c>
      <c r="EL587">
        <v>2.2931094797910898</v>
      </c>
      <c r="EM587">
        <v>6</v>
      </c>
      <c r="EN587">
        <v>6</v>
      </c>
      <c r="EO587">
        <v>6</v>
      </c>
      <c r="EP587">
        <v>6</v>
      </c>
      <c r="EQ587">
        <v>6</v>
      </c>
      <c r="ER587">
        <v>0.68631043791497803</v>
      </c>
      <c r="ES587">
        <v>1.28309173304107</v>
      </c>
      <c r="ET587">
        <v>6</v>
      </c>
      <c r="EU587">
        <v>6</v>
      </c>
      <c r="EV587">
        <v>6</v>
      </c>
      <c r="EW587">
        <v>6</v>
      </c>
      <c r="EX587">
        <v>1.76222833483702</v>
      </c>
      <c r="EY587">
        <v>6</v>
      </c>
      <c r="EZ587">
        <v>1.7402304448121499</v>
      </c>
      <c r="FA587">
        <v>6</v>
      </c>
      <c r="FB587">
        <v>6</v>
      </c>
      <c r="FC587">
        <v>6</v>
      </c>
      <c r="FD587">
        <v>6</v>
      </c>
      <c r="FE587">
        <v>6</v>
      </c>
      <c r="FF587">
        <v>0.38019951953828401</v>
      </c>
      <c r="FG587">
        <v>1.0668966873930401</v>
      </c>
      <c r="FH587">
        <v>1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3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1</v>
      </c>
      <c r="FU587">
        <v>0</v>
      </c>
      <c r="FV587">
        <v>6</v>
      </c>
      <c r="FW587">
        <v>6</v>
      </c>
      <c r="FX587">
        <v>4.5</v>
      </c>
      <c r="FY587">
        <v>4.5</v>
      </c>
      <c r="FZ587">
        <v>4.5</v>
      </c>
      <c r="GA587">
        <v>4.5</v>
      </c>
      <c r="GB587">
        <v>4.5</v>
      </c>
      <c r="GC587">
        <v>4.5</v>
      </c>
      <c r="GD587" t="s">
        <v>209</v>
      </c>
      <c r="GE587">
        <v>4</v>
      </c>
      <c r="GF587">
        <v>1</v>
      </c>
      <c r="GG587">
        <v>3</v>
      </c>
      <c r="GH587">
        <v>7.1428571428571397E-2</v>
      </c>
      <c r="GI587">
        <v>0.214285714285714</v>
      </c>
      <c r="GJ587">
        <v>0</v>
      </c>
      <c r="GK587">
        <v>1.5280981488000001</v>
      </c>
      <c r="GL587">
        <v>1.5902313539999999</v>
      </c>
      <c r="GM587">
        <v>1.6784303796</v>
      </c>
      <c r="GN587">
        <v>1</v>
      </c>
      <c r="GO587">
        <v>1.6241114321500001</v>
      </c>
      <c r="GP587">
        <v>1.7601340555</v>
      </c>
      <c r="GQ587">
        <v>1.8901367743999999</v>
      </c>
      <c r="GR587">
        <v>1</v>
      </c>
    </row>
    <row r="588" spans="1:200" x14ac:dyDescent="0.3">
      <c r="A588" t="s">
        <v>3465</v>
      </c>
      <c r="B588" t="s">
        <v>3466</v>
      </c>
      <c r="C588" t="s">
        <v>3467</v>
      </c>
      <c r="D588" t="s">
        <v>3468</v>
      </c>
      <c r="E588">
        <v>1</v>
      </c>
      <c r="H588">
        <v>2.29934821375396E-2</v>
      </c>
      <c r="I588">
        <v>1</v>
      </c>
      <c r="J588">
        <v>1</v>
      </c>
      <c r="K588">
        <v>-1</v>
      </c>
      <c r="L588">
        <v>-1</v>
      </c>
      <c r="M588">
        <v>-1</v>
      </c>
      <c r="N588">
        <v>-1</v>
      </c>
      <c r="O588">
        <v>39.953498526490499</v>
      </c>
      <c r="P588">
        <v>8.7269846835057496</v>
      </c>
      <c r="Q588">
        <v>13</v>
      </c>
      <c r="R588">
        <v>0</v>
      </c>
      <c r="S588">
        <v>7.4334599181598102E-3</v>
      </c>
      <c r="T588">
        <v>0</v>
      </c>
      <c r="U588">
        <v>0</v>
      </c>
      <c r="V588">
        <v>0</v>
      </c>
      <c r="W588">
        <v>0.14558024860894</v>
      </c>
      <c r="X588">
        <v>0</v>
      </c>
      <c r="Y588">
        <v>0</v>
      </c>
      <c r="Z588">
        <v>0</v>
      </c>
      <c r="AA588">
        <v>1.4117715069018801E-3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5.0423233733370598E-2</v>
      </c>
      <c r="AL588">
        <v>6</v>
      </c>
      <c r="AM588">
        <v>6</v>
      </c>
      <c r="AN588">
        <v>6</v>
      </c>
      <c r="AO588">
        <v>1.8377703911637</v>
      </c>
      <c r="AP588">
        <v>6</v>
      </c>
      <c r="AQ588">
        <v>6</v>
      </c>
      <c r="AR588">
        <v>6</v>
      </c>
      <c r="AS588">
        <v>6</v>
      </c>
      <c r="AT588">
        <v>6</v>
      </c>
      <c r="AU588">
        <v>6</v>
      </c>
      <c r="AV588">
        <v>6</v>
      </c>
      <c r="AW588">
        <v>6</v>
      </c>
      <c r="AX588">
        <v>1.5317550091379899</v>
      </c>
      <c r="AY588">
        <v>1.64035519582273</v>
      </c>
      <c r="AZ588">
        <v>0</v>
      </c>
      <c r="BA588">
        <v>0</v>
      </c>
      <c r="BB588">
        <v>0</v>
      </c>
      <c r="BC588">
        <v>15.5773420479303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71.368806219000007</v>
      </c>
      <c r="BM588">
        <v>99.351189299200001</v>
      </c>
      <c r="BN588">
        <v>0</v>
      </c>
      <c r="BO588">
        <v>0</v>
      </c>
      <c r="BP588">
        <v>0</v>
      </c>
      <c r="BQ588">
        <v>18.692810391946701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50.5638956084942</v>
      </c>
      <c r="CA588">
        <v>114.035764123965</v>
      </c>
      <c r="CB588">
        <v>1</v>
      </c>
      <c r="CC588">
        <v>1</v>
      </c>
      <c r="CD588">
        <v>1</v>
      </c>
      <c r="CE588">
        <v>1.89325562265633</v>
      </c>
      <c r="CF588">
        <v>1</v>
      </c>
      <c r="CG588">
        <v>1</v>
      </c>
      <c r="CH588">
        <v>1</v>
      </c>
      <c r="CI588">
        <v>1</v>
      </c>
      <c r="CJ588">
        <v>1</v>
      </c>
      <c r="CK588">
        <v>1</v>
      </c>
      <c r="CL588">
        <v>1</v>
      </c>
      <c r="CM588">
        <v>1</v>
      </c>
      <c r="CN588">
        <v>7.9999999992131698</v>
      </c>
      <c r="CO588">
        <v>2.4331380631069801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0.46595915237786001</v>
      </c>
      <c r="DC588">
        <v>-0.25901781314000399</v>
      </c>
      <c r="DD588">
        <v>100</v>
      </c>
      <c r="DE588">
        <v>100</v>
      </c>
      <c r="DF588">
        <v>100</v>
      </c>
      <c r="DG588">
        <v>100</v>
      </c>
      <c r="DH588">
        <v>100</v>
      </c>
      <c r="DI588">
        <v>100</v>
      </c>
      <c r="DJ588">
        <v>100</v>
      </c>
      <c r="DK588">
        <v>100</v>
      </c>
      <c r="DL588">
        <v>79.999999999999304</v>
      </c>
      <c r="DM588">
        <v>89.999999999999005</v>
      </c>
      <c r="DN588">
        <v>100</v>
      </c>
      <c r="DO588">
        <v>100</v>
      </c>
      <c r="DP588">
        <v>79.999999999999304</v>
      </c>
      <c r="DQ588">
        <v>89.999999999999005</v>
      </c>
      <c r="DR588">
        <v>6</v>
      </c>
      <c r="DS588">
        <v>6</v>
      </c>
      <c r="DT588">
        <v>6</v>
      </c>
      <c r="DU588">
        <v>1.33374837848879</v>
      </c>
      <c r="DV588">
        <v>6</v>
      </c>
      <c r="DW588">
        <v>6</v>
      </c>
      <c r="DX588">
        <v>6</v>
      </c>
      <c r="DY588">
        <v>6</v>
      </c>
      <c r="DZ588">
        <v>6</v>
      </c>
      <c r="EA588">
        <v>6</v>
      </c>
      <c r="EB588">
        <v>6</v>
      </c>
      <c r="EC588">
        <v>6</v>
      </c>
      <c r="ED588">
        <v>1.4124746954463401</v>
      </c>
      <c r="EE588">
        <v>1.2481692677374101</v>
      </c>
      <c r="EF588">
        <v>6</v>
      </c>
      <c r="EG588">
        <v>6</v>
      </c>
      <c r="EH588">
        <v>6</v>
      </c>
      <c r="EI588">
        <v>6</v>
      </c>
      <c r="EJ588">
        <v>6</v>
      </c>
      <c r="EK588">
        <v>6</v>
      </c>
      <c r="EL588">
        <v>6</v>
      </c>
      <c r="EM588">
        <v>6</v>
      </c>
      <c r="EN588">
        <v>6</v>
      </c>
      <c r="EO588">
        <v>6</v>
      </c>
      <c r="EP588">
        <v>6</v>
      </c>
      <c r="EQ588">
        <v>6</v>
      </c>
      <c r="ER588">
        <v>1.5352368770425999</v>
      </c>
      <c r="ES588">
        <v>1.4733005395093699</v>
      </c>
      <c r="ET588">
        <v>6</v>
      </c>
      <c r="EU588">
        <v>6</v>
      </c>
      <c r="EV588">
        <v>6</v>
      </c>
      <c r="EW588">
        <v>1.7392254351639</v>
      </c>
      <c r="EX588">
        <v>6</v>
      </c>
      <c r="EY588">
        <v>6</v>
      </c>
      <c r="EZ588">
        <v>6</v>
      </c>
      <c r="FA588">
        <v>6</v>
      </c>
      <c r="FB588">
        <v>6</v>
      </c>
      <c r="FC588">
        <v>6</v>
      </c>
      <c r="FD588">
        <v>6</v>
      </c>
      <c r="FE588">
        <v>6</v>
      </c>
      <c r="FF588">
        <v>1.4744111101406401</v>
      </c>
      <c r="FG588">
        <v>1.3176161371628701</v>
      </c>
      <c r="FH588">
        <v>0</v>
      </c>
      <c r="FI588">
        <v>0</v>
      </c>
      <c r="FJ588">
        <v>0</v>
      </c>
      <c r="FK588">
        <v>1</v>
      </c>
      <c r="FL588">
        <v>0</v>
      </c>
      <c r="FM588">
        <v>0</v>
      </c>
      <c r="FN588">
        <v>0</v>
      </c>
      <c r="FO588">
        <v>1</v>
      </c>
      <c r="FP588">
        <v>1</v>
      </c>
      <c r="FQ588">
        <v>0</v>
      </c>
      <c r="FR588">
        <v>0</v>
      </c>
      <c r="FS588">
        <v>0</v>
      </c>
      <c r="FT588">
        <v>0</v>
      </c>
      <c r="FU588">
        <v>0</v>
      </c>
      <c r="FV588">
        <v>6</v>
      </c>
      <c r="FW588">
        <v>6</v>
      </c>
      <c r="FX588">
        <v>4.5</v>
      </c>
      <c r="FY588">
        <v>4.5</v>
      </c>
      <c r="FZ588">
        <v>4.5</v>
      </c>
      <c r="GA588">
        <v>4.5</v>
      </c>
      <c r="GB588">
        <v>4.5</v>
      </c>
      <c r="GC588">
        <v>4.5</v>
      </c>
      <c r="GD588" t="s">
        <v>209</v>
      </c>
      <c r="GE588">
        <v>3</v>
      </c>
      <c r="GF588">
        <v>0</v>
      </c>
      <c r="GG588">
        <v>3</v>
      </c>
      <c r="GH588">
        <v>0</v>
      </c>
      <c r="GI588">
        <v>0.214285714285714</v>
      </c>
      <c r="GJ588">
        <v>0</v>
      </c>
      <c r="GK588">
        <v>1.4179654399999999</v>
      </c>
      <c r="GL588">
        <v>1.6347425325</v>
      </c>
      <c r="GM588">
        <v>1.8946186513000001</v>
      </c>
      <c r="GN588">
        <v>1</v>
      </c>
      <c r="GO588">
        <v>1.6716827105000001</v>
      </c>
      <c r="GP588">
        <v>1.7989495805</v>
      </c>
      <c r="GQ588">
        <v>1.875629129275</v>
      </c>
      <c r="GR588">
        <v>1</v>
      </c>
    </row>
    <row r="589" spans="1:200" x14ac:dyDescent="0.3">
      <c r="A589" t="s">
        <v>6644</v>
      </c>
      <c r="B589" t="s">
        <v>6645</v>
      </c>
      <c r="C589" t="s">
        <v>6646</v>
      </c>
      <c r="D589" t="s">
        <v>6647</v>
      </c>
      <c r="E589">
        <v>1</v>
      </c>
      <c r="H589">
        <v>-0.28374426292224902</v>
      </c>
      <c r="I589">
        <v>1</v>
      </c>
      <c r="J589">
        <v>1</v>
      </c>
      <c r="K589">
        <v>-1</v>
      </c>
      <c r="L589">
        <v>-1</v>
      </c>
      <c r="M589">
        <v>-1</v>
      </c>
      <c r="N589">
        <v>-1</v>
      </c>
      <c r="O589">
        <v>20.683390250192101</v>
      </c>
      <c r="P589">
        <v>4.5178429067161296</v>
      </c>
      <c r="Q589">
        <v>46</v>
      </c>
      <c r="R589">
        <v>0</v>
      </c>
      <c r="S589">
        <v>7.3674250303085798E-3</v>
      </c>
      <c r="T589">
        <v>0</v>
      </c>
      <c r="U589">
        <v>0</v>
      </c>
      <c r="V589">
        <v>2.4185088990595799E-6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6.0165604489426604E-4</v>
      </c>
      <c r="AC589">
        <v>0</v>
      </c>
      <c r="AD589">
        <v>0</v>
      </c>
      <c r="AE589">
        <v>0</v>
      </c>
      <c r="AF589">
        <v>0</v>
      </c>
      <c r="AG589">
        <v>1.8614534957201102E-2</v>
      </c>
      <c r="AH589">
        <v>0</v>
      </c>
      <c r="AI589">
        <v>0</v>
      </c>
      <c r="AJ589">
        <v>0</v>
      </c>
      <c r="AK589">
        <v>0.127438316628848</v>
      </c>
      <c r="AL589">
        <v>6</v>
      </c>
      <c r="AM589">
        <v>6</v>
      </c>
      <c r="AN589">
        <v>6</v>
      </c>
      <c r="AO589">
        <v>6</v>
      </c>
      <c r="AP589">
        <v>1.69136043244253</v>
      </c>
      <c r="AQ589">
        <v>6</v>
      </c>
      <c r="AR589">
        <v>6</v>
      </c>
      <c r="AS589">
        <v>6</v>
      </c>
      <c r="AT589">
        <v>6</v>
      </c>
      <c r="AU589">
        <v>1.1112942124188501</v>
      </c>
      <c r="AV589">
        <v>6</v>
      </c>
      <c r="AW589">
        <v>6</v>
      </c>
      <c r="AX589">
        <v>6</v>
      </c>
      <c r="AY589">
        <v>1.6981609412622001</v>
      </c>
      <c r="AZ589">
        <v>0</v>
      </c>
      <c r="BA589">
        <v>0</v>
      </c>
      <c r="BB589">
        <v>0</v>
      </c>
      <c r="BC589">
        <v>0</v>
      </c>
      <c r="BD589">
        <v>17.319704713231101</v>
      </c>
      <c r="BE589">
        <v>0</v>
      </c>
      <c r="BF589">
        <v>0</v>
      </c>
      <c r="BG589">
        <v>0</v>
      </c>
      <c r="BH589">
        <v>0</v>
      </c>
      <c r="BI589">
        <v>4.3852286276000001</v>
      </c>
      <c r="BJ589">
        <v>0</v>
      </c>
      <c r="BK589">
        <v>0</v>
      </c>
      <c r="BL589">
        <v>0</v>
      </c>
      <c r="BM589">
        <v>100.0044603775</v>
      </c>
      <c r="BN589">
        <v>0</v>
      </c>
      <c r="BO589">
        <v>0</v>
      </c>
      <c r="BP589">
        <v>0</v>
      </c>
      <c r="BQ589">
        <v>0</v>
      </c>
      <c r="BR589">
        <v>15.6163254315533</v>
      </c>
      <c r="BS589">
        <v>0</v>
      </c>
      <c r="BT589">
        <v>0</v>
      </c>
      <c r="BU589">
        <v>0</v>
      </c>
      <c r="BV589">
        <v>0</v>
      </c>
      <c r="BW589">
        <v>4.6535408481529297</v>
      </c>
      <c r="BX589">
        <v>0</v>
      </c>
      <c r="BY589">
        <v>0</v>
      </c>
      <c r="BZ589">
        <v>0</v>
      </c>
      <c r="CA589">
        <v>89.589642561338394</v>
      </c>
      <c r="CB589">
        <v>0.64444352453996601</v>
      </c>
      <c r="CC589">
        <v>1</v>
      </c>
      <c r="CD589">
        <v>1</v>
      </c>
      <c r="CE589">
        <v>1</v>
      </c>
      <c r="CF589">
        <v>6.2063330295559096</v>
      </c>
      <c r="CG589">
        <v>1</v>
      </c>
      <c r="CH589">
        <v>1</v>
      </c>
      <c r="CI589">
        <v>1</v>
      </c>
      <c r="CJ589">
        <v>1</v>
      </c>
      <c r="CK589">
        <v>1.36644428465052</v>
      </c>
      <c r="CL589">
        <v>1</v>
      </c>
      <c r="CM589">
        <v>1</v>
      </c>
      <c r="CN589">
        <v>5.2307254148066002</v>
      </c>
      <c r="CO589">
        <v>7.9999995722139303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-2.5536983663002402</v>
      </c>
      <c r="DD589">
        <v>29.999999999999801</v>
      </c>
      <c r="DE589">
        <v>100</v>
      </c>
      <c r="DF589">
        <v>29.999999999999801</v>
      </c>
      <c r="DG589">
        <v>50.000000000000099</v>
      </c>
      <c r="DH589">
        <v>50.000000000000099</v>
      </c>
      <c r="DI589">
        <v>50.000000000000099</v>
      </c>
      <c r="DJ589">
        <v>100</v>
      </c>
      <c r="DK589">
        <v>50.000000000000099</v>
      </c>
      <c r="DL589">
        <v>39.999999999999801</v>
      </c>
      <c r="DM589">
        <v>89.999999999999005</v>
      </c>
      <c r="DN589">
        <v>50.000000000000099</v>
      </c>
      <c r="DO589">
        <v>50.000000000000099</v>
      </c>
      <c r="DP589">
        <v>79.999999999999304</v>
      </c>
      <c r="DQ589">
        <v>89.999999999999005</v>
      </c>
      <c r="DR589">
        <v>6</v>
      </c>
      <c r="DS589">
        <v>6</v>
      </c>
      <c r="DT589">
        <v>6</v>
      </c>
      <c r="DU589">
        <v>6</v>
      </c>
      <c r="DV589">
        <v>1.53760740228849</v>
      </c>
      <c r="DW589">
        <v>6</v>
      </c>
      <c r="DX589">
        <v>6</v>
      </c>
      <c r="DY589">
        <v>6</v>
      </c>
      <c r="DZ589">
        <v>6</v>
      </c>
      <c r="EA589">
        <v>0.41295435315164197</v>
      </c>
      <c r="EB589">
        <v>6</v>
      </c>
      <c r="EC589">
        <v>6</v>
      </c>
      <c r="ED589">
        <v>6</v>
      </c>
      <c r="EE589">
        <v>1.5788806212039801</v>
      </c>
      <c r="EF589">
        <v>6</v>
      </c>
      <c r="EG589">
        <v>6</v>
      </c>
      <c r="EH589">
        <v>6</v>
      </c>
      <c r="EI589">
        <v>6</v>
      </c>
      <c r="EJ589">
        <v>6</v>
      </c>
      <c r="EK589">
        <v>6</v>
      </c>
      <c r="EL589">
        <v>6</v>
      </c>
      <c r="EM589">
        <v>6</v>
      </c>
      <c r="EN589">
        <v>6</v>
      </c>
      <c r="EO589">
        <v>6</v>
      </c>
      <c r="EP589">
        <v>6</v>
      </c>
      <c r="EQ589">
        <v>6</v>
      </c>
      <c r="ER589">
        <v>6</v>
      </c>
      <c r="ES589">
        <v>1.66659555405937</v>
      </c>
      <c r="ET589">
        <v>6</v>
      </c>
      <c r="EU589">
        <v>6</v>
      </c>
      <c r="EV589">
        <v>6</v>
      </c>
      <c r="EW589">
        <v>6</v>
      </c>
      <c r="EX589">
        <v>1.63690746800022</v>
      </c>
      <c r="EY589">
        <v>6</v>
      </c>
      <c r="EZ589">
        <v>6</v>
      </c>
      <c r="FA589">
        <v>6</v>
      </c>
      <c r="FB589">
        <v>6</v>
      </c>
      <c r="FC589">
        <v>1.3092784026447599</v>
      </c>
      <c r="FD589">
        <v>6</v>
      </c>
      <c r="FE589">
        <v>6</v>
      </c>
      <c r="FF589">
        <v>6</v>
      </c>
      <c r="FG589">
        <v>1.6155849876795501</v>
      </c>
      <c r="FH589">
        <v>1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3</v>
      </c>
      <c r="FU589">
        <v>1</v>
      </c>
      <c r="FV589">
        <v>6</v>
      </c>
      <c r="FW589">
        <v>6</v>
      </c>
      <c r="FX589">
        <v>4.5</v>
      </c>
      <c r="FY589">
        <v>4.5</v>
      </c>
      <c r="FZ589">
        <v>4.5</v>
      </c>
      <c r="GA589">
        <v>4.5</v>
      </c>
      <c r="GB589">
        <v>4.5</v>
      </c>
      <c r="GC589">
        <v>4.5</v>
      </c>
      <c r="GD589" t="s">
        <v>289</v>
      </c>
      <c r="GE589">
        <v>1</v>
      </c>
      <c r="GF589">
        <v>0</v>
      </c>
      <c r="GG589">
        <v>1</v>
      </c>
      <c r="GH589">
        <v>0</v>
      </c>
      <c r="GI589">
        <v>7.1428571428571397E-2</v>
      </c>
      <c r="GJ589">
        <v>0</v>
      </c>
      <c r="GK589">
        <v>1.668575682575</v>
      </c>
      <c r="GL589">
        <v>1.7099383365</v>
      </c>
      <c r="GM589">
        <v>1.904056250275</v>
      </c>
      <c r="GN589">
        <v>1</v>
      </c>
      <c r="GO589">
        <v>1.8702783668</v>
      </c>
      <c r="GP589">
        <v>1.8802441240000001</v>
      </c>
      <c r="GQ589">
        <v>1.900900791025</v>
      </c>
      <c r="GR589">
        <v>1</v>
      </c>
    </row>
    <row r="590" spans="1:200" x14ac:dyDescent="0.3">
      <c r="A590" t="s">
        <v>5092</v>
      </c>
      <c r="B590" t="s">
        <v>5093</v>
      </c>
      <c r="C590" t="s">
        <v>5094</v>
      </c>
      <c r="D590" t="s">
        <v>5095</v>
      </c>
      <c r="E590">
        <v>1</v>
      </c>
      <c r="H590">
        <v>0</v>
      </c>
      <c r="I590">
        <v>1</v>
      </c>
      <c r="J590">
        <v>0</v>
      </c>
      <c r="K590">
        <v>-1</v>
      </c>
      <c r="L590">
        <v>-1</v>
      </c>
      <c r="M590">
        <v>-1</v>
      </c>
      <c r="N590">
        <v>-2</v>
      </c>
      <c r="O590">
        <v>49.322752654932003</v>
      </c>
      <c r="P590">
        <v>10.7734972616362</v>
      </c>
      <c r="Q590">
        <v>11</v>
      </c>
      <c r="R590">
        <v>5.9233162354872197E-3</v>
      </c>
      <c r="S590">
        <v>7.1920176535794998E-3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6.94863486584201E-2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6.9422452224711896E-3</v>
      </c>
      <c r="AL590">
        <v>6</v>
      </c>
      <c r="AM590">
        <v>6</v>
      </c>
      <c r="AN590">
        <v>6</v>
      </c>
      <c r="AO590">
        <v>1.62689175691096</v>
      </c>
      <c r="AP590">
        <v>1.9556853037297799</v>
      </c>
      <c r="AQ590">
        <v>1.9720213061323499</v>
      </c>
      <c r="AR590">
        <v>1.35174097201244</v>
      </c>
      <c r="AS590">
        <v>6</v>
      </c>
      <c r="AT590">
        <v>6</v>
      </c>
      <c r="AU590">
        <v>6</v>
      </c>
      <c r="AV590">
        <v>6</v>
      </c>
      <c r="AW590">
        <v>6</v>
      </c>
      <c r="AX590">
        <v>6</v>
      </c>
      <c r="AY590">
        <v>1.91581079458064</v>
      </c>
      <c r="AZ590">
        <v>0</v>
      </c>
      <c r="BA590">
        <v>0</v>
      </c>
      <c r="BB590">
        <v>0</v>
      </c>
      <c r="BC590">
        <v>24.2656449553001</v>
      </c>
      <c r="BD590">
        <v>6.3432835820895601</v>
      </c>
      <c r="BE590">
        <v>19.919815683411301</v>
      </c>
      <c r="BF590">
        <v>0.70980481597053302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27.934956901</v>
      </c>
      <c r="BN590">
        <v>0</v>
      </c>
      <c r="BO590">
        <v>0</v>
      </c>
      <c r="BP590">
        <v>0</v>
      </c>
      <c r="BQ590">
        <v>11.444136082813101</v>
      </c>
      <c r="BR590">
        <v>7.6119366272114899</v>
      </c>
      <c r="BS590">
        <v>23.898439684966799</v>
      </c>
      <c r="BT590">
        <v>41.749184238393198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33.521946034236102</v>
      </c>
      <c r="CB590">
        <v>1</v>
      </c>
      <c r="CC590">
        <v>1</v>
      </c>
      <c r="CD590">
        <v>1</v>
      </c>
      <c r="CE590">
        <v>7.9997846742685796</v>
      </c>
      <c r="CF590">
        <v>7.9999999770563903</v>
      </c>
      <c r="CG590">
        <v>7.9889219543992702</v>
      </c>
      <c r="CH590">
        <v>7.9999999144280798</v>
      </c>
      <c r="CI590">
        <v>1</v>
      </c>
      <c r="CJ590">
        <v>1</v>
      </c>
      <c r="CK590">
        <v>1</v>
      </c>
      <c r="CL590">
        <v>1</v>
      </c>
      <c r="CM590">
        <v>1</v>
      </c>
      <c r="CN590">
        <v>3.2296574196788801</v>
      </c>
      <c r="CO590">
        <v>7.9999996685967698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100</v>
      </c>
      <c r="DE590">
        <v>50.000000000000099</v>
      </c>
      <c r="DF590">
        <v>100</v>
      </c>
      <c r="DG590">
        <v>100</v>
      </c>
      <c r="DH590">
        <v>100</v>
      </c>
      <c r="DI590">
        <v>100</v>
      </c>
      <c r="DJ590">
        <v>199.99999999999901</v>
      </c>
      <c r="DK590">
        <v>100</v>
      </c>
      <c r="DL590">
        <v>79.999999999999304</v>
      </c>
      <c r="DM590">
        <v>89.999999999999005</v>
      </c>
      <c r="DN590">
        <v>29.999999999999801</v>
      </c>
      <c r="DO590">
        <v>100</v>
      </c>
      <c r="DP590">
        <v>79.999999999999304</v>
      </c>
      <c r="DQ590">
        <v>89.999999999999005</v>
      </c>
      <c r="DR590">
        <v>6</v>
      </c>
      <c r="DS590">
        <v>6</v>
      </c>
      <c r="DT590">
        <v>6</v>
      </c>
      <c r="DU590">
        <v>1.5076082326295299</v>
      </c>
      <c r="DV590">
        <v>1.8364049897077701</v>
      </c>
      <c r="DW590">
        <v>1.85257558931522</v>
      </c>
      <c r="DX590">
        <v>1.2324606570566401</v>
      </c>
      <c r="DY590">
        <v>6</v>
      </c>
      <c r="DZ590">
        <v>6</v>
      </c>
      <c r="EA590">
        <v>6</v>
      </c>
      <c r="EB590">
        <v>6</v>
      </c>
      <c r="EC590">
        <v>6</v>
      </c>
      <c r="ED590">
        <v>6</v>
      </c>
      <c r="EE590">
        <v>1.79653047595949</v>
      </c>
      <c r="EF590">
        <v>6</v>
      </c>
      <c r="EG590">
        <v>6</v>
      </c>
      <c r="EH590">
        <v>6</v>
      </c>
      <c r="EI590">
        <v>6</v>
      </c>
      <c r="EJ590">
        <v>6</v>
      </c>
      <c r="EK590">
        <v>2.06091179477799</v>
      </c>
      <c r="EL590">
        <v>6</v>
      </c>
      <c r="EM590">
        <v>6</v>
      </c>
      <c r="EN590">
        <v>6</v>
      </c>
      <c r="EO590">
        <v>6</v>
      </c>
      <c r="EP590">
        <v>6</v>
      </c>
      <c r="EQ590">
        <v>6</v>
      </c>
      <c r="ER590">
        <v>6</v>
      </c>
      <c r="ES590">
        <v>2.08608513484254</v>
      </c>
      <c r="ET590">
        <v>6</v>
      </c>
      <c r="EU590">
        <v>6</v>
      </c>
      <c r="EV590">
        <v>6</v>
      </c>
      <c r="EW590">
        <v>1.6590537432516199</v>
      </c>
      <c r="EX590">
        <v>1.9882574288271599</v>
      </c>
      <c r="EY590">
        <v>1.98101873252015</v>
      </c>
      <c r="EZ590">
        <v>1.51069268622203</v>
      </c>
      <c r="FA590">
        <v>6</v>
      </c>
      <c r="FB590">
        <v>6</v>
      </c>
      <c r="FC590">
        <v>6</v>
      </c>
      <c r="FD590">
        <v>6</v>
      </c>
      <c r="FE590">
        <v>6</v>
      </c>
      <c r="FF590">
        <v>6</v>
      </c>
      <c r="FG590">
        <v>1.9112889388004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1</v>
      </c>
      <c r="FN590">
        <v>1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2</v>
      </c>
      <c r="FU590">
        <v>1</v>
      </c>
      <c r="FV590">
        <v>6</v>
      </c>
      <c r="FW590">
        <v>6</v>
      </c>
      <c r="FX590">
        <v>4.5</v>
      </c>
      <c r="FY590">
        <v>4.5</v>
      </c>
      <c r="FZ590">
        <v>4.5</v>
      </c>
      <c r="GA590">
        <v>4.5</v>
      </c>
      <c r="GB590">
        <v>4.5</v>
      </c>
      <c r="GC590">
        <v>4.5</v>
      </c>
      <c r="GD590" t="s">
        <v>242</v>
      </c>
      <c r="GE590">
        <v>0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1.7784824830749999</v>
      </c>
      <c r="GL590">
        <v>1.894548079</v>
      </c>
      <c r="GM590">
        <v>1.9159583949750001</v>
      </c>
      <c r="GN590">
        <v>2.4E-2</v>
      </c>
      <c r="GO590">
        <v>1.6734289898000001</v>
      </c>
      <c r="GP590">
        <v>1.8979499040000001</v>
      </c>
      <c r="GQ590">
        <v>1.9419503536</v>
      </c>
      <c r="GR590">
        <v>0.36899999999999999</v>
      </c>
    </row>
    <row r="591" spans="1:200" x14ac:dyDescent="0.3">
      <c r="A591" t="s">
        <v>2649</v>
      </c>
      <c r="B591" t="s">
        <v>2650</v>
      </c>
      <c r="C591" t="s">
        <v>2651</v>
      </c>
      <c r="D591" t="s">
        <v>2652</v>
      </c>
      <c r="E591">
        <v>1</v>
      </c>
      <c r="H591">
        <v>0.298003127388484</v>
      </c>
      <c r="I591">
        <v>1</v>
      </c>
      <c r="J591">
        <v>-1</v>
      </c>
      <c r="K591">
        <v>-1</v>
      </c>
      <c r="L591">
        <v>-1</v>
      </c>
      <c r="M591">
        <v>-1</v>
      </c>
      <c r="N591">
        <v>-3</v>
      </c>
      <c r="O591">
        <v>24.1561197981388</v>
      </c>
      <c r="P591">
        <v>5.2763861805872496</v>
      </c>
      <c r="Q591">
        <v>25</v>
      </c>
      <c r="R591">
        <v>0</v>
      </c>
      <c r="S591">
        <v>7.1649757782629303E-3</v>
      </c>
      <c r="T591">
        <v>0</v>
      </c>
      <c r="U591">
        <v>2.20696676230048E-6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2.6581100867741E-3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0.193182097646656</v>
      </c>
      <c r="AL591">
        <v>6</v>
      </c>
      <c r="AM591">
        <v>6</v>
      </c>
      <c r="AN591">
        <v>6</v>
      </c>
      <c r="AO591">
        <v>6</v>
      </c>
      <c r="AP591">
        <v>2.05457438050865</v>
      </c>
      <c r="AQ591">
        <v>6</v>
      </c>
      <c r="AR591">
        <v>6</v>
      </c>
      <c r="AS591">
        <v>6</v>
      </c>
      <c r="AT591">
        <v>6</v>
      </c>
      <c r="AU591">
        <v>6</v>
      </c>
      <c r="AV591">
        <v>6</v>
      </c>
      <c r="AW591">
        <v>6</v>
      </c>
      <c r="AX591">
        <v>6</v>
      </c>
      <c r="AY591">
        <v>0.98126439985321201</v>
      </c>
      <c r="AZ591">
        <v>0</v>
      </c>
      <c r="BA591">
        <v>0</v>
      </c>
      <c r="BB591">
        <v>0</v>
      </c>
      <c r="BC591">
        <v>0</v>
      </c>
      <c r="BD591">
        <v>16.413043478260899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111.113651992</v>
      </c>
      <c r="BN591">
        <v>0</v>
      </c>
      <c r="BO591">
        <v>0</v>
      </c>
      <c r="BP591">
        <v>0</v>
      </c>
      <c r="BQ591">
        <v>0</v>
      </c>
      <c r="BR591">
        <v>19.695652146689401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106.70666684648</v>
      </c>
      <c r="CB591">
        <v>1</v>
      </c>
      <c r="CC591">
        <v>1</v>
      </c>
      <c r="CD591">
        <v>1</v>
      </c>
      <c r="CE591">
        <v>1</v>
      </c>
      <c r="CF591">
        <v>0.93361297600772097</v>
      </c>
      <c r="CG591">
        <v>1</v>
      </c>
      <c r="CH591">
        <v>1</v>
      </c>
      <c r="CI591">
        <v>1</v>
      </c>
      <c r="CJ591">
        <v>1</v>
      </c>
      <c r="CK591">
        <v>1</v>
      </c>
      <c r="CL591">
        <v>1</v>
      </c>
      <c r="CM591">
        <v>1</v>
      </c>
      <c r="CN591">
        <v>2.9725674372519801</v>
      </c>
      <c r="CO591">
        <v>3.2163917475272199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2.6820281464963598</v>
      </c>
      <c r="DD591">
        <v>100</v>
      </c>
      <c r="DE591">
        <v>100</v>
      </c>
      <c r="DF591">
        <v>100</v>
      </c>
      <c r="DG591">
        <v>100</v>
      </c>
      <c r="DH591">
        <v>100</v>
      </c>
      <c r="DI591">
        <v>100</v>
      </c>
      <c r="DJ591">
        <v>100</v>
      </c>
      <c r="DK591">
        <v>100</v>
      </c>
      <c r="DL591">
        <v>79.999999999999304</v>
      </c>
      <c r="DM591">
        <v>89.999999999999005</v>
      </c>
      <c r="DN591">
        <v>100</v>
      </c>
      <c r="DO591">
        <v>100</v>
      </c>
      <c r="DP591">
        <v>79.999999999999304</v>
      </c>
      <c r="DQ591">
        <v>89.999999999999005</v>
      </c>
      <c r="DR591">
        <v>6</v>
      </c>
      <c r="DS591">
        <v>6</v>
      </c>
      <c r="DT591">
        <v>6</v>
      </c>
      <c r="DU591">
        <v>6</v>
      </c>
      <c r="DV591">
        <v>1.0324779294505</v>
      </c>
      <c r="DW591">
        <v>6</v>
      </c>
      <c r="DX591">
        <v>6</v>
      </c>
      <c r="DY591">
        <v>6</v>
      </c>
      <c r="DZ591">
        <v>6</v>
      </c>
      <c r="EA591">
        <v>6</v>
      </c>
      <c r="EB591">
        <v>6</v>
      </c>
      <c r="EC591">
        <v>6</v>
      </c>
      <c r="ED591">
        <v>6</v>
      </c>
      <c r="EE591">
        <v>0.684583340970086</v>
      </c>
      <c r="EF591">
        <v>6</v>
      </c>
      <c r="EG591">
        <v>6</v>
      </c>
      <c r="EH591">
        <v>6</v>
      </c>
      <c r="EI591">
        <v>6</v>
      </c>
      <c r="EJ591">
        <v>6</v>
      </c>
      <c r="EK591">
        <v>6</v>
      </c>
      <c r="EL591">
        <v>6</v>
      </c>
      <c r="EM591">
        <v>6</v>
      </c>
      <c r="EN591">
        <v>6</v>
      </c>
      <c r="EO591">
        <v>6</v>
      </c>
      <c r="EP591">
        <v>6</v>
      </c>
      <c r="EQ591">
        <v>6</v>
      </c>
      <c r="ER591">
        <v>6</v>
      </c>
      <c r="ES591">
        <v>0.86754774874002105</v>
      </c>
      <c r="ET591">
        <v>6</v>
      </c>
      <c r="EU591">
        <v>6</v>
      </c>
      <c r="EV591">
        <v>6</v>
      </c>
      <c r="EW591">
        <v>6</v>
      </c>
      <c r="EX591">
        <v>1.54236443314269</v>
      </c>
      <c r="EY591">
        <v>6</v>
      </c>
      <c r="EZ591">
        <v>6</v>
      </c>
      <c r="FA591">
        <v>6</v>
      </c>
      <c r="FB591">
        <v>6</v>
      </c>
      <c r="FC591">
        <v>6</v>
      </c>
      <c r="FD591">
        <v>6</v>
      </c>
      <c r="FE591">
        <v>6</v>
      </c>
      <c r="FF591">
        <v>6</v>
      </c>
      <c r="FG591">
        <v>0.74761727665694999</v>
      </c>
      <c r="FH591">
        <v>0</v>
      </c>
      <c r="FI591">
        <v>0</v>
      </c>
      <c r="FJ591">
        <v>0</v>
      </c>
      <c r="FK591">
        <v>0</v>
      </c>
      <c r="FL591">
        <v>1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6</v>
      </c>
      <c r="FW591">
        <v>6</v>
      </c>
      <c r="FX591">
        <v>4.5</v>
      </c>
      <c r="FY591">
        <v>4.5</v>
      </c>
      <c r="FZ591">
        <v>4.5</v>
      </c>
      <c r="GA591">
        <v>4.5</v>
      </c>
      <c r="GB591">
        <v>4.5</v>
      </c>
      <c r="GC591">
        <v>4.5</v>
      </c>
      <c r="GD591" t="s">
        <v>289</v>
      </c>
      <c r="GE591">
        <v>2</v>
      </c>
      <c r="GF591">
        <v>1</v>
      </c>
      <c r="GG591">
        <v>1</v>
      </c>
      <c r="GH591">
        <v>7.1428571428571397E-2</v>
      </c>
      <c r="GI591">
        <v>7.1428571428571397E-2</v>
      </c>
      <c r="GJ591">
        <v>0</v>
      </c>
      <c r="GK591">
        <v>0.93564534347499995</v>
      </c>
      <c r="GL591">
        <v>0.98116949899999994</v>
      </c>
      <c r="GM591">
        <v>1.034831667075</v>
      </c>
      <c r="GN591">
        <v>1</v>
      </c>
      <c r="GO591">
        <v>0.79638311842499998</v>
      </c>
      <c r="GP591">
        <v>0.85609030900000005</v>
      </c>
      <c r="GQ591">
        <v>0.92447798037499995</v>
      </c>
      <c r="GR591">
        <v>1</v>
      </c>
    </row>
    <row r="592" spans="1:200" x14ac:dyDescent="0.3">
      <c r="A592" t="s">
        <v>2353</v>
      </c>
      <c r="B592" t="s">
        <v>2354</v>
      </c>
      <c r="C592" t="s">
        <v>2355</v>
      </c>
      <c r="D592" t="s">
        <v>2356</v>
      </c>
      <c r="E592">
        <v>1</v>
      </c>
      <c r="H592">
        <v>-0.23277980724959399</v>
      </c>
      <c r="I592">
        <v>1</v>
      </c>
      <c r="J592">
        <v>3</v>
      </c>
      <c r="K592">
        <v>-1</v>
      </c>
      <c r="L592">
        <v>-1</v>
      </c>
      <c r="M592">
        <v>-1</v>
      </c>
      <c r="N592">
        <v>1</v>
      </c>
      <c r="O592">
        <v>14.553364964727299</v>
      </c>
      <c r="P592">
        <v>3.17887038243807</v>
      </c>
      <c r="Q592">
        <v>15</v>
      </c>
      <c r="R592">
        <v>0</v>
      </c>
      <c r="S592">
        <v>6.9687633633069099E-3</v>
      </c>
      <c r="T592">
        <v>0</v>
      </c>
      <c r="U592">
        <v>0</v>
      </c>
      <c r="V592">
        <v>0</v>
      </c>
      <c r="W592">
        <v>0.100357575710786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5.9158493439888903E-2</v>
      </c>
      <c r="AK592">
        <v>0</v>
      </c>
      <c r="AL592">
        <v>6</v>
      </c>
      <c r="AM592">
        <v>6</v>
      </c>
      <c r="AN592">
        <v>6</v>
      </c>
      <c r="AO592">
        <v>1.9715134951328199</v>
      </c>
      <c r="AP592">
        <v>1.9461763923361499</v>
      </c>
      <c r="AQ592">
        <v>6</v>
      </c>
      <c r="AR592">
        <v>6</v>
      </c>
      <c r="AS592">
        <v>6</v>
      </c>
      <c r="AT592">
        <v>6</v>
      </c>
      <c r="AU592">
        <v>6</v>
      </c>
      <c r="AV592">
        <v>6</v>
      </c>
      <c r="AW592">
        <v>6</v>
      </c>
      <c r="AX592">
        <v>1.30862927819857</v>
      </c>
      <c r="AY592">
        <v>1.3311273610652701</v>
      </c>
      <c r="AZ592">
        <v>0</v>
      </c>
      <c r="BA592">
        <v>0</v>
      </c>
      <c r="BB592">
        <v>0</v>
      </c>
      <c r="BC592">
        <v>11.4321608040201</v>
      </c>
      <c r="BD592">
        <v>12.4790151091214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99.645850357900002</v>
      </c>
      <c r="BM592">
        <v>110.6663919082</v>
      </c>
      <c r="BN592">
        <v>0</v>
      </c>
      <c r="BO592">
        <v>0</v>
      </c>
      <c r="BP592">
        <v>0</v>
      </c>
      <c r="BQ592">
        <v>13.653659306590001</v>
      </c>
      <c r="BR592">
        <v>14.974814264728201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102.442010470455</v>
      </c>
      <c r="CA592">
        <v>103.534402234117</v>
      </c>
      <c r="CB592">
        <v>1</v>
      </c>
      <c r="CC592">
        <v>1</v>
      </c>
      <c r="CD592">
        <v>1</v>
      </c>
      <c r="CE592">
        <v>7.9999975313347997</v>
      </c>
      <c r="CF592">
        <v>7.9999995724247501</v>
      </c>
      <c r="CG592">
        <v>1</v>
      </c>
      <c r="CH592">
        <v>1</v>
      </c>
      <c r="CI592">
        <v>1</v>
      </c>
      <c r="CJ592">
        <v>1</v>
      </c>
      <c r="CK592">
        <v>1</v>
      </c>
      <c r="CL592">
        <v>1</v>
      </c>
      <c r="CM592">
        <v>1</v>
      </c>
      <c r="CN592">
        <v>2.0474343656999099</v>
      </c>
      <c r="CO592">
        <v>4.4375441670900901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-0.97241445578795604</v>
      </c>
      <c r="DC592">
        <v>-1.1226038094583899</v>
      </c>
      <c r="DD592">
        <v>100</v>
      </c>
      <c r="DE592">
        <v>100</v>
      </c>
      <c r="DF592">
        <v>50.000000000000099</v>
      </c>
      <c r="DG592">
        <v>100</v>
      </c>
      <c r="DH592">
        <v>100</v>
      </c>
      <c r="DI592">
        <v>100</v>
      </c>
      <c r="DJ592">
        <v>199.99999999999901</v>
      </c>
      <c r="DK592">
        <v>100</v>
      </c>
      <c r="DL592">
        <v>79.999999999999304</v>
      </c>
      <c r="DM592">
        <v>89.999999999999005</v>
      </c>
      <c r="DN592">
        <v>29.999999999999801</v>
      </c>
      <c r="DO592">
        <v>100</v>
      </c>
      <c r="DP592">
        <v>79.999999999999304</v>
      </c>
      <c r="DQ592">
        <v>89.999999999999005</v>
      </c>
      <c r="DR592">
        <v>6</v>
      </c>
      <c r="DS592">
        <v>6</v>
      </c>
      <c r="DT592">
        <v>6</v>
      </c>
      <c r="DU592">
        <v>1.852233144645</v>
      </c>
      <c r="DV592">
        <v>1.8268960722810701</v>
      </c>
      <c r="DW592">
        <v>6</v>
      </c>
      <c r="DX592">
        <v>6</v>
      </c>
      <c r="DY592">
        <v>6</v>
      </c>
      <c r="DZ592">
        <v>6</v>
      </c>
      <c r="EA592">
        <v>6</v>
      </c>
      <c r="EB592">
        <v>6</v>
      </c>
      <c r="EC592">
        <v>6</v>
      </c>
      <c r="ED592">
        <v>0.84256183035971399</v>
      </c>
      <c r="EE592">
        <v>1.11608893586689</v>
      </c>
      <c r="EF592">
        <v>6</v>
      </c>
      <c r="EG592">
        <v>6</v>
      </c>
      <c r="EH592">
        <v>6</v>
      </c>
      <c r="EI592">
        <v>6</v>
      </c>
      <c r="EJ592">
        <v>6</v>
      </c>
      <c r="EK592">
        <v>6</v>
      </c>
      <c r="EL592">
        <v>6</v>
      </c>
      <c r="EM592">
        <v>6</v>
      </c>
      <c r="EN592">
        <v>6</v>
      </c>
      <c r="EO592">
        <v>6</v>
      </c>
      <c r="EP592">
        <v>6</v>
      </c>
      <c r="EQ592">
        <v>6</v>
      </c>
      <c r="ER592">
        <v>1.08088480035117</v>
      </c>
      <c r="ES592">
        <v>1.25295795606545</v>
      </c>
      <c r="ET592">
        <v>6</v>
      </c>
      <c r="EU592">
        <v>6</v>
      </c>
      <c r="EV592">
        <v>6</v>
      </c>
      <c r="EW592">
        <v>1.9801565281240201</v>
      </c>
      <c r="EX592">
        <v>1.90728808910717</v>
      </c>
      <c r="EY592">
        <v>6</v>
      </c>
      <c r="EZ592">
        <v>6</v>
      </c>
      <c r="FA592">
        <v>6</v>
      </c>
      <c r="FB592">
        <v>6</v>
      </c>
      <c r="FC592">
        <v>6</v>
      </c>
      <c r="FD592">
        <v>6</v>
      </c>
      <c r="FE592">
        <v>6</v>
      </c>
      <c r="FF592">
        <v>0.90039526787820001</v>
      </c>
      <c r="FG592">
        <v>1.1652632662809901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6</v>
      </c>
      <c r="FW592">
        <v>6</v>
      </c>
      <c r="FX592">
        <v>4.5</v>
      </c>
      <c r="FY592">
        <v>4.5</v>
      </c>
      <c r="FZ592">
        <v>4.5</v>
      </c>
      <c r="GA592">
        <v>4.5</v>
      </c>
      <c r="GB592">
        <v>4.5</v>
      </c>
      <c r="GC592">
        <v>4.5</v>
      </c>
      <c r="GD592" t="s">
        <v>209</v>
      </c>
      <c r="GE592">
        <v>3</v>
      </c>
      <c r="GF592">
        <v>0</v>
      </c>
      <c r="GG592">
        <v>3</v>
      </c>
      <c r="GH592">
        <v>0</v>
      </c>
      <c r="GI592">
        <v>0.214285714285714</v>
      </c>
      <c r="GJ592">
        <v>0</v>
      </c>
      <c r="GK592">
        <v>1.2773949395999999</v>
      </c>
      <c r="GL592">
        <v>1.3429193829999999</v>
      </c>
      <c r="GM592">
        <v>1.5118443416</v>
      </c>
      <c r="GN592">
        <v>1</v>
      </c>
      <c r="GO592">
        <v>1.5297052058</v>
      </c>
      <c r="GP592">
        <v>1.6616549764999999</v>
      </c>
      <c r="GQ592">
        <v>1.7738274386999999</v>
      </c>
      <c r="GR592">
        <v>1</v>
      </c>
    </row>
    <row r="593" spans="1:200" x14ac:dyDescent="0.3">
      <c r="A593" t="s">
        <v>3894</v>
      </c>
      <c r="B593" t="s">
        <v>3895</v>
      </c>
      <c r="C593" t="s">
        <v>3896</v>
      </c>
      <c r="D593" t="s">
        <v>3897</v>
      </c>
      <c r="E593">
        <v>0</v>
      </c>
      <c r="H593">
        <v>-0.25830626095604298</v>
      </c>
      <c r="I593">
        <v>1</v>
      </c>
      <c r="J593">
        <v>0</v>
      </c>
      <c r="K593">
        <v>-1</v>
      </c>
      <c r="L593">
        <v>-1</v>
      </c>
      <c r="M593">
        <v>-1</v>
      </c>
      <c r="N593">
        <v>-2</v>
      </c>
      <c r="O593">
        <v>36.310695665492702</v>
      </c>
      <c r="P593">
        <v>7.9312925427566503</v>
      </c>
      <c r="Q593">
        <v>13</v>
      </c>
      <c r="R593">
        <v>2.43262853136676E-4</v>
      </c>
      <c r="S593">
        <v>6.94133833011979E-3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0.20880324396288</v>
      </c>
      <c r="AI593">
        <v>0</v>
      </c>
      <c r="AJ593">
        <v>0.14578034626460401</v>
      </c>
      <c r="AK593">
        <v>0</v>
      </c>
      <c r="AL593">
        <v>6</v>
      </c>
      <c r="AM593">
        <v>6</v>
      </c>
      <c r="AN593">
        <v>6</v>
      </c>
      <c r="AO593">
        <v>6</v>
      </c>
      <c r="AP593">
        <v>6</v>
      </c>
      <c r="AQ593">
        <v>1.94050528179379</v>
      </c>
      <c r="AR593">
        <v>6</v>
      </c>
      <c r="AS593">
        <v>6</v>
      </c>
      <c r="AT593">
        <v>6</v>
      </c>
      <c r="AU593">
        <v>6</v>
      </c>
      <c r="AV593">
        <v>-0.65276961773874398</v>
      </c>
      <c r="AW593">
        <v>6</v>
      </c>
      <c r="AX593">
        <v>1.52780798836356</v>
      </c>
      <c r="AY593">
        <v>6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25.3436554693712</v>
      </c>
      <c r="BF593">
        <v>0</v>
      </c>
      <c r="BG593">
        <v>0</v>
      </c>
      <c r="BH593">
        <v>0</v>
      </c>
      <c r="BI593">
        <v>0</v>
      </c>
      <c r="BJ593">
        <v>61.783321330018303</v>
      </c>
      <c r="BK593">
        <v>0</v>
      </c>
      <c r="BL593">
        <v>63.573175601400003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30.406347475082399</v>
      </c>
      <c r="BT593">
        <v>0</v>
      </c>
      <c r="BU593">
        <v>0</v>
      </c>
      <c r="BV593">
        <v>0</v>
      </c>
      <c r="BW593">
        <v>0</v>
      </c>
      <c r="BX593">
        <v>32.704299032935097</v>
      </c>
      <c r="BY593">
        <v>0</v>
      </c>
      <c r="BZ593">
        <v>76.2878102237609</v>
      </c>
      <c r="CA593">
        <v>0</v>
      </c>
      <c r="CB593">
        <v>1</v>
      </c>
      <c r="CC593">
        <v>1</v>
      </c>
      <c r="CD593">
        <v>1</v>
      </c>
      <c r="CE593">
        <v>1</v>
      </c>
      <c r="CF593">
        <v>1</v>
      </c>
      <c r="CG593">
        <v>7.9999979917614201</v>
      </c>
      <c r="CH593">
        <v>1</v>
      </c>
      <c r="CI593">
        <v>1</v>
      </c>
      <c r="CJ593">
        <v>1</v>
      </c>
      <c r="CK593">
        <v>1</v>
      </c>
      <c r="CL593">
        <v>7.99999988217869</v>
      </c>
      <c r="CM593">
        <v>1</v>
      </c>
      <c r="CN593">
        <v>1.5747934550543501</v>
      </c>
      <c r="CO593">
        <v>1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-2.53988976337999</v>
      </c>
      <c r="CV593">
        <v>0</v>
      </c>
      <c r="CW593">
        <v>0</v>
      </c>
      <c r="CX593">
        <v>0</v>
      </c>
      <c r="CY593">
        <v>0</v>
      </c>
      <c r="CZ593">
        <v>14.771908906676201</v>
      </c>
      <c r="DA593">
        <v>0</v>
      </c>
      <c r="DB593">
        <v>0.21513341477560199</v>
      </c>
      <c r="DC593">
        <v>0</v>
      </c>
      <c r="DD593">
        <v>100</v>
      </c>
      <c r="DE593">
        <v>100</v>
      </c>
      <c r="DF593">
        <v>100</v>
      </c>
      <c r="DG593">
        <v>100</v>
      </c>
      <c r="DH593">
        <v>100</v>
      </c>
      <c r="DI593">
        <v>100</v>
      </c>
      <c r="DJ593">
        <v>70.000000000000497</v>
      </c>
      <c r="DK593">
        <v>100</v>
      </c>
      <c r="DL593">
        <v>79.999999999999304</v>
      </c>
      <c r="DM593">
        <v>89.999999999999005</v>
      </c>
      <c r="DN593">
        <v>29.999999999999801</v>
      </c>
      <c r="DO593">
        <v>100</v>
      </c>
      <c r="DP593">
        <v>79.999999999999304</v>
      </c>
      <c r="DQ593">
        <v>89.999999999999005</v>
      </c>
      <c r="DR593">
        <v>6</v>
      </c>
      <c r="DS593">
        <v>6</v>
      </c>
      <c r="DT593">
        <v>6</v>
      </c>
      <c r="DU593">
        <v>6</v>
      </c>
      <c r="DV593">
        <v>6</v>
      </c>
      <c r="DW593">
        <v>1.82122493817095</v>
      </c>
      <c r="DX593">
        <v>6</v>
      </c>
      <c r="DY593">
        <v>6</v>
      </c>
      <c r="DZ593">
        <v>6</v>
      </c>
      <c r="EA593">
        <v>6</v>
      </c>
      <c r="EB593">
        <v>-0.77204993317537995</v>
      </c>
      <c r="EC593">
        <v>6</v>
      </c>
      <c r="ED593">
        <v>0.92186026463086801</v>
      </c>
      <c r="EE593">
        <v>6</v>
      </c>
      <c r="EF593">
        <v>6</v>
      </c>
      <c r="EG593">
        <v>6</v>
      </c>
      <c r="EH593">
        <v>6</v>
      </c>
      <c r="EI593">
        <v>6</v>
      </c>
      <c r="EJ593">
        <v>6</v>
      </c>
      <c r="EK593">
        <v>1.97597174975582</v>
      </c>
      <c r="EL593">
        <v>6</v>
      </c>
      <c r="EM593">
        <v>6</v>
      </c>
      <c r="EN593">
        <v>6</v>
      </c>
      <c r="EO593">
        <v>6</v>
      </c>
      <c r="EP593">
        <v>-0.60881183810713402</v>
      </c>
      <c r="EQ593">
        <v>6</v>
      </c>
      <c r="ER593">
        <v>1.3473723072546699</v>
      </c>
      <c r="ES593">
        <v>6</v>
      </c>
      <c r="ET593">
        <v>6</v>
      </c>
      <c r="EU593">
        <v>6</v>
      </c>
      <c r="EV593">
        <v>6</v>
      </c>
      <c r="EW593">
        <v>6</v>
      </c>
      <c r="EX593">
        <v>6</v>
      </c>
      <c r="EY593">
        <v>1.9241912830819401</v>
      </c>
      <c r="EZ593">
        <v>6</v>
      </c>
      <c r="FA593">
        <v>6</v>
      </c>
      <c r="FB593">
        <v>6</v>
      </c>
      <c r="FC593">
        <v>6</v>
      </c>
      <c r="FD593">
        <v>-0.60881183810713402</v>
      </c>
      <c r="FE593">
        <v>6</v>
      </c>
      <c r="FF593">
        <v>1.0925013447233001</v>
      </c>
      <c r="FG593">
        <v>6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2</v>
      </c>
      <c r="FN593">
        <v>0</v>
      </c>
      <c r="FO593">
        <v>0</v>
      </c>
      <c r="FP593">
        <v>0</v>
      </c>
      <c r="FQ593">
        <v>0</v>
      </c>
      <c r="FR593">
        <v>1</v>
      </c>
      <c r="FS593">
        <v>0</v>
      </c>
      <c r="FT593">
        <v>0</v>
      </c>
      <c r="FU593">
        <v>0</v>
      </c>
      <c r="FV593">
        <v>6</v>
      </c>
      <c r="FW593">
        <v>6</v>
      </c>
      <c r="FX593">
        <v>4.5</v>
      </c>
      <c r="FY593">
        <v>4.5</v>
      </c>
      <c r="FZ593">
        <v>4.5</v>
      </c>
      <c r="GA593">
        <v>4.5</v>
      </c>
      <c r="GB593">
        <v>4.5</v>
      </c>
      <c r="GC593">
        <v>4.5</v>
      </c>
      <c r="GD593" t="s">
        <v>224</v>
      </c>
      <c r="GE593">
        <v>3</v>
      </c>
      <c r="GF593">
        <v>1</v>
      </c>
      <c r="GG593">
        <v>2</v>
      </c>
      <c r="GH593">
        <v>7.1428571428571397E-2</v>
      </c>
      <c r="GI593">
        <v>0.14285714285714299</v>
      </c>
      <c r="GJ593">
        <v>0</v>
      </c>
      <c r="GN593">
        <v>0</v>
      </c>
      <c r="GR593">
        <v>0</v>
      </c>
    </row>
    <row r="594" spans="1:200" x14ac:dyDescent="0.3">
      <c r="A594" t="s">
        <v>256</v>
      </c>
      <c r="B594" t="s">
        <v>257</v>
      </c>
      <c r="C594" t="s">
        <v>258</v>
      </c>
      <c r="D594" t="s">
        <v>259</v>
      </c>
      <c r="E594">
        <v>1</v>
      </c>
      <c r="H594">
        <v>3.2956087643004199</v>
      </c>
      <c r="I594">
        <v>1</v>
      </c>
      <c r="J594">
        <v>0</v>
      </c>
      <c r="K594">
        <v>2</v>
      </c>
      <c r="L594">
        <v>-1</v>
      </c>
      <c r="M594">
        <v>0</v>
      </c>
      <c r="N594">
        <v>2</v>
      </c>
      <c r="O594">
        <v>1000</v>
      </c>
      <c r="P594">
        <v>1000</v>
      </c>
      <c r="Q594">
        <v>0</v>
      </c>
      <c r="R594">
        <v>4.1500659585324798E-2</v>
      </c>
      <c r="S594">
        <v>6.8918282930446103E-3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8.6498917690468094E-2</v>
      </c>
      <c r="AA594">
        <v>0</v>
      </c>
      <c r="AB594">
        <v>0</v>
      </c>
      <c r="AC594">
        <v>6.7139817974742402E-2</v>
      </c>
      <c r="AD594">
        <v>0</v>
      </c>
      <c r="AE594">
        <v>0</v>
      </c>
      <c r="AF594">
        <v>0</v>
      </c>
      <c r="AG594">
        <v>0</v>
      </c>
      <c r="AH594">
        <v>0.28581926502495703</v>
      </c>
      <c r="AI594">
        <v>0</v>
      </c>
      <c r="AJ594">
        <v>0</v>
      </c>
      <c r="AK594">
        <v>0</v>
      </c>
      <c r="AL594">
        <v>6</v>
      </c>
      <c r="AM594">
        <v>6</v>
      </c>
      <c r="AN594">
        <v>1.13475190177955</v>
      </c>
      <c r="AO594">
        <v>6</v>
      </c>
      <c r="AP594">
        <v>6</v>
      </c>
      <c r="AQ594">
        <v>0.422164115427827</v>
      </c>
      <c r="AR594">
        <v>6</v>
      </c>
      <c r="AS594">
        <v>6</v>
      </c>
      <c r="AT594">
        <v>6</v>
      </c>
      <c r="AU594">
        <v>6</v>
      </c>
      <c r="AV594">
        <v>-1.9692653221966701</v>
      </c>
      <c r="AW594">
        <v>6</v>
      </c>
      <c r="AX594">
        <v>6</v>
      </c>
      <c r="AY594">
        <v>6</v>
      </c>
      <c r="AZ594">
        <v>0</v>
      </c>
      <c r="BA594">
        <v>0</v>
      </c>
      <c r="BB594">
        <v>37.915178945775601</v>
      </c>
      <c r="BC594">
        <v>0</v>
      </c>
      <c r="BD594">
        <v>0</v>
      </c>
      <c r="BE594">
        <v>29.355643682194899</v>
      </c>
      <c r="BF594">
        <v>0</v>
      </c>
      <c r="BG594">
        <v>0</v>
      </c>
      <c r="BH594">
        <v>0</v>
      </c>
      <c r="BI594">
        <v>0</v>
      </c>
      <c r="BJ594">
        <v>33.104719103152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37.915178945775601</v>
      </c>
      <c r="BQ594">
        <v>0</v>
      </c>
      <c r="BR594">
        <v>0</v>
      </c>
      <c r="BS594">
        <v>35.226478588956503</v>
      </c>
      <c r="BT594">
        <v>0</v>
      </c>
      <c r="BU594">
        <v>0</v>
      </c>
      <c r="BV594">
        <v>0</v>
      </c>
      <c r="BW594">
        <v>0</v>
      </c>
      <c r="BX594">
        <v>16.0770174868372</v>
      </c>
      <c r="BY594">
        <v>0</v>
      </c>
      <c r="BZ594">
        <v>0</v>
      </c>
      <c r="CA594">
        <v>0</v>
      </c>
      <c r="CB594">
        <v>1</v>
      </c>
      <c r="CC594">
        <v>1</v>
      </c>
      <c r="CD594">
        <v>7.9956791981375002</v>
      </c>
      <c r="CE594">
        <v>1</v>
      </c>
      <c r="CF594">
        <v>1</v>
      </c>
      <c r="CG594">
        <v>7.9999998908916403</v>
      </c>
      <c r="CH594">
        <v>1</v>
      </c>
      <c r="CI594">
        <v>1</v>
      </c>
      <c r="CJ594">
        <v>1</v>
      </c>
      <c r="CK594">
        <v>1</v>
      </c>
      <c r="CL594">
        <v>7.9999999380592701</v>
      </c>
      <c r="CM594">
        <v>1</v>
      </c>
      <c r="CN594">
        <v>1</v>
      </c>
      <c r="CO594">
        <v>1</v>
      </c>
      <c r="CP594">
        <v>0</v>
      </c>
      <c r="CQ594">
        <v>0</v>
      </c>
      <c r="CR594">
        <v>12.451745687246101</v>
      </c>
      <c r="CS594">
        <v>0</v>
      </c>
      <c r="CT594">
        <v>0</v>
      </c>
      <c r="CU594">
        <v>17.2087331914577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50.000000000000099</v>
      </c>
      <c r="DE594">
        <v>100</v>
      </c>
      <c r="DF594">
        <v>50.000000000000099</v>
      </c>
      <c r="DG594">
        <v>100</v>
      </c>
      <c r="DH594">
        <v>100</v>
      </c>
      <c r="DI594">
        <v>100</v>
      </c>
      <c r="DJ594">
        <v>100</v>
      </c>
      <c r="DK594">
        <v>100</v>
      </c>
      <c r="DL594">
        <v>79.999999999999304</v>
      </c>
      <c r="DM594">
        <v>89.999999999999005</v>
      </c>
      <c r="DN594">
        <v>100</v>
      </c>
      <c r="DO594">
        <v>100</v>
      </c>
      <c r="DP594">
        <v>79.999999999999304</v>
      </c>
      <c r="DQ594">
        <v>89.999999999999005</v>
      </c>
      <c r="DR594">
        <v>6</v>
      </c>
      <c r="DS594">
        <v>6</v>
      </c>
      <c r="DT594">
        <v>1.01540712996059</v>
      </c>
      <c r="DU594">
        <v>6</v>
      </c>
      <c r="DV594">
        <v>6</v>
      </c>
      <c r="DW594">
        <v>0.302883800121101</v>
      </c>
      <c r="DX594">
        <v>6</v>
      </c>
      <c r="DY594">
        <v>6</v>
      </c>
      <c r="DZ594">
        <v>6</v>
      </c>
      <c r="EA594">
        <v>6</v>
      </c>
      <c r="EB594">
        <v>-2.0885456368001201</v>
      </c>
      <c r="EC594">
        <v>6</v>
      </c>
      <c r="ED594">
        <v>6</v>
      </c>
      <c r="EE594">
        <v>6</v>
      </c>
      <c r="EF594">
        <v>6</v>
      </c>
      <c r="EG594">
        <v>6</v>
      </c>
      <c r="EH594">
        <v>1.21657722593069</v>
      </c>
      <c r="EI594">
        <v>6</v>
      </c>
      <c r="EJ594">
        <v>6</v>
      </c>
      <c r="EK594">
        <v>0.43696793057037903</v>
      </c>
      <c r="EL594">
        <v>6</v>
      </c>
      <c r="EM594">
        <v>6</v>
      </c>
      <c r="EN594">
        <v>6</v>
      </c>
      <c r="EO594">
        <v>6</v>
      </c>
      <c r="EP594">
        <v>6</v>
      </c>
      <c r="EQ594">
        <v>6</v>
      </c>
      <c r="ER594">
        <v>6</v>
      </c>
      <c r="ES594">
        <v>6</v>
      </c>
      <c r="ET594">
        <v>6</v>
      </c>
      <c r="EU594">
        <v>6</v>
      </c>
      <c r="EV594">
        <v>1.11481836386422</v>
      </c>
      <c r="EW594">
        <v>6</v>
      </c>
      <c r="EX594">
        <v>6</v>
      </c>
      <c r="EY594">
        <v>0.39262300897017299</v>
      </c>
      <c r="EZ594">
        <v>6</v>
      </c>
      <c r="FA594">
        <v>6</v>
      </c>
      <c r="FB594">
        <v>6</v>
      </c>
      <c r="FC594">
        <v>6</v>
      </c>
      <c r="FD594">
        <v>6</v>
      </c>
      <c r="FE594">
        <v>6</v>
      </c>
      <c r="FF594">
        <v>6</v>
      </c>
      <c r="FG594">
        <v>6</v>
      </c>
      <c r="FH594">
        <v>0</v>
      </c>
      <c r="FI594">
        <v>0</v>
      </c>
      <c r="FJ594">
        <v>4</v>
      </c>
      <c r="FK594">
        <v>0</v>
      </c>
      <c r="FL594">
        <v>0</v>
      </c>
      <c r="FM594">
        <v>2</v>
      </c>
      <c r="FN594">
        <v>0</v>
      </c>
      <c r="FO594">
        <v>0</v>
      </c>
      <c r="FP594">
        <v>0</v>
      </c>
      <c r="FQ594">
        <v>0</v>
      </c>
      <c r="FR594">
        <v>1</v>
      </c>
      <c r="FS594">
        <v>0</v>
      </c>
      <c r="FT594">
        <v>0</v>
      </c>
      <c r="FU594">
        <v>0</v>
      </c>
      <c r="FV594">
        <v>6</v>
      </c>
      <c r="FW594">
        <v>6</v>
      </c>
      <c r="FX594">
        <v>4.5</v>
      </c>
      <c r="FY594">
        <v>4.5</v>
      </c>
      <c r="FZ594">
        <v>4.5</v>
      </c>
      <c r="GA594">
        <v>4.5</v>
      </c>
      <c r="GB594">
        <v>4.5</v>
      </c>
      <c r="GC594">
        <v>4.5</v>
      </c>
      <c r="GD594" t="s">
        <v>224</v>
      </c>
      <c r="GE594">
        <v>2</v>
      </c>
      <c r="GF594">
        <v>2</v>
      </c>
      <c r="GG594">
        <v>0</v>
      </c>
      <c r="GH594">
        <v>0.14285714285714299</v>
      </c>
      <c r="GI594">
        <v>0</v>
      </c>
      <c r="GJ594">
        <v>0</v>
      </c>
      <c r="GN594">
        <v>0</v>
      </c>
      <c r="GR594">
        <v>0</v>
      </c>
    </row>
    <row r="595" spans="1:200" x14ac:dyDescent="0.3">
      <c r="A595" t="s">
        <v>7368</v>
      </c>
      <c r="B595" t="s">
        <v>7369</v>
      </c>
      <c r="C595" t="s">
        <v>7370</v>
      </c>
      <c r="D595" t="s">
        <v>7371</v>
      </c>
      <c r="E595">
        <v>0</v>
      </c>
      <c r="H595">
        <v>9.6732867745236803E-2</v>
      </c>
      <c r="I595">
        <v>1</v>
      </c>
      <c r="J595">
        <v>0</v>
      </c>
      <c r="K595">
        <v>-1</v>
      </c>
      <c r="L595">
        <v>-1</v>
      </c>
      <c r="M595">
        <v>-1</v>
      </c>
      <c r="N595">
        <v>-2</v>
      </c>
      <c r="O595">
        <v>1000</v>
      </c>
      <c r="P595">
        <v>1000</v>
      </c>
      <c r="Q595">
        <v>0</v>
      </c>
      <c r="R595">
        <v>0</v>
      </c>
      <c r="S595">
        <v>6.8082198425506299E-3</v>
      </c>
      <c r="T595">
        <v>0</v>
      </c>
      <c r="U595">
        <v>1.05447494818136E-2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6.9372504722919597E-3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9.2647890871310604E-2</v>
      </c>
      <c r="AK595">
        <v>0</v>
      </c>
      <c r="AL595">
        <v>6</v>
      </c>
      <c r="AM595">
        <v>6</v>
      </c>
      <c r="AN595">
        <v>6</v>
      </c>
      <c r="AO595">
        <v>1.6133785744911899</v>
      </c>
      <c r="AP595">
        <v>1.9343936486733799</v>
      </c>
      <c r="AQ595">
        <v>6</v>
      </c>
      <c r="AR595">
        <v>2.2137080239364701</v>
      </c>
      <c r="AS595">
        <v>6</v>
      </c>
      <c r="AT595">
        <v>6</v>
      </c>
      <c r="AU595">
        <v>6</v>
      </c>
      <c r="AV595">
        <v>6</v>
      </c>
      <c r="AW595">
        <v>6</v>
      </c>
      <c r="AX595">
        <v>1.64658246761422</v>
      </c>
      <c r="AY595">
        <v>6</v>
      </c>
      <c r="AZ595">
        <v>0</v>
      </c>
      <c r="BA595">
        <v>0</v>
      </c>
      <c r="BB595">
        <v>0</v>
      </c>
      <c r="BC595">
        <v>9.3035619351408698</v>
      </c>
      <c r="BD595">
        <v>19.344262295082</v>
      </c>
      <c r="BE595">
        <v>0</v>
      </c>
      <c r="BF595">
        <v>0.87598760753474503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38.379886507999998</v>
      </c>
      <c r="BM595">
        <v>0</v>
      </c>
      <c r="BN595">
        <v>0</v>
      </c>
      <c r="BO595">
        <v>0</v>
      </c>
      <c r="BP595">
        <v>0</v>
      </c>
      <c r="BQ595">
        <v>7.9950199600955196</v>
      </c>
      <c r="BR595">
        <v>23.2131061645449</v>
      </c>
      <c r="BS595">
        <v>0</v>
      </c>
      <c r="BT595">
        <v>78.838884613037294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33.493218543166897</v>
      </c>
      <c r="CA595">
        <v>0</v>
      </c>
      <c r="CB595">
        <v>1</v>
      </c>
      <c r="CC595">
        <v>1</v>
      </c>
      <c r="CD595">
        <v>1</v>
      </c>
      <c r="CE595">
        <v>7.8344365073356501</v>
      </c>
      <c r="CF595">
        <v>7.9999975329139996</v>
      </c>
      <c r="CG595">
        <v>1</v>
      </c>
      <c r="CH595">
        <v>7.9994288163212097</v>
      </c>
      <c r="CI595">
        <v>1</v>
      </c>
      <c r="CJ595">
        <v>1</v>
      </c>
      <c r="CK595">
        <v>1</v>
      </c>
      <c r="CL595">
        <v>1</v>
      </c>
      <c r="CM595">
        <v>1</v>
      </c>
      <c r="CN595">
        <v>4.8493719588216502</v>
      </c>
      <c r="CO595">
        <v>1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0.87059580970713102</v>
      </c>
      <c r="DC595">
        <v>0</v>
      </c>
      <c r="DD595">
        <v>100</v>
      </c>
      <c r="DE595">
        <v>100</v>
      </c>
      <c r="DF595">
        <v>100</v>
      </c>
      <c r="DG595">
        <v>100</v>
      </c>
      <c r="DH595">
        <v>100</v>
      </c>
      <c r="DI595">
        <v>100</v>
      </c>
      <c r="DJ595">
        <v>199.99999999999901</v>
      </c>
      <c r="DK595">
        <v>100</v>
      </c>
      <c r="DL595">
        <v>79.999999999999304</v>
      </c>
      <c r="DM595">
        <v>89.999999999999005</v>
      </c>
      <c r="DN595">
        <v>100</v>
      </c>
      <c r="DO595">
        <v>100</v>
      </c>
      <c r="DP595">
        <v>79.999999999999304</v>
      </c>
      <c r="DQ595">
        <v>89.999999999999005</v>
      </c>
      <c r="DR595">
        <v>6</v>
      </c>
      <c r="DS595">
        <v>6</v>
      </c>
      <c r="DT595">
        <v>6</v>
      </c>
      <c r="DU595">
        <v>1.49157753512533</v>
      </c>
      <c r="DV595">
        <v>1.8151132982091001</v>
      </c>
      <c r="DW595">
        <v>6</v>
      </c>
      <c r="DX595">
        <v>2.0944191932774099</v>
      </c>
      <c r="DY595">
        <v>6</v>
      </c>
      <c r="DZ595">
        <v>6</v>
      </c>
      <c r="EA595">
        <v>6</v>
      </c>
      <c r="EB595">
        <v>6</v>
      </c>
      <c r="EC595">
        <v>6</v>
      </c>
      <c r="ED595">
        <v>1.4498059535537899</v>
      </c>
      <c r="EE595">
        <v>6</v>
      </c>
      <c r="EF595">
        <v>6</v>
      </c>
      <c r="EG595">
        <v>6</v>
      </c>
      <c r="EH595">
        <v>6</v>
      </c>
      <c r="EI595">
        <v>6</v>
      </c>
      <c r="EJ595">
        <v>2.0336567943235102</v>
      </c>
      <c r="EK595">
        <v>6</v>
      </c>
      <c r="EL595">
        <v>2.3028349524192002</v>
      </c>
      <c r="EM595">
        <v>6</v>
      </c>
      <c r="EN595">
        <v>6</v>
      </c>
      <c r="EO595">
        <v>6</v>
      </c>
      <c r="EP595">
        <v>6</v>
      </c>
      <c r="EQ595">
        <v>6</v>
      </c>
      <c r="ER595">
        <v>1.75942953407569</v>
      </c>
      <c r="ES595">
        <v>6</v>
      </c>
      <c r="ET595">
        <v>6</v>
      </c>
      <c r="EU595">
        <v>6</v>
      </c>
      <c r="EV595">
        <v>6</v>
      </c>
      <c r="EW595">
        <v>1.750072875371</v>
      </c>
      <c r="EX595">
        <v>1.8630290411947601</v>
      </c>
      <c r="EY595">
        <v>6</v>
      </c>
      <c r="EZ595">
        <v>2.2142849293115399</v>
      </c>
      <c r="FA595">
        <v>6</v>
      </c>
      <c r="FB595">
        <v>6</v>
      </c>
      <c r="FC595">
        <v>6</v>
      </c>
      <c r="FD595">
        <v>6</v>
      </c>
      <c r="FE595">
        <v>6</v>
      </c>
      <c r="FF595">
        <v>1.6063412099335499</v>
      </c>
      <c r="FG595">
        <v>6</v>
      </c>
      <c r="FH595">
        <v>0</v>
      </c>
      <c r="FI595">
        <v>0</v>
      </c>
      <c r="FJ595">
        <v>0</v>
      </c>
      <c r="FK595">
        <v>0</v>
      </c>
      <c r="FL595">
        <v>1</v>
      </c>
      <c r="FM595">
        <v>0</v>
      </c>
      <c r="FN595">
        <v>1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3</v>
      </c>
      <c r="FU595">
        <v>0</v>
      </c>
      <c r="FV595">
        <v>6</v>
      </c>
      <c r="FW595">
        <v>6</v>
      </c>
      <c r="FX595">
        <v>4.5</v>
      </c>
      <c r="FY595">
        <v>4.5</v>
      </c>
      <c r="FZ595">
        <v>4.5</v>
      </c>
      <c r="GA595">
        <v>4.5</v>
      </c>
      <c r="GB595">
        <v>4.5</v>
      </c>
      <c r="GC595">
        <v>4.5</v>
      </c>
      <c r="GD595" t="s">
        <v>264</v>
      </c>
      <c r="GE595">
        <v>1</v>
      </c>
      <c r="GF595">
        <v>0</v>
      </c>
      <c r="GG595">
        <v>1</v>
      </c>
      <c r="GH595">
        <v>0</v>
      </c>
      <c r="GI595">
        <v>7.1428571428571397E-2</v>
      </c>
      <c r="GJ595">
        <v>0</v>
      </c>
      <c r="GN595">
        <v>0</v>
      </c>
      <c r="GR595">
        <v>0</v>
      </c>
    </row>
    <row r="596" spans="1:200" x14ac:dyDescent="0.3">
      <c r="A596" t="s">
        <v>1330</v>
      </c>
      <c r="B596" t="s">
        <v>1331</v>
      </c>
      <c r="C596" t="s">
        <v>1332</v>
      </c>
      <c r="D596" t="s">
        <v>1333</v>
      </c>
      <c r="E596">
        <v>1</v>
      </c>
      <c r="H596">
        <v>0</v>
      </c>
      <c r="I596">
        <v>1</v>
      </c>
      <c r="J596">
        <v>0</v>
      </c>
      <c r="K596">
        <v>-1</v>
      </c>
      <c r="L596">
        <v>-1</v>
      </c>
      <c r="M596">
        <v>-1</v>
      </c>
      <c r="N596">
        <v>-2</v>
      </c>
      <c r="O596">
        <v>18.0930427896973</v>
      </c>
      <c r="P596">
        <v>3.9520370712720201</v>
      </c>
      <c r="Q596">
        <v>10</v>
      </c>
      <c r="R596">
        <v>0</v>
      </c>
      <c r="S596">
        <v>6.7845687420457499E-3</v>
      </c>
      <c r="T596">
        <v>0</v>
      </c>
      <c r="U596">
        <v>2.59297914002849E-2</v>
      </c>
      <c r="V596">
        <v>0</v>
      </c>
      <c r="W596">
        <v>7.2094395258827206E-5</v>
      </c>
      <c r="X596">
        <v>0</v>
      </c>
      <c r="Y596">
        <v>0</v>
      </c>
      <c r="Z596">
        <v>0</v>
      </c>
      <c r="AA596">
        <v>1.4171645286185501E-2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1.8230113902921501E-2</v>
      </c>
      <c r="AK596">
        <v>0</v>
      </c>
      <c r="AL596">
        <v>6</v>
      </c>
      <c r="AM596">
        <v>6</v>
      </c>
      <c r="AN596">
        <v>6</v>
      </c>
      <c r="AO596">
        <v>1.7608111005634799</v>
      </c>
      <c r="AP596">
        <v>1.5682694284238099</v>
      </c>
      <c r="AQ596">
        <v>6</v>
      </c>
      <c r="AR596">
        <v>6</v>
      </c>
      <c r="AS596">
        <v>6</v>
      </c>
      <c r="AT596">
        <v>6</v>
      </c>
      <c r="AU596">
        <v>6</v>
      </c>
      <c r="AV596">
        <v>6</v>
      </c>
      <c r="AW596">
        <v>6</v>
      </c>
      <c r="AX596">
        <v>1.00821328769208</v>
      </c>
      <c r="AY596">
        <v>6</v>
      </c>
      <c r="AZ596">
        <v>0</v>
      </c>
      <c r="BA596">
        <v>0</v>
      </c>
      <c r="BB596">
        <v>0</v>
      </c>
      <c r="BC596">
        <v>15.876515986769601</v>
      </c>
      <c r="BD596">
        <v>18.790496760259199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64.214331555900003</v>
      </c>
      <c r="BM596">
        <v>0</v>
      </c>
      <c r="BN596">
        <v>0</v>
      </c>
      <c r="BO596">
        <v>0</v>
      </c>
      <c r="BP596">
        <v>0</v>
      </c>
      <c r="BQ596">
        <v>12.634879323901799</v>
      </c>
      <c r="BR596">
        <v>12.6860319287703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23.921978327598701</v>
      </c>
      <c r="CA596">
        <v>0</v>
      </c>
      <c r="CB596">
        <v>1</v>
      </c>
      <c r="CC596">
        <v>1</v>
      </c>
      <c r="CD596">
        <v>7.9999761404390002</v>
      </c>
      <c r="CE596">
        <v>0.762142041337874</v>
      </c>
      <c r="CF596">
        <v>7.9994900755757303</v>
      </c>
      <c r="CG596">
        <v>1</v>
      </c>
      <c r="CH596">
        <v>1</v>
      </c>
      <c r="CI596">
        <v>1</v>
      </c>
      <c r="CJ596">
        <v>1</v>
      </c>
      <c r="CK596">
        <v>1</v>
      </c>
      <c r="CL596">
        <v>1</v>
      </c>
      <c r="CM596">
        <v>1</v>
      </c>
      <c r="CN596">
        <v>2.6450487907509399</v>
      </c>
      <c r="CO596">
        <v>1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50.000000000000099</v>
      </c>
      <c r="DE596">
        <v>100</v>
      </c>
      <c r="DF596">
        <v>50.000000000000099</v>
      </c>
      <c r="DG596">
        <v>100</v>
      </c>
      <c r="DH596">
        <v>100</v>
      </c>
      <c r="DI596">
        <v>100</v>
      </c>
      <c r="DJ596">
        <v>100</v>
      </c>
      <c r="DK596">
        <v>100</v>
      </c>
      <c r="DL596">
        <v>79.999999999999304</v>
      </c>
      <c r="DM596">
        <v>89.999999999999005</v>
      </c>
      <c r="DN596">
        <v>100</v>
      </c>
      <c r="DO596">
        <v>100</v>
      </c>
      <c r="DP596">
        <v>79.999999999999304</v>
      </c>
      <c r="DQ596">
        <v>89.999999999999005</v>
      </c>
      <c r="DR596">
        <v>6</v>
      </c>
      <c r="DS596">
        <v>6</v>
      </c>
      <c r="DT596">
        <v>6</v>
      </c>
      <c r="DU596">
        <v>0.50875773297305604</v>
      </c>
      <c r="DV596">
        <v>1.44898151126608</v>
      </c>
      <c r="DW596">
        <v>6</v>
      </c>
      <c r="DX596">
        <v>6</v>
      </c>
      <c r="DY596">
        <v>6</v>
      </c>
      <c r="DZ596">
        <v>6</v>
      </c>
      <c r="EA596">
        <v>6</v>
      </c>
      <c r="EB596">
        <v>6</v>
      </c>
      <c r="EC596">
        <v>6</v>
      </c>
      <c r="ED596">
        <v>0.647447727232074</v>
      </c>
      <c r="EE596">
        <v>6</v>
      </c>
      <c r="EF596">
        <v>6</v>
      </c>
      <c r="EG596">
        <v>6</v>
      </c>
      <c r="EH596">
        <v>6</v>
      </c>
      <c r="EI596">
        <v>6</v>
      </c>
      <c r="EJ596">
        <v>6</v>
      </c>
      <c r="EK596">
        <v>6</v>
      </c>
      <c r="EL596">
        <v>6</v>
      </c>
      <c r="EM596">
        <v>6</v>
      </c>
      <c r="EN596">
        <v>6</v>
      </c>
      <c r="EO596">
        <v>6</v>
      </c>
      <c r="EP596">
        <v>6</v>
      </c>
      <c r="EQ596">
        <v>6</v>
      </c>
      <c r="ER596">
        <v>6</v>
      </c>
      <c r="ES596">
        <v>6</v>
      </c>
      <c r="ET596">
        <v>6</v>
      </c>
      <c r="EU596">
        <v>6</v>
      </c>
      <c r="EV596">
        <v>6</v>
      </c>
      <c r="EW596">
        <v>1.95231988936279</v>
      </c>
      <c r="EX596">
        <v>1.54339296731585</v>
      </c>
      <c r="EY596">
        <v>6</v>
      </c>
      <c r="EZ596">
        <v>6</v>
      </c>
      <c r="FA596">
        <v>6</v>
      </c>
      <c r="FB596">
        <v>6</v>
      </c>
      <c r="FC596">
        <v>6</v>
      </c>
      <c r="FD596">
        <v>6</v>
      </c>
      <c r="FE596">
        <v>6</v>
      </c>
      <c r="FF596">
        <v>1.0380899408322399</v>
      </c>
      <c r="FG596">
        <v>6</v>
      </c>
      <c r="FH596">
        <v>0</v>
      </c>
      <c r="FI596">
        <v>0</v>
      </c>
      <c r="FJ596">
        <v>1</v>
      </c>
      <c r="FK596">
        <v>0</v>
      </c>
      <c r="FL596">
        <v>1</v>
      </c>
      <c r="FM596">
        <v>0</v>
      </c>
      <c r="FN596">
        <v>0</v>
      </c>
      <c r="FO596">
        <v>0</v>
      </c>
      <c r="FP596">
        <v>1</v>
      </c>
      <c r="FQ596">
        <v>0</v>
      </c>
      <c r="FR596">
        <v>0</v>
      </c>
      <c r="FS596">
        <v>0</v>
      </c>
      <c r="FT596">
        <v>2</v>
      </c>
      <c r="FU596">
        <v>0</v>
      </c>
      <c r="FV596">
        <v>6</v>
      </c>
      <c r="FW596">
        <v>6</v>
      </c>
      <c r="FX596">
        <v>4.5</v>
      </c>
      <c r="FY596">
        <v>4.5</v>
      </c>
      <c r="FZ596">
        <v>4.5</v>
      </c>
      <c r="GA596">
        <v>4.5</v>
      </c>
      <c r="GB596">
        <v>4.5</v>
      </c>
      <c r="GC596">
        <v>4.5</v>
      </c>
      <c r="GD596" t="s">
        <v>1334</v>
      </c>
      <c r="GE596">
        <v>0</v>
      </c>
      <c r="GF596">
        <v>0</v>
      </c>
      <c r="GG596">
        <v>0</v>
      </c>
      <c r="GH596">
        <v>0</v>
      </c>
      <c r="GI596">
        <v>0</v>
      </c>
      <c r="GJ596">
        <v>0</v>
      </c>
      <c r="GN596">
        <v>0</v>
      </c>
      <c r="GR596">
        <v>0</v>
      </c>
    </row>
    <row r="597" spans="1:200" x14ac:dyDescent="0.3">
      <c r="A597" t="s">
        <v>6452</v>
      </c>
      <c r="B597" t="s">
        <v>6453</v>
      </c>
      <c r="C597" t="s">
        <v>6454</v>
      </c>
      <c r="D597" t="s">
        <v>6455</v>
      </c>
      <c r="E597">
        <v>0</v>
      </c>
      <c r="H597">
        <v>0.916980980301631</v>
      </c>
      <c r="I597">
        <v>1</v>
      </c>
      <c r="J597">
        <v>0</v>
      </c>
      <c r="K597">
        <v>-1</v>
      </c>
      <c r="L597">
        <v>-1</v>
      </c>
      <c r="M597">
        <v>-1</v>
      </c>
      <c r="N597">
        <v>-2</v>
      </c>
      <c r="O597">
        <v>1000</v>
      </c>
      <c r="P597">
        <v>1000</v>
      </c>
      <c r="Q597">
        <v>1</v>
      </c>
      <c r="R597">
        <v>0</v>
      </c>
      <c r="S597">
        <v>6.6108299218596003E-3</v>
      </c>
      <c r="T597">
        <v>0</v>
      </c>
      <c r="U597">
        <v>5.2368313706615298E-6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8.2672547470580601E-2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3.9362141255704697E-2</v>
      </c>
      <c r="AK597">
        <v>0</v>
      </c>
      <c r="AL597">
        <v>6</v>
      </c>
      <c r="AM597">
        <v>6</v>
      </c>
      <c r="AN597">
        <v>6</v>
      </c>
      <c r="AO597">
        <v>6</v>
      </c>
      <c r="AP597">
        <v>1.76374175532073</v>
      </c>
      <c r="AQ597">
        <v>6</v>
      </c>
      <c r="AR597">
        <v>6</v>
      </c>
      <c r="AS597">
        <v>6</v>
      </c>
      <c r="AT597">
        <v>6</v>
      </c>
      <c r="AU597">
        <v>6</v>
      </c>
      <c r="AV597">
        <v>6</v>
      </c>
      <c r="AW597">
        <v>6</v>
      </c>
      <c r="AX597">
        <v>1.40072163517533</v>
      </c>
      <c r="AY597">
        <v>6</v>
      </c>
      <c r="AZ597">
        <v>0</v>
      </c>
      <c r="BA597">
        <v>0</v>
      </c>
      <c r="BB597">
        <v>0</v>
      </c>
      <c r="BC597">
        <v>0</v>
      </c>
      <c r="BD597">
        <v>33.370535714285701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27.450464357000001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40.044642851350602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19.100574663482799</v>
      </c>
      <c r="CA597">
        <v>0</v>
      </c>
      <c r="CB597">
        <v>1</v>
      </c>
      <c r="CC597">
        <v>1</v>
      </c>
      <c r="CD597">
        <v>1</v>
      </c>
      <c r="CE597">
        <v>1</v>
      </c>
      <c r="CF597">
        <v>2.1845678931786998</v>
      </c>
      <c r="CG597">
        <v>1</v>
      </c>
      <c r="CH597">
        <v>1</v>
      </c>
      <c r="CI597">
        <v>1</v>
      </c>
      <c r="CJ597">
        <v>1</v>
      </c>
      <c r="CK597">
        <v>1</v>
      </c>
      <c r="CL597">
        <v>1</v>
      </c>
      <c r="CM597">
        <v>1</v>
      </c>
      <c r="CN597">
        <v>7.9999999638754398</v>
      </c>
      <c r="CO597">
        <v>1</v>
      </c>
      <c r="CP597">
        <v>0</v>
      </c>
      <c r="CQ597">
        <v>0</v>
      </c>
      <c r="CR597">
        <v>0</v>
      </c>
      <c r="CS597">
        <v>0</v>
      </c>
      <c r="CT597">
        <v>8.2528288227146795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100</v>
      </c>
      <c r="DE597">
        <v>100</v>
      </c>
      <c r="DF597">
        <v>100</v>
      </c>
      <c r="DG597">
        <v>100</v>
      </c>
      <c r="DH597">
        <v>100</v>
      </c>
      <c r="DI597">
        <v>100</v>
      </c>
      <c r="DJ597">
        <v>199.99999999999901</v>
      </c>
      <c r="DK597">
        <v>100</v>
      </c>
      <c r="DL597">
        <v>79.999999999999304</v>
      </c>
      <c r="DM597">
        <v>89.999999999999005</v>
      </c>
      <c r="DN597">
        <v>29.999999999999801</v>
      </c>
      <c r="DO597">
        <v>100</v>
      </c>
      <c r="DP597">
        <v>79.999999999999304</v>
      </c>
      <c r="DQ597">
        <v>89.999999999999005</v>
      </c>
      <c r="DR597">
        <v>6</v>
      </c>
      <c r="DS597">
        <v>6</v>
      </c>
      <c r="DT597">
        <v>6</v>
      </c>
      <c r="DU597">
        <v>6</v>
      </c>
      <c r="DV597">
        <v>1.3269311107905499</v>
      </c>
      <c r="DW597">
        <v>6</v>
      </c>
      <c r="DX597">
        <v>6</v>
      </c>
      <c r="DY597">
        <v>6</v>
      </c>
      <c r="DZ597">
        <v>6</v>
      </c>
      <c r="EA597">
        <v>6</v>
      </c>
      <c r="EB597">
        <v>6</v>
      </c>
      <c r="EC597">
        <v>6</v>
      </c>
      <c r="ED597">
        <v>1.2814413209568001</v>
      </c>
      <c r="EE597">
        <v>6</v>
      </c>
      <c r="EF597">
        <v>6</v>
      </c>
      <c r="EG597">
        <v>6</v>
      </c>
      <c r="EH597">
        <v>6</v>
      </c>
      <c r="EI597">
        <v>6</v>
      </c>
      <c r="EJ597">
        <v>1.76329849746516</v>
      </c>
      <c r="EK597">
        <v>6</v>
      </c>
      <c r="EL597">
        <v>6</v>
      </c>
      <c r="EM597">
        <v>6</v>
      </c>
      <c r="EN597">
        <v>6</v>
      </c>
      <c r="EO597">
        <v>6</v>
      </c>
      <c r="EP597">
        <v>6</v>
      </c>
      <c r="EQ597">
        <v>6</v>
      </c>
      <c r="ER597">
        <v>6</v>
      </c>
      <c r="ES597">
        <v>6</v>
      </c>
      <c r="ET597">
        <v>6</v>
      </c>
      <c r="EU597">
        <v>6</v>
      </c>
      <c r="EV597">
        <v>6</v>
      </c>
      <c r="EW597">
        <v>6</v>
      </c>
      <c r="EX597">
        <v>1.3727349926243999</v>
      </c>
      <c r="EY597">
        <v>6</v>
      </c>
      <c r="EZ597">
        <v>6</v>
      </c>
      <c r="FA597">
        <v>6</v>
      </c>
      <c r="FB597">
        <v>6</v>
      </c>
      <c r="FC597">
        <v>6</v>
      </c>
      <c r="FD597">
        <v>6</v>
      </c>
      <c r="FE597">
        <v>6</v>
      </c>
      <c r="FF597">
        <v>1.44239875033052</v>
      </c>
      <c r="FG597">
        <v>6</v>
      </c>
      <c r="FH597">
        <v>0</v>
      </c>
      <c r="FI597">
        <v>0</v>
      </c>
      <c r="FJ597">
        <v>0</v>
      </c>
      <c r="FK597">
        <v>0</v>
      </c>
      <c r="FL597">
        <v>1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2</v>
      </c>
      <c r="FU597">
        <v>0</v>
      </c>
      <c r="FV597">
        <v>6</v>
      </c>
      <c r="FW597">
        <v>6</v>
      </c>
      <c r="FX597">
        <v>4.5</v>
      </c>
      <c r="FY597">
        <v>4.5</v>
      </c>
      <c r="FZ597">
        <v>4.5</v>
      </c>
      <c r="GA597">
        <v>4.5</v>
      </c>
      <c r="GB597">
        <v>4.5</v>
      </c>
      <c r="GC597">
        <v>4.5</v>
      </c>
      <c r="GD597" t="s">
        <v>568</v>
      </c>
      <c r="GE597">
        <v>1</v>
      </c>
      <c r="GF597">
        <v>1</v>
      </c>
      <c r="GG597">
        <v>0</v>
      </c>
      <c r="GH597">
        <v>7.1428571428571397E-2</v>
      </c>
      <c r="GI597">
        <v>0</v>
      </c>
      <c r="GJ597">
        <v>0</v>
      </c>
      <c r="GN597">
        <v>0</v>
      </c>
      <c r="GR597">
        <v>0</v>
      </c>
    </row>
    <row r="598" spans="1:200" x14ac:dyDescent="0.3">
      <c r="A598" t="s">
        <v>2841</v>
      </c>
      <c r="B598" t="s">
        <v>2842</v>
      </c>
      <c r="C598" t="s">
        <v>2843</v>
      </c>
      <c r="D598" t="s">
        <v>2844</v>
      </c>
      <c r="E598">
        <v>1</v>
      </c>
      <c r="H598">
        <v>0.43318368211644398</v>
      </c>
      <c r="I598">
        <v>1</v>
      </c>
      <c r="J598">
        <v>0</v>
      </c>
      <c r="K598">
        <v>-1</v>
      </c>
      <c r="L598">
        <v>-1</v>
      </c>
      <c r="M598">
        <v>-1</v>
      </c>
      <c r="N598">
        <v>-2</v>
      </c>
      <c r="O598">
        <v>39.999999999999801</v>
      </c>
      <c r="P598">
        <v>8.7371419328591795</v>
      </c>
      <c r="Q598">
        <v>8</v>
      </c>
      <c r="R598">
        <v>3.81674968077745E-3</v>
      </c>
      <c r="S598">
        <v>6.5375396168623904E-3</v>
      </c>
      <c r="T598">
        <v>0</v>
      </c>
      <c r="U598">
        <v>1.421611195763E-2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1.40323074280445E-2</v>
      </c>
      <c r="AC598">
        <v>0.105805559444738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6</v>
      </c>
      <c r="AM598">
        <v>6</v>
      </c>
      <c r="AN598">
        <v>6</v>
      </c>
      <c r="AO598">
        <v>1.95983541079837</v>
      </c>
      <c r="AP598">
        <v>1.5911220650345099</v>
      </c>
      <c r="AQ598">
        <v>1.0289870057475099</v>
      </c>
      <c r="AR598">
        <v>6</v>
      </c>
      <c r="AS598">
        <v>6</v>
      </c>
      <c r="AT598">
        <v>6</v>
      </c>
      <c r="AU598">
        <v>6</v>
      </c>
      <c r="AV598">
        <v>6</v>
      </c>
      <c r="AW598">
        <v>6</v>
      </c>
      <c r="AX598">
        <v>6</v>
      </c>
      <c r="AY598">
        <v>6</v>
      </c>
      <c r="AZ598">
        <v>0</v>
      </c>
      <c r="BA598">
        <v>0</v>
      </c>
      <c r="BB598">
        <v>0</v>
      </c>
      <c r="BC598">
        <v>9.9337748344370809</v>
      </c>
      <c r="BD598">
        <v>25.1448435689455</v>
      </c>
      <c r="BE598">
        <v>24.922421838184299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11.9145611986047</v>
      </c>
      <c r="BR598">
        <v>23.767549395713299</v>
      </c>
      <c r="BS598">
        <v>29.906902447365901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1</v>
      </c>
      <c r="CC598">
        <v>1</v>
      </c>
      <c r="CD598">
        <v>1</v>
      </c>
      <c r="CE598">
        <v>7.9999957557256201</v>
      </c>
      <c r="CF598">
        <v>7.9985144353058004</v>
      </c>
      <c r="CG598">
        <v>0.81425828656254695</v>
      </c>
      <c r="CH598">
        <v>1</v>
      </c>
      <c r="CI598">
        <v>1</v>
      </c>
      <c r="CJ598">
        <v>1</v>
      </c>
      <c r="CK598">
        <v>1</v>
      </c>
      <c r="CL598">
        <v>1</v>
      </c>
      <c r="CM598">
        <v>1</v>
      </c>
      <c r="CN598">
        <v>1</v>
      </c>
      <c r="CO598">
        <v>1</v>
      </c>
      <c r="CP598">
        <v>0</v>
      </c>
      <c r="CQ598">
        <v>0</v>
      </c>
      <c r="CR598">
        <v>0</v>
      </c>
      <c r="CS598">
        <v>0</v>
      </c>
      <c r="CT598">
        <v>7.3017780681198297E-2</v>
      </c>
      <c r="CU598">
        <v>3.8256353583667999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100</v>
      </c>
      <c r="DE598">
        <v>100</v>
      </c>
      <c r="DF598">
        <v>100</v>
      </c>
      <c r="DG598">
        <v>100</v>
      </c>
      <c r="DH598">
        <v>100</v>
      </c>
      <c r="DI598">
        <v>100</v>
      </c>
      <c r="DJ598">
        <v>199.99999999999901</v>
      </c>
      <c r="DK598">
        <v>100</v>
      </c>
      <c r="DL598">
        <v>79.999999999999304</v>
      </c>
      <c r="DM598">
        <v>89.999999999999005</v>
      </c>
      <c r="DN598">
        <v>100</v>
      </c>
      <c r="DO598">
        <v>100</v>
      </c>
      <c r="DP598">
        <v>39.999999999999801</v>
      </c>
      <c r="DQ598">
        <v>89.999999999999005</v>
      </c>
      <c r="DR598">
        <v>6</v>
      </c>
      <c r="DS598">
        <v>6</v>
      </c>
      <c r="DT598">
        <v>6</v>
      </c>
      <c r="DU598">
        <v>1.8405550338361201</v>
      </c>
      <c r="DV598">
        <v>1.4718195974128701</v>
      </c>
      <c r="DW598">
        <v>-0.14292923408313599</v>
      </c>
      <c r="DX598">
        <v>6</v>
      </c>
      <c r="DY598">
        <v>6</v>
      </c>
      <c r="DZ598">
        <v>6</v>
      </c>
      <c r="EA598">
        <v>6</v>
      </c>
      <c r="EB598">
        <v>6</v>
      </c>
      <c r="EC598">
        <v>6</v>
      </c>
      <c r="ED598">
        <v>6</v>
      </c>
      <c r="EE598">
        <v>6</v>
      </c>
      <c r="EF598">
        <v>6</v>
      </c>
      <c r="EG598">
        <v>6</v>
      </c>
      <c r="EH598">
        <v>6</v>
      </c>
      <c r="EI598">
        <v>6</v>
      </c>
      <c r="EJ598">
        <v>1.6817602762349799</v>
      </c>
      <c r="EK598">
        <v>1.4036741463700499</v>
      </c>
      <c r="EL598">
        <v>6</v>
      </c>
      <c r="EM598">
        <v>6</v>
      </c>
      <c r="EN598">
        <v>6</v>
      </c>
      <c r="EO598">
        <v>6</v>
      </c>
      <c r="EP598">
        <v>6</v>
      </c>
      <c r="EQ598">
        <v>6</v>
      </c>
      <c r="ER598">
        <v>6</v>
      </c>
      <c r="ES598">
        <v>6</v>
      </c>
      <c r="ET598">
        <v>6</v>
      </c>
      <c r="EU598">
        <v>6</v>
      </c>
      <c r="EV598">
        <v>6</v>
      </c>
      <c r="EW598">
        <v>1.9860656835956001</v>
      </c>
      <c r="EX598">
        <v>1.51812345751421</v>
      </c>
      <c r="EY598">
        <v>0.88417364190527803</v>
      </c>
      <c r="EZ598">
        <v>6</v>
      </c>
      <c r="FA598">
        <v>6</v>
      </c>
      <c r="FB598">
        <v>6</v>
      </c>
      <c r="FC598">
        <v>6</v>
      </c>
      <c r="FD598">
        <v>6</v>
      </c>
      <c r="FE598">
        <v>6</v>
      </c>
      <c r="FF598">
        <v>6</v>
      </c>
      <c r="FG598">
        <v>6</v>
      </c>
      <c r="FH598">
        <v>0</v>
      </c>
      <c r="FI598">
        <v>0</v>
      </c>
      <c r="FJ598">
        <v>0</v>
      </c>
      <c r="FK598">
        <v>0</v>
      </c>
      <c r="FL598">
        <v>4</v>
      </c>
      <c r="FM598">
        <v>1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4</v>
      </c>
      <c r="FU598">
        <v>0</v>
      </c>
      <c r="FV598">
        <v>6</v>
      </c>
      <c r="FW598">
        <v>6</v>
      </c>
      <c r="FX598">
        <v>4.5</v>
      </c>
      <c r="FY598">
        <v>4.5</v>
      </c>
      <c r="FZ598">
        <v>4.5</v>
      </c>
      <c r="GA598">
        <v>4.5</v>
      </c>
      <c r="GB598">
        <v>4.5</v>
      </c>
      <c r="GC598">
        <v>4.5</v>
      </c>
      <c r="GD598" t="s">
        <v>779</v>
      </c>
      <c r="GE598">
        <v>2</v>
      </c>
      <c r="GF598">
        <v>1</v>
      </c>
      <c r="GG598">
        <v>1</v>
      </c>
      <c r="GH598">
        <v>7.1428571428571397E-2</v>
      </c>
      <c r="GI598">
        <v>7.1428571428571397E-2</v>
      </c>
      <c r="GJ598">
        <v>0</v>
      </c>
      <c r="GK598">
        <v>-4.9972779854000002</v>
      </c>
      <c r="GL598">
        <v>-4.5899986645000004</v>
      </c>
      <c r="GM598">
        <v>-3.2750228531499999</v>
      </c>
      <c r="GN598">
        <v>1.2E-2</v>
      </c>
      <c r="GO598">
        <v>-1.6362829839999999</v>
      </c>
      <c r="GP598">
        <v>-1.6362829839999999</v>
      </c>
      <c r="GQ598">
        <v>-1.6362829839999999</v>
      </c>
      <c r="GR598">
        <v>1E-3</v>
      </c>
    </row>
    <row r="599" spans="1:200" x14ac:dyDescent="0.3">
      <c r="A599" t="s">
        <v>3233</v>
      </c>
      <c r="B599" t="s">
        <v>3234</v>
      </c>
      <c r="C599" t="s">
        <v>3235</v>
      </c>
      <c r="D599" t="s">
        <v>3236</v>
      </c>
      <c r="E599">
        <v>1</v>
      </c>
      <c r="H599">
        <v>-0.31887374651237999</v>
      </c>
      <c r="I599">
        <v>1</v>
      </c>
      <c r="J599">
        <v>0</v>
      </c>
      <c r="K599">
        <v>-1</v>
      </c>
      <c r="L599">
        <v>-1</v>
      </c>
      <c r="M599">
        <v>-1</v>
      </c>
      <c r="N599">
        <v>-2</v>
      </c>
      <c r="O599">
        <v>29.0378292027704</v>
      </c>
      <c r="P599">
        <v>6.3426908791682504</v>
      </c>
      <c r="Q599">
        <v>8</v>
      </c>
      <c r="R599">
        <v>0</v>
      </c>
      <c r="S599">
        <v>6.4277741012563399E-3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3.19485112014588E-2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0.26576663576179599</v>
      </c>
      <c r="AK599">
        <v>0</v>
      </c>
      <c r="AL599">
        <v>6</v>
      </c>
      <c r="AM599">
        <v>6</v>
      </c>
      <c r="AN599">
        <v>6</v>
      </c>
      <c r="AO599">
        <v>6</v>
      </c>
      <c r="AP599">
        <v>1.60481376172422</v>
      </c>
      <c r="AQ599">
        <v>6</v>
      </c>
      <c r="AR599">
        <v>6</v>
      </c>
      <c r="AS599">
        <v>6</v>
      </c>
      <c r="AT599">
        <v>6</v>
      </c>
      <c r="AU599">
        <v>6</v>
      </c>
      <c r="AV599">
        <v>6</v>
      </c>
      <c r="AW599">
        <v>6</v>
      </c>
      <c r="AX599">
        <v>1.8928643369692799</v>
      </c>
      <c r="AY599">
        <v>6</v>
      </c>
      <c r="AZ599">
        <v>0</v>
      </c>
      <c r="BA599">
        <v>0</v>
      </c>
      <c r="BB599">
        <v>0</v>
      </c>
      <c r="BC599">
        <v>0</v>
      </c>
      <c r="BD599">
        <v>19.577960140679998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43.397178109199999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18.038610654708702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52.076613526655699</v>
      </c>
      <c r="CA599">
        <v>0</v>
      </c>
      <c r="CB599">
        <v>1</v>
      </c>
      <c r="CC599">
        <v>1</v>
      </c>
      <c r="CD599">
        <v>1</v>
      </c>
      <c r="CE599">
        <v>1</v>
      </c>
      <c r="CF599">
        <v>7.9999770037340099</v>
      </c>
      <c r="CG599">
        <v>1</v>
      </c>
      <c r="CH599">
        <v>1</v>
      </c>
      <c r="CI599">
        <v>1</v>
      </c>
      <c r="CJ599">
        <v>1</v>
      </c>
      <c r="CK599">
        <v>1</v>
      </c>
      <c r="CL599">
        <v>1</v>
      </c>
      <c r="CM599">
        <v>1</v>
      </c>
      <c r="CN599">
        <v>0.36282855221203297</v>
      </c>
      <c r="CO599">
        <v>1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-2.8698637186114202</v>
      </c>
      <c r="DC599">
        <v>0</v>
      </c>
      <c r="DD599">
        <v>100</v>
      </c>
      <c r="DE599">
        <v>100</v>
      </c>
      <c r="DF599">
        <v>100</v>
      </c>
      <c r="DG599">
        <v>100</v>
      </c>
      <c r="DH599">
        <v>100</v>
      </c>
      <c r="DI599">
        <v>100</v>
      </c>
      <c r="DJ599">
        <v>199.99999999999901</v>
      </c>
      <c r="DK599">
        <v>100</v>
      </c>
      <c r="DL599">
        <v>79.999999999999304</v>
      </c>
      <c r="DM599">
        <v>89.999999999999005</v>
      </c>
      <c r="DN599">
        <v>29.999999999999801</v>
      </c>
      <c r="DO599">
        <v>100</v>
      </c>
      <c r="DP599">
        <v>79.999999999999304</v>
      </c>
      <c r="DQ599">
        <v>89.999999999999005</v>
      </c>
      <c r="DR599">
        <v>6</v>
      </c>
      <c r="DS599">
        <v>6</v>
      </c>
      <c r="DT599">
        <v>6</v>
      </c>
      <c r="DU599">
        <v>6</v>
      </c>
      <c r="DV599">
        <v>1.48553310516809</v>
      </c>
      <c r="DW599">
        <v>6</v>
      </c>
      <c r="DX599">
        <v>6</v>
      </c>
      <c r="DY599">
        <v>6</v>
      </c>
      <c r="DZ599">
        <v>6</v>
      </c>
      <c r="EA599">
        <v>6</v>
      </c>
      <c r="EB599">
        <v>6</v>
      </c>
      <c r="EC599">
        <v>6</v>
      </c>
      <c r="ED599">
        <v>-0.73714508103726195</v>
      </c>
      <c r="EE599">
        <v>6</v>
      </c>
      <c r="EF599">
        <v>6</v>
      </c>
      <c r="EG599">
        <v>6</v>
      </c>
      <c r="EH599">
        <v>6</v>
      </c>
      <c r="EI599">
        <v>6</v>
      </c>
      <c r="EJ599">
        <v>6</v>
      </c>
      <c r="EK599">
        <v>6</v>
      </c>
      <c r="EL599">
        <v>6</v>
      </c>
      <c r="EM599">
        <v>6</v>
      </c>
      <c r="EN599">
        <v>6</v>
      </c>
      <c r="EO599">
        <v>6</v>
      </c>
      <c r="EP599">
        <v>6</v>
      </c>
      <c r="EQ599">
        <v>6</v>
      </c>
      <c r="ER599">
        <v>1.8978414440924201</v>
      </c>
      <c r="ES599">
        <v>6</v>
      </c>
      <c r="ET599">
        <v>6</v>
      </c>
      <c r="EU599">
        <v>6</v>
      </c>
      <c r="EV599">
        <v>6</v>
      </c>
      <c r="EW599">
        <v>6</v>
      </c>
      <c r="EX599">
        <v>1.5514927682259501</v>
      </c>
      <c r="EY599">
        <v>6</v>
      </c>
      <c r="EZ599">
        <v>6</v>
      </c>
      <c r="FA599">
        <v>6</v>
      </c>
      <c r="FB599">
        <v>6</v>
      </c>
      <c r="FC599">
        <v>6</v>
      </c>
      <c r="FD599">
        <v>6</v>
      </c>
      <c r="FE599">
        <v>6</v>
      </c>
      <c r="FF599">
        <v>0.581175398845586</v>
      </c>
      <c r="FG599">
        <v>6</v>
      </c>
      <c r="FH599">
        <v>0</v>
      </c>
      <c r="FI599">
        <v>0</v>
      </c>
      <c r="FJ599">
        <v>0</v>
      </c>
      <c r="FK599">
        <v>0</v>
      </c>
      <c r="FL599">
        <v>1</v>
      </c>
      <c r="FM599">
        <v>0</v>
      </c>
      <c r="FN599">
        <v>0</v>
      </c>
      <c r="FO599">
        <v>0</v>
      </c>
      <c r="FP599">
        <v>0</v>
      </c>
      <c r="FQ599">
        <v>0</v>
      </c>
      <c r="FR599">
        <v>0</v>
      </c>
      <c r="FS599">
        <v>0</v>
      </c>
      <c r="FT599">
        <v>2</v>
      </c>
      <c r="FU599">
        <v>0</v>
      </c>
      <c r="FV599">
        <v>6</v>
      </c>
      <c r="FW599">
        <v>6</v>
      </c>
      <c r="FX599">
        <v>4.5</v>
      </c>
      <c r="FY599">
        <v>4.5</v>
      </c>
      <c r="FZ599">
        <v>4.5</v>
      </c>
      <c r="GA599">
        <v>4.5</v>
      </c>
      <c r="GB599">
        <v>4.5</v>
      </c>
      <c r="GC599">
        <v>4.5</v>
      </c>
      <c r="GD599" t="s">
        <v>264</v>
      </c>
      <c r="GE599">
        <v>1</v>
      </c>
      <c r="GF599">
        <v>0</v>
      </c>
      <c r="GG599">
        <v>1</v>
      </c>
      <c r="GH599">
        <v>0</v>
      </c>
      <c r="GI599">
        <v>7.1428571428571397E-2</v>
      </c>
      <c r="GJ599">
        <v>0</v>
      </c>
      <c r="GN599">
        <v>0</v>
      </c>
      <c r="GO599">
        <v>-4.9796914461249999</v>
      </c>
      <c r="GP599">
        <v>-1.3494685900000001</v>
      </c>
      <c r="GQ599">
        <v>-1.309212335125</v>
      </c>
      <c r="GR599">
        <v>8.0000000000000002E-3</v>
      </c>
    </row>
    <row r="600" spans="1:200" x14ac:dyDescent="0.3">
      <c r="A600" t="s">
        <v>2019</v>
      </c>
      <c r="B600" t="s">
        <v>2020</v>
      </c>
      <c r="C600" t="s">
        <v>2021</v>
      </c>
      <c r="D600" t="s">
        <v>2022</v>
      </c>
      <c r="E600">
        <v>0</v>
      </c>
      <c r="H600">
        <v>-0.15456497579110601</v>
      </c>
      <c r="I600">
        <v>1</v>
      </c>
      <c r="J600">
        <v>2</v>
      </c>
      <c r="K600">
        <v>-1</v>
      </c>
      <c r="L600">
        <v>-1</v>
      </c>
      <c r="M600">
        <v>-1</v>
      </c>
      <c r="N600">
        <v>0</v>
      </c>
      <c r="O600">
        <v>19.999999999999901</v>
      </c>
      <c r="P600">
        <v>4.3685709664296004</v>
      </c>
      <c r="Q600">
        <v>30</v>
      </c>
      <c r="R600">
        <v>0</v>
      </c>
      <c r="S600">
        <v>6.2202898923567297E-3</v>
      </c>
      <c r="T600">
        <v>0</v>
      </c>
      <c r="U600">
        <v>3.51090674461466E-7</v>
      </c>
      <c r="V600">
        <v>0</v>
      </c>
      <c r="W600">
        <v>4.5283609005828203E-6</v>
      </c>
      <c r="X600">
        <v>0</v>
      </c>
      <c r="Y600">
        <v>0</v>
      </c>
      <c r="Z600">
        <v>0</v>
      </c>
      <c r="AA600">
        <v>0</v>
      </c>
      <c r="AB600">
        <v>5.7497963521544199E-3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0.216008758111814</v>
      </c>
      <c r="AK600">
        <v>0</v>
      </c>
      <c r="AL600">
        <v>6</v>
      </c>
      <c r="AM600">
        <v>6</v>
      </c>
      <c r="AN600">
        <v>6</v>
      </c>
      <c r="AO600">
        <v>6</v>
      </c>
      <c r="AP600">
        <v>1.3744802293091101</v>
      </c>
      <c r="AQ600">
        <v>6</v>
      </c>
      <c r="AR600">
        <v>6</v>
      </c>
      <c r="AS600">
        <v>6</v>
      </c>
      <c r="AT600">
        <v>6</v>
      </c>
      <c r="AU600">
        <v>6</v>
      </c>
      <c r="AV600">
        <v>6</v>
      </c>
      <c r="AW600">
        <v>6</v>
      </c>
      <c r="AX600">
        <v>1.5094118811830799</v>
      </c>
      <c r="AY600">
        <v>6</v>
      </c>
      <c r="AZ600">
        <v>0</v>
      </c>
      <c r="BA600">
        <v>0</v>
      </c>
      <c r="BB600">
        <v>0</v>
      </c>
      <c r="BC600">
        <v>0</v>
      </c>
      <c r="BD600">
        <v>13.698630136986299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79.871429566900005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8.5941928416761701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95.845714446838102</v>
      </c>
      <c r="CA600">
        <v>0</v>
      </c>
      <c r="CB600">
        <v>1</v>
      </c>
      <c r="CC600">
        <v>1</v>
      </c>
      <c r="CD600">
        <v>1</v>
      </c>
      <c r="CE600">
        <v>1</v>
      </c>
      <c r="CF600">
        <v>2.1286624837494399</v>
      </c>
      <c r="CG600">
        <v>1</v>
      </c>
      <c r="CH600">
        <v>1</v>
      </c>
      <c r="CI600">
        <v>1</v>
      </c>
      <c r="CJ600">
        <v>1</v>
      </c>
      <c r="CK600">
        <v>1</v>
      </c>
      <c r="CL600">
        <v>1</v>
      </c>
      <c r="CM600">
        <v>1</v>
      </c>
      <c r="CN600">
        <v>2.5007114572125801</v>
      </c>
      <c r="CO600">
        <v>1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-1.3910847821199499</v>
      </c>
      <c r="DC600">
        <v>0</v>
      </c>
      <c r="DD600">
        <v>100</v>
      </c>
      <c r="DE600">
        <v>100</v>
      </c>
      <c r="DF600">
        <v>100</v>
      </c>
      <c r="DG600">
        <v>59.999999999999503</v>
      </c>
      <c r="DH600">
        <v>59.999999999999503</v>
      </c>
      <c r="DI600">
        <v>100</v>
      </c>
      <c r="DJ600">
        <v>100</v>
      </c>
      <c r="DK600">
        <v>59.999999999999503</v>
      </c>
      <c r="DL600">
        <v>50.000000000000099</v>
      </c>
      <c r="DM600">
        <v>59.999999999999503</v>
      </c>
      <c r="DN600">
        <v>59.999999999999503</v>
      </c>
      <c r="DO600">
        <v>100</v>
      </c>
      <c r="DP600">
        <v>39.999999999999801</v>
      </c>
      <c r="DQ600">
        <v>59.999999999999503</v>
      </c>
      <c r="DR600">
        <v>6</v>
      </c>
      <c r="DS600">
        <v>6</v>
      </c>
      <c r="DT600">
        <v>6</v>
      </c>
      <c r="DU600">
        <v>6</v>
      </c>
      <c r="DV600">
        <v>0.92619755569402595</v>
      </c>
      <c r="DW600">
        <v>6</v>
      </c>
      <c r="DX600">
        <v>6</v>
      </c>
      <c r="DY600">
        <v>6</v>
      </c>
      <c r="DZ600">
        <v>6</v>
      </c>
      <c r="EA600">
        <v>6</v>
      </c>
      <c r="EB600">
        <v>6</v>
      </c>
      <c r="EC600">
        <v>6</v>
      </c>
      <c r="ED600">
        <v>1.1278234709380299</v>
      </c>
      <c r="EE600">
        <v>6</v>
      </c>
      <c r="EF600">
        <v>6</v>
      </c>
      <c r="EG600">
        <v>6</v>
      </c>
      <c r="EH600">
        <v>6</v>
      </c>
      <c r="EI600">
        <v>6</v>
      </c>
      <c r="EJ600">
        <v>6</v>
      </c>
      <c r="EK600">
        <v>6</v>
      </c>
      <c r="EL600">
        <v>6</v>
      </c>
      <c r="EM600">
        <v>6</v>
      </c>
      <c r="EN600">
        <v>6</v>
      </c>
      <c r="EO600">
        <v>6</v>
      </c>
      <c r="EP600">
        <v>6</v>
      </c>
      <c r="EQ600">
        <v>6</v>
      </c>
      <c r="ER600">
        <v>1.3386405313002501</v>
      </c>
      <c r="ES600">
        <v>6</v>
      </c>
      <c r="ET600">
        <v>6</v>
      </c>
      <c r="EU600">
        <v>6</v>
      </c>
      <c r="EV600">
        <v>6</v>
      </c>
      <c r="EW600">
        <v>6</v>
      </c>
      <c r="EX600">
        <v>1.4335352713498699</v>
      </c>
      <c r="EY600">
        <v>6</v>
      </c>
      <c r="EZ600">
        <v>6</v>
      </c>
      <c r="FA600">
        <v>6</v>
      </c>
      <c r="FB600">
        <v>6</v>
      </c>
      <c r="FC600">
        <v>6</v>
      </c>
      <c r="FD600">
        <v>6</v>
      </c>
      <c r="FE600">
        <v>6</v>
      </c>
      <c r="FF600">
        <v>1.18848602804591</v>
      </c>
      <c r="FG600">
        <v>6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0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1</v>
      </c>
      <c r="FV600">
        <v>6</v>
      </c>
      <c r="FW600">
        <v>6</v>
      </c>
      <c r="FX600">
        <v>4.5</v>
      </c>
      <c r="FY600">
        <v>4.5</v>
      </c>
      <c r="FZ600">
        <v>4.5</v>
      </c>
      <c r="GA600">
        <v>4.5</v>
      </c>
      <c r="GB600">
        <v>4.5</v>
      </c>
      <c r="GC600">
        <v>4.5</v>
      </c>
      <c r="GD600" t="s">
        <v>264</v>
      </c>
      <c r="GE600">
        <v>1</v>
      </c>
      <c r="GF600">
        <v>0</v>
      </c>
      <c r="GG600">
        <v>1</v>
      </c>
      <c r="GH600">
        <v>0</v>
      </c>
      <c r="GI600">
        <v>7.1428571428571397E-2</v>
      </c>
      <c r="GJ600">
        <v>0</v>
      </c>
      <c r="GK600">
        <v>1.396194224</v>
      </c>
      <c r="GL600">
        <v>1.6563590134999999</v>
      </c>
      <c r="GM600">
        <v>1.92254730585</v>
      </c>
      <c r="GN600">
        <v>0.76800000000000002</v>
      </c>
      <c r="GO600">
        <v>1.6006267369</v>
      </c>
      <c r="GP600">
        <v>1.8343703330000001</v>
      </c>
      <c r="GQ600">
        <v>1.9461049973</v>
      </c>
      <c r="GR600">
        <v>0.32500000000000001</v>
      </c>
    </row>
    <row r="601" spans="1:200" x14ac:dyDescent="0.3">
      <c r="A601" t="s">
        <v>2681</v>
      </c>
      <c r="B601" t="s">
        <v>2682</v>
      </c>
      <c r="C601" t="s">
        <v>2683</v>
      </c>
      <c r="D601" t="s">
        <v>2684</v>
      </c>
      <c r="E601">
        <v>1</v>
      </c>
      <c r="H601">
        <v>1.6471288985136101</v>
      </c>
      <c r="I601">
        <v>1</v>
      </c>
      <c r="J601">
        <v>-1</v>
      </c>
      <c r="K601">
        <v>0</v>
      </c>
      <c r="L601">
        <v>-1</v>
      </c>
      <c r="M601">
        <v>0</v>
      </c>
      <c r="N601">
        <v>-1</v>
      </c>
      <c r="O601">
        <v>17.972003510130399</v>
      </c>
      <c r="P601">
        <v>3.9255986371463298</v>
      </c>
      <c r="Q601">
        <v>50</v>
      </c>
      <c r="R601">
        <v>6.3448822095422505E-2</v>
      </c>
      <c r="S601">
        <v>6.1066595311710398E-3</v>
      </c>
      <c r="T601">
        <v>5.9776346757701798E-2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0.179051604499884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4.0452044784340301E-2</v>
      </c>
      <c r="AK601">
        <v>0</v>
      </c>
      <c r="AL601">
        <v>0.68178057983010998</v>
      </c>
      <c r="AM601">
        <v>1.12015710493868</v>
      </c>
      <c r="AN601">
        <v>-0.25877951632320001</v>
      </c>
      <c r="AO601">
        <v>6</v>
      </c>
      <c r="AP601">
        <v>1.7073200289245301</v>
      </c>
      <c r="AQ601">
        <v>1.72819492745352</v>
      </c>
      <c r="AR601">
        <v>6</v>
      </c>
      <c r="AS601">
        <v>6</v>
      </c>
      <c r="AT601">
        <v>6</v>
      </c>
      <c r="AU601">
        <v>6</v>
      </c>
      <c r="AV601">
        <v>1.23870474069757</v>
      </c>
      <c r="AW601">
        <v>6</v>
      </c>
      <c r="AX601">
        <v>-4.2014610213824701</v>
      </c>
      <c r="AY601">
        <v>6</v>
      </c>
      <c r="AZ601">
        <v>39.434625215681798</v>
      </c>
      <c r="BA601">
        <v>62.258853371572997</v>
      </c>
      <c r="BB601">
        <v>91.452732302019399</v>
      </c>
      <c r="BC601">
        <v>0</v>
      </c>
      <c r="BD601">
        <v>5.5923030667468403</v>
      </c>
      <c r="BE601">
        <v>15.961554019506799</v>
      </c>
      <c r="BF601">
        <v>0</v>
      </c>
      <c r="BG601">
        <v>0</v>
      </c>
      <c r="BH601">
        <v>0</v>
      </c>
      <c r="BI601">
        <v>0</v>
      </c>
      <c r="BJ601">
        <v>46.956139724320899</v>
      </c>
      <c r="BK601">
        <v>0</v>
      </c>
      <c r="BL601">
        <v>43.605316433399999</v>
      </c>
      <c r="BM601">
        <v>0</v>
      </c>
      <c r="BN601">
        <v>39.434625215681798</v>
      </c>
      <c r="BO601">
        <v>62.258853371572997</v>
      </c>
      <c r="BP601">
        <v>91.452732302019399</v>
      </c>
      <c r="BQ601">
        <v>0</v>
      </c>
      <c r="BR601">
        <v>6.7026530283202304</v>
      </c>
      <c r="BS601">
        <v>19.153792296754201</v>
      </c>
      <c r="BT601">
        <v>0</v>
      </c>
      <c r="BU601">
        <v>0</v>
      </c>
      <c r="BV601">
        <v>0</v>
      </c>
      <c r="BW601">
        <v>0</v>
      </c>
      <c r="BX601">
        <v>56.347365320305002</v>
      </c>
      <c r="BY601">
        <v>0</v>
      </c>
      <c r="BZ601">
        <v>5.3209779906245096</v>
      </c>
      <c r="CA601">
        <v>0</v>
      </c>
      <c r="CB601">
        <v>2.1725944619144002</v>
      </c>
      <c r="CC601">
        <v>7.9999701838133204</v>
      </c>
      <c r="CD601">
        <v>1.2069851992943901</v>
      </c>
      <c r="CE601">
        <v>1</v>
      </c>
      <c r="CF601">
        <v>7.9999767720558301</v>
      </c>
      <c r="CG601">
        <v>7.9997259426954299</v>
      </c>
      <c r="CH601">
        <v>1</v>
      </c>
      <c r="CI601">
        <v>1</v>
      </c>
      <c r="CJ601">
        <v>1</v>
      </c>
      <c r="CK601">
        <v>1</v>
      </c>
      <c r="CL601">
        <v>1.22770655004859</v>
      </c>
      <c r="CM601">
        <v>1</v>
      </c>
      <c r="CN601">
        <v>0.30000181305388401</v>
      </c>
      <c r="CO601">
        <v>1.8028009847145301</v>
      </c>
      <c r="CP601">
        <v>3.8239192442621999</v>
      </c>
      <c r="CQ601">
        <v>0.89747047258495405</v>
      </c>
      <c r="CR601">
        <v>10.1027703697753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0.106087806813962</v>
      </c>
      <c r="DA601">
        <v>0</v>
      </c>
      <c r="DB601">
        <v>0</v>
      </c>
      <c r="DC601">
        <v>0</v>
      </c>
      <c r="DD601">
        <v>10</v>
      </c>
      <c r="DE601">
        <v>29.999999999999801</v>
      </c>
      <c r="DF601">
        <v>10</v>
      </c>
      <c r="DG601">
        <v>59.999999999999503</v>
      </c>
      <c r="DH601">
        <v>59.999999999999503</v>
      </c>
      <c r="DI601">
        <v>59.999999999999503</v>
      </c>
      <c r="DJ601">
        <v>100</v>
      </c>
      <c r="DK601">
        <v>59.999999999999503</v>
      </c>
      <c r="DL601">
        <v>50.000000000000099</v>
      </c>
      <c r="DM601">
        <v>59.999999999999503</v>
      </c>
      <c r="DN601">
        <v>19.999999999999901</v>
      </c>
      <c r="DO601">
        <v>59.999999999999503</v>
      </c>
      <c r="DP601">
        <v>50.000000000000099</v>
      </c>
      <c r="DQ601">
        <v>59.999999999999503</v>
      </c>
      <c r="DR601">
        <v>0.242562618923367</v>
      </c>
      <c r="DS601">
        <v>1.0008763466966</v>
      </c>
      <c r="DT601">
        <v>-1.04937952533506</v>
      </c>
      <c r="DU601">
        <v>6</v>
      </c>
      <c r="DV601">
        <v>1.58803936891405</v>
      </c>
      <c r="DW601">
        <v>1.6089105274284601</v>
      </c>
      <c r="DX601">
        <v>6</v>
      </c>
      <c r="DY601">
        <v>6</v>
      </c>
      <c r="DZ601">
        <v>6</v>
      </c>
      <c r="EA601">
        <v>6</v>
      </c>
      <c r="EB601">
        <v>0.461448555657621</v>
      </c>
      <c r="EC601">
        <v>6</v>
      </c>
      <c r="ED601">
        <v>-7.3822501630398598</v>
      </c>
      <c r="EE601">
        <v>6</v>
      </c>
      <c r="EF601">
        <v>0.72615302903172396</v>
      </c>
      <c r="EG601">
        <v>1.0795459894169599</v>
      </c>
      <c r="EH601">
        <v>-0.49847879997384598</v>
      </c>
      <c r="EI601">
        <v>6</v>
      </c>
      <c r="EJ601">
        <v>6</v>
      </c>
      <c r="EK601">
        <v>6</v>
      </c>
      <c r="EL601">
        <v>6</v>
      </c>
      <c r="EM601">
        <v>6</v>
      </c>
      <c r="EN601">
        <v>6</v>
      </c>
      <c r="EO601">
        <v>6</v>
      </c>
      <c r="EP601">
        <v>1.0977345853940801</v>
      </c>
      <c r="EQ601">
        <v>6</v>
      </c>
      <c r="ER601">
        <v>6</v>
      </c>
      <c r="ES601">
        <v>6</v>
      </c>
      <c r="ET601">
        <v>0.49063343959038402</v>
      </c>
      <c r="EU601">
        <v>1.01643969481703</v>
      </c>
      <c r="EV601">
        <v>-0.830138818907178</v>
      </c>
      <c r="EW601">
        <v>6</v>
      </c>
      <c r="EX601">
        <v>1.7622126416469499</v>
      </c>
      <c r="EY601">
        <v>1.7679644588863599</v>
      </c>
      <c r="EZ601">
        <v>6</v>
      </c>
      <c r="FA601">
        <v>6</v>
      </c>
      <c r="FB601">
        <v>6</v>
      </c>
      <c r="FC601">
        <v>6</v>
      </c>
      <c r="FD601">
        <v>1.0977345853940801</v>
      </c>
      <c r="FE601">
        <v>6</v>
      </c>
      <c r="FF601">
        <v>6</v>
      </c>
      <c r="FG601">
        <v>6</v>
      </c>
      <c r="FH601">
        <v>2</v>
      </c>
      <c r="FI601">
        <v>4</v>
      </c>
      <c r="FJ601">
        <v>1</v>
      </c>
      <c r="FK601">
        <v>0</v>
      </c>
      <c r="FL601">
        <v>0</v>
      </c>
      <c r="FM601">
        <v>1</v>
      </c>
      <c r="FN601">
        <v>0</v>
      </c>
      <c r="FO601">
        <v>0</v>
      </c>
      <c r="FP601">
        <v>0</v>
      </c>
      <c r="FQ601">
        <v>0</v>
      </c>
      <c r="FR601">
        <v>2</v>
      </c>
      <c r="FS601">
        <v>0</v>
      </c>
      <c r="FT601">
        <v>1</v>
      </c>
      <c r="FU601">
        <v>2</v>
      </c>
      <c r="FV601">
        <v>1.12015710493868</v>
      </c>
      <c r="FW601">
        <v>-0.82965400343921802</v>
      </c>
      <c r="FX601">
        <v>0.461448555657621</v>
      </c>
      <c r="FY601">
        <v>-1.9378183733255501</v>
      </c>
      <c r="FZ601">
        <v>0.90284950922434204</v>
      </c>
      <c r="GA601">
        <v>7.6489286030098205E-2</v>
      </c>
      <c r="GB601">
        <v>1.01643969481703</v>
      </c>
      <c r="GC601">
        <v>-1.3222413671800499</v>
      </c>
      <c r="GD601" t="s">
        <v>872</v>
      </c>
      <c r="GE601">
        <v>4</v>
      </c>
      <c r="GF601">
        <v>2</v>
      </c>
      <c r="GG601">
        <v>2</v>
      </c>
      <c r="GH601">
        <v>0.14285714285714299</v>
      </c>
      <c r="GI601">
        <v>0.14285714285714299</v>
      </c>
      <c r="GJ601">
        <v>0</v>
      </c>
      <c r="GK601">
        <v>0.93540072122499995</v>
      </c>
      <c r="GL601">
        <v>1.4443150170000001</v>
      </c>
      <c r="GM601">
        <v>1.6810739053499999</v>
      </c>
      <c r="GN601">
        <v>1</v>
      </c>
      <c r="GO601">
        <v>0.84222785084999996</v>
      </c>
      <c r="GP601">
        <v>1.2737673759999999</v>
      </c>
      <c r="GQ601">
        <v>1.60161591785</v>
      </c>
      <c r="GR601">
        <v>0.52300000000000002</v>
      </c>
    </row>
    <row r="602" spans="1:200" x14ac:dyDescent="0.3">
      <c r="A602" t="s">
        <v>3165</v>
      </c>
      <c r="B602" t="s">
        <v>3166</v>
      </c>
      <c r="C602" t="s">
        <v>3167</v>
      </c>
      <c r="D602" t="s">
        <v>3168</v>
      </c>
      <c r="E602">
        <v>1</v>
      </c>
      <c r="H602">
        <v>-0.188140314994198</v>
      </c>
      <c r="I602">
        <v>1</v>
      </c>
      <c r="J602">
        <v>0</v>
      </c>
      <c r="K602">
        <v>-1</v>
      </c>
      <c r="L602">
        <v>-1</v>
      </c>
      <c r="M602">
        <v>-1</v>
      </c>
      <c r="N602">
        <v>-2</v>
      </c>
      <c r="O602">
        <v>32.313272404716699</v>
      </c>
      <c r="P602">
        <v>7.0581411828788303</v>
      </c>
      <c r="Q602">
        <v>11</v>
      </c>
      <c r="R602">
        <v>0</v>
      </c>
      <c r="S602">
        <v>6.0968169550976604E-3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4.4358864113765101E-3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0.14376478634542</v>
      </c>
      <c r="AJ602">
        <v>0</v>
      </c>
      <c r="AK602">
        <v>0</v>
      </c>
      <c r="AL602">
        <v>6</v>
      </c>
      <c r="AM602">
        <v>6</v>
      </c>
      <c r="AN602">
        <v>6</v>
      </c>
      <c r="AO602">
        <v>6</v>
      </c>
      <c r="AP602">
        <v>1.5394222075533699</v>
      </c>
      <c r="AQ602">
        <v>6</v>
      </c>
      <c r="AR602">
        <v>6</v>
      </c>
      <c r="AS602">
        <v>6</v>
      </c>
      <c r="AT602">
        <v>6</v>
      </c>
      <c r="AU602">
        <v>6</v>
      </c>
      <c r="AV602">
        <v>6</v>
      </c>
      <c r="AW602">
        <v>1.7630285316037</v>
      </c>
      <c r="AX602">
        <v>6</v>
      </c>
      <c r="AY602">
        <v>6</v>
      </c>
      <c r="AZ602">
        <v>0</v>
      </c>
      <c r="BA602">
        <v>0</v>
      </c>
      <c r="BB602">
        <v>0</v>
      </c>
      <c r="BC602">
        <v>0</v>
      </c>
      <c r="BD602">
        <v>12.5139664804469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58.528306513466802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10.543235002028499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70.233963803588594</v>
      </c>
      <c r="BZ602">
        <v>0</v>
      </c>
      <c r="CA602">
        <v>0</v>
      </c>
      <c r="CB602">
        <v>1</v>
      </c>
      <c r="CC602">
        <v>1</v>
      </c>
      <c r="CD602">
        <v>1</v>
      </c>
      <c r="CE602">
        <v>1</v>
      </c>
      <c r="CF602">
        <v>7.9999817422490196</v>
      </c>
      <c r="CG602">
        <v>1</v>
      </c>
      <c r="CH602">
        <v>1</v>
      </c>
      <c r="CI602">
        <v>1</v>
      </c>
      <c r="CJ602">
        <v>1</v>
      </c>
      <c r="CK602">
        <v>1</v>
      </c>
      <c r="CL602">
        <v>1</v>
      </c>
      <c r="CM602">
        <v>2.21260044391666</v>
      </c>
      <c r="CN602">
        <v>1</v>
      </c>
      <c r="CO602">
        <v>1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-1.6932628349477801</v>
      </c>
      <c r="DB602">
        <v>0</v>
      </c>
      <c r="DC602">
        <v>0</v>
      </c>
      <c r="DD602">
        <v>100</v>
      </c>
      <c r="DE602">
        <v>100</v>
      </c>
      <c r="DF602">
        <v>100</v>
      </c>
      <c r="DG602">
        <v>100</v>
      </c>
      <c r="DH602">
        <v>100</v>
      </c>
      <c r="DI602">
        <v>100</v>
      </c>
      <c r="DJ602">
        <v>100</v>
      </c>
      <c r="DK602">
        <v>100</v>
      </c>
      <c r="DL602">
        <v>79.999999999999304</v>
      </c>
      <c r="DM602">
        <v>89.999999999999005</v>
      </c>
      <c r="DN602">
        <v>100</v>
      </c>
      <c r="DO602">
        <v>100</v>
      </c>
      <c r="DP602">
        <v>79.999999999999304</v>
      </c>
      <c r="DQ602">
        <v>89.999999999999005</v>
      </c>
      <c r="DR602">
        <v>6</v>
      </c>
      <c r="DS602">
        <v>6</v>
      </c>
      <c r="DT602">
        <v>6</v>
      </c>
      <c r="DU602">
        <v>6</v>
      </c>
      <c r="DV602">
        <v>1.4201416216490499</v>
      </c>
      <c r="DW602">
        <v>6</v>
      </c>
      <c r="DX602">
        <v>6</v>
      </c>
      <c r="DY602">
        <v>6</v>
      </c>
      <c r="DZ602">
        <v>6</v>
      </c>
      <c r="EA602">
        <v>6</v>
      </c>
      <c r="EB602">
        <v>6</v>
      </c>
      <c r="EC602">
        <v>1.33175206139286</v>
      </c>
      <c r="ED602">
        <v>6</v>
      </c>
      <c r="EE602">
        <v>6</v>
      </c>
      <c r="EF602">
        <v>6</v>
      </c>
      <c r="EG602">
        <v>6</v>
      </c>
      <c r="EH602">
        <v>6</v>
      </c>
      <c r="EI602">
        <v>6</v>
      </c>
      <c r="EJ602">
        <v>6</v>
      </c>
      <c r="EK602">
        <v>6</v>
      </c>
      <c r="EL602">
        <v>6</v>
      </c>
      <c r="EM602">
        <v>6</v>
      </c>
      <c r="EN602">
        <v>6</v>
      </c>
      <c r="EO602">
        <v>6</v>
      </c>
      <c r="EP602">
        <v>6</v>
      </c>
      <c r="EQ602">
        <v>1.7950776494037699</v>
      </c>
      <c r="ER602">
        <v>6</v>
      </c>
      <c r="ES602">
        <v>6</v>
      </c>
      <c r="ET602">
        <v>6</v>
      </c>
      <c r="EU602">
        <v>6</v>
      </c>
      <c r="EV602">
        <v>6</v>
      </c>
      <c r="EW602">
        <v>6</v>
      </c>
      <c r="EX602">
        <v>1.5320598159662999</v>
      </c>
      <c r="EY602">
        <v>6</v>
      </c>
      <c r="EZ602">
        <v>6</v>
      </c>
      <c r="FA602">
        <v>6</v>
      </c>
      <c r="FB602">
        <v>6</v>
      </c>
      <c r="FC602">
        <v>6</v>
      </c>
      <c r="FD602">
        <v>6</v>
      </c>
      <c r="FE602">
        <v>1.7950776494037699</v>
      </c>
      <c r="FF602">
        <v>6</v>
      </c>
      <c r="FG602">
        <v>6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1</v>
      </c>
      <c r="FT602">
        <v>0</v>
      </c>
      <c r="FU602">
        <v>0</v>
      </c>
      <c r="FV602">
        <v>6</v>
      </c>
      <c r="FW602">
        <v>6</v>
      </c>
      <c r="FX602">
        <v>4.5</v>
      </c>
      <c r="FY602">
        <v>4.5</v>
      </c>
      <c r="FZ602">
        <v>4.5</v>
      </c>
      <c r="GA602">
        <v>4.5</v>
      </c>
      <c r="GB602">
        <v>4.5</v>
      </c>
      <c r="GC602">
        <v>4.5</v>
      </c>
      <c r="GD602" t="s">
        <v>369</v>
      </c>
      <c r="GE602">
        <v>1</v>
      </c>
      <c r="GF602">
        <v>0</v>
      </c>
      <c r="GG602">
        <v>1</v>
      </c>
      <c r="GH602">
        <v>0</v>
      </c>
      <c r="GI602">
        <v>7.1428571428571397E-2</v>
      </c>
      <c r="GJ602">
        <v>0</v>
      </c>
      <c r="GK602">
        <v>-2.1594329454999999</v>
      </c>
      <c r="GL602">
        <v>-2.0812484470000001</v>
      </c>
      <c r="GM602">
        <v>-2.0324626593750001</v>
      </c>
      <c r="GN602">
        <v>8.5999999999999993E-2</v>
      </c>
      <c r="GO602">
        <v>0.50575440844999997</v>
      </c>
      <c r="GP602">
        <v>0.53317400100000001</v>
      </c>
      <c r="GQ602">
        <v>0.56059359355000005</v>
      </c>
      <c r="GR602">
        <v>2E-3</v>
      </c>
    </row>
    <row r="603" spans="1:200" x14ac:dyDescent="0.3">
      <c r="A603" t="s">
        <v>2853</v>
      </c>
      <c r="B603" t="s">
        <v>2854</v>
      </c>
      <c r="C603" t="s">
        <v>2855</v>
      </c>
      <c r="D603" t="s">
        <v>2856</v>
      </c>
      <c r="E603">
        <v>1</v>
      </c>
      <c r="H603">
        <v>-0.13810594173287999</v>
      </c>
      <c r="I603">
        <v>1</v>
      </c>
      <c r="J603">
        <v>0</v>
      </c>
      <c r="K603">
        <v>-1</v>
      </c>
      <c r="L603">
        <v>-1</v>
      </c>
      <c r="M603">
        <v>-1</v>
      </c>
      <c r="N603">
        <v>-2</v>
      </c>
      <c r="O603">
        <v>39.999999999999801</v>
      </c>
      <c r="P603">
        <v>8.7371419328591795</v>
      </c>
      <c r="Q603">
        <v>11</v>
      </c>
      <c r="R603">
        <v>0</v>
      </c>
      <c r="S603">
        <v>5.9160028928889798E-3</v>
      </c>
      <c r="T603">
        <v>0</v>
      </c>
      <c r="U603">
        <v>7.4194620982472897E-2</v>
      </c>
      <c r="V603">
        <v>0</v>
      </c>
      <c r="W603">
        <v>5.7982038371906302E-4</v>
      </c>
      <c r="X603">
        <v>0</v>
      </c>
      <c r="Y603">
        <v>0</v>
      </c>
      <c r="Z603">
        <v>0</v>
      </c>
      <c r="AA603">
        <v>9.8030126778820992E-3</v>
      </c>
      <c r="AB603">
        <v>8.0070518308348101E-3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0.28942826628327101</v>
      </c>
      <c r="AK603">
        <v>0</v>
      </c>
      <c r="AL603">
        <v>6</v>
      </c>
      <c r="AM603">
        <v>6</v>
      </c>
      <c r="AN603">
        <v>6</v>
      </c>
      <c r="AO603">
        <v>1.7335643654084301</v>
      </c>
      <c r="AP603">
        <v>1.65674771149388</v>
      </c>
      <c r="AQ603">
        <v>6</v>
      </c>
      <c r="AR603">
        <v>6</v>
      </c>
      <c r="AS603">
        <v>6</v>
      </c>
      <c r="AT603">
        <v>6</v>
      </c>
      <c r="AU603">
        <v>6</v>
      </c>
      <c r="AV603">
        <v>6</v>
      </c>
      <c r="AW603">
        <v>6</v>
      </c>
      <c r="AX603">
        <v>-2.54868047615461</v>
      </c>
      <c r="AY603">
        <v>6</v>
      </c>
      <c r="AZ603">
        <v>0</v>
      </c>
      <c r="BA603">
        <v>0</v>
      </c>
      <c r="BB603">
        <v>0</v>
      </c>
      <c r="BC603">
        <v>21.031518624641802</v>
      </c>
      <c r="BD603">
        <v>35.4838709677419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77.848820430100005</v>
      </c>
      <c r="BM603">
        <v>0</v>
      </c>
      <c r="BN603">
        <v>0</v>
      </c>
      <c r="BO603">
        <v>0</v>
      </c>
      <c r="BP603">
        <v>0</v>
      </c>
      <c r="BQ603">
        <v>25.2378222907926</v>
      </c>
      <c r="BR603">
        <v>30.164705504843202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12.9117252296857</v>
      </c>
      <c r="CA603">
        <v>0</v>
      </c>
      <c r="CB603">
        <v>1</v>
      </c>
      <c r="CC603">
        <v>1</v>
      </c>
      <c r="CD603">
        <v>1</v>
      </c>
      <c r="CE603">
        <v>2.3115851592541001</v>
      </c>
      <c r="CF603">
        <v>7.9998845059879997</v>
      </c>
      <c r="CG603">
        <v>1</v>
      </c>
      <c r="CH603">
        <v>1</v>
      </c>
      <c r="CI603">
        <v>1</v>
      </c>
      <c r="CJ603">
        <v>1</v>
      </c>
      <c r="CK603">
        <v>1</v>
      </c>
      <c r="CL603">
        <v>1</v>
      </c>
      <c r="CM603">
        <v>1</v>
      </c>
      <c r="CN603">
        <v>0.30000026884791098</v>
      </c>
      <c r="CO603">
        <v>1</v>
      </c>
      <c r="CP603">
        <v>0</v>
      </c>
      <c r="CQ603">
        <v>0</v>
      </c>
      <c r="CR603">
        <v>0</v>
      </c>
      <c r="CS603">
        <v>-0.87787733137093704</v>
      </c>
      <c r="CT603">
        <v>-0.36507614422498702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50.000000000000099</v>
      </c>
      <c r="DE603">
        <v>100</v>
      </c>
      <c r="DF603">
        <v>50.000000000000099</v>
      </c>
      <c r="DG603">
        <v>100</v>
      </c>
      <c r="DH603">
        <v>100</v>
      </c>
      <c r="DI603">
        <v>100</v>
      </c>
      <c r="DJ603">
        <v>100</v>
      </c>
      <c r="DK603">
        <v>100</v>
      </c>
      <c r="DL603">
        <v>79.999999999999304</v>
      </c>
      <c r="DM603">
        <v>89.999999999999005</v>
      </c>
      <c r="DN603">
        <v>100</v>
      </c>
      <c r="DO603">
        <v>100</v>
      </c>
      <c r="DP603">
        <v>79.999999999999304</v>
      </c>
      <c r="DQ603">
        <v>89.999999999999005</v>
      </c>
      <c r="DR603">
        <v>6</v>
      </c>
      <c r="DS603">
        <v>6</v>
      </c>
      <c r="DT603">
        <v>6</v>
      </c>
      <c r="DU603">
        <v>1.32075564598092</v>
      </c>
      <c r="DV603">
        <v>1.5374656757688601</v>
      </c>
      <c r="DW603">
        <v>6</v>
      </c>
      <c r="DX603">
        <v>6</v>
      </c>
      <c r="DY603">
        <v>6</v>
      </c>
      <c r="DZ603">
        <v>6</v>
      </c>
      <c r="EA603">
        <v>6</v>
      </c>
      <c r="EB603">
        <v>6</v>
      </c>
      <c r="EC603">
        <v>6</v>
      </c>
      <c r="ED603">
        <v>-5.7294859904426296</v>
      </c>
      <c r="EE603">
        <v>6</v>
      </c>
      <c r="EF603">
        <v>6</v>
      </c>
      <c r="EG603">
        <v>6</v>
      </c>
      <c r="EH603">
        <v>6</v>
      </c>
      <c r="EI603">
        <v>1.9852874022039499</v>
      </c>
      <c r="EJ603">
        <v>1.6934901413137999</v>
      </c>
      <c r="EK603">
        <v>6</v>
      </c>
      <c r="EL603">
        <v>6</v>
      </c>
      <c r="EM603">
        <v>6</v>
      </c>
      <c r="EN603">
        <v>6</v>
      </c>
      <c r="EO603">
        <v>6</v>
      </c>
      <c r="EP603">
        <v>6</v>
      </c>
      <c r="EQ603">
        <v>6</v>
      </c>
      <c r="ER603">
        <v>6</v>
      </c>
      <c r="ES603">
        <v>6</v>
      </c>
      <c r="ET603">
        <v>6</v>
      </c>
      <c r="EU603">
        <v>6</v>
      </c>
      <c r="EV603">
        <v>6</v>
      </c>
      <c r="EW603">
        <v>1.5671521338747501</v>
      </c>
      <c r="EX603">
        <v>1.5679008197890001</v>
      </c>
      <c r="EY603">
        <v>6</v>
      </c>
      <c r="EZ603">
        <v>6</v>
      </c>
      <c r="FA603">
        <v>6</v>
      </c>
      <c r="FB603">
        <v>6</v>
      </c>
      <c r="FC603">
        <v>6</v>
      </c>
      <c r="FD603">
        <v>6</v>
      </c>
      <c r="FE603">
        <v>6</v>
      </c>
      <c r="FF603">
        <v>6</v>
      </c>
      <c r="FG603">
        <v>6</v>
      </c>
      <c r="FH603">
        <v>0</v>
      </c>
      <c r="FI603">
        <v>0</v>
      </c>
      <c r="FJ603">
        <v>1</v>
      </c>
      <c r="FK603">
        <v>3</v>
      </c>
      <c r="FL603">
        <v>2</v>
      </c>
      <c r="FM603">
        <v>1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1</v>
      </c>
      <c r="FV603">
        <v>6</v>
      </c>
      <c r="FW603">
        <v>6</v>
      </c>
      <c r="FX603">
        <v>4.5</v>
      </c>
      <c r="FY603">
        <v>4.5</v>
      </c>
      <c r="FZ603">
        <v>4.5</v>
      </c>
      <c r="GA603">
        <v>4.5</v>
      </c>
      <c r="GB603">
        <v>4.5</v>
      </c>
      <c r="GC603">
        <v>4.5</v>
      </c>
      <c r="GD603" t="s">
        <v>264</v>
      </c>
      <c r="GE603">
        <v>2</v>
      </c>
      <c r="GF603">
        <v>0</v>
      </c>
      <c r="GG603">
        <v>2</v>
      </c>
      <c r="GH603">
        <v>0</v>
      </c>
      <c r="GI603">
        <v>0.14285714285714299</v>
      </c>
      <c r="GJ603">
        <v>0</v>
      </c>
      <c r="GK603">
        <v>1.638871433</v>
      </c>
      <c r="GL603">
        <v>1.841623784</v>
      </c>
      <c r="GM603">
        <v>1.9278397815999999</v>
      </c>
      <c r="GN603">
        <v>0.28899999999999998</v>
      </c>
      <c r="GR603">
        <v>0</v>
      </c>
    </row>
    <row r="604" spans="1:200" x14ac:dyDescent="0.3">
      <c r="A604" t="s">
        <v>3549</v>
      </c>
      <c r="B604" t="s">
        <v>3550</v>
      </c>
      <c r="C604" t="s">
        <v>3551</v>
      </c>
      <c r="D604" t="s">
        <v>3552</v>
      </c>
      <c r="E604">
        <v>1</v>
      </c>
      <c r="H604">
        <v>3.6303432191789602</v>
      </c>
      <c r="I604">
        <v>1</v>
      </c>
      <c r="J604">
        <v>2</v>
      </c>
      <c r="K604">
        <v>2</v>
      </c>
      <c r="L604">
        <v>-1</v>
      </c>
      <c r="M604">
        <v>-1</v>
      </c>
      <c r="N604">
        <v>3</v>
      </c>
      <c r="O604">
        <v>30.685286922537301</v>
      </c>
      <c r="P604">
        <v>6.7025426773179397</v>
      </c>
      <c r="Q604">
        <v>6</v>
      </c>
      <c r="R604">
        <v>2.9370734715507799E-3</v>
      </c>
      <c r="S604">
        <v>5.8869325379035404E-3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1.11698747913923E-2</v>
      </c>
      <c r="AI604">
        <v>0</v>
      </c>
      <c r="AJ604">
        <v>0</v>
      </c>
      <c r="AK604">
        <v>0.54359541781516696</v>
      </c>
      <c r="AL604">
        <v>6</v>
      </c>
      <c r="AM604">
        <v>6</v>
      </c>
      <c r="AN604">
        <v>6</v>
      </c>
      <c r="AO604">
        <v>6</v>
      </c>
      <c r="AP604">
        <v>1.9519749362149501</v>
      </c>
      <c r="AQ604">
        <v>6</v>
      </c>
      <c r="AR604">
        <v>6</v>
      </c>
      <c r="AS604">
        <v>6</v>
      </c>
      <c r="AT604">
        <v>6</v>
      </c>
      <c r="AU604">
        <v>6</v>
      </c>
      <c r="AV604">
        <v>0.23429280720076701</v>
      </c>
      <c r="AW604">
        <v>6</v>
      </c>
      <c r="AX604">
        <v>6</v>
      </c>
      <c r="AY604">
        <v>-3.8724818712151898</v>
      </c>
      <c r="AZ604">
        <v>0</v>
      </c>
      <c r="BA604">
        <v>0</v>
      </c>
      <c r="BB604">
        <v>0</v>
      </c>
      <c r="BC604">
        <v>0</v>
      </c>
      <c r="BD604">
        <v>30.538302277432699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46.555168505904298</v>
      </c>
      <c r="BK604">
        <v>0</v>
      </c>
      <c r="BL604">
        <v>0</v>
      </c>
      <c r="BM604">
        <v>88.375857291000003</v>
      </c>
      <c r="BN604">
        <v>0</v>
      </c>
      <c r="BO604">
        <v>0</v>
      </c>
      <c r="BP604">
        <v>0</v>
      </c>
      <c r="BQ604">
        <v>0</v>
      </c>
      <c r="BR604">
        <v>36.625032448423703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36.0387555528877</v>
      </c>
      <c r="BY604">
        <v>0</v>
      </c>
      <c r="BZ604">
        <v>0</v>
      </c>
      <c r="CA604">
        <v>58.083681401426702</v>
      </c>
      <c r="CB604">
        <v>1</v>
      </c>
      <c r="CC604">
        <v>1</v>
      </c>
      <c r="CD604">
        <v>1</v>
      </c>
      <c r="CE604">
        <v>1</v>
      </c>
      <c r="CF604">
        <v>7.9999999451785104</v>
      </c>
      <c r="CG604">
        <v>1</v>
      </c>
      <c r="CH604">
        <v>1</v>
      </c>
      <c r="CI604">
        <v>1</v>
      </c>
      <c r="CJ604">
        <v>1</v>
      </c>
      <c r="CK604">
        <v>1</v>
      </c>
      <c r="CL604">
        <v>1.5631253115504899</v>
      </c>
      <c r="CM604">
        <v>1</v>
      </c>
      <c r="CN604">
        <v>1</v>
      </c>
      <c r="CO604">
        <v>7.9997942948280203</v>
      </c>
      <c r="CP604">
        <v>0</v>
      </c>
      <c r="CQ604">
        <v>0</v>
      </c>
      <c r="CR604">
        <v>0</v>
      </c>
      <c r="CS604">
        <v>0</v>
      </c>
      <c r="CT604">
        <v>-3.1044765236240801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8.3621702256300505</v>
      </c>
      <c r="DA604">
        <v>0</v>
      </c>
      <c r="DB604">
        <v>0</v>
      </c>
      <c r="DC604">
        <v>35.777565496234701</v>
      </c>
      <c r="DD604">
        <v>100</v>
      </c>
      <c r="DE604">
        <v>100</v>
      </c>
      <c r="DF604">
        <v>50.000000000000099</v>
      </c>
      <c r="DG604">
        <v>100</v>
      </c>
      <c r="DH604">
        <v>100</v>
      </c>
      <c r="DI604">
        <v>100</v>
      </c>
      <c r="DJ604">
        <v>199.99999999999901</v>
      </c>
      <c r="DK604">
        <v>100</v>
      </c>
      <c r="DL604">
        <v>79.999999999999304</v>
      </c>
      <c r="DM604">
        <v>89.999999999999005</v>
      </c>
      <c r="DN604">
        <v>100</v>
      </c>
      <c r="DO604">
        <v>100</v>
      </c>
      <c r="DP604">
        <v>79.999999999999304</v>
      </c>
      <c r="DQ604">
        <v>89.999999999999005</v>
      </c>
      <c r="DR604">
        <v>6</v>
      </c>
      <c r="DS604">
        <v>6</v>
      </c>
      <c r="DT604">
        <v>6</v>
      </c>
      <c r="DU604">
        <v>6</v>
      </c>
      <c r="DV604">
        <v>1.8326946217176401</v>
      </c>
      <c r="DW604">
        <v>6</v>
      </c>
      <c r="DX604">
        <v>6</v>
      </c>
      <c r="DY604">
        <v>6</v>
      </c>
      <c r="DZ604">
        <v>6</v>
      </c>
      <c r="EA604">
        <v>6</v>
      </c>
      <c r="EB604">
        <v>-0.37617808875881298</v>
      </c>
      <c r="EC604">
        <v>6</v>
      </c>
      <c r="ED604">
        <v>6</v>
      </c>
      <c r="EE604">
        <v>-3.9917652520461502</v>
      </c>
      <c r="EF604">
        <v>6</v>
      </c>
      <c r="EG604">
        <v>6</v>
      </c>
      <c r="EH604">
        <v>6</v>
      </c>
      <c r="EI604">
        <v>6</v>
      </c>
      <c r="EJ604">
        <v>1.9620083730387401</v>
      </c>
      <c r="EK604">
        <v>6</v>
      </c>
      <c r="EL604">
        <v>6</v>
      </c>
      <c r="EM604">
        <v>6</v>
      </c>
      <c r="EN604">
        <v>6</v>
      </c>
      <c r="EO604">
        <v>6</v>
      </c>
      <c r="EP604">
        <v>0.37980606923833599</v>
      </c>
      <c r="EQ604">
        <v>6</v>
      </c>
      <c r="ER604">
        <v>6</v>
      </c>
      <c r="ES604">
        <v>-3.8609053225337902</v>
      </c>
      <c r="ET604">
        <v>6</v>
      </c>
      <c r="EU604">
        <v>6</v>
      </c>
      <c r="EV604">
        <v>6</v>
      </c>
      <c r="EW604">
        <v>6</v>
      </c>
      <c r="EX604">
        <v>1.8507619134183899</v>
      </c>
      <c r="EY604">
        <v>6</v>
      </c>
      <c r="EZ604">
        <v>6</v>
      </c>
      <c r="FA604">
        <v>6</v>
      </c>
      <c r="FB604">
        <v>6</v>
      </c>
      <c r="FC604">
        <v>6</v>
      </c>
      <c r="FD604">
        <v>0.37980606923833599</v>
      </c>
      <c r="FE604">
        <v>6</v>
      </c>
      <c r="FF604">
        <v>6</v>
      </c>
      <c r="FG604">
        <v>-3.9246862809841701</v>
      </c>
      <c r="FH604">
        <v>0</v>
      </c>
      <c r="FI604">
        <v>0</v>
      </c>
      <c r="FJ604">
        <v>0</v>
      </c>
      <c r="FK604">
        <v>0</v>
      </c>
      <c r="FL604">
        <v>2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1</v>
      </c>
      <c r="FS604">
        <v>0</v>
      </c>
      <c r="FT604">
        <v>0</v>
      </c>
      <c r="FU604">
        <v>2</v>
      </c>
      <c r="FV604">
        <v>6</v>
      </c>
      <c r="FW604">
        <v>6</v>
      </c>
      <c r="FX604">
        <v>4.5</v>
      </c>
      <c r="FY604">
        <v>4.5</v>
      </c>
      <c r="FZ604">
        <v>4.5</v>
      </c>
      <c r="GA604">
        <v>4.5</v>
      </c>
      <c r="GB604">
        <v>4.5</v>
      </c>
      <c r="GC604">
        <v>4.5</v>
      </c>
      <c r="GD604" t="s">
        <v>289</v>
      </c>
      <c r="GE604">
        <v>3</v>
      </c>
      <c r="GF604">
        <v>2</v>
      </c>
      <c r="GG604">
        <v>1</v>
      </c>
      <c r="GH604">
        <v>0.14285714285714299</v>
      </c>
      <c r="GI604">
        <v>7.1428571428571397E-2</v>
      </c>
      <c r="GJ604">
        <v>0</v>
      </c>
      <c r="GK604">
        <v>-4.9999960288</v>
      </c>
      <c r="GL604">
        <v>-4.0179717119999996</v>
      </c>
      <c r="GM604">
        <v>-2.29833042385</v>
      </c>
      <c r="GN604">
        <v>0.995</v>
      </c>
      <c r="GO604">
        <v>-2.0999029079999998</v>
      </c>
      <c r="GP604">
        <v>-1.3489149629999999</v>
      </c>
      <c r="GQ604">
        <v>-1.0218879590000001</v>
      </c>
      <c r="GR604">
        <v>0.191</v>
      </c>
    </row>
    <row r="605" spans="1:200" x14ac:dyDescent="0.3">
      <c r="A605" t="s">
        <v>6544</v>
      </c>
      <c r="B605" t="s">
        <v>6545</v>
      </c>
      <c r="C605" t="s">
        <v>6546</v>
      </c>
      <c r="D605" t="s">
        <v>6547</v>
      </c>
      <c r="E605">
        <v>1</v>
      </c>
      <c r="H605">
        <v>0.14413768462634599</v>
      </c>
      <c r="I605">
        <v>1</v>
      </c>
      <c r="J605">
        <v>0</v>
      </c>
      <c r="K605">
        <v>-1</v>
      </c>
      <c r="L605">
        <v>-1</v>
      </c>
      <c r="M605">
        <v>0</v>
      </c>
      <c r="N605">
        <v>-1</v>
      </c>
      <c r="O605">
        <v>57.749253029604297</v>
      </c>
      <c r="P605">
        <v>12.614085505906299</v>
      </c>
      <c r="Q605">
        <v>5</v>
      </c>
      <c r="R605">
        <v>0</v>
      </c>
      <c r="S605">
        <v>5.7444428367453204E-3</v>
      </c>
      <c r="T605">
        <v>0</v>
      </c>
      <c r="U605">
        <v>0</v>
      </c>
      <c r="V605">
        <v>0</v>
      </c>
      <c r="W605">
        <v>2.2954319010166401E-4</v>
      </c>
      <c r="X605">
        <v>0</v>
      </c>
      <c r="Y605">
        <v>1.4570354632680201E-2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2.5529910998345399E-2</v>
      </c>
      <c r="AL605">
        <v>6</v>
      </c>
      <c r="AM605">
        <v>1.5672223831494001</v>
      </c>
      <c r="AN605">
        <v>6</v>
      </c>
      <c r="AO605">
        <v>6</v>
      </c>
      <c r="AP605">
        <v>6</v>
      </c>
      <c r="AQ605">
        <v>6</v>
      </c>
      <c r="AR605">
        <v>6</v>
      </c>
      <c r="AS605">
        <v>6</v>
      </c>
      <c r="AT605">
        <v>6</v>
      </c>
      <c r="AU605">
        <v>6</v>
      </c>
      <c r="AV605">
        <v>6</v>
      </c>
      <c r="AW605">
        <v>6</v>
      </c>
      <c r="AX605">
        <v>6</v>
      </c>
      <c r="AY605">
        <v>1.8336950561495799</v>
      </c>
      <c r="AZ605">
        <v>0</v>
      </c>
      <c r="BA605">
        <v>27.402568398054601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21.984734617499999</v>
      </c>
      <c r="BN605">
        <v>0</v>
      </c>
      <c r="BO605">
        <v>27.402568398054601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26.381681215119201</v>
      </c>
      <c r="CB605">
        <v>1</v>
      </c>
      <c r="CC605">
        <v>7.3573539858323604</v>
      </c>
      <c r="CD605">
        <v>1</v>
      </c>
      <c r="CE605">
        <v>1</v>
      </c>
      <c r="CF605">
        <v>1</v>
      </c>
      <c r="CG605">
        <v>1</v>
      </c>
      <c r="CH605">
        <v>1</v>
      </c>
      <c r="CI605">
        <v>1</v>
      </c>
      <c r="CJ605">
        <v>1</v>
      </c>
      <c r="CK605">
        <v>1</v>
      </c>
      <c r="CL605">
        <v>1</v>
      </c>
      <c r="CM605">
        <v>1</v>
      </c>
      <c r="CN605">
        <v>1</v>
      </c>
      <c r="CO605">
        <v>2.9564841680914502</v>
      </c>
      <c r="CP605">
        <v>0</v>
      </c>
      <c r="CQ605">
        <v>1.2972391616371099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100</v>
      </c>
      <c r="DE605">
        <v>50.000000000000099</v>
      </c>
      <c r="DF605">
        <v>100</v>
      </c>
      <c r="DG605">
        <v>100</v>
      </c>
      <c r="DH605">
        <v>100</v>
      </c>
      <c r="DI605">
        <v>100</v>
      </c>
      <c r="DJ605">
        <v>199.99999999999901</v>
      </c>
      <c r="DK605">
        <v>100</v>
      </c>
      <c r="DL605">
        <v>79.999999999999304</v>
      </c>
      <c r="DM605">
        <v>89.999999999999005</v>
      </c>
      <c r="DN605">
        <v>29.999999999999801</v>
      </c>
      <c r="DO605">
        <v>100</v>
      </c>
      <c r="DP605">
        <v>79.999999999999304</v>
      </c>
      <c r="DQ605">
        <v>89.999999999999005</v>
      </c>
      <c r="DR605">
        <v>6</v>
      </c>
      <c r="DS605">
        <v>1.4375232397784501</v>
      </c>
      <c r="DT605">
        <v>6</v>
      </c>
      <c r="DU605">
        <v>6</v>
      </c>
      <c r="DV605">
        <v>6</v>
      </c>
      <c r="DW605">
        <v>6</v>
      </c>
      <c r="DX605">
        <v>6</v>
      </c>
      <c r="DY605">
        <v>6</v>
      </c>
      <c r="DZ605">
        <v>6</v>
      </c>
      <c r="EA605">
        <v>6</v>
      </c>
      <c r="EB605">
        <v>6</v>
      </c>
      <c r="EC605">
        <v>6</v>
      </c>
      <c r="ED605">
        <v>6</v>
      </c>
      <c r="EE605">
        <v>1.51093245869068</v>
      </c>
      <c r="EF605">
        <v>6</v>
      </c>
      <c r="EG605">
        <v>1.62589124258347</v>
      </c>
      <c r="EH605">
        <v>6</v>
      </c>
      <c r="EI605">
        <v>6</v>
      </c>
      <c r="EJ605">
        <v>6</v>
      </c>
      <c r="EK605">
        <v>6</v>
      </c>
      <c r="EL605">
        <v>6</v>
      </c>
      <c r="EM605">
        <v>6</v>
      </c>
      <c r="EN605">
        <v>6</v>
      </c>
      <c r="EO605">
        <v>6</v>
      </c>
      <c r="EP605">
        <v>6</v>
      </c>
      <c r="EQ605">
        <v>6</v>
      </c>
      <c r="ER605">
        <v>6</v>
      </c>
      <c r="ES605">
        <v>6</v>
      </c>
      <c r="ET605">
        <v>6</v>
      </c>
      <c r="EU605">
        <v>1.5152003772784199</v>
      </c>
      <c r="EV605">
        <v>6</v>
      </c>
      <c r="EW605">
        <v>6</v>
      </c>
      <c r="EX605">
        <v>6</v>
      </c>
      <c r="EY605">
        <v>6</v>
      </c>
      <c r="EZ605">
        <v>6</v>
      </c>
      <c r="FA605">
        <v>6</v>
      </c>
      <c r="FB605">
        <v>6</v>
      </c>
      <c r="FC605">
        <v>6</v>
      </c>
      <c r="FD605">
        <v>6</v>
      </c>
      <c r="FE605">
        <v>6</v>
      </c>
      <c r="FF605">
        <v>6</v>
      </c>
      <c r="FG605">
        <v>1.8987129790042201</v>
      </c>
      <c r="FH605">
        <v>0</v>
      </c>
      <c r="FI605">
        <v>3</v>
      </c>
      <c r="FJ605">
        <v>0</v>
      </c>
      <c r="FK605">
        <v>0</v>
      </c>
      <c r="FL605">
        <v>0</v>
      </c>
      <c r="FM605">
        <v>2</v>
      </c>
      <c r="FN605">
        <v>0</v>
      </c>
      <c r="FO605">
        <v>0</v>
      </c>
      <c r="FP605">
        <v>0</v>
      </c>
      <c r="FQ605">
        <v>0</v>
      </c>
      <c r="FR605">
        <v>0</v>
      </c>
      <c r="FS605">
        <v>0</v>
      </c>
      <c r="FT605">
        <v>2</v>
      </c>
      <c r="FU605">
        <v>1</v>
      </c>
      <c r="FV605">
        <v>6</v>
      </c>
      <c r="FW605">
        <v>6</v>
      </c>
      <c r="FX605">
        <v>4.5</v>
      </c>
      <c r="FY605">
        <v>4.5</v>
      </c>
      <c r="FZ605">
        <v>4.5</v>
      </c>
      <c r="GA605">
        <v>4.5</v>
      </c>
      <c r="GB605">
        <v>4.5</v>
      </c>
      <c r="GC605">
        <v>4.5</v>
      </c>
      <c r="GD605" t="s">
        <v>289</v>
      </c>
      <c r="GE605">
        <v>1</v>
      </c>
      <c r="GF605">
        <v>0</v>
      </c>
      <c r="GG605">
        <v>1</v>
      </c>
      <c r="GH605">
        <v>0</v>
      </c>
      <c r="GI605">
        <v>7.1428571428571397E-2</v>
      </c>
      <c r="GJ605">
        <v>0</v>
      </c>
      <c r="GN605">
        <v>0</v>
      </c>
      <c r="GO605">
        <v>-2.2923831468000002</v>
      </c>
      <c r="GP605">
        <v>1.8511860609999999</v>
      </c>
      <c r="GQ605">
        <v>2.4542423810999998</v>
      </c>
      <c r="GR605">
        <v>0.23499999999999999</v>
      </c>
    </row>
    <row r="606" spans="1:200" x14ac:dyDescent="0.3">
      <c r="A606" t="s">
        <v>6392</v>
      </c>
      <c r="B606" t="s">
        <v>6393</v>
      </c>
      <c r="C606" t="s">
        <v>6394</v>
      </c>
      <c r="D606" t="s">
        <v>6395</v>
      </c>
      <c r="E606">
        <v>1</v>
      </c>
      <c r="H606">
        <v>-0.14545976975571501</v>
      </c>
      <c r="I606">
        <v>1</v>
      </c>
      <c r="J606">
        <v>1</v>
      </c>
      <c r="K606">
        <v>-1</v>
      </c>
      <c r="L606">
        <v>-1</v>
      </c>
      <c r="M606">
        <v>-1</v>
      </c>
      <c r="N606">
        <v>-1</v>
      </c>
      <c r="O606">
        <v>40.779241090163701</v>
      </c>
      <c r="P606">
        <v>8.9073504329761395</v>
      </c>
      <c r="Q606">
        <v>14</v>
      </c>
      <c r="R606">
        <v>0</v>
      </c>
      <c r="S606">
        <v>5.7005085515278598E-3</v>
      </c>
      <c r="T606">
        <v>0</v>
      </c>
      <c r="U606">
        <v>4.3735290415292401E-6</v>
      </c>
      <c r="V606">
        <v>0</v>
      </c>
      <c r="W606">
        <v>0.13683987516569801</v>
      </c>
      <c r="X606">
        <v>0</v>
      </c>
      <c r="Y606">
        <v>0</v>
      </c>
      <c r="Z606">
        <v>0</v>
      </c>
      <c r="AA606">
        <v>7.4631147416306196E-3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3.96791563120263E-4</v>
      </c>
      <c r="AK606">
        <v>1.04375585329856E-2</v>
      </c>
      <c r="AL606">
        <v>6</v>
      </c>
      <c r="AM606">
        <v>6</v>
      </c>
      <c r="AN606">
        <v>6</v>
      </c>
      <c r="AO606">
        <v>1.9588569177991499</v>
      </c>
      <c r="AP606">
        <v>6</v>
      </c>
      <c r="AQ606">
        <v>6</v>
      </c>
      <c r="AR606">
        <v>6</v>
      </c>
      <c r="AS606">
        <v>6</v>
      </c>
      <c r="AT606">
        <v>6</v>
      </c>
      <c r="AU606">
        <v>6</v>
      </c>
      <c r="AV606">
        <v>6</v>
      </c>
      <c r="AW606">
        <v>6</v>
      </c>
      <c r="AX606">
        <v>1.7672534533300399</v>
      </c>
      <c r="AY606">
        <v>1.6497312258690899</v>
      </c>
      <c r="AZ606">
        <v>0</v>
      </c>
      <c r="BA606">
        <v>0</v>
      </c>
      <c r="BB606">
        <v>0</v>
      </c>
      <c r="BC606">
        <v>16.309719934102102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60.220510669900001</v>
      </c>
      <c r="BM606">
        <v>115.4505385282</v>
      </c>
      <c r="BN606">
        <v>0</v>
      </c>
      <c r="BO606">
        <v>0</v>
      </c>
      <c r="BP606">
        <v>0</v>
      </c>
      <c r="BQ606">
        <v>19.571620715315198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72.264611168380199</v>
      </c>
      <c r="CA606">
        <v>102.13920003048101</v>
      </c>
      <c r="CB606">
        <v>1</v>
      </c>
      <c r="CC606">
        <v>1</v>
      </c>
      <c r="CD606">
        <v>1</v>
      </c>
      <c r="CE606">
        <v>1.59186254920781</v>
      </c>
      <c r="CF606">
        <v>1</v>
      </c>
      <c r="CG606">
        <v>1</v>
      </c>
      <c r="CH606">
        <v>1</v>
      </c>
      <c r="CI606">
        <v>1</v>
      </c>
      <c r="CJ606">
        <v>1</v>
      </c>
      <c r="CK606">
        <v>1</v>
      </c>
      <c r="CL606">
        <v>1</v>
      </c>
      <c r="CM606">
        <v>1</v>
      </c>
      <c r="CN606">
        <v>4.1343297603859899</v>
      </c>
      <c r="CO606">
        <v>5.5379734856798901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-1.0468376627238301</v>
      </c>
      <c r="DC606">
        <v>-0.26230026507760701</v>
      </c>
      <c r="DD606">
        <v>100</v>
      </c>
      <c r="DE606">
        <v>100</v>
      </c>
      <c r="DF606">
        <v>50.000000000000099</v>
      </c>
      <c r="DG606">
        <v>100</v>
      </c>
      <c r="DH606">
        <v>100</v>
      </c>
      <c r="DI606">
        <v>100</v>
      </c>
      <c r="DJ606">
        <v>100</v>
      </c>
      <c r="DK606">
        <v>100</v>
      </c>
      <c r="DL606">
        <v>70.000000000000497</v>
      </c>
      <c r="DM606">
        <v>89.999999999999005</v>
      </c>
      <c r="DN606">
        <v>100</v>
      </c>
      <c r="DO606">
        <v>100</v>
      </c>
      <c r="DP606">
        <v>79.999999999999304</v>
      </c>
      <c r="DQ606">
        <v>89.999999999999005</v>
      </c>
      <c r="DR606">
        <v>6</v>
      </c>
      <c r="DS606">
        <v>6</v>
      </c>
      <c r="DT606">
        <v>6</v>
      </c>
      <c r="DU606">
        <v>1.3594066009899499</v>
      </c>
      <c r="DV606">
        <v>6</v>
      </c>
      <c r="DW606">
        <v>6</v>
      </c>
      <c r="DX606">
        <v>6</v>
      </c>
      <c r="DY606">
        <v>6</v>
      </c>
      <c r="DZ606">
        <v>6</v>
      </c>
      <c r="EA606">
        <v>6</v>
      </c>
      <c r="EB606">
        <v>6</v>
      </c>
      <c r="EC606">
        <v>6</v>
      </c>
      <c r="ED606">
        <v>1.53644397156528</v>
      </c>
      <c r="EE606">
        <v>1.4774222554656</v>
      </c>
      <c r="EF606">
        <v>6</v>
      </c>
      <c r="EG606">
        <v>6</v>
      </c>
      <c r="EH606">
        <v>6</v>
      </c>
      <c r="EI606">
        <v>6</v>
      </c>
      <c r="EJ606">
        <v>6</v>
      </c>
      <c r="EK606">
        <v>6</v>
      </c>
      <c r="EL606">
        <v>6</v>
      </c>
      <c r="EM606">
        <v>6</v>
      </c>
      <c r="EN606">
        <v>6</v>
      </c>
      <c r="EO606">
        <v>6</v>
      </c>
      <c r="EP606">
        <v>6</v>
      </c>
      <c r="EQ606">
        <v>6</v>
      </c>
      <c r="ER606">
        <v>1.70730043117363</v>
      </c>
      <c r="ES606">
        <v>1.5886419622363499</v>
      </c>
      <c r="ET606">
        <v>6</v>
      </c>
      <c r="EU606">
        <v>6</v>
      </c>
      <c r="EV606">
        <v>6</v>
      </c>
      <c r="EW606">
        <v>1.82126231715827</v>
      </c>
      <c r="EX606">
        <v>6</v>
      </c>
      <c r="EY606">
        <v>6</v>
      </c>
      <c r="EZ606">
        <v>6</v>
      </c>
      <c r="FA606">
        <v>6</v>
      </c>
      <c r="FB606">
        <v>6</v>
      </c>
      <c r="FC606">
        <v>6</v>
      </c>
      <c r="FD606">
        <v>6</v>
      </c>
      <c r="FE606">
        <v>6</v>
      </c>
      <c r="FF606">
        <v>1.6083469524849101</v>
      </c>
      <c r="FG606">
        <v>1.51808628027827</v>
      </c>
      <c r="FH606">
        <v>0</v>
      </c>
      <c r="FI606">
        <v>0</v>
      </c>
      <c r="FJ606">
        <v>0</v>
      </c>
      <c r="FK606">
        <v>1</v>
      </c>
      <c r="FL606">
        <v>0</v>
      </c>
      <c r="FM606">
        <v>0</v>
      </c>
      <c r="FN606">
        <v>0</v>
      </c>
      <c r="FO606">
        <v>0</v>
      </c>
      <c r="FP606">
        <v>1</v>
      </c>
      <c r="FQ606">
        <v>0</v>
      </c>
      <c r="FR606">
        <v>0</v>
      </c>
      <c r="FS606">
        <v>0</v>
      </c>
      <c r="FT606">
        <v>3</v>
      </c>
      <c r="FU606">
        <v>1</v>
      </c>
      <c r="FV606">
        <v>6</v>
      </c>
      <c r="FW606">
        <v>6</v>
      </c>
      <c r="FX606">
        <v>4.5</v>
      </c>
      <c r="FY606">
        <v>4.5</v>
      </c>
      <c r="FZ606">
        <v>4.5</v>
      </c>
      <c r="GA606">
        <v>4.5</v>
      </c>
      <c r="GB606">
        <v>4.5</v>
      </c>
      <c r="GC606">
        <v>4.5</v>
      </c>
      <c r="GD606" t="s">
        <v>209</v>
      </c>
      <c r="GE606">
        <v>3</v>
      </c>
      <c r="GF606">
        <v>0</v>
      </c>
      <c r="GG606">
        <v>3</v>
      </c>
      <c r="GH606">
        <v>0</v>
      </c>
      <c r="GI606">
        <v>0.214285714285714</v>
      </c>
      <c r="GJ606">
        <v>0</v>
      </c>
      <c r="GK606">
        <v>1.426427825075</v>
      </c>
      <c r="GL606">
        <v>1.6469943124999999</v>
      </c>
      <c r="GM606">
        <v>1.9597081061499999</v>
      </c>
      <c r="GN606">
        <v>1</v>
      </c>
      <c r="GO606">
        <v>1.8762298823250001</v>
      </c>
      <c r="GP606">
        <v>1.8964635519999999</v>
      </c>
      <c r="GQ606">
        <v>1.9306865335750001</v>
      </c>
      <c r="GR606">
        <v>1</v>
      </c>
    </row>
    <row r="607" spans="1:200" x14ac:dyDescent="0.3">
      <c r="A607" t="s">
        <v>3033</v>
      </c>
      <c r="B607" t="s">
        <v>3034</v>
      </c>
      <c r="C607" t="s">
        <v>3035</v>
      </c>
      <c r="D607" t="s">
        <v>3036</v>
      </c>
      <c r="E607">
        <v>1</v>
      </c>
      <c r="H607">
        <v>-0.323934224760761</v>
      </c>
      <c r="I607">
        <v>1</v>
      </c>
      <c r="J607">
        <v>0</v>
      </c>
      <c r="K607">
        <v>-1</v>
      </c>
      <c r="L607">
        <v>-1</v>
      </c>
      <c r="M607">
        <v>-1</v>
      </c>
      <c r="N607">
        <v>-2</v>
      </c>
      <c r="O607">
        <v>28.770840097893501</v>
      </c>
      <c r="P607">
        <v>6.2843728365723299</v>
      </c>
      <c r="Q607">
        <v>8</v>
      </c>
      <c r="R607">
        <v>0</v>
      </c>
      <c r="S607">
        <v>5.6121462524939599E-3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0.50451984480228995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4.9155218456459697E-2</v>
      </c>
      <c r="AK607">
        <v>0</v>
      </c>
      <c r="AL607">
        <v>6</v>
      </c>
      <c r="AM607">
        <v>6</v>
      </c>
      <c r="AN607">
        <v>6</v>
      </c>
      <c r="AO607">
        <v>6</v>
      </c>
      <c r="AP607">
        <v>6</v>
      </c>
      <c r="AQ607">
        <v>-1.4941727392698001</v>
      </c>
      <c r="AR607">
        <v>6</v>
      </c>
      <c r="AS607">
        <v>6</v>
      </c>
      <c r="AT607">
        <v>6</v>
      </c>
      <c r="AU607">
        <v>6</v>
      </c>
      <c r="AV607">
        <v>6</v>
      </c>
      <c r="AW607">
        <v>6</v>
      </c>
      <c r="AX607">
        <v>1.8956751850010101</v>
      </c>
      <c r="AY607">
        <v>6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28.8882520816341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108.1402868088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19.663666513568899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42.143838874185903</v>
      </c>
      <c r="CA607">
        <v>0</v>
      </c>
      <c r="CB607">
        <v>1</v>
      </c>
      <c r="CC607">
        <v>1</v>
      </c>
      <c r="CD607">
        <v>1</v>
      </c>
      <c r="CE607">
        <v>1</v>
      </c>
      <c r="CF607">
        <v>1</v>
      </c>
      <c r="CG607">
        <v>7.9999999843546297</v>
      </c>
      <c r="CH607">
        <v>1</v>
      </c>
      <c r="CI607">
        <v>1</v>
      </c>
      <c r="CJ607">
        <v>1</v>
      </c>
      <c r="CK607">
        <v>1</v>
      </c>
      <c r="CL607">
        <v>1</v>
      </c>
      <c r="CM607">
        <v>1</v>
      </c>
      <c r="CN607">
        <v>7.9998974202534701</v>
      </c>
      <c r="CO607">
        <v>1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-2.91540802284685</v>
      </c>
      <c r="DC607">
        <v>0</v>
      </c>
      <c r="DD607">
        <v>100</v>
      </c>
      <c r="DE607">
        <v>100</v>
      </c>
      <c r="DF607">
        <v>100</v>
      </c>
      <c r="DG607">
        <v>100</v>
      </c>
      <c r="DH607">
        <v>100</v>
      </c>
      <c r="DI607">
        <v>100</v>
      </c>
      <c r="DJ607">
        <v>199.99999999999901</v>
      </c>
      <c r="DK607">
        <v>100</v>
      </c>
      <c r="DL607">
        <v>79.999999999999304</v>
      </c>
      <c r="DM607">
        <v>89.999999999999005</v>
      </c>
      <c r="DN607">
        <v>29.999999999999801</v>
      </c>
      <c r="DO607">
        <v>100</v>
      </c>
      <c r="DP607">
        <v>79.999999999999304</v>
      </c>
      <c r="DQ607">
        <v>89.999999999999005</v>
      </c>
      <c r="DR607">
        <v>6</v>
      </c>
      <c r="DS607">
        <v>6</v>
      </c>
      <c r="DT607">
        <v>6</v>
      </c>
      <c r="DU607">
        <v>6</v>
      </c>
      <c r="DV607">
        <v>6</v>
      </c>
      <c r="DW607">
        <v>-1.61345305318299</v>
      </c>
      <c r="DX607">
        <v>6</v>
      </c>
      <c r="DY607">
        <v>6</v>
      </c>
      <c r="DZ607">
        <v>6</v>
      </c>
      <c r="EA607">
        <v>6</v>
      </c>
      <c r="EB607">
        <v>6</v>
      </c>
      <c r="EC607">
        <v>6</v>
      </c>
      <c r="ED607">
        <v>1.7763933418334401</v>
      </c>
      <c r="EE607">
        <v>6</v>
      </c>
      <c r="EF607">
        <v>6</v>
      </c>
      <c r="EG607">
        <v>6</v>
      </c>
      <c r="EH607">
        <v>6</v>
      </c>
      <c r="EI607">
        <v>6</v>
      </c>
      <c r="EJ607">
        <v>6</v>
      </c>
      <c r="EK607">
        <v>6</v>
      </c>
      <c r="EL607">
        <v>6</v>
      </c>
      <c r="EM607">
        <v>6</v>
      </c>
      <c r="EN607">
        <v>6</v>
      </c>
      <c r="EO607">
        <v>6</v>
      </c>
      <c r="EP607">
        <v>6</v>
      </c>
      <c r="EQ607">
        <v>6</v>
      </c>
      <c r="ER607">
        <v>1.9220507573535699</v>
      </c>
      <c r="ES607">
        <v>6</v>
      </c>
      <c r="ET607">
        <v>6</v>
      </c>
      <c r="EU607">
        <v>6</v>
      </c>
      <c r="EV607">
        <v>6</v>
      </c>
      <c r="EW607">
        <v>6</v>
      </c>
      <c r="EX607">
        <v>6</v>
      </c>
      <c r="EY607">
        <v>-1.4586829827927701</v>
      </c>
      <c r="EZ607">
        <v>6</v>
      </c>
      <c r="FA607">
        <v>6</v>
      </c>
      <c r="FB607">
        <v>6</v>
      </c>
      <c r="FC607">
        <v>6</v>
      </c>
      <c r="FD607">
        <v>6</v>
      </c>
      <c r="FE607">
        <v>6</v>
      </c>
      <c r="FF607">
        <v>1.85212803705963</v>
      </c>
      <c r="FG607">
        <v>6</v>
      </c>
      <c r="FH607">
        <v>0</v>
      </c>
      <c r="FI607">
        <v>0</v>
      </c>
      <c r="FJ607">
        <v>0</v>
      </c>
      <c r="FK607">
        <v>0</v>
      </c>
      <c r="FL607">
        <v>0</v>
      </c>
      <c r="FM607">
        <v>2</v>
      </c>
      <c r="FN607">
        <v>0</v>
      </c>
      <c r="FO607">
        <v>0</v>
      </c>
      <c r="FP607">
        <v>0</v>
      </c>
      <c r="FQ607">
        <v>1</v>
      </c>
      <c r="FR607">
        <v>0</v>
      </c>
      <c r="FS607">
        <v>0</v>
      </c>
      <c r="FT607">
        <v>6</v>
      </c>
      <c r="FU607">
        <v>0</v>
      </c>
      <c r="FV607">
        <v>6</v>
      </c>
      <c r="FW607">
        <v>6</v>
      </c>
      <c r="FX607">
        <v>4.5</v>
      </c>
      <c r="FY607">
        <v>4.5</v>
      </c>
      <c r="FZ607">
        <v>4.5</v>
      </c>
      <c r="GA607">
        <v>4.5</v>
      </c>
      <c r="GB607">
        <v>4.5</v>
      </c>
      <c r="GC607">
        <v>4.5</v>
      </c>
      <c r="GD607" t="s">
        <v>779</v>
      </c>
      <c r="GE607">
        <v>1</v>
      </c>
      <c r="GF607">
        <v>0</v>
      </c>
      <c r="GG607">
        <v>1</v>
      </c>
      <c r="GH607">
        <v>0</v>
      </c>
      <c r="GI607">
        <v>7.1428571428571397E-2</v>
      </c>
      <c r="GJ607">
        <v>0</v>
      </c>
      <c r="GN607">
        <v>0</v>
      </c>
      <c r="GO607">
        <v>-2.8571816457749999</v>
      </c>
      <c r="GP607">
        <v>-2.6056896580000002</v>
      </c>
      <c r="GQ607">
        <v>2.1972846774749999</v>
      </c>
      <c r="GR607">
        <v>0.25800000000000001</v>
      </c>
    </row>
    <row r="608" spans="1:200" x14ac:dyDescent="0.3">
      <c r="A608" t="s">
        <v>3445</v>
      </c>
      <c r="B608" t="s">
        <v>3446</v>
      </c>
      <c r="C608" t="s">
        <v>3447</v>
      </c>
      <c r="D608" t="s">
        <v>3448</v>
      </c>
      <c r="E608">
        <v>0</v>
      </c>
      <c r="H608">
        <v>0</v>
      </c>
      <c r="I608">
        <v>1</v>
      </c>
      <c r="J608">
        <v>0</v>
      </c>
      <c r="K608">
        <v>-1</v>
      </c>
      <c r="L608">
        <v>-1</v>
      </c>
      <c r="M608">
        <v>-1</v>
      </c>
      <c r="N608">
        <v>-2</v>
      </c>
      <c r="O608">
        <v>1000</v>
      </c>
      <c r="P608">
        <v>1000</v>
      </c>
      <c r="Q608">
        <v>0</v>
      </c>
      <c r="R608">
        <v>9.3309505990572007E-3</v>
      </c>
      <c r="S608">
        <v>5.6048856516984699E-3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0.16840062481017301</v>
      </c>
      <c r="AD608">
        <v>0</v>
      </c>
      <c r="AE608">
        <v>0</v>
      </c>
      <c r="AF608">
        <v>0</v>
      </c>
      <c r="AG608">
        <v>0.167559531040539</v>
      </c>
      <c r="AH608">
        <v>0</v>
      </c>
      <c r="AI608">
        <v>0</v>
      </c>
      <c r="AJ608">
        <v>6.02126039088762E-2</v>
      </c>
      <c r="AK608">
        <v>0</v>
      </c>
      <c r="AL608">
        <v>6</v>
      </c>
      <c r="AM608">
        <v>6</v>
      </c>
      <c r="AN608">
        <v>6</v>
      </c>
      <c r="AO608">
        <v>6</v>
      </c>
      <c r="AP608">
        <v>6</v>
      </c>
      <c r="AQ608">
        <v>-1.7216373975267401</v>
      </c>
      <c r="AR608">
        <v>6</v>
      </c>
      <c r="AS608">
        <v>6</v>
      </c>
      <c r="AT608">
        <v>6</v>
      </c>
      <c r="AU608">
        <v>1.67788625544202</v>
      </c>
      <c r="AV608">
        <v>6</v>
      </c>
      <c r="AW608">
        <v>6</v>
      </c>
      <c r="AX608">
        <v>0.64391892437557896</v>
      </c>
      <c r="AY608">
        <v>6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24.489268022605501</v>
      </c>
      <c r="BF608">
        <v>0</v>
      </c>
      <c r="BG608">
        <v>0</v>
      </c>
      <c r="BH608">
        <v>0</v>
      </c>
      <c r="BI608">
        <v>152.926020421</v>
      </c>
      <c r="BJ608">
        <v>0</v>
      </c>
      <c r="BK608">
        <v>0</v>
      </c>
      <c r="BL608">
        <v>36.266947175600002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13.8296551493076</v>
      </c>
      <c r="BT608">
        <v>0</v>
      </c>
      <c r="BU608">
        <v>0</v>
      </c>
      <c r="BV608">
        <v>0</v>
      </c>
      <c r="BW608">
        <v>183.511224504696</v>
      </c>
      <c r="BX608">
        <v>0</v>
      </c>
      <c r="BY608">
        <v>0</v>
      </c>
      <c r="BZ608">
        <v>23.239296622511802</v>
      </c>
      <c r="CA608">
        <v>0</v>
      </c>
      <c r="CB608">
        <v>1</v>
      </c>
      <c r="CC608">
        <v>1</v>
      </c>
      <c r="CD608">
        <v>1</v>
      </c>
      <c r="CE608">
        <v>1</v>
      </c>
      <c r="CF608">
        <v>1</v>
      </c>
      <c r="CG608">
        <v>7.9999999521104899</v>
      </c>
      <c r="CH608">
        <v>1</v>
      </c>
      <c r="CI608">
        <v>1</v>
      </c>
      <c r="CJ608">
        <v>1</v>
      </c>
      <c r="CK608">
        <v>1.59639861073536</v>
      </c>
      <c r="CL608">
        <v>1</v>
      </c>
      <c r="CM608">
        <v>1</v>
      </c>
      <c r="CN608">
        <v>2.0343504610932701</v>
      </c>
      <c r="CO608">
        <v>1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8.8259701926809697</v>
      </c>
      <c r="CZ608">
        <v>0</v>
      </c>
      <c r="DA608">
        <v>0</v>
      </c>
      <c r="DB608">
        <v>0</v>
      </c>
      <c r="DC608">
        <v>0</v>
      </c>
      <c r="DD608">
        <v>100</v>
      </c>
      <c r="DE608">
        <v>100</v>
      </c>
      <c r="DF608">
        <v>100</v>
      </c>
      <c r="DG608">
        <v>70.000000000000497</v>
      </c>
      <c r="DH608">
        <v>70.000000000000497</v>
      </c>
      <c r="DI608">
        <v>70.000000000000497</v>
      </c>
      <c r="DJ608">
        <v>100</v>
      </c>
      <c r="DK608">
        <v>70.000000000000497</v>
      </c>
      <c r="DL608">
        <v>59.999999999999503</v>
      </c>
      <c r="DM608">
        <v>70.000000000000497</v>
      </c>
      <c r="DN608">
        <v>19.999999999999901</v>
      </c>
      <c r="DO608">
        <v>70.000000000000497</v>
      </c>
      <c r="DP608">
        <v>59.999999999999503</v>
      </c>
      <c r="DQ608">
        <v>70.000000000000497</v>
      </c>
      <c r="DR608">
        <v>6</v>
      </c>
      <c r="DS608">
        <v>6</v>
      </c>
      <c r="DT608">
        <v>6</v>
      </c>
      <c r="DU608">
        <v>6</v>
      </c>
      <c r="DV608">
        <v>6</v>
      </c>
      <c r="DW608">
        <v>-1.8409177119206901</v>
      </c>
      <c r="DX608">
        <v>6</v>
      </c>
      <c r="DY608">
        <v>6</v>
      </c>
      <c r="DZ608">
        <v>6</v>
      </c>
      <c r="EA608">
        <v>1.0801392372334799</v>
      </c>
      <c r="EB608">
        <v>6</v>
      </c>
      <c r="EC608">
        <v>6</v>
      </c>
      <c r="ED608">
        <v>0.174853968415872</v>
      </c>
      <c r="EE608">
        <v>6</v>
      </c>
      <c r="EF608">
        <v>6</v>
      </c>
      <c r="EG608">
        <v>6</v>
      </c>
      <c r="EH608">
        <v>6</v>
      </c>
      <c r="EI608">
        <v>6</v>
      </c>
      <c r="EJ608">
        <v>6</v>
      </c>
      <c r="EK608">
        <v>6</v>
      </c>
      <c r="EL608">
        <v>6</v>
      </c>
      <c r="EM608">
        <v>6</v>
      </c>
      <c r="EN608">
        <v>6</v>
      </c>
      <c r="EO608">
        <v>1.1062761518633599</v>
      </c>
      <c r="EP608">
        <v>6</v>
      </c>
      <c r="EQ608">
        <v>6</v>
      </c>
      <c r="ER608">
        <v>6</v>
      </c>
      <c r="ES608">
        <v>6</v>
      </c>
      <c r="ET608">
        <v>6</v>
      </c>
      <c r="EU608">
        <v>6</v>
      </c>
      <c r="EV608">
        <v>6</v>
      </c>
      <c r="EW608">
        <v>6</v>
      </c>
      <c r="EX608">
        <v>6</v>
      </c>
      <c r="EY608">
        <v>-1.5765702222400899</v>
      </c>
      <c r="EZ608">
        <v>6</v>
      </c>
      <c r="FA608">
        <v>6</v>
      </c>
      <c r="FB608">
        <v>6</v>
      </c>
      <c r="FC608">
        <v>0.56591627791732602</v>
      </c>
      <c r="FD608">
        <v>6</v>
      </c>
      <c r="FE608">
        <v>6</v>
      </c>
      <c r="FF608">
        <v>0.69660378323631</v>
      </c>
      <c r="FG608">
        <v>6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2</v>
      </c>
      <c r="FU608">
        <v>1</v>
      </c>
      <c r="FV608">
        <v>6</v>
      </c>
      <c r="FW608">
        <v>6</v>
      </c>
      <c r="FX608">
        <v>4.5</v>
      </c>
      <c r="FY608">
        <v>4.5</v>
      </c>
      <c r="FZ608">
        <v>4.5</v>
      </c>
      <c r="GA608">
        <v>4.5</v>
      </c>
      <c r="GB608">
        <v>4.5</v>
      </c>
      <c r="GC608">
        <v>4.5</v>
      </c>
      <c r="GD608" t="s">
        <v>779</v>
      </c>
      <c r="GE608">
        <v>1</v>
      </c>
      <c r="GF608">
        <v>1</v>
      </c>
      <c r="GG608">
        <v>0</v>
      </c>
      <c r="GH608">
        <v>7.1428571428571397E-2</v>
      </c>
      <c r="GI608">
        <v>0</v>
      </c>
      <c r="GJ608">
        <v>0</v>
      </c>
      <c r="GN608">
        <v>0</v>
      </c>
      <c r="GR608">
        <v>0</v>
      </c>
    </row>
    <row r="609" spans="1:200" x14ac:dyDescent="0.3">
      <c r="A609" t="s">
        <v>1339</v>
      </c>
      <c r="B609" t="s">
        <v>1340</v>
      </c>
      <c r="C609" t="s">
        <v>1341</v>
      </c>
      <c r="D609" t="s">
        <v>1342</v>
      </c>
      <c r="E609">
        <v>0</v>
      </c>
      <c r="H609">
        <v>0.22678658514534999</v>
      </c>
      <c r="I609">
        <v>1</v>
      </c>
      <c r="J609">
        <v>2</v>
      </c>
      <c r="K609">
        <v>-1</v>
      </c>
      <c r="L609">
        <v>-1</v>
      </c>
      <c r="M609">
        <v>-1</v>
      </c>
      <c r="N609">
        <v>0</v>
      </c>
      <c r="O609">
        <v>53.9444366123085</v>
      </c>
      <c r="P609">
        <v>11.7830049792467</v>
      </c>
      <c r="Q609">
        <v>8</v>
      </c>
      <c r="R609">
        <v>0</v>
      </c>
      <c r="S609">
        <v>5.4384611659079101E-3</v>
      </c>
      <c r="T609">
        <v>0</v>
      </c>
      <c r="U609">
        <v>1.6044041326183199E-5</v>
      </c>
      <c r="V609">
        <v>0</v>
      </c>
      <c r="W609">
        <v>3.9236193510574098E-7</v>
      </c>
      <c r="X609">
        <v>0</v>
      </c>
      <c r="Y609">
        <v>0</v>
      </c>
      <c r="Z609">
        <v>0</v>
      </c>
      <c r="AA609">
        <v>0</v>
      </c>
      <c r="AB609">
        <v>1.0477192008902199E-3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0.20029708268971699</v>
      </c>
      <c r="AL609">
        <v>6</v>
      </c>
      <c r="AM609">
        <v>6</v>
      </c>
      <c r="AN609">
        <v>6</v>
      </c>
      <c r="AO609">
        <v>6</v>
      </c>
      <c r="AP609">
        <v>1.5419355649425699</v>
      </c>
      <c r="AQ609">
        <v>6</v>
      </c>
      <c r="AR609">
        <v>6</v>
      </c>
      <c r="AS609">
        <v>6</v>
      </c>
      <c r="AT609">
        <v>6</v>
      </c>
      <c r="AU609">
        <v>6</v>
      </c>
      <c r="AV609">
        <v>6</v>
      </c>
      <c r="AW609">
        <v>6</v>
      </c>
      <c r="AX609">
        <v>6</v>
      </c>
      <c r="AY609">
        <v>1.42619682430362</v>
      </c>
      <c r="AZ609">
        <v>0</v>
      </c>
      <c r="BA609">
        <v>0</v>
      </c>
      <c r="BB609">
        <v>0</v>
      </c>
      <c r="BC609">
        <v>0</v>
      </c>
      <c r="BD609">
        <v>9.5757575757575708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44.784158464199997</v>
      </c>
      <c r="BN609">
        <v>0</v>
      </c>
      <c r="BO609">
        <v>0</v>
      </c>
      <c r="BP609">
        <v>0</v>
      </c>
      <c r="BQ609">
        <v>0</v>
      </c>
      <c r="BR609">
        <v>9.0288899234298992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45.393421439400903</v>
      </c>
      <c r="CB609">
        <v>1</v>
      </c>
      <c r="CC609">
        <v>1</v>
      </c>
      <c r="CD609">
        <v>1</v>
      </c>
      <c r="CE609">
        <v>1</v>
      </c>
      <c r="CF609">
        <v>2.61412821827125</v>
      </c>
      <c r="CG609">
        <v>1</v>
      </c>
      <c r="CH609">
        <v>1</v>
      </c>
      <c r="CI609">
        <v>1</v>
      </c>
      <c r="CJ609">
        <v>1</v>
      </c>
      <c r="CK609">
        <v>1</v>
      </c>
      <c r="CL609">
        <v>1</v>
      </c>
      <c r="CM609">
        <v>1</v>
      </c>
      <c r="CN609">
        <v>1</v>
      </c>
      <c r="CO609">
        <v>1.6913577436357099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2.0410792663081501</v>
      </c>
      <c r="DD609">
        <v>100</v>
      </c>
      <c r="DE609">
        <v>100</v>
      </c>
      <c r="DF609">
        <v>100</v>
      </c>
      <c r="DG609">
        <v>100</v>
      </c>
      <c r="DH609">
        <v>100</v>
      </c>
      <c r="DI609">
        <v>100</v>
      </c>
      <c r="DJ609">
        <v>199.99999999999901</v>
      </c>
      <c r="DK609">
        <v>100</v>
      </c>
      <c r="DL609">
        <v>79.999999999999304</v>
      </c>
      <c r="DM609">
        <v>89.999999999999005</v>
      </c>
      <c r="DN609">
        <v>29.999999999999801</v>
      </c>
      <c r="DO609">
        <v>100</v>
      </c>
      <c r="DP609">
        <v>79.999999999999304</v>
      </c>
      <c r="DQ609">
        <v>89.999999999999005</v>
      </c>
      <c r="DR609">
        <v>6</v>
      </c>
      <c r="DS609">
        <v>6</v>
      </c>
      <c r="DT609">
        <v>6</v>
      </c>
      <c r="DU609">
        <v>6</v>
      </c>
      <c r="DV609">
        <v>1.17690277780928</v>
      </c>
      <c r="DW609">
        <v>6</v>
      </c>
      <c r="DX609">
        <v>6</v>
      </c>
      <c r="DY609">
        <v>6</v>
      </c>
      <c r="DZ609">
        <v>6</v>
      </c>
      <c r="EA609">
        <v>6</v>
      </c>
      <c r="EB609">
        <v>6</v>
      </c>
      <c r="EC609">
        <v>6</v>
      </c>
      <c r="ED609">
        <v>6</v>
      </c>
      <c r="EE609">
        <v>0.86200955343796404</v>
      </c>
      <c r="EF609">
        <v>6</v>
      </c>
      <c r="EG609">
        <v>6</v>
      </c>
      <c r="EH609">
        <v>6</v>
      </c>
      <c r="EI609">
        <v>6</v>
      </c>
      <c r="EJ609">
        <v>6</v>
      </c>
      <c r="EK609">
        <v>6</v>
      </c>
      <c r="EL609">
        <v>6</v>
      </c>
      <c r="EM609">
        <v>6</v>
      </c>
      <c r="EN609">
        <v>6</v>
      </c>
      <c r="EO609">
        <v>6</v>
      </c>
      <c r="EP609">
        <v>6</v>
      </c>
      <c r="EQ609">
        <v>6</v>
      </c>
      <c r="ER609">
        <v>6</v>
      </c>
      <c r="ES609">
        <v>1.6532922257657101</v>
      </c>
      <c r="ET609">
        <v>6</v>
      </c>
      <c r="EU609">
        <v>6</v>
      </c>
      <c r="EV609">
        <v>6</v>
      </c>
      <c r="EW609">
        <v>6</v>
      </c>
      <c r="EX609">
        <v>1.5714719611877599</v>
      </c>
      <c r="EY609">
        <v>6</v>
      </c>
      <c r="EZ609">
        <v>6</v>
      </c>
      <c r="FA609">
        <v>6</v>
      </c>
      <c r="FB609">
        <v>6</v>
      </c>
      <c r="FC609">
        <v>6</v>
      </c>
      <c r="FD609">
        <v>6</v>
      </c>
      <c r="FE609">
        <v>6</v>
      </c>
      <c r="FF609">
        <v>6</v>
      </c>
      <c r="FG609">
        <v>1.27160012222629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1</v>
      </c>
      <c r="FU609">
        <v>2</v>
      </c>
      <c r="FV609">
        <v>6</v>
      </c>
      <c r="FW609">
        <v>6</v>
      </c>
      <c r="FX609">
        <v>4.5</v>
      </c>
      <c r="FY609">
        <v>4.5</v>
      </c>
      <c r="FZ609">
        <v>4.5</v>
      </c>
      <c r="GA609">
        <v>4.5</v>
      </c>
      <c r="GB609">
        <v>4.5</v>
      </c>
      <c r="GC609">
        <v>4.5</v>
      </c>
      <c r="GD609" t="s">
        <v>289</v>
      </c>
      <c r="GE609">
        <v>1</v>
      </c>
      <c r="GF609">
        <v>0</v>
      </c>
      <c r="GG609">
        <v>1</v>
      </c>
      <c r="GH609">
        <v>0</v>
      </c>
      <c r="GI609">
        <v>7.1428571428571397E-2</v>
      </c>
      <c r="GJ609">
        <v>0</v>
      </c>
      <c r="GK609">
        <v>1.4245255462499999</v>
      </c>
      <c r="GL609">
        <v>1.651219851</v>
      </c>
      <c r="GM609">
        <v>1.8035983535</v>
      </c>
      <c r="GN609">
        <v>0.97099999999999997</v>
      </c>
      <c r="GO609">
        <v>-2.8987604020000002</v>
      </c>
      <c r="GP609">
        <v>1.8964646700000001</v>
      </c>
      <c r="GQ609">
        <v>1.962184589</v>
      </c>
      <c r="GR609">
        <v>0.10100000000000001</v>
      </c>
    </row>
    <row r="610" spans="1:200" x14ac:dyDescent="0.3">
      <c r="A610" t="s">
        <v>3357</v>
      </c>
      <c r="B610" t="s">
        <v>3358</v>
      </c>
      <c r="C610" t="s">
        <v>3359</v>
      </c>
      <c r="D610" t="s">
        <v>3360</v>
      </c>
      <c r="E610">
        <v>0</v>
      </c>
      <c r="H610">
        <v>0.87550996794420799</v>
      </c>
      <c r="I610">
        <v>1</v>
      </c>
      <c r="J610">
        <v>-1</v>
      </c>
      <c r="K610">
        <v>-1</v>
      </c>
      <c r="L610">
        <v>-1</v>
      </c>
      <c r="M610">
        <v>-1</v>
      </c>
      <c r="N610">
        <v>-3</v>
      </c>
      <c r="O610">
        <v>14.940431340014401</v>
      </c>
      <c r="P610">
        <v>3.26341672889609</v>
      </c>
      <c r="Q610">
        <v>32</v>
      </c>
      <c r="R610">
        <v>0</v>
      </c>
      <c r="S610">
        <v>5.4179878395180202E-3</v>
      </c>
      <c r="T610">
        <v>0</v>
      </c>
      <c r="U610">
        <v>0</v>
      </c>
      <c r="V610">
        <v>0</v>
      </c>
      <c r="W610">
        <v>0.29242585433276802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0.161682463514873</v>
      </c>
      <c r="AK610">
        <v>0</v>
      </c>
      <c r="AL610">
        <v>6</v>
      </c>
      <c r="AM610">
        <v>6</v>
      </c>
      <c r="AN610">
        <v>6</v>
      </c>
      <c r="AO610">
        <v>6</v>
      </c>
      <c r="AP610">
        <v>1.5181907145678</v>
      </c>
      <c r="AQ610">
        <v>6</v>
      </c>
      <c r="AR610">
        <v>6</v>
      </c>
      <c r="AS610">
        <v>6</v>
      </c>
      <c r="AT610">
        <v>6</v>
      </c>
      <c r="AU610">
        <v>6</v>
      </c>
      <c r="AV610">
        <v>6</v>
      </c>
      <c r="AW610">
        <v>6</v>
      </c>
      <c r="AX610">
        <v>0.54244349354851495</v>
      </c>
      <c r="AY610">
        <v>0.62593505110111103</v>
      </c>
      <c r="AZ610">
        <v>0</v>
      </c>
      <c r="BA610">
        <v>0</v>
      </c>
      <c r="BB610">
        <v>0</v>
      </c>
      <c r="BC610">
        <v>0</v>
      </c>
      <c r="BD610">
        <v>18.507462686567202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102.8369509748</v>
      </c>
      <c r="BM610">
        <v>119.5118366162</v>
      </c>
      <c r="BN610">
        <v>0</v>
      </c>
      <c r="BO610">
        <v>0</v>
      </c>
      <c r="BP610">
        <v>0</v>
      </c>
      <c r="BQ610">
        <v>0</v>
      </c>
      <c r="BR610">
        <v>7.1713042923720796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100.988883217683</v>
      </c>
      <c r="CA610">
        <v>107.06856658933501</v>
      </c>
      <c r="CB610">
        <v>1</v>
      </c>
      <c r="CC610">
        <v>1</v>
      </c>
      <c r="CD610">
        <v>1</v>
      </c>
      <c r="CE610">
        <v>1</v>
      </c>
      <c r="CF610">
        <v>7.9999829913226597</v>
      </c>
      <c r="CG610">
        <v>1</v>
      </c>
      <c r="CH610">
        <v>1</v>
      </c>
      <c r="CI610">
        <v>1</v>
      </c>
      <c r="CJ610">
        <v>1</v>
      </c>
      <c r="CK610">
        <v>1</v>
      </c>
      <c r="CL610">
        <v>1</v>
      </c>
      <c r="CM610">
        <v>1</v>
      </c>
      <c r="CN610">
        <v>0.90379905331924304</v>
      </c>
      <c r="CO610">
        <v>3.86978352355445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4.2184751135304204</v>
      </c>
      <c r="DC610">
        <v>3.6611145979674502</v>
      </c>
      <c r="DD610">
        <v>100</v>
      </c>
      <c r="DE610">
        <v>100</v>
      </c>
      <c r="DF610">
        <v>100</v>
      </c>
      <c r="DG610">
        <v>100</v>
      </c>
      <c r="DH610">
        <v>100</v>
      </c>
      <c r="DI610">
        <v>100</v>
      </c>
      <c r="DJ610">
        <v>199.99999999999901</v>
      </c>
      <c r="DK610">
        <v>100</v>
      </c>
      <c r="DL610">
        <v>79.999999999999304</v>
      </c>
      <c r="DM610">
        <v>89.999999999999005</v>
      </c>
      <c r="DN610">
        <v>100</v>
      </c>
      <c r="DO610">
        <v>100</v>
      </c>
      <c r="DP610">
        <v>79.999999999999304</v>
      </c>
      <c r="DQ610">
        <v>89.999999999999005</v>
      </c>
      <c r="DR610">
        <v>6</v>
      </c>
      <c r="DS610">
        <v>6</v>
      </c>
      <c r="DT610">
        <v>6</v>
      </c>
      <c r="DU610">
        <v>6</v>
      </c>
      <c r="DV610">
        <v>1.3989101472873</v>
      </c>
      <c r="DW610">
        <v>6</v>
      </c>
      <c r="DX610">
        <v>6</v>
      </c>
      <c r="DY610">
        <v>6</v>
      </c>
      <c r="DZ610">
        <v>6</v>
      </c>
      <c r="EA610">
        <v>6</v>
      </c>
      <c r="EB610">
        <v>6</v>
      </c>
      <c r="EC610">
        <v>6</v>
      </c>
      <c r="ED610">
        <v>-0.51336919615814702</v>
      </c>
      <c r="EE610">
        <v>0.37934696584231598</v>
      </c>
      <c r="EF610">
        <v>6</v>
      </c>
      <c r="EG610">
        <v>6</v>
      </c>
      <c r="EH610">
        <v>6</v>
      </c>
      <c r="EI610">
        <v>6</v>
      </c>
      <c r="EJ610">
        <v>6</v>
      </c>
      <c r="EK610">
        <v>6</v>
      </c>
      <c r="EL610">
        <v>6</v>
      </c>
      <c r="EM610">
        <v>6</v>
      </c>
      <c r="EN610">
        <v>6</v>
      </c>
      <c r="EO610">
        <v>6</v>
      </c>
      <c r="EP610">
        <v>6</v>
      </c>
      <c r="EQ610">
        <v>6</v>
      </c>
      <c r="ER610">
        <v>3.5752914052707002E-2</v>
      </c>
      <c r="ES610">
        <v>0.53087556931355095</v>
      </c>
      <c r="ET610">
        <v>6</v>
      </c>
      <c r="EU610">
        <v>6</v>
      </c>
      <c r="EV610">
        <v>6</v>
      </c>
      <c r="EW610">
        <v>6</v>
      </c>
      <c r="EX610">
        <v>1.5604458690440199</v>
      </c>
      <c r="EY610">
        <v>6</v>
      </c>
      <c r="EZ610">
        <v>6</v>
      </c>
      <c r="FA610">
        <v>6</v>
      </c>
      <c r="FB610">
        <v>6</v>
      </c>
      <c r="FC610">
        <v>6</v>
      </c>
      <c r="FD610">
        <v>6</v>
      </c>
      <c r="FE610">
        <v>6</v>
      </c>
      <c r="FF610">
        <v>-0.37448033306716599</v>
      </c>
      <c r="FG610">
        <v>0.43129078422598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6</v>
      </c>
      <c r="FW610">
        <v>6</v>
      </c>
      <c r="FX610">
        <v>4.5</v>
      </c>
      <c r="FY610">
        <v>4.5</v>
      </c>
      <c r="FZ610">
        <v>4.5</v>
      </c>
      <c r="GA610">
        <v>4.5</v>
      </c>
      <c r="GB610">
        <v>4.5</v>
      </c>
      <c r="GC610">
        <v>4.5</v>
      </c>
      <c r="GD610" t="s">
        <v>209</v>
      </c>
      <c r="GE610">
        <v>3</v>
      </c>
      <c r="GF610">
        <v>3</v>
      </c>
      <c r="GG610">
        <v>0</v>
      </c>
      <c r="GH610">
        <v>0.214285714285714</v>
      </c>
      <c r="GI610">
        <v>0</v>
      </c>
      <c r="GJ610">
        <v>0</v>
      </c>
      <c r="GK610">
        <v>0.596116119625</v>
      </c>
      <c r="GL610">
        <v>0.63131844800000003</v>
      </c>
      <c r="GM610">
        <v>0.68550987667499996</v>
      </c>
      <c r="GN610">
        <v>1</v>
      </c>
      <c r="GO610">
        <v>7.3888955399999998E-2</v>
      </c>
      <c r="GP610">
        <v>0.230875794</v>
      </c>
      <c r="GQ610">
        <v>0.42969922485000001</v>
      </c>
      <c r="GR610">
        <v>1</v>
      </c>
    </row>
    <row r="611" spans="1:200" x14ac:dyDescent="0.3">
      <c r="A611" t="s">
        <v>6476</v>
      </c>
      <c r="B611" t="s">
        <v>6477</v>
      </c>
      <c r="C611" t="s">
        <v>6478</v>
      </c>
      <c r="D611" t="s">
        <v>6479</v>
      </c>
      <c r="E611">
        <v>1</v>
      </c>
      <c r="H611">
        <v>0.191124691233546</v>
      </c>
      <c r="I611">
        <v>1</v>
      </c>
      <c r="J611">
        <v>2</v>
      </c>
      <c r="K611">
        <v>-1</v>
      </c>
      <c r="L611">
        <v>-1</v>
      </c>
      <c r="M611">
        <v>-1</v>
      </c>
      <c r="N611">
        <v>0</v>
      </c>
      <c r="O611">
        <v>37.405206263735003</v>
      </c>
      <c r="P611">
        <v>8.1703649038531996</v>
      </c>
      <c r="Q611">
        <v>34</v>
      </c>
      <c r="R611">
        <v>6.04610989832926E-3</v>
      </c>
      <c r="S611">
        <v>5.3566282623458304E-3</v>
      </c>
      <c r="T611">
        <v>0</v>
      </c>
      <c r="U611">
        <v>6.6258228671305496E-3</v>
      </c>
      <c r="V611">
        <v>0</v>
      </c>
      <c r="W611">
        <v>2.5694545490290798E-6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2.0199065728354899E-4</v>
      </c>
      <c r="AH611">
        <v>1.3339703127076301E-2</v>
      </c>
      <c r="AI611">
        <v>0</v>
      </c>
      <c r="AJ611">
        <v>0</v>
      </c>
      <c r="AK611">
        <v>0.13181567507185599</v>
      </c>
      <c r="AL611">
        <v>6</v>
      </c>
      <c r="AM611">
        <v>6</v>
      </c>
      <c r="AN611">
        <v>6</v>
      </c>
      <c r="AO611">
        <v>1.9576416644892001</v>
      </c>
      <c r="AP611">
        <v>1.9409482189148199</v>
      </c>
      <c r="AQ611">
        <v>6</v>
      </c>
      <c r="AR611">
        <v>6</v>
      </c>
      <c r="AS611">
        <v>6</v>
      </c>
      <c r="AT611">
        <v>6</v>
      </c>
      <c r="AU611">
        <v>2.15951426761844</v>
      </c>
      <c r="AV611">
        <v>0.59228221698612504</v>
      </c>
      <c r="AW611">
        <v>6</v>
      </c>
      <c r="AX611">
        <v>6</v>
      </c>
      <c r="AY611">
        <v>0.94724481353994405</v>
      </c>
      <c r="AZ611">
        <v>0</v>
      </c>
      <c r="BA611">
        <v>0</v>
      </c>
      <c r="BB611">
        <v>0</v>
      </c>
      <c r="BC611">
        <v>10.4740904079383</v>
      </c>
      <c r="BD611">
        <v>28.725701943844498</v>
      </c>
      <c r="BE611">
        <v>0</v>
      </c>
      <c r="BF611">
        <v>0</v>
      </c>
      <c r="BG611">
        <v>0</v>
      </c>
      <c r="BH611">
        <v>0</v>
      </c>
      <c r="BI611">
        <v>10.813432090099999</v>
      </c>
      <c r="BJ611">
        <v>39.278656495361503</v>
      </c>
      <c r="BK611">
        <v>0</v>
      </c>
      <c r="BL611">
        <v>0</v>
      </c>
      <c r="BM611">
        <v>51.229638456099998</v>
      </c>
      <c r="BN611">
        <v>0</v>
      </c>
      <c r="BO611">
        <v>0</v>
      </c>
      <c r="BP611">
        <v>0</v>
      </c>
      <c r="BQ611">
        <v>12.556071546178201</v>
      </c>
      <c r="BR611">
        <v>34.470800152500701</v>
      </c>
      <c r="BS611">
        <v>0</v>
      </c>
      <c r="BT611">
        <v>0</v>
      </c>
      <c r="BU611">
        <v>0</v>
      </c>
      <c r="BV611">
        <v>0</v>
      </c>
      <c r="BW611">
        <v>12.9761184172492</v>
      </c>
      <c r="BX611">
        <v>21.3397981459315</v>
      </c>
      <c r="BY611">
        <v>0</v>
      </c>
      <c r="BZ611">
        <v>0</v>
      </c>
      <c r="CA611">
        <v>41.688371339143899</v>
      </c>
      <c r="CB611">
        <v>1</v>
      </c>
      <c r="CC611">
        <v>1</v>
      </c>
      <c r="CD611">
        <v>1</v>
      </c>
      <c r="CE611">
        <v>7.9999971963035303</v>
      </c>
      <c r="CF611">
        <v>7.99999964203659</v>
      </c>
      <c r="CG611">
        <v>1</v>
      </c>
      <c r="CH611">
        <v>1</v>
      </c>
      <c r="CI611">
        <v>1</v>
      </c>
      <c r="CJ611">
        <v>1</v>
      </c>
      <c r="CK611">
        <v>1.27568770110232</v>
      </c>
      <c r="CL611">
        <v>4.0268770757356496</v>
      </c>
      <c r="CM611">
        <v>1</v>
      </c>
      <c r="CN611">
        <v>1</v>
      </c>
      <c r="CO611">
        <v>2.1955342096904298</v>
      </c>
      <c r="CP611">
        <v>0</v>
      </c>
      <c r="CQ611">
        <v>0</v>
      </c>
      <c r="CR611">
        <v>0</v>
      </c>
      <c r="CS611">
        <v>0</v>
      </c>
      <c r="CT611">
        <v>-2.4567475499385498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4.1768697710404599</v>
      </c>
      <c r="DD611">
        <v>100</v>
      </c>
      <c r="DE611">
        <v>100</v>
      </c>
      <c r="DF611">
        <v>100</v>
      </c>
      <c r="DG611">
        <v>100</v>
      </c>
      <c r="DH611">
        <v>100</v>
      </c>
      <c r="DI611">
        <v>100</v>
      </c>
      <c r="DJ611">
        <v>199.99999999999901</v>
      </c>
      <c r="DK611">
        <v>100</v>
      </c>
      <c r="DL611">
        <v>79.999999999999304</v>
      </c>
      <c r="DM611">
        <v>89.999999999999005</v>
      </c>
      <c r="DN611">
        <v>100</v>
      </c>
      <c r="DO611">
        <v>100</v>
      </c>
      <c r="DP611">
        <v>79.999999999999304</v>
      </c>
      <c r="DQ611">
        <v>89.999999999999005</v>
      </c>
      <c r="DR611">
        <v>6</v>
      </c>
      <c r="DS611">
        <v>6</v>
      </c>
      <c r="DT611">
        <v>6</v>
      </c>
      <c r="DU611">
        <v>1.83836130900605</v>
      </c>
      <c r="DV611">
        <v>1.8216678998976601</v>
      </c>
      <c r="DW611">
        <v>6</v>
      </c>
      <c r="DX611">
        <v>6</v>
      </c>
      <c r="DY611">
        <v>6</v>
      </c>
      <c r="DZ611">
        <v>6</v>
      </c>
      <c r="EA611">
        <v>1.4114922332171</v>
      </c>
      <c r="EB611">
        <v>0.35531384385419901</v>
      </c>
      <c r="EC611">
        <v>6</v>
      </c>
      <c r="ED611">
        <v>6</v>
      </c>
      <c r="EE611">
        <v>0.51261596320020197</v>
      </c>
      <c r="EF611">
        <v>6</v>
      </c>
      <c r="EG611">
        <v>6</v>
      </c>
      <c r="EH611">
        <v>6</v>
      </c>
      <c r="EI611">
        <v>6</v>
      </c>
      <c r="EJ611">
        <v>1.9585154009358201</v>
      </c>
      <c r="EK611">
        <v>6</v>
      </c>
      <c r="EL611">
        <v>6</v>
      </c>
      <c r="EM611">
        <v>6</v>
      </c>
      <c r="EN611">
        <v>6</v>
      </c>
      <c r="EO611">
        <v>6</v>
      </c>
      <c r="EP611">
        <v>6</v>
      </c>
      <c r="EQ611">
        <v>6</v>
      </c>
      <c r="ER611">
        <v>6</v>
      </c>
      <c r="ES611">
        <v>1.1869716897657401</v>
      </c>
      <c r="ET611">
        <v>6</v>
      </c>
      <c r="EU611">
        <v>6</v>
      </c>
      <c r="EV611">
        <v>6</v>
      </c>
      <c r="EW611">
        <v>1.9767048878898199</v>
      </c>
      <c r="EX611">
        <v>1.8435544001759601</v>
      </c>
      <c r="EY611">
        <v>6</v>
      </c>
      <c r="EZ611">
        <v>6</v>
      </c>
      <c r="FA611">
        <v>6</v>
      </c>
      <c r="FB611">
        <v>6</v>
      </c>
      <c r="FC611">
        <v>1.7547023200693901</v>
      </c>
      <c r="FD611">
        <v>6</v>
      </c>
      <c r="FE611">
        <v>6</v>
      </c>
      <c r="FF611">
        <v>6</v>
      </c>
      <c r="FG611">
        <v>0.85486205252010095</v>
      </c>
      <c r="FH611">
        <v>0</v>
      </c>
      <c r="FI611">
        <v>0</v>
      </c>
      <c r="FJ611">
        <v>0</v>
      </c>
      <c r="FK611">
        <v>0</v>
      </c>
      <c r="FL611">
        <v>2</v>
      </c>
      <c r="FM611">
        <v>1</v>
      </c>
      <c r="FN611">
        <v>0</v>
      </c>
      <c r="FO611">
        <v>0</v>
      </c>
      <c r="FP611">
        <v>0</v>
      </c>
      <c r="FQ611">
        <v>0</v>
      </c>
      <c r="FR611">
        <v>1</v>
      </c>
      <c r="FS611">
        <v>1</v>
      </c>
      <c r="FT611">
        <v>0</v>
      </c>
      <c r="FU611">
        <v>3</v>
      </c>
      <c r="FV611">
        <v>6</v>
      </c>
      <c r="FW611">
        <v>6</v>
      </c>
      <c r="FX611">
        <v>4.5</v>
      </c>
      <c r="FY611">
        <v>4.5</v>
      </c>
      <c r="FZ611">
        <v>4.5</v>
      </c>
      <c r="GA611">
        <v>4.5</v>
      </c>
      <c r="GB611">
        <v>4.5</v>
      </c>
      <c r="GC611">
        <v>4.5</v>
      </c>
      <c r="GD611" t="s">
        <v>289</v>
      </c>
      <c r="GE611">
        <v>2</v>
      </c>
      <c r="GF611">
        <v>1</v>
      </c>
      <c r="GG611">
        <v>1</v>
      </c>
      <c r="GH611">
        <v>7.1428571428571397E-2</v>
      </c>
      <c r="GI611">
        <v>7.1428571428571397E-2</v>
      </c>
      <c r="GJ611">
        <v>0</v>
      </c>
      <c r="GK611">
        <v>0.77958409500000003</v>
      </c>
      <c r="GL611">
        <v>0.96648969399999995</v>
      </c>
      <c r="GM611">
        <v>1.4651462740000001</v>
      </c>
      <c r="GN611">
        <v>0.96099999999999997</v>
      </c>
      <c r="GO611">
        <v>-0.1673845024</v>
      </c>
      <c r="GP611">
        <v>-9.8854480999999994E-2</v>
      </c>
      <c r="GQ611">
        <v>9.5350137200000004E-2</v>
      </c>
      <c r="GR611">
        <v>3.3000000000000002E-2</v>
      </c>
    </row>
    <row r="612" spans="1:200" x14ac:dyDescent="0.3">
      <c r="A612" t="s">
        <v>1335</v>
      </c>
      <c r="B612" t="s">
        <v>1336</v>
      </c>
      <c r="C612" t="s">
        <v>1337</v>
      </c>
      <c r="D612" t="s">
        <v>1338</v>
      </c>
      <c r="E612">
        <v>1</v>
      </c>
      <c r="H612">
        <v>0.22823450527121</v>
      </c>
      <c r="I612">
        <v>1</v>
      </c>
      <c r="J612">
        <v>0</v>
      </c>
      <c r="K612">
        <v>-1</v>
      </c>
      <c r="L612">
        <v>-1</v>
      </c>
      <c r="M612">
        <v>-1</v>
      </c>
      <c r="N612">
        <v>-2</v>
      </c>
      <c r="O612">
        <v>39.999999999999801</v>
      </c>
      <c r="P612">
        <v>8.7371419328591795</v>
      </c>
      <c r="Q612">
        <v>5</v>
      </c>
      <c r="R612">
        <v>0</v>
      </c>
      <c r="S612">
        <v>5.1103586776889802E-3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8.9976834038563505E-3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5.2218885263313398E-2</v>
      </c>
      <c r="AK612">
        <v>0</v>
      </c>
      <c r="AL612">
        <v>6</v>
      </c>
      <c r="AM612">
        <v>6</v>
      </c>
      <c r="AN612">
        <v>6</v>
      </c>
      <c r="AO612">
        <v>6</v>
      </c>
      <c r="AP612">
        <v>1.4931163164236101</v>
      </c>
      <c r="AQ612">
        <v>6</v>
      </c>
      <c r="AR612">
        <v>6</v>
      </c>
      <c r="AS612">
        <v>6</v>
      </c>
      <c r="AT612">
        <v>6</v>
      </c>
      <c r="AU612">
        <v>6</v>
      </c>
      <c r="AV612">
        <v>6</v>
      </c>
      <c r="AW612">
        <v>6</v>
      </c>
      <c r="AX612">
        <v>1.29435809246304</v>
      </c>
      <c r="AY612">
        <v>6</v>
      </c>
      <c r="AZ612">
        <v>0</v>
      </c>
      <c r="BA612">
        <v>0</v>
      </c>
      <c r="BB612">
        <v>0</v>
      </c>
      <c r="BC612">
        <v>0</v>
      </c>
      <c r="BD612">
        <v>11.9047619047619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39.732916255699998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9.4373501293422599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26.861505458273101</v>
      </c>
      <c r="CA612">
        <v>0</v>
      </c>
      <c r="CB612">
        <v>1</v>
      </c>
      <c r="CC612">
        <v>1</v>
      </c>
      <c r="CD612">
        <v>1</v>
      </c>
      <c r="CE612">
        <v>1</v>
      </c>
      <c r="CF612">
        <v>7.9982306960317997</v>
      </c>
      <c r="CG612">
        <v>1</v>
      </c>
      <c r="CH612">
        <v>1</v>
      </c>
      <c r="CI612">
        <v>1</v>
      </c>
      <c r="CJ612">
        <v>1</v>
      </c>
      <c r="CK612">
        <v>1</v>
      </c>
      <c r="CL612">
        <v>1</v>
      </c>
      <c r="CM612">
        <v>1</v>
      </c>
      <c r="CN612">
        <v>7.9999999621014704</v>
      </c>
      <c r="CO612">
        <v>1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2.0541105474408901</v>
      </c>
      <c r="DC612">
        <v>0</v>
      </c>
      <c r="DD612">
        <v>100</v>
      </c>
      <c r="DE612">
        <v>100</v>
      </c>
      <c r="DF612">
        <v>100</v>
      </c>
      <c r="DG612">
        <v>100</v>
      </c>
      <c r="DH612">
        <v>100</v>
      </c>
      <c r="DI612">
        <v>100</v>
      </c>
      <c r="DJ612">
        <v>199.99999999999901</v>
      </c>
      <c r="DK612">
        <v>100</v>
      </c>
      <c r="DL612">
        <v>79.999999999999304</v>
      </c>
      <c r="DM612">
        <v>89.999999999999005</v>
      </c>
      <c r="DN612">
        <v>100</v>
      </c>
      <c r="DO612">
        <v>100</v>
      </c>
      <c r="DP612">
        <v>79.999999999999304</v>
      </c>
      <c r="DQ612">
        <v>89.999999999999005</v>
      </c>
      <c r="DR612">
        <v>6</v>
      </c>
      <c r="DS612">
        <v>6</v>
      </c>
      <c r="DT612">
        <v>6</v>
      </c>
      <c r="DU612">
        <v>6</v>
      </c>
      <c r="DV612">
        <v>1.3738096165164999</v>
      </c>
      <c r="DW612">
        <v>6</v>
      </c>
      <c r="DX612">
        <v>6</v>
      </c>
      <c r="DY612">
        <v>6</v>
      </c>
      <c r="DZ612">
        <v>6</v>
      </c>
      <c r="EA612">
        <v>6</v>
      </c>
      <c r="EB612">
        <v>6</v>
      </c>
      <c r="EC612">
        <v>6</v>
      </c>
      <c r="ED612">
        <v>1.1750777782180599</v>
      </c>
      <c r="EE612">
        <v>6</v>
      </c>
      <c r="EF612">
        <v>6</v>
      </c>
      <c r="EG612">
        <v>6</v>
      </c>
      <c r="EH612">
        <v>6</v>
      </c>
      <c r="EI612">
        <v>6</v>
      </c>
      <c r="EJ612">
        <v>6</v>
      </c>
      <c r="EK612">
        <v>6</v>
      </c>
      <c r="EL612">
        <v>6</v>
      </c>
      <c r="EM612">
        <v>6</v>
      </c>
      <c r="EN612">
        <v>6</v>
      </c>
      <c r="EO612">
        <v>6</v>
      </c>
      <c r="EP612">
        <v>6</v>
      </c>
      <c r="EQ612">
        <v>6</v>
      </c>
      <c r="ER612">
        <v>1.48567712782566</v>
      </c>
      <c r="ES612">
        <v>6</v>
      </c>
      <c r="ET612">
        <v>6</v>
      </c>
      <c r="EU612">
        <v>6</v>
      </c>
      <c r="EV612">
        <v>6</v>
      </c>
      <c r="EW612">
        <v>6</v>
      </c>
      <c r="EX612">
        <v>1.4976302282030201</v>
      </c>
      <c r="EY612">
        <v>6</v>
      </c>
      <c r="EZ612">
        <v>6</v>
      </c>
      <c r="FA612">
        <v>6</v>
      </c>
      <c r="FB612">
        <v>6</v>
      </c>
      <c r="FC612">
        <v>6</v>
      </c>
      <c r="FD612">
        <v>6</v>
      </c>
      <c r="FE612">
        <v>6</v>
      </c>
      <c r="FF612">
        <v>1.29124870298521</v>
      </c>
      <c r="FG612">
        <v>6</v>
      </c>
      <c r="FH612">
        <v>0</v>
      </c>
      <c r="FI612">
        <v>0</v>
      </c>
      <c r="FJ612">
        <v>0</v>
      </c>
      <c r="FK612">
        <v>0</v>
      </c>
      <c r="FL612">
        <v>0</v>
      </c>
      <c r="FM612">
        <v>0</v>
      </c>
      <c r="FN612">
        <v>0</v>
      </c>
      <c r="FO612">
        <v>0</v>
      </c>
      <c r="FP612">
        <v>0</v>
      </c>
      <c r="FQ612">
        <v>0</v>
      </c>
      <c r="FR612">
        <v>0</v>
      </c>
      <c r="FS612">
        <v>0</v>
      </c>
      <c r="FT612">
        <v>4</v>
      </c>
      <c r="FU612">
        <v>0</v>
      </c>
      <c r="FV612">
        <v>6</v>
      </c>
      <c r="FW612">
        <v>6</v>
      </c>
      <c r="FX612">
        <v>4.5</v>
      </c>
      <c r="FY612">
        <v>4.5</v>
      </c>
      <c r="FZ612">
        <v>4.5</v>
      </c>
      <c r="GA612">
        <v>4.5</v>
      </c>
      <c r="GB612">
        <v>4.5</v>
      </c>
      <c r="GC612">
        <v>4.5</v>
      </c>
      <c r="GD612" t="s">
        <v>264</v>
      </c>
      <c r="GE612">
        <v>1</v>
      </c>
      <c r="GF612">
        <v>0</v>
      </c>
      <c r="GG612">
        <v>1</v>
      </c>
      <c r="GH612">
        <v>0</v>
      </c>
      <c r="GI612">
        <v>7.1428571428571397E-2</v>
      </c>
      <c r="GJ612">
        <v>0</v>
      </c>
      <c r="GN612">
        <v>0</v>
      </c>
      <c r="GR612">
        <v>0</v>
      </c>
    </row>
    <row r="613" spans="1:200" x14ac:dyDescent="0.3">
      <c r="A613" t="s">
        <v>5160</v>
      </c>
      <c r="B613" t="s">
        <v>5161</v>
      </c>
      <c r="C613" t="s">
        <v>5162</v>
      </c>
      <c r="D613" t="s">
        <v>5163</v>
      </c>
      <c r="E613">
        <v>1</v>
      </c>
      <c r="H613">
        <v>6.2085616544404802E-2</v>
      </c>
      <c r="I613">
        <v>1</v>
      </c>
      <c r="J613">
        <v>0</v>
      </c>
      <c r="K613">
        <v>-1</v>
      </c>
      <c r="L613">
        <v>-1</v>
      </c>
      <c r="M613">
        <v>-1</v>
      </c>
      <c r="N613">
        <v>-2</v>
      </c>
      <c r="O613">
        <v>39.755278780043298</v>
      </c>
      <c r="P613">
        <v>8.6836878320406203</v>
      </c>
      <c r="Q613">
        <v>18</v>
      </c>
      <c r="R613">
        <v>0</v>
      </c>
      <c r="S613">
        <v>5.08864715172044E-3</v>
      </c>
      <c r="T613">
        <v>0</v>
      </c>
      <c r="U613">
        <v>0</v>
      </c>
      <c r="V613">
        <v>0</v>
      </c>
      <c r="W613">
        <v>3.8390702258661198E-7</v>
      </c>
      <c r="X613">
        <v>0</v>
      </c>
      <c r="Y613">
        <v>0</v>
      </c>
      <c r="Z613">
        <v>0</v>
      </c>
      <c r="AA613">
        <v>0</v>
      </c>
      <c r="AB613">
        <v>9.9996760400485009E-4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0.15253183323303199</v>
      </c>
      <c r="AK613">
        <v>0</v>
      </c>
      <c r="AL613">
        <v>6</v>
      </c>
      <c r="AM613">
        <v>6</v>
      </c>
      <c r="AN613">
        <v>6</v>
      </c>
      <c r="AO613">
        <v>6</v>
      </c>
      <c r="AP613">
        <v>1.5483376459001501</v>
      </c>
      <c r="AQ613">
        <v>6</v>
      </c>
      <c r="AR613">
        <v>6</v>
      </c>
      <c r="AS613">
        <v>6</v>
      </c>
      <c r="AT613">
        <v>6</v>
      </c>
      <c r="AU613">
        <v>6</v>
      </c>
      <c r="AV613">
        <v>6</v>
      </c>
      <c r="AW613">
        <v>6</v>
      </c>
      <c r="AX613">
        <v>1.5156920253564701</v>
      </c>
      <c r="AY613">
        <v>6</v>
      </c>
      <c r="AZ613">
        <v>0</v>
      </c>
      <c r="BA613">
        <v>0</v>
      </c>
      <c r="BB613">
        <v>0</v>
      </c>
      <c r="BC613">
        <v>0</v>
      </c>
      <c r="BD613">
        <v>9.2750533049040502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52.975192846699997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8.3749480568767805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45.892096459278697</v>
      </c>
      <c r="CA613">
        <v>0</v>
      </c>
      <c r="CB613">
        <v>1</v>
      </c>
      <c r="CC613">
        <v>1</v>
      </c>
      <c r="CD613">
        <v>1</v>
      </c>
      <c r="CE613">
        <v>1</v>
      </c>
      <c r="CF613">
        <v>7.9999842974988802</v>
      </c>
      <c r="CG613">
        <v>1</v>
      </c>
      <c r="CH613">
        <v>1</v>
      </c>
      <c r="CI613">
        <v>1</v>
      </c>
      <c r="CJ613">
        <v>1</v>
      </c>
      <c r="CK613">
        <v>1</v>
      </c>
      <c r="CL613">
        <v>1</v>
      </c>
      <c r="CM613">
        <v>1</v>
      </c>
      <c r="CN613">
        <v>3.6117536417687801</v>
      </c>
      <c r="CO613">
        <v>1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0.55877054889964295</v>
      </c>
      <c r="DC613">
        <v>0</v>
      </c>
      <c r="DD613">
        <v>100</v>
      </c>
      <c r="DE613">
        <v>100</v>
      </c>
      <c r="DF613">
        <v>100</v>
      </c>
      <c r="DG613">
        <v>100</v>
      </c>
      <c r="DH613">
        <v>100</v>
      </c>
      <c r="DI613">
        <v>100</v>
      </c>
      <c r="DJ613">
        <v>199.99999999999901</v>
      </c>
      <c r="DK613">
        <v>100</v>
      </c>
      <c r="DL613">
        <v>79.999999999999304</v>
      </c>
      <c r="DM613">
        <v>89.999999999999005</v>
      </c>
      <c r="DN613">
        <v>100</v>
      </c>
      <c r="DO613">
        <v>100</v>
      </c>
      <c r="DP613">
        <v>79.999999999999304</v>
      </c>
      <c r="DQ613">
        <v>89.999999999999005</v>
      </c>
      <c r="DR613">
        <v>6</v>
      </c>
      <c r="DS613">
        <v>6</v>
      </c>
      <c r="DT613">
        <v>6</v>
      </c>
      <c r="DU613">
        <v>6</v>
      </c>
      <c r="DV613">
        <v>1.42905709809487</v>
      </c>
      <c r="DW613">
        <v>6</v>
      </c>
      <c r="DX613">
        <v>6</v>
      </c>
      <c r="DY613">
        <v>6</v>
      </c>
      <c r="DZ613">
        <v>6</v>
      </c>
      <c r="EA613">
        <v>6</v>
      </c>
      <c r="EB613">
        <v>6</v>
      </c>
      <c r="EC613">
        <v>6</v>
      </c>
      <c r="ED613">
        <v>1.2514872638788801</v>
      </c>
      <c r="EE613">
        <v>6</v>
      </c>
      <c r="EF613">
        <v>6</v>
      </c>
      <c r="EG613">
        <v>6</v>
      </c>
      <c r="EH613">
        <v>6</v>
      </c>
      <c r="EI613">
        <v>6</v>
      </c>
      <c r="EJ613">
        <v>6</v>
      </c>
      <c r="EK613">
        <v>6</v>
      </c>
      <c r="EL613">
        <v>6</v>
      </c>
      <c r="EM613">
        <v>6</v>
      </c>
      <c r="EN613">
        <v>6</v>
      </c>
      <c r="EO613">
        <v>6</v>
      </c>
      <c r="EP613">
        <v>6</v>
      </c>
      <c r="EQ613">
        <v>6</v>
      </c>
      <c r="ER613">
        <v>1.54887731686451</v>
      </c>
      <c r="ES613">
        <v>6</v>
      </c>
      <c r="ET613">
        <v>6</v>
      </c>
      <c r="EU613">
        <v>6</v>
      </c>
      <c r="EV613">
        <v>6</v>
      </c>
      <c r="EW613">
        <v>6</v>
      </c>
      <c r="EX613">
        <v>1.5673863023474</v>
      </c>
      <c r="EY613">
        <v>6</v>
      </c>
      <c r="EZ613">
        <v>6</v>
      </c>
      <c r="FA613">
        <v>6</v>
      </c>
      <c r="FB613">
        <v>6</v>
      </c>
      <c r="FC613">
        <v>6</v>
      </c>
      <c r="FD613">
        <v>6</v>
      </c>
      <c r="FE613">
        <v>6</v>
      </c>
      <c r="FF613">
        <v>1.40466670040136</v>
      </c>
      <c r="FG613">
        <v>6</v>
      </c>
      <c r="FH613">
        <v>0</v>
      </c>
      <c r="FI613">
        <v>0</v>
      </c>
      <c r="FJ613">
        <v>0</v>
      </c>
      <c r="FK613">
        <v>0</v>
      </c>
      <c r="FL613">
        <v>0</v>
      </c>
      <c r="FM613">
        <v>1</v>
      </c>
      <c r="FN613">
        <v>0</v>
      </c>
      <c r="FO613">
        <v>0</v>
      </c>
      <c r="FP613">
        <v>0</v>
      </c>
      <c r="FQ613">
        <v>0</v>
      </c>
      <c r="FR613">
        <v>0</v>
      </c>
      <c r="FS613">
        <v>0</v>
      </c>
      <c r="FT613">
        <v>2</v>
      </c>
      <c r="FU613">
        <v>0</v>
      </c>
      <c r="FV613">
        <v>6</v>
      </c>
      <c r="FW613">
        <v>6</v>
      </c>
      <c r="FX613">
        <v>4.5</v>
      </c>
      <c r="FY613">
        <v>4.5</v>
      </c>
      <c r="FZ613">
        <v>4.5</v>
      </c>
      <c r="GA613">
        <v>4.5</v>
      </c>
      <c r="GB613">
        <v>4.5</v>
      </c>
      <c r="GC613">
        <v>4.5</v>
      </c>
      <c r="GD613" t="s">
        <v>264</v>
      </c>
      <c r="GE613">
        <v>1</v>
      </c>
      <c r="GF613">
        <v>0</v>
      </c>
      <c r="GG613">
        <v>1</v>
      </c>
      <c r="GH613">
        <v>0</v>
      </c>
      <c r="GI613">
        <v>7.1428571428571397E-2</v>
      </c>
      <c r="GJ613">
        <v>0</v>
      </c>
      <c r="GN613">
        <v>0</v>
      </c>
      <c r="GR613">
        <v>0</v>
      </c>
    </row>
    <row r="614" spans="1:200" x14ac:dyDescent="0.3">
      <c r="A614" t="s">
        <v>4816</v>
      </c>
      <c r="B614" t="s">
        <v>4817</v>
      </c>
      <c r="C614" t="s">
        <v>4818</v>
      </c>
      <c r="D614" t="s">
        <v>4819</v>
      </c>
      <c r="E614">
        <v>1</v>
      </c>
      <c r="H614">
        <v>1.42461623258512E-2</v>
      </c>
      <c r="I614">
        <v>1</v>
      </c>
      <c r="J614">
        <v>-1</v>
      </c>
      <c r="K614">
        <v>-1</v>
      </c>
      <c r="L614">
        <v>-1</v>
      </c>
      <c r="M614">
        <v>-1</v>
      </c>
      <c r="N614">
        <v>-3</v>
      </c>
      <c r="O614">
        <v>69.663716159028894</v>
      </c>
      <c r="P614">
        <v>15.2165443912964</v>
      </c>
      <c r="Q614">
        <v>10</v>
      </c>
      <c r="R614">
        <v>0</v>
      </c>
      <c r="S614">
        <v>5.0673829248514598E-3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7.6557155510952098E-3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8.7149193093709096E-2</v>
      </c>
      <c r="AL614">
        <v>6</v>
      </c>
      <c r="AM614">
        <v>6</v>
      </c>
      <c r="AN614">
        <v>6</v>
      </c>
      <c r="AO614">
        <v>6</v>
      </c>
      <c r="AP614">
        <v>1.776157481404</v>
      </c>
      <c r="AQ614">
        <v>6</v>
      </c>
      <c r="AR614">
        <v>6</v>
      </c>
      <c r="AS614">
        <v>6</v>
      </c>
      <c r="AT614">
        <v>6</v>
      </c>
      <c r="AU614">
        <v>6</v>
      </c>
      <c r="AV614">
        <v>6</v>
      </c>
      <c r="AW614">
        <v>6</v>
      </c>
      <c r="AX614">
        <v>6</v>
      </c>
      <c r="AY614">
        <v>1.8238002028164499</v>
      </c>
      <c r="AZ614">
        <v>0</v>
      </c>
      <c r="BA614">
        <v>0</v>
      </c>
      <c r="BB614">
        <v>0</v>
      </c>
      <c r="BC614">
        <v>0</v>
      </c>
      <c r="BD614">
        <v>18.172157279489898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38.924235153200001</v>
      </c>
      <c r="BN614">
        <v>0</v>
      </c>
      <c r="BO614">
        <v>0</v>
      </c>
      <c r="BP614">
        <v>0</v>
      </c>
      <c r="BQ614">
        <v>0</v>
      </c>
      <c r="BR614">
        <v>16.475200743456298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46.709082073683803</v>
      </c>
      <c r="CB614">
        <v>1</v>
      </c>
      <c r="CC614">
        <v>1</v>
      </c>
      <c r="CD614">
        <v>1</v>
      </c>
      <c r="CE614">
        <v>1</v>
      </c>
      <c r="CF614">
        <v>7.9942292286293899</v>
      </c>
      <c r="CG614">
        <v>1</v>
      </c>
      <c r="CH614">
        <v>1</v>
      </c>
      <c r="CI614">
        <v>1</v>
      </c>
      <c r="CJ614">
        <v>1</v>
      </c>
      <c r="CK614">
        <v>1</v>
      </c>
      <c r="CL614">
        <v>1</v>
      </c>
      <c r="CM614">
        <v>1</v>
      </c>
      <c r="CN614">
        <v>1</v>
      </c>
      <c r="CO614">
        <v>3.78645304674188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0.12821546093266101</v>
      </c>
      <c r="DD614">
        <v>100</v>
      </c>
      <c r="DE614">
        <v>100</v>
      </c>
      <c r="DF614">
        <v>100</v>
      </c>
      <c r="DG614">
        <v>100</v>
      </c>
      <c r="DH614">
        <v>100</v>
      </c>
      <c r="DI614">
        <v>100</v>
      </c>
      <c r="DJ614">
        <v>199.99999999999901</v>
      </c>
      <c r="DK614">
        <v>100</v>
      </c>
      <c r="DL614">
        <v>79.999999999999304</v>
      </c>
      <c r="DM614">
        <v>89.999999999999005</v>
      </c>
      <c r="DN614">
        <v>100</v>
      </c>
      <c r="DO614">
        <v>100</v>
      </c>
      <c r="DP614">
        <v>79.999999999999304</v>
      </c>
      <c r="DQ614">
        <v>89.999999999999005</v>
      </c>
      <c r="DR614">
        <v>6</v>
      </c>
      <c r="DS614">
        <v>6</v>
      </c>
      <c r="DT614">
        <v>6</v>
      </c>
      <c r="DU614">
        <v>6</v>
      </c>
      <c r="DV614">
        <v>1.6567910631854801</v>
      </c>
      <c r="DW614">
        <v>6</v>
      </c>
      <c r="DX614">
        <v>6</v>
      </c>
      <c r="DY614">
        <v>6</v>
      </c>
      <c r="DZ614">
        <v>6</v>
      </c>
      <c r="EA614">
        <v>6</v>
      </c>
      <c r="EB614">
        <v>6</v>
      </c>
      <c r="EC614">
        <v>6</v>
      </c>
      <c r="ED614">
        <v>6</v>
      </c>
      <c r="EE614">
        <v>1.5717853230174199</v>
      </c>
      <c r="EF614">
        <v>6</v>
      </c>
      <c r="EG614">
        <v>6</v>
      </c>
      <c r="EH614">
        <v>6</v>
      </c>
      <c r="EI614">
        <v>6</v>
      </c>
      <c r="EJ614">
        <v>6</v>
      </c>
      <c r="EK614">
        <v>6</v>
      </c>
      <c r="EL614">
        <v>6</v>
      </c>
      <c r="EM614">
        <v>6</v>
      </c>
      <c r="EN614">
        <v>6</v>
      </c>
      <c r="EO614">
        <v>6</v>
      </c>
      <c r="EP614">
        <v>6</v>
      </c>
      <c r="EQ614">
        <v>6</v>
      </c>
      <c r="ER614">
        <v>6</v>
      </c>
      <c r="ES614">
        <v>1.91439551372304</v>
      </c>
      <c r="ET614">
        <v>6</v>
      </c>
      <c r="EU614">
        <v>6</v>
      </c>
      <c r="EV614">
        <v>6</v>
      </c>
      <c r="EW614">
        <v>6</v>
      </c>
      <c r="EX614">
        <v>1.72968894649788</v>
      </c>
      <c r="EY614">
        <v>6</v>
      </c>
      <c r="EZ614">
        <v>6</v>
      </c>
      <c r="FA614">
        <v>6</v>
      </c>
      <c r="FB614">
        <v>6</v>
      </c>
      <c r="FC614">
        <v>6</v>
      </c>
      <c r="FD614">
        <v>6</v>
      </c>
      <c r="FE614">
        <v>6</v>
      </c>
      <c r="FF614">
        <v>6</v>
      </c>
      <c r="FG614">
        <v>1.7497110261952999</v>
      </c>
      <c r="FH614">
        <v>0</v>
      </c>
      <c r="FI614">
        <v>0</v>
      </c>
      <c r="FJ614">
        <v>0</v>
      </c>
      <c r="FK614">
        <v>0</v>
      </c>
      <c r="FL614">
        <v>1</v>
      </c>
      <c r="FM614">
        <v>0</v>
      </c>
      <c r="FN614">
        <v>0</v>
      </c>
      <c r="FO614">
        <v>0</v>
      </c>
      <c r="FP614">
        <v>2</v>
      </c>
      <c r="FQ614">
        <v>0</v>
      </c>
      <c r="FR614">
        <v>0</v>
      </c>
      <c r="FS614">
        <v>0</v>
      </c>
      <c r="FT614">
        <v>0</v>
      </c>
      <c r="FU614">
        <v>6</v>
      </c>
      <c r="FV614">
        <v>6</v>
      </c>
      <c r="FW614">
        <v>6</v>
      </c>
      <c r="FX614">
        <v>4.5</v>
      </c>
      <c r="FY614">
        <v>4.5</v>
      </c>
      <c r="FZ614">
        <v>4.5</v>
      </c>
      <c r="GA614">
        <v>4.5</v>
      </c>
      <c r="GB614">
        <v>4.5</v>
      </c>
      <c r="GC614">
        <v>4.5</v>
      </c>
      <c r="GD614" t="s">
        <v>289</v>
      </c>
      <c r="GE614">
        <v>2</v>
      </c>
      <c r="GF614">
        <v>0</v>
      </c>
      <c r="GG614">
        <v>2</v>
      </c>
      <c r="GH614">
        <v>0</v>
      </c>
      <c r="GI614">
        <v>0.14285714285714299</v>
      </c>
      <c r="GJ614">
        <v>0</v>
      </c>
      <c r="GK614">
        <v>1.7117815890000001</v>
      </c>
      <c r="GL614">
        <v>1.891396174</v>
      </c>
      <c r="GM614">
        <v>1.9269386449999999</v>
      </c>
      <c r="GN614">
        <v>0.96299999999999997</v>
      </c>
      <c r="GO614">
        <v>1.7654059010000001</v>
      </c>
      <c r="GP614">
        <v>1.8844692409999999</v>
      </c>
      <c r="GQ614">
        <v>1.9082165182999999</v>
      </c>
      <c r="GR614">
        <v>1</v>
      </c>
    </row>
    <row r="615" spans="1:200" x14ac:dyDescent="0.3">
      <c r="A615" t="s">
        <v>1871</v>
      </c>
      <c r="B615" t="s">
        <v>1872</v>
      </c>
      <c r="C615" t="s">
        <v>1873</v>
      </c>
      <c r="D615" t="s">
        <v>1874</v>
      </c>
      <c r="E615">
        <v>1</v>
      </c>
      <c r="H615">
        <v>0.28941028140694902</v>
      </c>
      <c r="I615">
        <v>1</v>
      </c>
      <c r="J615">
        <v>1</v>
      </c>
      <c r="K615">
        <v>-1</v>
      </c>
      <c r="L615">
        <v>-1</v>
      </c>
      <c r="M615">
        <v>-1</v>
      </c>
      <c r="N615">
        <v>-1</v>
      </c>
      <c r="O615">
        <v>10.497730517861401</v>
      </c>
      <c r="P615">
        <v>2.2930040376865701</v>
      </c>
      <c r="Q615">
        <v>54</v>
      </c>
      <c r="R615">
        <v>0</v>
      </c>
      <c r="S615">
        <v>4.8544670612593903E-3</v>
      </c>
      <c r="T615">
        <v>0</v>
      </c>
      <c r="U615">
        <v>0</v>
      </c>
      <c r="V615">
        <v>0</v>
      </c>
      <c r="W615">
        <v>0.21921040767338901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3.19239409506331E-4</v>
      </c>
      <c r="AK615">
        <v>9.2641965528234997E-5</v>
      </c>
      <c r="AL615">
        <v>6</v>
      </c>
      <c r="AM615">
        <v>6</v>
      </c>
      <c r="AN615">
        <v>6</v>
      </c>
      <c r="AO615">
        <v>6</v>
      </c>
      <c r="AP615">
        <v>1.5853014308217801</v>
      </c>
      <c r="AQ615">
        <v>6</v>
      </c>
      <c r="AR615">
        <v>6</v>
      </c>
      <c r="AS615">
        <v>6</v>
      </c>
      <c r="AT615">
        <v>6</v>
      </c>
      <c r="AU615">
        <v>6</v>
      </c>
      <c r="AV615">
        <v>6</v>
      </c>
      <c r="AW615">
        <v>6</v>
      </c>
      <c r="AX615">
        <v>0.816432697834379</v>
      </c>
      <c r="AY615">
        <v>0.83558009687677104</v>
      </c>
      <c r="AZ615">
        <v>0</v>
      </c>
      <c r="BA615">
        <v>0</v>
      </c>
      <c r="BB615">
        <v>0</v>
      </c>
      <c r="BC615">
        <v>0</v>
      </c>
      <c r="BD615">
        <v>9.2150170648464105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112.96091527670001</v>
      </c>
      <c r="BM615">
        <v>100.8188506969</v>
      </c>
      <c r="BN615">
        <v>0</v>
      </c>
      <c r="BO615">
        <v>0</v>
      </c>
      <c r="BP615">
        <v>0</v>
      </c>
      <c r="BQ615">
        <v>0</v>
      </c>
      <c r="BR615">
        <v>7.5407751496635003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135.55309820692599</v>
      </c>
      <c r="CA615">
        <v>96.095031774381596</v>
      </c>
      <c r="CB615">
        <v>1</v>
      </c>
      <c r="CC615">
        <v>1</v>
      </c>
      <c r="CD615">
        <v>1</v>
      </c>
      <c r="CE615">
        <v>1</v>
      </c>
      <c r="CF615">
        <v>7.9985310618807803</v>
      </c>
      <c r="CG615">
        <v>1</v>
      </c>
      <c r="CH615">
        <v>1</v>
      </c>
      <c r="CI615">
        <v>1</v>
      </c>
      <c r="CJ615">
        <v>1</v>
      </c>
      <c r="CK615">
        <v>1</v>
      </c>
      <c r="CL615">
        <v>1</v>
      </c>
      <c r="CM615">
        <v>1</v>
      </c>
      <c r="CN615">
        <v>7.7090140032486101</v>
      </c>
      <c r="CO615">
        <v>7.9999999895877396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1.36625694493632</v>
      </c>
      <c r="DC615">
        <v>1.2384355877262201</v>
      </c>
      <c r="DD615">
        <v>100</v>
      </c>
      <c r="DE615">
        <v>100</v>
      </c>
      <c r="DF615">
        <v>100</v>
      </c>
      <c r="DG615">
        <v>100</v>
      </c>
      <c r="DH615">
        <v>100</v>
      </c>
      <c r="DI615">
        <v>100</v>
      </c>
      <c r="DJ615">
        <v>199.99999999999901</v>
      </c>
      <c r="DK615">
        <v>100</v>
      </c>
      <c r="DL615">
        <v>79.999999999999304</v>
      </c>
      <c r="DM615">
        <v>89.999999999999005</v>
      </c>
      <c r="DN615">
        <v>100</v>
      </c>
      <c r="DO615">
        <v>100</v>
      </c>
      <c r="DP615">
        <v>79.999999999999304</v>
      </c>
      <c r="DQ615">
        <v>89.999999999999005</v>
      </c>
      <c r="DR615">
        <v>6</v>
      </c>
      <c r="DS615">
        <v>6</v>
      </c>
      <c r="DT615">
        <v>6</v>
      </c>
      <c r="DU615">
        <v>6</v>
      </c>
      <c r="DV615">
        <v>1.4659992111946001</v>
      </c>
      <c r="DW615">
        <v>6</v>
      </c>
      <c r="DX615">
        <v>6</v>
      </c>
      <c r="DY615">
        <v>6</v>
      </c>
      <c r="DZ615">
        <v>6</v>
      </c>
      <c r="EA615">
        <v>6</v>
      </c>
      <c r="EB615">
        <v>6</v>
      </c>
      <c r="EC615">
        <v>6</v>
      </c>
      <c r="ED615">
        <v>0.692650005386654</v>
      </c>
      <c r="EE615">
        <v>0.71629978304160802</v>
      </c>
      <c r="EF615">
        <v>6</v>
      </c>
      <c r="EG615">
        <v>6</v>
      </c>
      <c r="EH615">
        <v>6</v>
      </c>
      <c r="EI615">
        <v>6</v>
      </c>
      <c r="EJ615">
        <v>6</v>
      </c>
      <c r="EK615">
        <v>6</v>
      </c>
      <c r="EL615">
        <v>6</v>
      </c>
      <c r="EM615">
        <v>6</v>
      </c>
      <c r="EN615">
        <v>6</v>
      </c>
      <c r="EO615">
        <v>6</v>
      </c>
      <c r="EP615">
        <v>6</v>
      </c>
      <c r="EQ615">
        <v>6</v>
      </c>
      <c r="ER615">
        <v>0.73565150712926497</v>
      </c>
      <c r="ES615">
        <v>0.79819257200339</v>
      </c>
      <c r="ET615">
        <v>6</v>
      </c>
      <c r="EU615">
        <v>6</v>
      </c>
      <c r="EV615">
        <v>6</v>
      </c>
      <c r="EW615">
        <v>6</v>
      </c>
      <c r="EX615">
        <v>1.6193312895041301</v>
      </c>
      <c r="EY615">
        <v>6</v>
      </c>
      <c r="EZ615">
        <v>6</v>
      </c>
      <c r="FA615">
        <v>6</v>
      </c>
      <c r="FB615">
        <v>6</v>
      </c>
      <c r="FC615">
        <v>6</v>
      </c>
      <c r="FD615">
        <v>6</v>
      </c>
      <c r="FE615">
        <v>6</v>
      </c>
      <c r="FF615">
        <v>0.69025887758951299</v>
      </c>
      <c r="FG615">
        <v>0.748401740100756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2</v>
      </c>
      <c r="FQ615">
        <v>0</v>
      </c>
      <c r="FR615">
        <v>0</v>
      </c>
      <c r="FS615">
        <v>0</v>
      </c>
      <c r="FT615">
        <v>0</v>
      </c>
      <c r="FU615">
        <v>0</v>
      </c>
      <c r="FV615">
        <v>6</v>
      </c>
      <c r="FW615">
        <v>6</v>
      </c>
      <c r="FX615">
        <v>4.5</v>
      </c>
      <c r="FY615">
        <v>4.5</v>
      </c>
      <c r="FZ615">
        <v>4.5</v>
      </c>
      <c r="GA615">
        <v>4.5</v>
      </c>
      <c r="GB615">
        <v>4.5</v>
      </c>
      <c r="GC615">
        <v>4.5</v>
      </c>
      <c r="GD615" t="s">
        <v>209</v>
      </c>
      <c r="GE615">
        <v>3</v>
      </c>
      <c r="GF615">
        <v>0</v>
      </c>
      <c r="GG615">
        <v>3</v>
      </c>
      <c r="GH615">
        <v>0</v>
      </c>
      <c r="GI615">
        <v>0.214285714285714</v>
      </c>
      <c r="GJ615">
        <v>0</v>
      </c>
      <c r="GK615">
        <v>0.74631903349999995</v>
      </c>
      <c r="GL615">
        <v>0.88563418299999996</v>
      </c>
      <c r="GM615">
        <v>0.93832041649999998</v>
      </c>
      <c r="GN615">
        <v>1</v>
      </c>
      <c r="GO615">
        <v>0.73040191340000005</v>
      </c>
      <c r="GP615">
        <v>1.2852838135</v>
      </c>
      <c r="GQ615">
        <v>1.5362069325250001</v>
      </c>
      <c r="GR615">
        <v>1</v>
      </c>
    </row>
    <row r="616" spans="1:200" x14ac:dyDescent="0.3">
      <c r="A616" t="s">
        <v>7488</v>
      </c>
      <c r="B616" t="s">
        <v>7489</v>
      </c>
      <c r="C616" t="s">
        <v>7490</v>
      </c>
      <c r="D616" t="s">
        <v>7491</v>
      </c>
      <c r="E616">
        <v>0</v>
      </c>
      <c r="H616">
        <v>-7.5791269716924597E-2</v>
      </c>
      <c r="I616">
        <v>1</v>
      </c>
      <c r="J616">
        <v>0</v>
      </c>
      <c r="K616">
        <v>-1</v>
      </c>
      <c r="L616">
        <v>-1</v>
      </c>
      <c r="M616">
        <v>-1</v>
      </c>
      <c r="N616">
        <v>-2</v>
      </c>
      <c r="O616">
        <v>1000</v>
      </c>
      <c r="P616">
        <v>1000</v>
      </c>
      <c r="Q616">
        <v>0</v>
      </c>
      <c r="R616">
        <v>4.0355437369112598E-4</v>
      </c>
      <c r="S616">
        <v>4.7217544084323599E-3</v>
      </c>
      <c r="T616">
        <v>0</v>
      </c>
      <c r="U616">
        <v>0</v>
      </c>
      <c r="V616">
        <v>0</v>
      </c>
      <c r="W616">
        <v>3.0331276765952198E-2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0.49052917627912901</v>
      </c>
      <c r="AI616">
        <v>0</v>
      </c>
      <c r="AJ616">
        <v>0</v>
      </c>
      <c r="AK616">
        <v>0</v>
      </c>
      <c r="AL616">
        <v>6</v>
      </c>
      <c r="AM616">
        <v>6</v>
      </c>
      <c r="AN616">
        <v>6</v>
      </c>
      <c r="AO616">
        <v>6</v>
      </c>
      <c r="AP616">
        <v>1.5876926978482599</v>
      </c>
      <c r="AQ616">
        <v>6</v>
      </c>
      <c r="AR616">
        <v>6</v>
      </c>
      <c r="AS616">
        <v>6</v>
      </c>
      <c r="AT616">
        <v>6</v>
      </c>
      <c r="AU616">
        <v>6</v>
      </c>
      <c r="AV616">
        <v>2.1989244295209098E-2</v>
      </c>
      <c r="AW616">
        <v>6</v>
      </c>
      <c r="AX616">
        <v>1.5584850819855001</v>
      </c>
      <c r="AY616">
        <v>1.67861962058215</v>
      </c>
      <c r="AZ616">
        <v>0</v>
      </c>
      <c r="BA616">
        <v>0</v>
      </c>
      <c r="BB616">
        <v>0</v>
      </c>
      <c r="BC616">
        <v>0</v>
      </c>
      <c r="BD616">
        <v>8.4588644264194599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109.116727710384</v>
      </c>
      <c r="BK616">
        <v>0</v>
      </c>
      <c r="BL616">
        <v>85.447365169099996</v>
      </c>
      <c r="BM616">
        <v>28.0659052938</v>
      </c>
      <c r="BN616">
        <v>0</v>
      </c>
      <c r="BO616">
        <v>0</v>
      </c>
      <c r="BP616">
        <v>0</v>
      </c>
      <c r="BQ616">
        <v>0</v>
      </c>
      <c r="BR616">
        <v>7.2078530830417096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130.940038416243</v>
      </c>
      <c r="BY616">
        <v>0</v>
      </c>
      <c r="BZ616">
        <v>102.53683819621899</v>
      </c>
      <c r="CA616">
        <v>25.857484007222599</v>
      </c>
      <c r="CB616">
        <v>1</v>
      </c>
      <c r="CC616">
        <v>1</v>
      </c>
      <c r="CD616">
        <v>1</v>
      </c>
      <c r="CE616">
        <v>1</v>
      </c>
      <c r="CF616">
        <v>7.9944484011129502</v>
      </c>
      <c r="CG616">
        <v>1</v>
      </c>
      <c r="CH616">
        <v>1</v>
      </c>
      <c r="CI616">
        <v>1</v>
      </c>
      <c r="CJ616">
        <v>1</v>
      </c>
      <c r="CK616">
        <v>1</v>
      </c>
      <c r="CL616">
        <v>0.73403848340169997</v>
      </c>
      <c r="CM616">
        <v>1</v>
      </c>
      <c r="CN616">
        <v>1.1520925794737</v>
      </c>
      <c r="CO616">
        <v>4.7012956884495596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9.5749888404442807</v>
      </c>
      <c r="DA616">
        <v>0</v>
      </c>
      <c r="DB616">
        <v>-0.68212142745232096</v>
      </c>
      <c r="DC616">
        <v>0</v>
      </c>
      <c r="DD616">
        <v>50.000000000000099</v>
      </c>
      <c r="DE616">
        <v>100</v>
      </c>
      <c r="DF616">
        <v>100</v>
      </c>
      <c r="DG616">
        <v>100</v>
      </c>
      <c r="DH616">
        <v>100</v>
      </c>
      <c r="DI616">
        <v>100</v>
      </c>
      <c r="DJ616">
        <v>199.99999999999901</v>
      </c>
      <c r="DK616">
        <v>100</v>
      </c>
      <c r="DL616">
        <v>79.999999999999304</v>
      </c>
      <c r="DM616">
        <v>89.999999999999005</v>
      </c>
      <c r="DN616">
        <v>100</v>
      </c>
      <c r="DO616">
        <v>100</v>
      </c>
      <c r="DP616">
        <v>79.999999999999304</v>
      </c>
      <c r="DQ616">
        <v>89.999999999999005</v>
      </c>
      <c r="DR616">
        <v>6</v>
      </c>
      <c r="DS616">
        <v>6</v>
      </c>
      <c r="DT616">
        <v>6</v>
      </c>
      <c r="DU616">
        <v>6</v>
      </c>
      <c r="DV616">
        <v>1.46832955212998</v>
      </c>
      <c r="DW616">
        <v>6</v>
      </c>
      <c r="DX616">
        <v>6</v>
      </c>
      <c r="DY616">
        <v>6</v>
      </c>
      <c r="DZ616">
        <v>6</v>
      </c>
      <c r="EA616">
        <v>6</v>
      </c>
      <c r="EB616">
        <v>-1.2780005123959499</v>
      </c>
      <c r="EC616">
        <v>6</v>
      </c>
      <c r="ED616">
        <v>0.73021613342995695</v>
      </c>
      <c r="EE616">
        <v>1.47564525507186</v>
      </c>
      <c r="EF616">
        <v>6</v>
      </c>
      <c r="EG616">
        <v>6</v>
      </c>
      <c r="EH616">
        <v>6</v>
      </c>
      <c r="EI616">
        <v>6</v>
      </c>
      <c r="EJ616">
        <v>6</v>
      </c>
      <c r="EK616">
        <v>6</v>
      </c>
      <c r="EL616">
        <v>6</v>
      </c>
      <c r="EM616">
        <v>6</v>
      </c>
      <c r="EN616">
        <v>6</v>
      </c>
      <c r="EO616">
        <v>6</v>
      </c>
      <c r="EP616">
        <v>-0.90427346229350403</v>
      </c>
      <c r="EQ616">
        <v>6</v>
      </c>
      <c r="ER616">
        <v>1.1532824560944399</v>
      </c>
      <c r="ES616">
        <v>6</v>
      </c>
      <c r="ET616">
        <v>6</v>
      </c>
      <c r="EU616">
        <v>6</v>
      </c>
      <c r="EV616">
        <v>6</v>
      </c>
      <c r="EW616">
        <v>6</v>
      </c>
      <c r="EX616">
        <v>1.62910429681585</v>
      </c>
      <c r="EY616">
        <v>6</v>
      </c>
      <c r="EZ616">
        <v>6</v>
      </c>
      <c r="FA616">
        <v>6</v>
      </c>
      <c r="FB616">
        <v>6</v>
      </c>
      <c r="FC616">
        <v>6</v>
      </c>
      <c r="FD616">
        <v>-0.90427346229350403</v>
      </c>
      <c r="FE616">
        <v>6</v>
      </c>
      <c r="FF616">
        <v>0.83259482270354002</v>
      </c>
      <c r="FG616">
        <v>1.72432357641252</v>
      </c>
      <c r="FH616">
        <v>0</v>
      </c>
      <c r="FI616">
        <v>0</v>
      </c>
      <c r="FJ616">
        <v>0</v>
      </c>
      <c r="FK616">
        <v>0</v>
      </c>
      <c r="FL616">
        <v>0</v>
      </c>
      <c r="FM616">
        <v>0</v>
      </c>
      <c r="FN616">
        <v>0</v>
      </c>
      <c r="FO616">
        <v>0</v>
      </c>
      <c r="FP616">
        <v>0</v>
      </c>
      <c r="FQ616">
        <v>0</v>
      </c>
      <c r="FR616">
        <v>0</v>
      </c>
      <c r="FS616">
        <v>0</v>
      </c>
      <c r="FT616">
        <v>0</v>
      </c>
      <c r="FU616">
        <v>1</v>
      </c>
      <c r="FV616">
        <v>6</v>
      </c>
      <c r="FW616">
        <v>6</v>
      </c>
      <c r="FX616">
        <v>4.5</v>
      </c>
      <c r="FY616">
        <v>4.5</v>
      </c>
      <c r="FZ616">
        <v>4.5</v>
      </c>
      <c r="GA616">
        <v>4.5</v>
      </c>
      <c r="GB616">
        <v>4.5</v>
      </c>
      <c r="GC616">
        <v>4.5</v>
      </c>
      <c r="GD616" t="s">
        <v>224</v>
      </c>
      <c r="GE616">
        <v>2</v>
      </c>
      <c r="GF616">
        <v>1</v>
      </c>
      <c r="GG616">
        <v>1</v>
      </c>
      <c r="GH616">
        <v>7.1428571428571397E-2</v>
      </c>
      <c r="GI616">
        <v>7.1428571428571397E-2</v>
      </c>
      <c r="GJ616">
        <v>0</v>
      </c>
      <c r="GK616">
        <v>1.6171327955999999</v>
      </c>
      <c r="GL616">
        <v>1.7551814750000001</v>
      </c>
      <c r="GM616">
        <v>1.8433652364999999</v>
      </c>
      <c r="GN616">
        <v>1.9E-2</v>
      </c>
      <c r="GR616">
        <v>0</v>
      </c>
    </row>
    <row r="617" spans="1:200" x14ac:dyDescent="0.3">
      <c r="A617" t="s">
        <v>5592</v>
      </c>
      <c r="B617" t="s">
        <v>5593</v>
      </c>
      <c r="C617" t="s">
        <v>5594</v>
      </c>
      <c r="D617" t="s">
        <v>5595</v>
      </c>
      <c r="E617">
        <v>0</v>
      </c>
      <c r="H617">
        <v>1.8828379909106099E-2</v>
      </c>
      <c r="I617">
        <v>1</v>
      </c>
      <c r="J617">
        <v>0</v>
      </c>
      <c r="K617">
        <v>-1</v>
      </c>
      <c r="L617">
        <v>-1</v>
      </c>
      <c r="M617">
        <v>-1</v>
      </c>
      <c r="N617">
        <v>-2</v>
      </c>
      <c r="O617">
        <v>34.616781495234399</v>
      </c>
      <c r="P617">
        <v>7.5612933295659399</v>
      </c>
      <c r="Q617">
        <v>23</v>
      </c>
      <c r="R617">
        <v>0</v>
      </c>
      <c r="S617">
        <v>4.6681414111228196E-3</v>
      </c>
      <c r="T617">
        <v>0</v>
      </c>
      <c r="U617">
        <v>0</v>
      </c>
      <c r="V617">
        <v>0</v>
      </c>
      <c r="W617">
        <v>2.14932996226311E-6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5.6245039629491997E-2</v>
      </c>
      <c r="AK617">
        <v>0</v>
      </c>
      <c r="AL617">
        <v>6</v>
      </c>
      <c r="AM617">
        <v>6</v>
      </c>
      <c r="AN617">
        <v>6</v>
      </c>
      <c r="AO617">
        <v>6</v>
      </c>
      <c r="AP617">
        <v>1.8617583600158301</v>
      </c>
      <c r="AQ617">
        <v>6</v>
      </c>
      <c r="AR617">
        <v>6</v>
      </c>
      <c r="AS617">
        <v>6</v>
      </c>
      <c r="AT617">
        <v>6</v>
      </c>
      <c r="AU617">
        <v>6</v>
      </c>
      <c r="AV617">
        <v>6</v>
      </c>
      <c r="AW617">
        <v>6</v>
      </c>
      <c r="AX617">
        <v>1.5139025835020301</v>
      </c>
      <c r="AY617">
        <v>6</v>
      </c>
      <c r="AZ617">
        <v>0</v>
      </c>
      <c r="BA617">
        <v>0</v>
      </c>
      <c r="BB617">
        <v>0</v>
      </c>
      <c r="BC617">
        <v>0</v>
      </c>
      <c r="BD617">
        <v>13.410900183711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41.053518655700003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16.079696142919499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49.264216663111299</v>
      </c>
      <c r="CA617">
        <v>0</v>
      </c>
      <c r="CB617">
        <v>1</v>
      </c>
      <c r="CC617">
        <v>1</v>
      </c>
      <c r="CD617">
        <v>1</v>
      </c>
      <c r="CE617">
        <v>1</v>
      </c>
      <c r="CF617">
        <v>7.9999993440706696</v>
      </c>
      <c r="CG617">
        <v>1</v>
      </c>
      <c r="CH617">
        <v>1</v>
      </c>
      <c r="CI617">
        <v>1</v>
      </c>
      <c r="CJ617">
        <v>1</v>
      </c>
      <c r="CK617">
        <v>1</v>
      </c>
      <c r="CL617">
        <v>1</v>
      </c>
      <c r="CM617">
        <v>1</v>
      </c>
      <c r="CN617">
        <v>2.3802064492373098</v>
      </c>
      <c r="CO617">
        <v>1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0.169455419181955</v>
      </c>
      <c r="DC617">
        <v>0</v>
      </c>
      <c r="DD617">
        <v>100</v>
      </c>
      <c r="DE617">
        <v>100</v>
      </c>
      <c r="DF617">
        <v>100</v>
      </c>
      <c r="DG617">
        <v>70.000000000000497</v>
      </c>
      <c r="DH617">
        <v>70.000000000000497</v>
      </c>
      <c r="DI617">
        <v>59.999999999999503</v>
      </c>
      <c r="DJ617">
        <v>100</v>
      </c>
      <c r="DK617">
        <v>70.000000000000497</v>
      </c>
      <c r="DL617">
        <v>50.000000000000099</v>
      </c>
      <c r="DM617">
        <v>59.999999999999503</v>
      </c>
      <c r="DN617">
        <v>59.999999999999503</v>
      </c>
      <c r="DO617">
        <v>59.999999999999503</v>
      </c>
      <c r="DP617">
        <v>50.000000000000099</v>
      </c>
      <c r="DQ617">
        <v>59.999999999999503</v>
      </c>
      <c r="DR617">
        <v>6</v>
      </c>
      <c r="DS617">
        <v>6</v>
      </c>
      <c r="DT617">
        <v>6</v>
      </c>
      <c r="DU617">
        <v>6</v>
      </c>
      <c r="DV617">
        <v>1.74247803655598</v>
      </c>
      <c r="DW617">
        <v>6</v>
      </c>
      <c r="DX617">
        <v>6</v>
      </c>
      <c r="DY617">
        <v>6</v>
      </c>
      <c r="DZ617">
        <v>6</v>
      </c>
      <c r="EA617">
        <v>6</v>
      </c>
      <c r="EB617">
        <v>6</v>
      </c>
      <c r="EC617">
        <v>6</v>
      </c>
      <c r="ED617">
        <v>1.1129951287116699</v>
      </c>
      <c r="EE617">
        <v>6</v>
      </c>
      <c r="EF617">
        <v>6</v>
      </c>
      <c r="EG617">
        <v>6</v>
      </c>
      <c r="EH617">
        <v>6</v>
      </c>
      <c r="EI617">
        <v>6</v>
      </c>
      <c r="EJ617">
        <v>6</v>
      </c>
      <c r="EK617">
        <v>6</v>
      </c>
      <c r="EL617">
        <v>6</v>
      </c>
      <c r="EM617">
        <v>6</v>
      </c>
      <c r="EN617">
        <v>6</v>
      </c>
      <c r="EO617">
        <v>6</v>
      </c>
      <c r="EP617">
        <v>6</v>
      </c>
      <c r="EQ617">
        <v>6</v>
      </c>
      <c r="ER617">
        <v>1.53556264310279</v>
      </c>
      <c r="ES617">
        <v>6</v>
      </c>
      <c r="ET617">
        <v>6</v>
      </c>
      <c r="EU617">
        <v>6</v>
      </c>
      <c r="EV617">
        <v>6</v>
      </c>
      <c r="EW617">
        <v>6</v>
      </c>
      <c r="EX617">
        <v>1.81721309929991</v>
      </c>
      <c r="EY617">
        <v>6</v>
      </c>
      <c r="EZ617">
        <v>6</v>
      </c>
      <c r="FA617">
        <v>6</v>
      </c>
      <c r="FB617">
        <v>6</v>
      </c>
      <c r="FC617">
        <v>6</v>
      </c>
      <c r="FD617">
        <v>6</v>
      </c>
      <c r="FE617">
        <v>6</v>
      </c>
      <c r="FF617">
        <v>1.3275995457431899</v>
      </c>
      <c r="FG617">
        <v>6</v>
      </c>
      <c r="FH617">
        <v>0</v>
      </c>
      <c r="FI617">
        <v>0</v>
      </c>
      <c r="FJ617">
        <v>0</v>
      </c>
      <c r="FK617">
        <v>0</v>
      </c>
      <c r="FL617">
        <v>1</v>
      </c>
      <c r="FM617">
        <v>0</v>
      </c>
      <c r="FN617">
        <v>0</v>
      </c>
      <c r="FO617">
        <v>0</v>
      </c>
      <c r="FP617">
        <v>0</v>
      </c>
      <c r="FQ617">
        <v>0</v>
      </c>
      <c r="FR617">
        <v>0</v>
      </c>
      <c r="FS617">
        <v>0</v>
      </c>
      <c r="FT617">
        <v>2</v>
      </c>
      <c r="FU617">
        <v>0</v>
      </c>
      <c r="FV617">
        <v>6</v>
      </c>
      <c r="FW617">
        <v>6</v>
      </c>
      <c r="FX617">
        <v>4.5</v>
      </c>
      <c r="FY617">
        <v>4.5</v>
      </c>
      <c r="FZ617">
        <v>4.5</v>
      </c>
      <c r="GA617">
        <v>4.5</v>
      </c>
      <c r="GB617">
        <v>4.5</v>
      </c>
      <c r="GC617">
        <v>4.5</v>
      </c>
      <c r="GD617" t="s">
        <v>264</v>
      </c>
      <c r="GE617">
        <v>1</v>
      </c>
      <c r="GF617">
        <v>0</v>
      </c>
      <c r="GG617">
        <v>1</v>
      </c>
      <c r="GH617">
        <v>0</v>
      </c>
      <c r="GI617">
        <v>7.1428571428571397E-2</v>
      </c>
      <c r="GJ617">
        <v>0</v>
      </c>
      <c r="GN617">
        <v>0</v>
      </c>
      <c r="GR617">
        <v>0</v>
      </c>
    </row>
    <row r="618" spans="1:200" x14ac:dyDescent="0.3">
      <c r="A618" t="s">
        <v>4162</v>
      </c>
      <c r="B618" t="s">
        <v>4163</v>
      </c>
      <c r="C618" t="s">
        <v>4164</v>
      </c>
      <c r="D618" t="s">
        <v>4165</v>
      </c>
      <c r="E618">
        <v>1</v>
      </c>
      <c r="H618">
        <v>0.19120742712397901</v>
      </c>
      <c r="I618">
        <v>1</v>
      </c>
      <c r="J618">
        <v>0</v>
      </c>
      <c r="K618">
        <v>-1</v>
      </c>
      <c r="L618">
        <v>-1</v>
      </c>
      <c r="M618">
        <v>-1</v>
      </c>
      <c r="N618">
        <v>-2</v>
      </c>
      <c r="O618">
        <v>39.999999999999801</v>
      </c>
      <c r="P618">
        <v>8.7371419328591795</v>
      </c>
      <c r="Q618">
        <v>11</v>
      </c>
      <c r="R618">
        <v>8.40270577468984E-3</v>
      </c>
      <c r="S618">
        <v>4.6446976946550797E-3</v>
      </c>
      <c r="T618">
        <v>0</v>
      </c>
      <c r="U618">
        <v>2.4702868655247599E-2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2.0023622718518701E-2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7.9826413058410498E-2</v>
      </c>
      <c r="AI618">
        <v>0</v>
      </c>
      <c r="AJ618">
        <v>0.13939878754823501</v>
      </c>
      <c r="AK618">
        <v>0</v>
      </c>
      <c r="AL618">
        <v>6</v>
      </c>
      <c r="AM618">
        <v>6</v>
      </c>
      <c r="AN618">
        <v>6</v>
      </c>
      <c r="AO618">
        <v>1.55524251789552</v>
      </c>
      <c r="AP618">
        <v>1.3442773728180599</v>
      </c>
      <c r="AQ618">
        <v>6</v>
      </c>
      <c r="AR618">
        <v>6</v>
      </c>
      <c r="AS618">
        <v>6</v>
      </c>
      <c r="AT618">
        <v>6</v>
      </c>
      <c r="AU618">
        <v>6</v>
      </c>
      <c r="AV618">
        <v>1.63416616443817</v>
      </c>
      <c r="AW618">
        <v>6</v>
      </c>
      <c r="AX618">
        <v>-0.56026638217955604</v>
      </c>
      <c r="AY618">
        <v>6</v>
      </c>
      <c r="AZ618">
        <v>0</v>
      </c>
      <c r="BA618">
        <v>0</v>
      </c>
      <c r="BB618">
        <v>0</v>
      </c>
      <c r="BC618">
        <v>27.0618556701031</v>
      </c>
      <c r="BD618">
        <v>33.011789924973201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38.476652906741499</v>
      </c>
      <c r="BK618">
        <v>0</v>
      </c>
      <c r="BL618">
        <v>27.8987566162</v>
      </c>
      <c r="BM618">
        <v>0</v>
      </c>
      <c r="BN618">
        <v>0</v>
      </c>
      <c r="BO618">
        <v>0</v>
      </c>
      <c r="BP618">
        <v>0</v>
      </c>
      <c r="BQ618">
        <v>32.474226728468103</v>
      </c>
      <c r="BR618">
        <v>23.301925123095302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41.185080171076898</v>
      </c>
      <c r="BY618">
        <v>0</v>
      </c>
      <c r="BZ618">
        <v>15.2249650343218</v>
      </c>
      <c r="CA618">
        <v>0</v>
      </c>
      <c r="CB618">
        <v>1</v>
      </c>
      <c r="CC618">
        <v>1</v>
      </c>
      <c r="CD618">
        <v>1</v>
      </c>
      <c r="CE618">
        <v>1.2314037922687699</v>
      </c>
      <c r="CF618">
        <v>7.8224237732827904</v>
      </c>
      <c r="CG618">
        <v>1</v>
      </c>
      <c r="CH618">
        <v>1</v>
      </c>
      <c r="CI618">
        <v>1</v>
      </c>
      <c r="CJ618">
        <v>1</v>
      </c>
      <c r="CK618">
        <v>1</v>
      </c>
      <c r="CL618">
        <v>1.28898534165041</v>
      </c>
      <c r="CM618">
        <v>1</v>
      </c>
      <c r="CN618">
        <v>1.1666693737051199</v>
      </c>
      <c r="CO618">
        <v>1</v>
      </c>
      <c r="CP618">
        <v>0</v>
      </c>
      <c r="CQ618">
        <v>0</v>
      </c>
      <c r="CR618">
        <v>0</v>
      </c>
      <c r="CS618">
        <v>0</v>
      </c>
      <c r="CT618">
        <v>1.7208668441158099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-0.21432961274183401</v>
      </c>
      <c r="DA618">
        <v>0</v>
      </c>
      <c r="DB618">
        <v>0</v>
      </c>
      <c r="DC618">
        <v>0</v>
      </c>
      <c r="DD618">
        <v>100</v>
      </c>
      <c r="DE618">
        <v>100</v>
      </c>
      <c r="DF618">
        <v>100</v>
      </c>
      <c r="DG618">
        <v>100</v>
      </c>
      <c r="DH618">
        <v>100</v>
      </c>
      <c r="DI618">
        <v>100</v>
      </c>
      <c r="DJ618">
        <v>199.99999999999901</v>
      </c>
      <c r="DK618">
        <v>100</v>
      </c>
      <c r="DL618">
        <v>70.000000000000497</v>
      </c>
      <c r="DM618">
        <v>89.999999999999005</v>
      </c>
      <c r="DN618">
        <v>100</v>
      </c>
      <c r="DO618">
        <v>100</v>
      </c>
      <c r="DP618">
        <v>70.000000000000497</v>
      </c>
      <c r="DQ618">
        <v>89.999999999999005</v>
      </c>
      <c r="DR618">
        <v>6</v>
      </c>
      <c r="DS618">
        <v>6</v>
      </c>
      <c r="DT618">
        <v>6</v>
      </c>
      <c r="DU618">
        <v>0.78032001446453403</v>
      </c>
      <c r="DV618">
        <v>1.22228928612062</v>
      </c>
      <c r="DW618">
        <v>6</v>
      </c>
      <c r="DX618">
        <v>6</v>
      </c>
      <c r="DY618">
        <v>6</v>
      </c>
      <c r="DZ618">
        <v>6</v>
      </c>
      <c r="EA618">
        <v>6</v>
      </c>
      <c r="EB618">
        <v>0.89386099679559805</v>
      </c>
      <c r="EC618">
        <v>6</v>
      </c>
      <c r="ED618">
        <v>-1.3781866352919101</v>
      </c>
      <c r="EE618">
        <v>6</v>
      </c>
      <c r="EF618">
        <v>6</v>
      </c>
      <c r="EG618">
        <v>6</v>
      </c>
      <c r="EH618">
        <v>6</v>
      </c>
      <c r="EI618">
        <v>1.72173247312785</v>
      </c>
      <c r="EJ618">
        <v>1.4442799804089901</v>
      </c>
      <c r="EK618">
        <v>6</v>
      </c>
      <c r="EL618">
        <v>6</v>
      </c>
      <c r="EM618">
        <v>6</v>
      </c>
      <c r="EN618">
        <v>6</v>
      </c>
      <c r="EO618">
        <v>6</v>
      </c>
      <c r="EP618">
        <v>1.70115943137363</v>
      </c>
      <c r="EQ618">
        <v>6</v>
      </c>
      <c r="ER618">
        <v>6</v>
      </c>
      <c r="ES618">
        <v>6</v>
      </c>
      <c r="ET618">
        <v>6</v>
      </c>
      <c r="EU618">
        <v>6</v>
      </c>
      <c r="EV618">
        <v>6</v>
      </c>
      <c r="EW618">
        <v>1.12293491928245</v>
      </c>
      <c r="EX618">
        <v>1.27102391199557</v>
      </c>
      <c r="EY618">
        <v>6</v>
      </c>
      <c r="EZ618">
        <v>6</v>
      </c>
      <c r="FA618">
        <v>6</v>
      </c>
      <c r="FB618">
        <v>6</v>
      </c>
      <c r="FC618">
        <v>6</v>
      </c>
      <c r="FD618">
        <v>1.70115943137363</v>
      </c>
      <c r="FE618">
        <v>6</v>
      </c>
      <c r="FF618">
        <v>0.105970756391116</v>
      </c>
      <c r="FG618">
        <v>6</v>
      </c>
      <c r="FH618">
        <v>0</v>
      </c>
      <c r="FI618">
        <v>0</v>
      </c>
      <c r="FJ618">
        <v>0</v>
      </c>
      <c r="FK618">
        <v>1</v>
      </c>
      <c r="FL618">
        <v>3</v>
      </c>
      <c r="FM618">
        <v>0</v>
      </c>
      <c r="FN618">
        <v>0</v>
      </c>
      <c r="FO618">
        <v>0</v>
      </c>
      <c r="FP618">
        <v>0</v>
      </c>
      <c r="FQ618">
        <v>0</v>
      </c>
      <c r="FR618">
        <v>2</v>
      </c>
      <c r="FS618">
        <v>0</v>
      </c>
      <c r="FT618">
        <v>1</v>
      </c>
      <c r="FU618">
        <v>0</v>
      </c>
      <c r="FV618">
        <v>6</v>
      </c>
      <c r="FW618">
        <v>6</v>
      </c>
      <c r="FX618">
        <v>4.5</v>
      </c>
      <c r="FY618">
        <v>4.5</v>
      </c>
      <c r="FZ618">
        <v>4.5</v>
      </c>
      <c r="GA618">
        <v>4.5</v>
      </c>
      <c r="GB618">
        <v>4.5</v>
      </c>
      <c r="GC618">
        <v>4.5</v>
      </c>
      <c r="GD618" t="s">
        <v>264</v>
      </c>
      <c r="GE618">
        <v>2</v>
      </c>
      <c r="GF618">
        <v>0</v>
      </c>
      <c r="GG618">
        <v>2</v>
      </c>
      <c r="GH618">
        <v>0</v>
      </c>
      <c r="GI618">
        <v>0.14285714285714299</v>
      </c>
      <c r="GJ618">
        <v>0</v>
      </c>
      <c r="GN618">
        <v>0</v>
      </c>
      <c r="GR618">
        <v>0</v>
      </c>
    </row>
    <row r="619" spans="1:200" x14ac:dyDescent="0.3">
      <c r="A619" t="s">
        <v>4471</v>
      </c>
      <c r="B619" t="s">
        <v>4472</v>
      </c>
      <c r="C619" t="s">
        <v>4473</v>
      </c>
      <c r="D619" t="s">
        <v>4474</v>
      </c>
      <c r="E619">
        <v>1</v>
      </c>
      <c r="H619">
        <v>0</v>
      </c>
      <c r="I619">
        <v>1</v>
      </c>
      <c r="J619">
        <v>0</v>
      </c>
      <c r="K619">
        <v>-1</v>
      </c>
      <c r="L619">
        <v>-1</v>
      </c>
      <c r="M619">
        <v>-1</v>
      </c>
      <c r="N619">
        <v>-2</v>
      </c>
      <c r="O619">
        <v>39.999999999999801</v>
      </c>
      <c r="P619">
        <v>8.7371419328591795</v>
      </c>
      <c r="Q619">
        <v>14</v>
      </c>
      <c r="R619">
        <v>0</v>
      </c>
      <c r="S619">
        <v>4.6328072769593999E-3</v>
      </c>
      <c r="T619">
        <v>0</v>
      </c>
      <c r="U619">
        <v>1.62487053659752E-2</v>
      </c>
      <c r="V619">
        <v>0</v>
      </c>
      <c r="W619">
        <v>2.5334674184959202E-6</v>
      </c>
      <c r="X619">
        <v>0</v>
      </c>
      <c r="Y619">
        <v>0</v>
      </c>
      <c r="Z619">
        <v>0</v>
      </c>
      <c r="AA619">
        <v>2.4431699393926701E-2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0.105697955155582</v>
      </c>
      <c r="AL619">
        <v>6</v>
      </c>
      <c r="AM619">
        <v>6</v>
      </c>
      <c r="AN619">
        <v>6</v>
      </c>
      <c r="AO619">
        <v>1.5247461109332801</v>
      </c>
      <c r="AP619">
        <v>2.0009463856087399</v>
      </c>
      <c r="AQ619">
        <v>6</v>
      </c>
      <c r="AR619">
        <v>6</v>
      </c>
      <c r="AS619">
        <v>6</v>
      </c>
      <c r="AT619">
        <v>6</v>
      </c>
      <c r="AU619">
        <v>6</v>
      </c>
      <c r="AV619">
        <v>6</v>
      </c>
      <c r="AW619">
        <v>6</v>
      </c>
      <c r="AX619">
        <v>6</v>
      </c>
      <c r="AY619">
        <v>1.6227371435300499</v>
      </c>
      <c r="AZ619">
        <v>0</v>
      </c>
      <c r="BA619">
        <v>0</v>
      </c>
      <c r="BB619">
        <v>0</v>
      </c>
      <c r="BC619">
        <v>15.5580608793686</v>
      </c>
      <c r="BD619">
        <v>15.2403282532239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24.809777031199999</v>
      </c>
      <c r="BN619">
        <v>0</v>
      </c>
      <c r="BO619">
        <v>0</v>
      </c>
      <c r="BP619">
        <v>0</v>
      </c>
      <c r="BQ619">
        <v>13.901599794194601</v>
      </c>
      <c r="BR619">
        <v>18.2683542685417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29.771731327285298</v>
      </c>
      <c r="CB619">
        <v>1</v>
      </c>
      <c r="CC619">
        <v>1</v>
      </c>
      <c r="CD619">
        <v>1</v>
      </c>
      <c r="CE619">
        <v>7.9999949132941603</v>
      </c>
      <c r="CF619">
        <v>7.9999963898911197</v>
      </c>
      <c r="CG619">
        <v>1</v>
      </c>
      <c r="CH619">
        <v>1</v>
      </c>
      <c r="CI619">
        <v>1</v>
      </c>
      <c r="CJ619">
        <v>1</v>
      </c>
      <c r="CK619">
        <v>1</v>
      </c>
      <c r="CL619">
        <v>1</v>
      </c>
      <c r="CM619">
        <v>1</v>
      </c>
      <c r="CN619">
        <v>1</v>
      </c>
      <c r="CO619">
        <v>1.5185781614774401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50.000000000000099</v>
      </c>
      <c r="DE619">
        <v>100</v>
      </c>
      <c r="DF619">
        <v>50.000000000000099</v>
      </c>
      <c r="DG619">
        <v>100</v>
      </c>
      <c r="DH619">
        <v>100</v>
      </c>
      <c r="DI619">
        <v>100</v>
      </c>
      <c r="DJ619">
        <v>100</v>
      </c>
      <c r="DK619">
        <v>100</v>
      </c>
      <c r="DL619">
        <v>79.999999999999304</v>
      </c>
      <c r="DM619">
        <v>89.999999999999005</v>
      </c>
      <c r="DN619">
        <v>100</v>
      </c>
      <c r="DO619">
        <v>100</v>
      </c>
      <c r="DP619">
        <v>39.999999999999801</v>
      </c>
      <c r="DQ619">
        <v>50.000000000000099</v>
      </c>
      <c r="DR619">
        <v>6</v>
      </c>
      <c r="DS619">
        <v>6</v>
      </c>
      <c r="DT619">
        <v>6</v>
      </c>
      <c r="DU619">
        <v>1.4054657214103301</v>
      </c>
      <c r="DV619">
        <v>1.88166601810194</v>
      </c>
      <c r="DW619">
        <v>6</v>
      </c>
      <c r="DX619">
        <v>6</v>
      </c>
      <c r="DY619">
        <v>6</v>
      </c>
      <c r="DZ619">
        <v>6</v>
      </c>
      <c r="EA619">
        <v>6</v>
      </c>
      <c r="EB619">
        <v>6</v>
      </c>
      <c r="EC619">
        <v>6</v>
      </c>
      <c r="ED619">
        <v>6</v>
      </c>
      <c r="EE619">
        <v>0.99435822063619494</v>
      </c>
      <c r="EF619">
        <v>6</v>
      </c>
      <c r="EG619">
        <v>6</v>
      </c>
      <c r="EH619">
        <v>6</v>
      </c>
      <c r="EI619">
        <v>6</v>
      </c>
      <c r="EJ619">
        <v>6</v>
      </c>
      <c r="EK619">
        <v>6</v>
      </c>
      <c r="EL619">
        <v>6</v>
      </c>
      <c r="EM619">
        <v>6</v>
      </c>
      <c r="EN619">
        <v>6</v>
      </c>
      <c r="EO619">
        <v>6</v>
      </c>
      <c r="EP619">
        <v>6</v>
      </c>
      <c r="EQ619">
        <v>6</v>
      </c>
      <c r="ER619">
        <v>6</v>
      </c>
      <c r="ES619">
        <v>6</v>
      </c>
      <c r="ET619">
        <v>6</v>
      </c>
      <c r="EU619">
        <v>6</v>
      </c>
      <c r="EV619">
        <v>6</v>
      </c>
      <c r="EW619">
        <v>1.53128856161501</v>
      </c>
      <c r="EX619">
        <v>1.9466834133140301</v>
      </c>
      <c r="EY619">
        <v>6</v>
      </c>
      <c r="EZ619">
        <v>6</v>
      </c>
      <c r="FA619">
        <v>6</v>
      </c>
      <c r="FB619">
        <v>6</v>
      </c>
      <c r="FC619">
        <v>6</v>
      </c>
      <c r="FD619">
        <v>6</v>
      </c>
      <c r="FE619">
        <v>6</v>
      </c>
      <c r="FF619">
        <v>6</v>
      </c>
      <c r="FG619">
        <v>1.66807434120257</v>
      </c>
      <c r="FH619">
        <v>0</v>
      </c>
      <c r="FI619">
        <v>0</v>
      </c>
      <c r="FJ619">
        <v>1</v>
      </c>
      <c r="FK619">
        <v>0</v>
      </c>
      <c r="FL619">
        <v>1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2</v>
      </c>
      <c r="FV619">
        <v>6</v>
      </c>
      <c r="FW619">
        <v>6</v>
      </c>
      <c r="FX619">
        <v>4.5</v>
      </c>
      <c r="FY619">
        <v>4.5</v>
      </c>
      <c r="FZ619">
        <v>4.5</v>
      </c>
      <c r="GA619">
        <v>4.5</v>
      </c>
      <c r="GB619">
        <v>4.5</v>
      </c>
      <c r="GC619">
        <v>4.5</v>
      </c>
      <c r="GD619" t="s">
        <v>289</v>
      </c>
      <c r="GE619">
        <v>0</v>
      </c>
      <c r="GF619">
        <v>0</v>
      </c>
      <c r="GG619">
        <v>0</v>
      </c>
      <c r="GH619">
        <v>0</v>
      </c>
      <c r="GI619">
        <v>0</v>
      </c>
      <c r="GJ619">
        <v>0</v>
      </c>
      <c r="GK619">
        <v>1.54057172775</v>
      </c>
      <c r="GL619">
        <v>1.5464582870000001</v>
      </c>
      <c r="GM619">
        <v>1.642552541775</v>
      </c>
      <c r="GN619">
        <v>4.0000000000000001E-3</v>
      </c>
      <c r="GR619">
        <v>0</v>
      </c>
    </row>
    <row r="620" spans="1:200" x14ac:dyDescent="0.3">
      <c r="A620" t="s">
        <v>1743</v>
      </c>
      <c r="B620" t="s">
        <v>1744</v>
      </c>
      <c r="C620" t="s">
        <v>1745</v>
      </c>
      <c r="D620" t="s">
        <v>1746</v>
      </c>
      <c r="E620">
        <v>1</v>
      </c>
      <c r="H620">
        <v>1.09944292637093</v>
      </c>
      <c r="I620">
        <v>1</v>
      </c>
      <c r="J620">
        <v>0</v>
      </c>
      <c r="K620">
        <v>0</v>
      </c>
      <c r="L620">
        <v>-1</v>
      </c>
      <c r="M620">
        <v>0</v>
      </c>
      <c r="N620">
        <v>0</v>
      </c>
      <c r="O620">
        <v>7.2302706253028504</v>
      </c>
      <c r="P620">
        <v>1.5792975166563501</v>
      </c>
      <c r="Q620">
        <v>9</v>
      </c>
      <c r="R620">
        <v>9.6662234117966594E-2</v>
      </c>
      <c r="S620">
        <v>4.5611465335318197E-3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0.25142372843045002</v>
      </c>
      <c r="AD620">
        <v>0</v>
      </c>
      <c r="AE620">
        <v>0</v>
      </c>
      <c r="AF620">
        <v>0</v>
      </c>
      <c r="AG620">
        <v>0</v>
      </c>
      <c r="AH620">
        <v>0.124414397604712</v>
      </c>
      <c r="AI620">
        <v>0</v>
      </c>
      <c r="AJ620">
        <v>0</v>
      </c>
      <c r="AK620">
        <v>0</v>
      </c>
      <c r="AL620">
        <v>6</v>
      </c>
      <c r="AM620">
        <v>6</v>
      </c>
      <c r="AN620">
        <v>1.22692783000293</v>
      </c>
      <c r="AO620">
        <v>1.95241607122588</v>
      </c>
      <c r="AP620">
        <v>1.9171395306258401</v>
      </c>
      <c r="AQ620">
        <v>-2.0488540551590102</v>
      </c>
      <c r="AR620">
        <v>6</v>
      </c>
      <c r="AS620">
        <v>6</v>
      </c>
      <c r="AT620">
        <v>6</v>
      </c>
      <c r="AU620">
        <v>6</v>
      </c>
      <c r="AV620">
        <v>0.88721681007704301</v>
      </c>
      <c r="AW620">
        <v>6</v>
      </c>
      <c r="AX620">
        <v>6</v>
      </c>
      <c r="AY620">
        <v>6</v>
      </c>
      <c r="AZ620">
        <v>0</v>
      </c>
      <c r="BA620">
        <v>0</v>
      </c>
      <c r="BB620">
        <v>41.029777741679901</v>
      </c>
      <c r="BC620">
        <v>21.069518716577502</v>
      </c>
      <c r="BD620">
        <v>49.072164948453597</v>
      </c>
      <c r="BE620">
        <v>32.953127501231798</v>
      </c>
      <c r="BF620">
        <v>0</v>
      </c>
      <c r="BG620">
        <v>0</v>
      </c>
      <c r="BH620">
        <v>0</v>
      </c>
      <c r="BI620">
        <v>0</v>
      </c>
      <c r="BJ620">
        <v>77.938361627592798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41.029777741679901</v>
      </c>
      <c r="BQ620">
        <v>25.2834200459749</v>
      </c>
      <c r="BR620">
        <v>58.886104359550998</v>
      </c>
      <c r="BS620">
        <v>39.332282718247903</v>
      </c>
      <c r="BT620">
        <v>0</v>
      </c>
      <c r="BU620">
        <v>0</v>
      </c>
      <c r="BV620">
        <v>0</v>
      </c>
      <c r="BW620">
        <v>0</v>
      </c>
      <c r="BX620">
        <v>75.554575860780403</v>
      </c>
      <c r="BY620">
        <v>0</v>
      </c>
      <c r="BZ620">
        <v>0</v>
      </c>
      <c r="CA620">
        <v>0</v>
      </c>
      <c r="CB620">
        <v>1</v>
      </c>
      <c r="CC620">
        <v>1</v>
      </c>
      <c r="CD620">
        <v>7.9998623389509298</v>
      </c>
      <c r="CE620">
        <v>3.14822907296</v>
      </c>
      <c r="CF620">
        <v>7.9999999632497696</v>
      </c>
      <c r="CG620">
        <v>3.5024420753781</v>
      </c>
      <c r="CH620">
        <v>1</v>
      </c>
      <c r="CI620">
        <v>1</v>
      </c>
      <c r="CJ620">
        <v>1</v>
      </c>
      <c r="CK620">
        <v>1</v>
      </c>
      <c r="CL620">
        <v>1.3780424516951899</v>
      </c>
      <c r="CM620">
        <v>1</v>
      </c>
      <c r="CN620">
        <v>1</v>
      </c>
      <c r="CO620">
        <v>1</v>
      </c>
      <c r="CP620">
        <v>0</v>
      </c>
      <c r="CQ620">
        <v>0</v>
      </c>
      <c r="CR620">
        <v>-2.4551261142999499</v>
      </c>
      <c r="CS620">
        <v>0</v>
      </c>
      <c r="CT620">
        <v>-7.0627386751799497</v>
      </c>
      <c r="CU620">
        <v>19.4128511268183</v>
      </c>
      <c r="CV620">
        <v>0</v>
      </c>
      <c r="CW620">
        <v>0</v>
      </c>
      <c r="CX620">
        <v>0</v>
      </c>
      <c r="CY620">
        <v>0</v>
      </c>
      <c r="CZ620">
        <v>-0.187333839745283</v>
      </c>
      <c r="DA620">
        <v>0</v>
      </c>
      <c r="DB620">
        <v>0</v>
      </c>
      <c r="DC620">
        <v>0</v>
      </c>
      <c r="DD620">
        <v>100</v>
      </c>
      <c r="DE620">
        <v>100</v>
      </c>
      <c r="DF620">
        <v>50.000000000000099</v>
      </c>
      <c r="DG620">
        <v>100</v>
      </c>
      <c r="DH620">
        <v>100</v>
      </c>
      <c r="DI620">
        <v>100</v>
      </c>
      <c r="DJ620">
        <v>5.00000000000001E-2</v>
      </c>
      <c r="DK620">
        <v>100</v>
      </c>
      <c r="DL620">
        <v>79.999999999999304</v>
      </c>
      <c r="DM620">
        <v>89.999999999999005</v>
      </c>
      <c r="DN620">
        <v>100</v>
      </c>
      <c r="DO620">
        <v>100</v>
      </c>
      <c r="DP620">
        <v>79.999999999999304</v>
      </c>
      <c r="DQ620">
        <v>89.999999999999005</v>
      </c>
      <c r="DR620">
        <v>6</v>
      </c>
      <c r="DS620">
        <v>6</v>
      </c>
      <c r="DT620">
        <v>1.10764546375606</v>
      </c>
      <c r="DU620">
        <v>1.6493115361603501</v>
      </c>
      <c r="DV620">
        <v>1.7978592163979801</v>
      </c>
      <c r="DW620">
        <v>-2.3213046735853902</v>
      </c>
      <c r="DX620">
        <v>6</v>
      </c>
      <c r="DY620">
        <v>6</v>
      </c>
      <c r="DZ620">
        <v>6</v>
      </c>
      <c r="EA620">
        <v>6</v>
      </c>
      <c r="EB620">
        <v>0.194754463749853</v>
      </c>
      <c r="EC620">
        <v>6</v>
      </c>
      <c r="ED620">
        <v>6</v>
      </c>
      <c r="EE620">
        <v>6</v>
      </c>
      <c r="EF620">
        <v>6</v>
      </c>
      <c r="EG620">
        <v>6</v>
      </c>
      <c r="EH620">
        <v>1.2884384376581799</v>
      </c>
      <c r="EI620">
        <v>2.1360478345562801</v>
      </c>
      <c r="EJ620">
        <v>1.8810439752474399</v>
      </c>
      <c r="EK620">
        <v>-2.0446436049518</v>
      </c>
      <c r="EL620">
        <v>6</v>
      </c>
      <c r="EM620">
        <v>6</v>
      </c>
      <c r="EN620">
        <v>6</v>
      </c>
      <c r="EO620">
        <v>6</v>
      </c>
      <c r="EP620">
        <v>0.61952681103686602</v>
      </c>
      <c r="EQ620">
        <v>6</v>
      </c>
      <c r="ER620">
        <v>6</v>
      </c>
      <c r="ES620">
        <v>6</v>
      </c>
      <c r="ET620">
        <v>6</v>
      </c>
      <c r="EU620">
        <v>6</v>
      </c>
      <c r="EV620">
        <v>1.1999363220432799</v>
      </c>
      <c r="EW620">
        <v>1.82987642510544</v>
      </c>
      <c r="EX620">
        <v>1.7870561452077001</v>
      </c>
      <c r="EY620">
        <v>-2.1372928299950402</v>
      </c>
      <c r="EZ620">
        <v>6</v>
      </c>
      <c r="FA620">
        <v>6</v>
      </c>
      <c r="FB620">
        <v>6</v>
      </c>
      <c r="FC620">
        <v>6</v>
      </c>
      <c r="FD620">
        <v>0.61952681103686602</v>
      </c>
      <c r="FE620">
        <v>6</v>
      </c>
      <c r="FF620">
        <v>6</v>
      </c>
      <c r="FG620">
        <v>6</v>
      </c>
      <c r="FH620">
        <v>0</v>
      </c>
      <c r="FI620">
        <v>0</v>
      </c>
      <c r="FJ620">
        <v>1</v>
      </c>
      <c r="FK620">
        <v>1</v>
      </c>
      <c r="FL620">
        <v>2</v>
      </c>
      <c r="FM620">
        <v>3</v>
      </c>
      <c r="FN620">
        <v>0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1.5720336803143899</v>
      </c>
      <c r="FW620">
        <v>-4.1379619341333197E-2</v>
      </c>
      <c r="FX620">
        <v>1.3784784999582</v>
      </c>
      <c r="FY620">
        <v>-0.15648786454216199</v>
      </c>
      <c r="FZ620">
        <v>1.5847412064528099</v>
      </c>
      <c r="GA620">
        <v>-0.300257331308875</v>
      </c>
      <c r="GB620">
        <v>1.49349623362549</v>
      </c>
      <c r="GC620">
        <v>9.2572438425552406E-2</v>
      </c>
      <c r="GD620" t="s">
        <v>779</v>
      </c>
      <c r="GE620">
        <v>4</v>
      </c>
      <c r="GF620">
        <v>1</v>
      </c>
      <c r="GG620">
        <v>3</v>
      </c>
      <c r="GH620">
        <v>7.1428571428571397E-2</v>
      </c>
      <c r="GI620">
        <v>0.214285714285714</v>
      </c>
      <c r="GJ620">
        <v>0</v>
      </c>
      <c r="GN620">
        <v>0</v>
      </c>
      <c r="GR620">
        <v>0</v>
      </c>
    </row>
    <row r="621" spans="1:200" x14ac:dyDescent="0.3">
      <c r="A621" t="s">
        <v>4331</v>
      </c>
      <c r="B621" t="s">
        <v>4332</v>
      </c>
      <c r="C621" t="s">
        <v>4333</v>
      </c>
      <c r="D621" t="s">
        <v>4334</v>
      </c>
      <c r="E621">
        <v>0</v>
      </c>
      <c r="H621">
        <v>-0.323654003383264</v>
      </c>
      <c r="I621">
        <v>1</v>
      </c>
      <c r="J621">
        <v>2</v>
      </c>
      <c r="K621">
        <v>-1</v>
      </c>
      <c r="L621">
        <v>-1</v>
      </c>
      <c r="M621">
        <v>-1</v>
      </c>
      <c r="N621">
        <v>0</v>
      </c>
      <c r="O621">
        <v>48.826554834090999</v>
      </c>
      <c r="P621">
        <v>10.6651134919497</v>
      </c>
      <c r="Q621">
        <v>27</v>
      </c>
      <c r="R621">
        <v>1.55086816741671E-2</v>
      </c>
      <c r="S621">
        <v>4.2398501451176903E-3</v>
      </c>
      <c r="T621">
        <v>0</v>
      </c>
      <c r="U621">
        <v>0</v>
      </c>
      <c r="V621">
        <v>7.8485659356563907E-6</v>
      </c>
      <c r="W621">
        <v>6.9679234352259894E-2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1.2526835743457399E-3</v>
      </c>
      <c r="AH621">
        <v>0.353488277808022</v>
      </c>
      <c r="AI621">
        <v>0</v>
      </c>
      <c r="AJ621">
        <v>0</v>
      </c>
      <c r="AK621">
        <v>0</v>
      </c>
      <c r="AL621">
        <v>6</v>
      </c>
      <c r="AM621">
        <v>6</v>
      </c>
      <c r="AN621">
        <v>6</v>
      </c>
      <c r="AO621">
        <v>6</v>
      </c>
      <c r="AP621">
        <v>1.5219262883307201</v>
      </c>
      <c r="AQ621">
        <v>6</v>
      </c>
      <c r="AR621">
        <v>6</v>
      </c>
      <c r="AS621">
        <v>6</v>
      </c>
      <c r="AT621">
        <v>6</v>
      </c>
      <c r="AU621">
        <v>1.0680006385968299</v>
      </c>
      <c r="AV621">
        <v>-1.02190938899581</v>
      </c>
      <c r="AW621">
        <v>6</v>
      </c>
      <c r="AX621">
        <v>1.8703911269890601</v>
      </c>
      <c r="AY621">
        <v>1.94326588870756</v>
      </c>
      <c r="AZ621">
        <v>0</v>
      </c>
      <c r="BA621">
        <v>0</v>
      </c>
      <c r="BB621">
        <v>0</v>
      </c>
      <c r="BC621">
        <v>0</v>
      </c>
      <c r="BD621">
        <v>18.2879377431907</v>
      </c>
      <c r="BE621">
        <v>0</v>
      </c>
      <c r="BF621">
        <v>0</v>
      </c>
      <c r="BG621">
        <v>0</v>
      </c>
      <c r="BH621">
        <v>0</v>
      </c>
      <c r="BI621">
        <v>14.031613486099999</v>
      </c>
      <c r="BJ621">
        <v>84.8352523529487</v>
      </c>
      <c r="BK621">
        <v>0</v>
      </c>
      <c r="BL621">
        <v>91.812445771499995</v>
      </c>
      <c r="BM621">
        <v>59.7782118497</v>
      </c>
      <c r="BN621">
        <v>0</v>
      </c>
      <c r="BO621">
        <v>0</v>
      </c>
      <c r="BP621">
        <v>0</v>
      </c>
      <c r="BQ621">
        <v>0</v>
      </c>
      <c r="BR621">
        <v>12.9925613682343</v>
      </c>
      <c r="BS621">
        <v>0</v>
      </c>
      <c r="BT621">
        <v>0</v>
      </c>
      <c r="BU621">
        <v>0</v>
      </c>
      <c r="BV621">
        <v>0</v>
      </c>
      <c r="BW621">
        <v>14.766923029086</v>
      </c>
      <c r="BX621">
        <v>38.733256550090204</v>
      </c>
      <c r="BY621">
        <v>0</v>
      </c>
      <c r="BZ621">
        <v>110.17442737741899</v>
      </c>
      <c r="CA621">
        <v>71.730299241558399</v>
      </c>
      <c r="CB621">
        <v>1</v>
      </c>
      <c r="CC621">
        <v>1</v>
      </c>
      <c r="CD621">
        <v>1</v>
      </c>
      <c r="CE621">
        <v>1</v>
      </c>
      <c r="CF621">
        <v>2.1454496215559899</v>
      </c>
      <c r="CG621">
        <v>1</v>
      </c>
      <c r="CH621">
        <v>1</v>
      </c>
      <c r="CI621">
        <v>1</v>
      </c>
      <c r="CJ621">
        <v>1</v>
      </c>
      <c r="CK621">
        <v>0.61315105243227097</v>
      </c>
      <c r="CL621">
        <v>7.9962968261125997</v>
      </c>
      <c r="CM621">
        <v>1</v>
      </c>
      <c r="CN621">
        <v>7.9999999677386997</v>
      </c>
      <c r="CO621">
        <v>7.9999998963239403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18.094789612164298</v>
      </c>
      <c r="DA621">
        <v>0</v>
      </c>
      <c r="DB621">
        <v>-1.21319977031718</v>
      </c>
      <c r="DC621">
        <v>-1.6996862601322</v>
      </c>
      <c r="DD621">
        <v>100</v>
      </c>
      <c r="DE621">
        <v>100</v>
      </c>
      <c r="DF621">
        <v>100</v>
      </c>
      <c r="DG621">
        <v>100</v>
      </c>
      <c r="DH621">
        <v>100</v>
      </c>
      <c r="DI621">
        <v>100</v>
      </c>
      <c r="DJ621">
        <v>199.99999999999901</v>
      </c>
      <c r="DK621">
        <v>100</v>
      </c>
      <c r="DL621">
        <v>79.999999999999304</v>
      </c>
      <c r="DM621">
        <v>89.999999999999005</v>
      </c>
      <c r="DN621">
        <v>29.999999999999801</v>
      </c>
      <c r="DO621">
        <v>100</v>
      </c>
      <c r="DP621">
        <v>79.999999999999304</v>
      </c>
      <c r="DQ621">
        <v>89.999999999999005</v>
      </c>
      <c r="DR621">
        <v>6</v>
      </c>
      <c r="DS621">
        <v>6</v>
      </c>
      <c r="DT621">
        <v>6</v>
      </c>
      <c r="DU621">
        <v>6</v>
      </c>
      <c r="DV621">
        <v>1.07715121654541</v>
      </c>
      <c r="DW621">
        <v>6</v>
      </c>
      <c r="DX621">
        <v>6</v>
      </c>
      <c r="DY621">
        <v>6</v>
      </c>
      <c r="DZ621">
        <v>6</v>
      </c>
      <c r="EA621">
        <v>-0.48829206554841997</v>
      </c>
      <c r="EB621">
        <v>-1.1412449427140201</v>
      </c>
      <c r="EC621">
        <v>6</v>
      </c>
      <c r="ED621">
        <v>1.7511108128281301</v>
      </c>
      <c r="EE621">
        <v>1.82398557348183</v>
      </c>
      <c r="EF621">
        <v>6</v>
      </c>
      <c r="EG621">
        <v>6</v>
      </c>
      <c r="EH621">
        <v>6</v>
      </c>
      <c r="EI621">
        <v>6</v>
      </c>
      <c r="EJ621">
        <v>6</v>
      </c>
      <c r="EK621">
        <v>6</v>
      </c>
      <c r="EL621">
        <v>6</v>
      </c>
      <c r="EM621">
        <v>6</v>
      </c>
      <c r="EN621">
        <v>6</v>
      </c>
      <c r="EO621">
        <v>6</v>
      </c>
      <c r="EP621">
        <v>-1.00341164201686</v>
      </c>
      <c r="EQ621">
        <v>6</v>
      </c>
      <c r="ER621">
        <v>1.8068675965559799</v>
      </c>
      <c r="ES621">
        <v>1.93190712650567</v>
      </c>
      <c r="ET621">
        <v>6</v>
      </c>
      <c r="EU621">
        <v>6</v>
      </c>
      <c r="EV621">
        <v>6</v>
      </c>
      <c r="EW621">
        <v>6</v>
      </c>
      <c r="EX621">
        <v>1.4213413433293001</v>
      </c>
      <c r="EY621">
        <v>6</v>
      </c>
      <c r="EZ621">
        <v>6</v>
      </c>
      <c r="FA621">
        <v>6</v>
      </c>
      <c r="FB621">
        <v>6</v>
      </c>
      <c r="FC621">
        <v>0.108519228943701</v>
      </c>
      <c r="FD621">
        <v>-1.00341164201686</v>
      </c>
      <c r="FE621">
        <v>6</v>
      </c>
      <c r="FF621">
        <v>1.76140854571082</v>
      </c>
      <c r="FG621">
        <v>1.8757955870055201</v>
      </c>
      <c r="FH621">
        <v>0</v>
      </c>
      <c r="FI621">
        <v>0</v>
      </c>
      <c r="FJ621">
        <v>0</v>
      </c>
      <c r="FK621">
        <v>0</v>
      </c>
      <c r="FL621">
        <v>1</v>
      </c>
      <c r="FM621">
        <v>0</v>
      </c>
      <c r="FN621">
        <v>0</v>
      </c>
      <c r="FO621">
        <v>0</v>
      </c>
      <c r="FP621">
        <v>0</v>
      </c>
      <c r="FQ621">
        <v>1</v>
      </c>
      <c r="FR621">
        <v>3</v>
      </c>
      <c r="FS621">
        <v>0</v>
      </c>
      <c r="FT621">
        <v>1</v>
      </c>
      <c r="FU621">
        <v>3</v>
      </c>
      <c r="FV621">
        <v>6</v>
      </c>
      <c r="FW621">
        <v>6</v>
      </c>
      <c r="FX621">
        <v>4.5</v>
      </c>
      <c r="FY621">
        <v>4.5</v>
      </c>
      <c r="FZ621">
        <v>4.5</v>
      </c>
      <c r="GA621">
        <v>4.5</v>
      </c>
      <c r="GB621">
        <v>4.5</v>
      </c>
      <c r="GC621">
        <v>4.5</v>
      </c>
      <c r="GD621" t="s">
        <v>224</v>
      </c>
      <c r="GE621">
        <v>3</v>
      </c>
      <c r="GF621">
        <v>1</v>
      </c>
      <c r="GG621">
        <v>2</v>
      </c>
      <c r="GH621">
        <v>7.1428571428571397E-2</v>
      </c>
      <c r="GI621">
        <v>0.14285714285714299</v>
      </c>
      <c r="GJ621">
        <v>0</v>
      </c>
      <c r="GK621">
        <v>1.7213146859249999</v>
      </c>
      <c r="GL621">
        <v>1.906609961</v>
      </c>
      <c r="GM621">
        <v>1.9502702086000001</v>
      </c>
      <c r="GN621">
        <v>0.75800000000000001</v>
      </c>
      <c r="GR621">
        <v>0</v>
      </c>
    </row>
    <row r="622" spans="1:200" x14ac:dyDescent="0.3">
      <c r="A622" t="s">
        <v>3009</v>
      </c>
      <c r="B622" t="s">
        <v>3010</v>
      </c>
      <c r="C622" t="s">
        <v>3011</v>
      </c>
      <c r="D622" t="s">
        <v>3012</v>
      </c>
      <c r="E622">
        <v>1</v>
      </c>
      <c r="H622">
        <v>7.7642789607331494E-2</v>
      </c>
      <c r="I622">
        <v>1</v>
      </c>
      <c r="J622">
        <v>0</v>
      </c>
      <c r="K622">
        <v>-1</v>
      </c>
      <c r="L622">
        <v>-1</v>
      </c>
      <c r="M622">
        <v>-1</v>
      </c>
      <c r="N622">
        <v>-2</v>
      </c>
      <c r="O622">
        <v>39.999999999999801</v>
      </c>
      <c r="P622">
        <v>8.7371419328591795</v>
      </c>
      <c r="Q622">
        <v>8</v>
      </c>
      <c r="R622">
        <v>0</v>
      </c>
      <c r="S622">
        <v>4.2268953161734603E-3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4.4247939229204901E-4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0.14882718639641501</v>
      </c>
      <c r="AK622">
        <v>0</v>
      </c>
      <c r="AL622">
        <v>6</v>
      </c>
      <c r="AM622">
        <v>6</v>
      </c>
      <c r="AN622">
        <v>6</v>
      </c>
      <c r="AO622">
        <v>6</v>
      </c>
      <c r="AP622">
        <v>1.59815663965419</v>
      </c>
      <c r="AQ622">
        <v>6</v>
      </c>
      <c r="AR622">
        <v>6</v>
      </c>
      <c r="AS622">
        <v>6</v>
      </c>
      <c r="AT622">
        <v>6</v>
      </c>
      <c r="AU622">
        <v>6</v>
      </c>
      <c r="AV622">
        <v>6</v>
      </c>
      <c r="AW622">
        <v>6</v>
      </c>
      <c r="AX622">
        <v>1.4973832958959701</v>
      </c>
      <c r="AY622">
        <v>6</v>
      </c>
      <c r="AZ622">
        <v>0</v>
      </c>
      <c r="BA622">
        <v>0</v>
      </c>
      <c r="BB622">
        <v>0</v>
      </c>
      <c r="BC622">
        <v>0</v>
      </c>
      <c r="BD622">
        <v>16.597938144329898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63.201468525599999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7.4076048473575096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59.399506257213503</v>
      </c>
      <c r="CA622">
        <v>0</v>
      </c>
      <c r="CB622">
        <v>1</v>
      </c>
      <c r="CC622">
        <v>1</v>
      </c>
      <c r="CD622">
        <v>1</v>
      </c>
      <c r="CE622">
        <v>1</v>
      </c>
      <c r="CF622">
        <v>7.99977757571666</v>
      </c>
      <c r="CG622">
        <v>1</v>
      </c>
      <c r="CH622">
        <v>1</v>
      </c>
      <c r="CI622">
        <v>1</v>
      </c>
      <c r="CJ622">
        <v>1</v>
      </c>
      <c r="CK622">
        <v>1</v>
      </c>
      <c r="CL622">
        <v>1</v>
      </c>
      <c r="CM622">
        <v>1</v>
      </c>
      <c r="CN622">
        <v>7.9999999877282804</v>
      </c>
      <c r="CO622">
        <v>1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0.69878510646598302</v>
      </c>
      <c r="DC622">
        <v>0</v>
      </c>
      <c r="DD622">
        <v>100</v>
      </c>
      <c r="DE622">
        <v>100</v>
      </c>
      <c r="DF622">
        <v>100</v>
      </c>
      <c r="DG622">
        <v>100</v>
      </c>
      <c r="DH622">
        <v>100</v>
      </c>
      <c r="DI622">
        <v>100</v>
      </c>
      <c r="DJ622">
        <v>199.99999999999901</v>
      </c>
      <c r="DK622">
        <v>100</v>
      </c>
      <c r="DL622">
        <v>79.999999999999304</v>
      </c>
      <c r="DM622">
        <v>89.999999999999005</v>
      </c>
      <c r="DN622">
        <v>100</v>
      </c>
      <c r="DO622">
        <v>100</v>
      </c>
      <c r="DP622">
        <v>79.999999999999304</v>
      </c>
      <c r="DQ622">
        <v>89.999999999999005</v>
      </c>
      <c r="DR622">
        <v>6</v>
      </c>
      <c r="DS622">
        <v>6</v>
      </c>
      <c r="DT622">
        <v>6</v>
      </c>
      <c r="DU622">
        <v>6</v>
      </c>
      <c r="DV622">
        <v>1.47887300952728</v>
      </c>
      <c r="DW622">
        <v>6</v>
      </c>
      <c r="DX622">
        <v>6</v>
      </c>
      <c r="DY622">
        <v>6</v>
      </c>
      <c r="DZ622">
        <v>6</v>
      </c>
      <c r="EA622">
        <v>6</v>
      </c>
      <c r="EB622">
        <v>6</v>
      </c>
      <c r="EC622">
        <v>6</v>
      </c>
      <c r="ED622">
        <v>1.3781029820330799</v>
      </c>
      <c r="EE622">
        <v>6</v>
      </c>
      <c r="EF622">
        <v>6</v>
      </c>
      <c r="EG622">
        <v>6</v>
      </c>
      <c r="EH622">
        <v>6</v>
      </c>
      <c r="EI622">
        <v>6</v>
      </c>
      <c r="EJ622">
        <v>6</v>
      </c>
      <c r="EK622">
        <v>6</v>
      </c>
      <c r="EL622">
        <v>6</v>
      </c>
      <c r="EM622">
        <v>6</v>
      </c>
      <c r="EN622">
        <v>6</v>
      </c>
      <c r="EO622">
        <v>6</v>
      </c>
      <c r="EP622">
        <v>6</v>
      </c>
      <c r="EQ622">
        <v>6</v>
      </c>
      <c r="ER622">
        <v>1.4841305906053099</v>
      </c>
      <c r="ES622">
        <v>6</v>
      </c>
      <c r="ET622">
        <v>6</v>
      </c>
      <c r="EU622">
        <v>6</v>
      </c>
      <c r="EV622">
        <v>6</v>
      </c>
      <c r="EW622">
        <v>6</v>
      </c>
      <c r="EX622">
        <v>1.63500645112637</v>
      </c>
      <c r="EY622">
        <v>6</v>
      </c>
      <c r="EZ622">
        <v>6</v>
      </c>
      <c r="FA622">
        <v>6</v>
      </c>
      <c r="FB622">
        <v>6</v>
      </c>
      <c r="FC622">
        <v>6</v>
      </c>
      <c r="FD622">
        <v>6</v>
      </c>
      <c r="FE622">
        <v>6</v>
      </c>
      <c r="FF622">
        <v>1.4285588209316</v>
      </c>
      <c r="FG622">
        <v>6</v>
      </c>
      <c r="FH622">
        <v>0</v>
      </c>
      <c r="FI622">
        <v>0</v>
      </c>
      <c r="FJ622">
        <v>0</v>
      </c>
      <c r="FK622">
        <v>0</v>
      </c>
      <c r="FL622">
        <v>0</v>
      </c>
      <c r="FM622">
        <v>1</v>
      </c>
      <c r="FN622">
        <v>0</v>
      </c>
      <c r="FO622">
        <v>0</v>
      </c>
      <c r="FP622">
        <v>2</v>
      </c>
      <c r="FQ622">
        <v>0</v>
      </c>
      <c r="FR622">
        <v>0</v>
      </c>
      <c r="FS622">
        <v>0</v>
      </c>
      <c r="FT622">
        <v>2</v>
      </c>
      <c r="FU622">
        <v>0</v>
      </c>
      <c r="FV622">
        <v>6</v>
      </c>
      <c r="FW622">
        <v>6</v>
      </c>
      <c r="FX622">
        <v>4.5</v>
      </c>
      <c r="FY622">
        <v>4.5</v>
      </c>
      <c r="FZ622">
        <v>4.5</v>
      </c>
      <c r="GA622">
        <v>4.5</v>
      </c>
      <c r="GB622">
        <v>4.5</v>
      </c>
      <c r="GC622">
        <v>4.5</v>
      </c>
      <c r="GD622" t="s">
        <v>264</v>
      </c>
      <c r="GE622">
        <v>1</v>
      </c>
      <c r="GF622">
        <v>0</v>
      </c>
      <c r="GG622">
        <v>1</v>
      </c>
      <c r="GH622">
        <v>0</v>
      </c>
      <c r="GI622">
        <v>7.1428571428571397E-2</v>
      </c>
      <c r="GJ622">
        <v>0</v>
      </c>
      <c r="GN622">
        <v>0</v>
      </c>
      <c r="GR622">
        <v>0</v>
      </c>
    </row>
    <row r="623" spans="1:200" x14ac:dyDescent="0.3">
      <c r="A623" t="s">
        <v>5124</v>
      </c>
      <c r="B623" t="s">
        <v>5125</v>
      </c>
      <c r="C623" t="s">
        <v>5126</v>
      </c>
      <c r="D623" t="s">
        <v>5127</v>
      </c>
      <c r="E623">
        <v>1</v>
      </c>
      <c r="H623">
        <v>0</v>
      </c>
      <c r="I623">
        <v>1</v>
      </c>
      <c r="J623">
        <v>0</v>
      </c>
      <c r="K623">
        <v>-1</v>
      </c>
      <c r="L623">
        <v>-1</v>
      </c>
      <c r="M623">
        <v>-1</v>
      </c>
      <c r="N623">
        <v>-2</v>
      </c>
      <c r="O623">
        <v>8.7005436810121795E-2</v>
      </c>
      <c r="P623">
        <v>1.9004471258511201E-2</v>
      </c>
      <c r="Q623">
        <v>31</v>
      </c>
      <c r="R623">
        <v>0</v>
      </c>
      <c r="S623">
        <v>4.2207915262310897E-3</v>
      </c>
      <c r="T623">
        <v>0</v>
      </c>
      <c r="U623">
        <v>0</v>
      </c>
      <c r="V623">
        <v>0</v>
      </c>
      <c r="W623">
        <v>1.2082016867146001E-6</v>
      </c>
      <c r="X623">
        <v>0</v>
      </c>
      <c r="Y623">
        <v>0</v>
      </c>
      <c r="Z623">
        <v>0</v>
      </c>
      <c r="AA623">
        <v>0</v>
      </c>
      <c r="AB623">
        <v>0.14605460116184099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0.26678292437686102</v>
      </c>
      <c r="AL623">
        <v>6</v>
      </c>
      <c r="AM623">
        <v>6</v>
      </c>
      <c r="AN623">
        <v>6</v>
      </c>
      <c r="AO623">
        <v>6</v>
      </c>
      <c r="AP623">
        <v>-0.60398269552005601</v>
      </c>
      <c r="AQ623">
        <v>6</v>
      </c>
      <c r="AR623">
        <v>6</v>
      </c>
      <c r="AS623">
        <v>6</v>
      </c>
      <c r="AT623">
        <v>6</v>
      </c>
      <c r="AU623">
        <v>6</v>
      </c>
      <c r="AV623">
        <v>6</v>
      </c>
      <c r="AW623">
        <v>6</v>
      </c>
      <c r="AX623">
        <v>6</v>
      </c>
      <c r="AY623">
        <v>-1.0674148950176301</v>
      </c>
      <c r="AZ623">
        <v>0</v>
      </c>
      <c r="BA623">
        <v>0</v>
      </c>
      <c r="BB623">
        <v>0</v>
      </c>
      <c r="BC623">
        <v>0</v>
      </c>
      <c r="BD623">
        <v>12.257405515832501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34.108541225700002</v>
      </c>
      <c r="BN623">
        <v>0</v>
      </c>
      <c r="BO623">
        <v>0</v>
      </c>
      <c r="BP623">
        <v>0</v>
      </c>
      <c r="BQ623">
        <v>0</v>
      </c>
      <c r="BR623">
        <v>8.0397783507372793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13.3803666569989</v>
      </c>
      <c r="CB623">
        <v>1</v>
      </c>
      <c r="CC623">
        <v>1</v>
      </c>
      <c r="CD623">
        <v>1</v>
      </c>
      <c r="CE623">
        <v>1</v>
      </c>
      <c r="CF623">
        <v>7.9867485133604701</v>
      </c>
      <c r="CG623">
        <v>1</v>
      </c>
      <c r="CH623">
        <v>1</v>
      </c>
      <c r="CI623">
        <v>1</v>
      </c>
      <c r="CJ623">
        <v>1</v>
      </c>
      <c r="CK623">
        <v>1</v>
      </c>
      <c r="CL623">
        <v>1</v>
      </c>
      <c r="CM623">
        <v>1</v>
      </c>
      <c r="CN623">
        <v>1</v>
      </c>
      <c r="CO623">
        <v>7.9999999765942196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50.000000000000099</v>
      </c>
      <c r="DE623">
        <v>50.000000000000099</v>
      </c>
      <c r="DF623">
        <v>50.000000000000099</v>
      </c>
      <c r="DG623">
        <v>100</v>
      </c>
      <c r="DH623">
        <v>100</v>
      </c>
      <c r="DI623">
        <v>100</v>
      </c>
      <c r="DJ623">
        <v>199.99999999999901</v>
      </c>
      <c r="DK623">
        <v>100</v>
      </c>
      <c r="DL623">
        <v>79.999999999999304</v>
      </c>
      <c r="DM623">
        <v>89.999999999999005</v>
      </c>
      <c r="DN623">
        <v>100</v>
      </c>
      <c r="DO623">
        <v>100</v>
      </c>
      <c r="DP623">
        <v>39.999999999999801</v>
      </c>
      <c r="DQ623">
        <v>89.999999999999005</v>
      </c>
      <c r="DR623">
        <v>6</v>
      </c>
      <c r="DS623">
        <v>6</v>
      </c>
      <c r="DT623">
        <v>6</v>
      </c>
      <c r="DU623">
        <v>6</v>
      </c>
      <c r="DV623">
        <v>-0.72346091720727201</v>
      </c>
      <c r="DW623">
        <v>6</v>
      </c>
      <c r="DX623">
        <v>6</v>
      </c>
      <c r="DY623">
        <v>6</v>
      </c>
      <c r="DZ623">
        <v>6</v>
      </c>
      <c r="EA623">
        <v>6</v>
      </c>
      <c r="EB623">
        <v>6</v>
      </c>
      <c r="EC623">
        <v>6</v>
      </c>
      <c r="ED623">
        <v>6</v>
      </c>
      <c r="EE623">
        <v>-1.1866952090465299</v>
      </c>
      <c r="EF623">
        <v>6</v>
      </c>
      <c r="EG623">
        <v>6</v>
      </c>
      <c r="EH623">
        <v>6</v>
      </c>
      <c r="EI623">
        <v>6</v>
      </c>
      <c r="EJ623">
        <v>6</v>
      </c>
      <c r="EK623">
        <v>6</v>
      </c>
      <c r="EL623">
        <v>6</v>
      </c>
      <c r="EM623">
        <v>6</v>
      </c>
      <c r="EN623">
        <v>6</v>
      </c>
      <c r="EO623">
        <v>6</v>
      </c>
      <c r="EP623">
        <v>6</v>
      </c>
      <c r="EQ623">
        <v>6</v>
      </c>
      <c r="ER623">
        <v>6</v>
      </c>
      <c r="ES623">
        <v>6</v>
      </c>
      <c r="ET623">
        <v>6</v>
      </c>
      <c r="EU623">
        <v>6</v>
      </c>
      <c r="EV623">
        <v>6</v>
      </c>
      <c r="EW623">
        <v>6</v>
      </c>
      <c r="EX623">
        <v>-0.579362510818067</v>
      </c>
      <c r="EY623">
        <v>6</v>
      </c>
      <c r="EZ623">
        <v>6</v>
      </c>
      <c r="FA623">
        <v>6</v>
      </c>
      <c r="FB623">
        <v>6</v>
      </c>
      <c r="FC623">
        <v>6</v>
      </c>
      <c r="FD623">
        <v>6</v>
      </c>
      <c r="FE623">
        <v>6</v>
      </c>
      <c r="FF623">
        <v>6</v>
      </c>
      <c r="FG623">
        <v>6</v>
      </c>
      <c r="FH623">
        <v>1</v>
      </c>
      <c r="FI623">
        <v>0</v>
      </c>
      <c r="FJ623">
        <v>0</v>
      </c>
      <c r="FK623">
        <v>0</v>
      </c>
      <c r="FL623">
        <v>1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2</v>
      </c>
      <c r="FU623">
        <v>2</v>
      </c>
      <c r="FV623">
        <v>6</v>
      </c>
      <c r="FW623">
        <v>6</v>
      </c>
      <c r="FX623">
        <v>4.5</v>
      </c>
      <c r="FY623">
        <v>4.5</v>
      </c>
      <c r="FZ623">
        <v>4.5</v>
      </c>
      <c r="GA623">
        <v>4.5</v>
      </c>
      <c r="GB623">
        <v>4.5</v>
      </c>
      <c r="GC623">
        <v>4.5</v>
      </c>
      <c r="GD623" t="s">
        <v>289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-1.051438995</v>
      </c>
      <c r="GL623">
        <v>-0.94448255199999998</v>
      </c>
      <c r="GM623">
        <v>-0.63523544537499999</v>
      </c>
      <c r="GN623">
        <v>7.5999999999999998E-2</v>
      </c>
      <c r="GO623">
        <v>-1.2503773078</v>
      </c>
      <c r="GP623">
        <v>-0.85409692800000003</v>
      </c>
      <c r="GQ623">
        <v>1.7339464905999999</v>
      </c>
      <c r="GR623">
        <v>3.5000000000000003E-2</v>
      </c>
    </row>
    <row r="624" spans="1:200" x14ac:dyDescent="0.3">
      <c r="A624" t="s">
        <v>1318</v>
      </c>
      <c r="B624" t="s">
        <v>1319</v>
      </c>
      <c r="C624" t="s">
        <v>1320</v>
      </c>
      <c r="D624" t="s">
        <v>1321</v>
      </c>
      <c r="E624">
        <v>1</v>
      </c>
      <c r="H624">
        <v>-0.15588270847798</v>
      </c>
      <c r="I624">
        <v>1</v>
      </c>
      <c r="J624">
        <v>0</v>
      </c>
      <c r="K624">
        <v>-1</v>
      </c>
      <c r="L624">
        <v>-1</v>
      </c>
      <c r="M624">
        <v>-1</v>
      </c>
      <c r="N624">
        <v>-2</v>
      </c>
      <c r="O624">
        <v>39.999999999999801</v>
      </c>
      <c r="P624">
        <v>8.7371419328591795</v>
      </c>
      <c r="Q624">
        <v>10</v>
      </c>
      <c r="R624">
        <v>0</v>
      </c>
      <c r="S624">
        <v>4.1506970316740098E-3</v>
      </c>
      <c r="T624">
        <v>0</v>
      </c>
      <c r="U624">
        <v>3.68020248881521E-6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5.1935693494193698E-2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1.32618552739283E-2</v>
      </c>
      <c r="AL624">
        <v>6</v>
      </c>
      <c r="AM624">
        <v>6</v>
      </c>
      <c r="AN624">
        <v>6</v>
      </c>
      <c r="AO624">
        <v>6</v>
      </c>
      <c r="AP624">
        <v>1.8122184217628501</v>
      </c>
      <c r="AQ624">
        <v>6</v>
      </c>
      <c r="AR624">
        <v>6</v>
      </c>
      <c r="AS624">
        <v>6</v>
      </c>
      <c r="AT624">
        <v>6</v>
      </c>
      <c r="AU624">
        <v>6</v>
      </c>
      <c r="AV624">
        <v>6</v>
      </c>
      <c r="AW624">
        <v>6</v>
      </c>
      <c r="AX624">
        <v>6</v>
      </c>
      <c r="AY624">
        <v>1.58804042366707</v>
      </c>
      <c r="AZ624">
        <v>0</v>
      </c>
      <c r="BA624">
        <v>0</v>
      </c>
      <c r="BB624">
        <v>0</v>
      </c>
      <c r="BC624">
        <v>0</v>
      </c>
      <c r="BD624">
        <v>24.5345016429354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49.4347175961</v>
      </c>
      <c r="BN624">
        <v>0</v>
      </c>
      <c r="BO624">
        <v>0</v>
      </c>
      <c r="BP624">
        <v>0</v>
      </c>
      <c r="BQ624">
        <v>0</v>
      </c>
      <c r="BR624">
        <v>29.441401617005099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18.935228953008</v>
      </c>
      <c r="CB624">
        <v>1</v>
      </c>
      <c r="CC624">
        <v>1</v>
      </c>
      <c r="CD624">
        <v>1</v>
      </c>
      <c r="CE624">
        <v>1</v>
      </c>
      <c r="CF624">
        <v>2.90443751558802</v>
      </c>
      <c r="CG624">
        <v>1</v>
      </c>
      <c r="CH624">
        <v>1</v>
      </c>
      <c r="CI624">
        <v>1</v>
      </c>
      <c r="CJ624">
        <v>1</v>
      </c>
      <c r="CK624">
        <v>1</v>
      </c>
      <c r="CL624">
        <v>1</v>
      </c>
      <c r="CM624">
        <v>1</v>
      </c>
      <c r="CN624">
        <v>1</v>
      </c>
      <c r="CO624">
        <v>7.9999999527061396</v>
      </c>
      <c r="CP624">
        <v>0</v>
      </c>
      <c r="CQ624">
        <v>0</v>
      </c>
      <c r="CR624">
        <v>0</v>
      </c>
      <c r="CS624">
        <v>0</v>
      </c>
      <c r="CT624">
        <v>-1.4029443763018199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100</v>
      </c>
      <c r="DE624">
        <v>100</v>
      </c>
      <c r="DF624">
        <v>100</v>
      </c>
      <c r="DG624">
        <v>100</v>
      </c>
      <c r="DH624">
        <v>100</v>
      </c>
      <c r="DI624">
        <v>100</v>
      </c>
      <c r="DJ624">
        <v>100</v>
      </c>
      <c r="DK624">
        <v>100</v>
      </c>
      <c r="DL624">
        <v>79.999999999999304</v>
      </c>
      <c r="DM624">
        <v>89.999999999999005</v>
      </c>
      <c r="DN624">
        <v>100</v>
      </c>
      <c r="DO624">
        <v>100</v>
      </c>
      <c r="DP624">
        <v>79.999999999999304</v>
      </c>
      <c r="DQ624">
        <v>89.999999999999005</v>
      </c>
      <c r="DR624">
        <v>6</v>
      </c>
      <c r="DS624">
        <v>6</v>
      </c>
      <c r="DT624">
        <v>6</v>
      </c>
      <c r="DU624">
        <v>6</v>
      </c>
      <c r="DV624">
        <v>1.48367201499116</v>
      </c>
      <c r="DW624">
        <v>6</v>
      </c>
      <c r="DX624">
        <v>6</v>
      </c>
      <c r="DY624">
        <v>6</v>
      </c>
      <c r="DZ624">
        <v>6</v>
      </c>
      <c r="EA624">
        <v>6</v>
      </c>
      <c r="EB624">
        <v>6</v>
      </c>
      <c r="EC624">
        <v>6</v>
      </c>
      <c r="ED624">
        <v>6</v>
      </c>
      <c r="EE624">
        <v>1.468760109282</v>
      </c>
      <c r="EF624">
        <v>6</v>
      </c>
      <c r="EG624">
        <v>6</v>
      </c>
      <c r="EH624">
        <v>6</v>
      </c>
      <c r="EI624">
        <v>6</v>
      </c>
      <c r="EJ624">
        <v>1.9244582347839201</v>
      </c>
      <c r="EK624">
        <v>6</v>
      </c>
      <c r="EL624">
        <v>6</v>
      </c>
      <c r="EM624">
        <v>6</v>
      </c>
      <c r="EN624">
        <v>6</v>
      </c>
      <c r="EO624">
        <v>6</v>
      </c>
      <c r="EP624">
        <v>6</v>
      </c>
      <c r="EQ624">
        <v>6</v>
      </c>
      <c r="ER624">
        <v>6</v>
      </c>
      <c r="ES624">
        <v>6</v>
      </c>
      <c r="ET624">
        <v>6</v>
      </c>
      <c r="EU624">
        <v>6</v>
      </c>
      <c r="EV624">
        <v>6</v>
      </c>
      <c r="EW624">
        <v>6</v>
      </c>
      <c r="EX624">
        <v>1.5718474235661899</v>
      </c>
      <c r="EY624">
        <v>6</v>
      </c>
      <c r="EZ624">
        <v>6</v>
      </c>
      <c r="FA624">
        <v>6</v>
      </c>
      <c r="FB624">
        <v>6</v>
      </c>
      <c r="FC624">
        <v>6</v>
      </c>
      <c r="FD624">
        <v>6</v>
      </c>
      <c r="FE624">
        <v>6</v>
      </c>
      <c r="FF624">
        <v>6</v>
      </c>
      <c r="FG624">
        <v>1.6814984645753599</v>
      </c>
      <c r="FH624">
        <v>0</v>
      </c>
      <c r="FI624">
        <v>0</v>
      </c>
      <c r="FJ624">
        <v>0</v>
      </c>
      <c r="FK624">
        <v>0</v>
      </c>
      <c r="FL624">
        <v>3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6</v>
      </c>
      <c r="FW624">
        <v>6</v>
      </c>
      <c r="FX624">
        <v>4.5</v>
      </c>
      <c r="FY624">
        <v>4.5</v>
      </c>
      <c r="FZ624">
        <v>4.5</v>
      </c>
      <c r="GA624">
        <v>4.5</v>
      </c>
      <c r="GB624">
        <v>4.5</v>
      </c>
      <c r="GC624">
        <v>4.5</v>
      </c>
      <c r="GD624" t="s">
        <v>568</v>
      </c>
      <c r="GE624">
        <v>1</v>
      </c>
      <c r="GF624">
        <v>0</v>
      </c>
      <c r="GG624">
        <v>1</v>
      </c>
      <c r="GH624">
        <v>0</v>
      </c>
      <c r="GI624">
        <v>7.1428571428571397E-2</v>
      </c>
      <c r="GJ624">
        <v>0</v>
      </c>
      <c r="GK624">
        <v>-1.0507358831</v>
      </c>
      <c r="GL624">
        <v>-1.0386766700000001</v>
      </c>
      <c r="GM624">
        <v>1.99739349385</v>
      </c>
      <c r="GN624">
        <v>3.9E-2</v>
      </c>
      <c r="GR624">
        <v>0</v>
      </c>
    </row>
    <row r="625" spans="1:200" x14ac:dyDescent="0.3">
      <c r="A625" t="s">
        <v>4596</v>
      </c>
      <c r="B625" t="s">
        <v>4597</v>
      </c>
      <c r="C625" t="s">
        <v>4598</v>
      </c>
      <c r="D625" t="s">
        <v>4599</v>
      </c>
      <c r="E625">
        <v>1</v>
      </c>
      <c r="H625">
        <v>-0.284912835890758</v>
      </c>
      <c r="I625">
        <v>1</v>
      </c>
      <c r="J625">
        <v>0</v>
      </c>
      <c r="K625">
        <v>-1</v>
      </c>
      <c r="L625">
        <v>-1</v>
      </c>
      <c r="M625">
        <v>-1</v>
      </c>
      <c r="N625">
        <v>-2</v>
      </c>
      <c r="O625">
        <v>1000</v>
      </c>
      <c r="P625">
        <v>1000</v>
      </c>
      <c r="Q625">
        <v>3</v>
      </c>
      <c r="R625">
        <v>0</v>
      </c>
      <c r="S625">
        <v>4.0368309157001502E-3</v>
      </c>
      <c r="T625">
        <v>0</v>
      </c>
      <c r="U625">
        <v>0</v>
      </c>
      <c r="V625">
        <v>0</v>
      </c>
      <c r="W625">
        <v>1.0514362070150799E-5</v>
      </c>
      <c r="X625">
        <v>0</v>
      </c>
      <c r="Y625">
        <v>0</v>
      </c>
      <c r="Z625">
        <v>0</v>
      </c>
      <c r="AA625">
        <v>1.4938518012642299E-3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0.23410331590352401</v>
      </c>
      <c r="AK625">
        <v>0</v>
      </c>
      <c r="AL625">
        <v>6</v>
      </c>
      <c r="AM625">
        <v>6</v>
      </c>
      <c r="AN625">
        <v>6</v>
      </c>
      <c r="AO625">
        <v>1.88011216468267</v>
      </c>
      <c r="AP625">
        <v>6</v>
      </c>
      <c r="AQ625">
        <v>6</v>
      </c>
      <c r="AR625">
        <v>6</v>
      </c>
      <c r="AS625">
        <v>6</v>
      </c>
      <c r="AT625">
        <v>6</v>
      </c>
      <c r="AU625">
        <v>6</v>
      </c>
      <c r="AV625">
        <v>6</v>
      </c>
      <c r="AW625">
        <v>6</v>
      </c>
      <c r="AX625">
        <v>1.55971296320246</v>
      </c>
      <c r="AY625">
        <v>6</v>
      </c>
      <c r="AZ625">
        <v>0</v>
      </c>
      <c r="BA625">
        <v>0</v>
      </c>
      <c r="BB625">
        <v>0</v>
      </c>
      <c r="BC625">
        <v>11.794871794871799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36.286080745100001</v>
      </c>
      <c r="BM625">
        <v>0</v>
      </c>
      <c r="BN625">
        <v>0</v>
      </c>
      <c r="BO625">
        <v>0</v>
      </c>
      <c r="BP625">
        <v>0</v>
      </c>
      <c r="BQ625">
        <v>14.153845036871999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43.543296052180899</v>
      </c>
      <c r="CA625">
        <v>0</v>
      </c>
      <c r="CB625">
        <v>1</v>
      </c>
      <c r="CC625">
        <v>1</v>
      </c>
      <c r="CD625">
        <v>1</v>
      </c>
      <c r="CE625">
        <v>2.72773268183485</v>
      </c>
      <c r="CF625">
        <v>1</v>
      </c>
      <c r="CG625">
        <v>1</v>
      </c>
      <c r="CH625">
        <v>1</v>
      </c>
      <c r="CI625">
        <v>1</v>
      </c>
      <c r="CJ625">
        <v>1</v>
      </c>
      <c r="CK625">
        <v>1</v>
      </c>
      <c r="CL625">
        <v>1</v>
      </c>
      <c r="CM625">
        <v>1</v>
      </c>
      <c r="CN625">
        <v>0.78981975396960202</v>
      </c>
      <c r="CO625">
        <v>1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-2.56421552301682</v>
      </c>
      <c r="DC625">
        <v>0</v>
      </c>
      <c r="DD625">
        <v>100</v>
      </c>
      <c r="DE625">
        <v>100</v>
      </c>
      <c r="DF625">
        <v>100</v>
      </c>
      <c r="DG625">
        <v>100</v>
      </c>
      <c r="DH625">
        <v>100</v>
      </c>
      <c r="DI625">
        <v>100</v>
      </c>
      <c r="DJ625">
        <v>100</v>
      </c>
      <c r="DK625">
        <v>100</v>
      </c>
      <c r="DL625">
        <v>79.999999999999304</v>
      </c>
      <c r="DM625">
        <v>89.999999999999005</v>
      </c>
      <c r="DN625">
        <v>100</v>
      </c>
      <c r="DO625">
        <v>100</v>
      </c>
      <c r="DP625">
        <v>79.999999999999304</v>
      </c>
      <c r="DQ625">
        <v>89.999999999999005</v>
      </c>
      <c r="DR625">
        <v>6</v>
      </c>
      <c r="DS625">
        <v>6</v>
      </c>
      <c r="DT625">
        <v>6</v>
      </c>
      <c r="DU625">
        <v>1.5302822433732799</v>
      </c>
      <c r="DV625">
        <v>6</v>
      </c>
      <c r="DW625">
        <v>6</v>
      </c>
      <c r="DX625">
        <v>6</v>
      </c>
      <c r="DY625">
        <v>6</v>
      </c>
      <c r="DZ625">
        <v>6</v>
      </c>
      <c r="EA625">
        <v>6</v>
      </c>
      <c r="EB625">
        <v>6</v>
      </c>
      <c r="EC625">
        <v>6</v>
      </c>
      <c r="ED625">
        <v>0.35153539529112199</v>
      </c>
      <c r="EE625">
        <v>6</v>
      </c>
      <c r="EF625">
        <v>6</v>
      </c>
      <c r="EG625">
        <v>6</v>
      </c>
      <c r="EH625">
        <v>6</v>
      </c>
      <c r="EI625">
        <v>6</v>
      </c>
      <c r="EJ625">
        <v>6</v>
      </c>
      <c r="EK625">
        <v>6</v>
      </c>
      <c r="EL625">
        <v>6</v>
      </c>
      <c r="EM625">
        <v>6</v>
      </c>
      <c r="EN625">
        <v>6</v>
      </c>
      <c r="EO625">
        <v>6</v>
      </c>
      <c r="EP625">
        <v>6</v>
      </c>
      <c r="EQ625">
        <v>6</v>
      </c>
      <c r="ER625">
        <v>1.7809001643286599</v>
      </c>
      <c r="ES625">
        <v>6</v>
      </c>
      <c r="ET625">
        <v>6</v>
      </c>
      <c r="EU625">
        <v>6</v>
      </c>
      <c r="EV625">
        <v>6</v>
      </c>
      <c r="EW625">
        <v>1.89326790971342</v>
      </c>
      <c r="EX625">
        <v>6</v>
      </c>
      <c r="EY625">
        <v>6</v>
      </c>
      <c r="EZ625">
        <v>6</v>
      </c>
      <c r="FA625">
        <v>6</v>
      </c>
      <c r="FB625">
        <v>6</v>
      </c>
      <c r="FC625">
        <v>6</v>
      </c>
      <c r="FD625">
        <v>6</v>
      </c>
      <c r="FE625">
        <v>6</v>
      </c>
      <c r="FF625">
        <v>1.0928045745313799</v>
      </c>
      <c r="FG625">
        <v>6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0</v>
      </c>
      <c r="FQ625">
        <v>1</v>
      </c>
      <c r="FR625">
        <v>0</v>
      </c>
      <c r="FS625">
        <v>0</v>
      </c>
      <c r="FT625">
        <v>3</v>
      </c>
      <c r="FU625">
        <v>0</v>
      </c>
      <c r="FV625">
        <v>6</v>
      </c>
      <c r="FW625">
        <v>6</v>
      </c>
      <c r="FX625">
        <v>4.5</v>
      </c>
      <c r="FY625">
        <v>4.5</v>
      </c>
      <c r="FZ625">
        <v>4.5</v>
      </c>
      <c r="GA625">
        <v>4.5</v>
      </c>
      <c r="GB625">
        <v>4.5</v>
      </c>
      <c r="GC625">
        <v>4.5</v>
      </c>
      <c r="GD625" t="s">
        <v>264</v>
      </c>
      <c r="GE625">
        <v>1</v>
      </c>
      <c r="GF625">
        <v>0</v>
      </c>
      <c r="GG625">
        <v>1</v>
      </c>
      <c r="GH625">
        <v>0</v>
      </c>
      <c r="GI625">
        <v>7.1428571428571397E-2</v>
      </c>
      <c r="GJ625">
        <v>0</v>
      </c>
      <c r="GN625">
        <v>0</v>
      </c>
      <c r="GR625">
        <v>0</v>
      </c>
    </row>
    <row r="626" spans="1:200" x14ac:dyDescent="0.3">
      <c r="A626" t="s">
        <v>5660</v>
      </c>
      <c r="B626" t="s">
        <v>5661</v>
      </c>
      <c r="C626" t="s">
        <v>5662</v>
      </c>
      <c r="D626" t="s">
        <v>5663</v>
      </c>
      <c r="E626">
        <v>1</v>
      </c>
      <c r="F626" t="s">
        <v>515</v>
      </c>
      <c r="H626">
        <v>0</v>
      </c>
      <c r="I626">
        <v>1</v>
      </c>
      <c r="J626">
        <v>0</v>
      </c>
      <c r="K626">
        <v>-1</v>
      </c>
      <c r="L626">
        <v>-1</v>
      </c>
      <c r="M626">
        <v>-1</v>
      </c>
      <c r="N626">
        <v>-2</v>
      </c>
      <c r="O626">
        <v>39.999999999999801</v>
      </c>
      <c r="P626">
        <v>8.7371419328591795</v>
      </c>
      <c r="Q626">
        <v>13</v>
      </c>
      <c r="R626">
        <v>4.0490497730435798E-4</v>
      </c>
      <c r="S626">
        <v>3.9530169565390903E-3</v>
      </c>
      <c r="T626">
        <v>0</v>
      </c>
      <c r="U626">
        <v>2.0881819464230299E-7</v>
      </c>
      <c r="V626">
        <v>8.9809911321288097E-6</v>
      </c>
      <c r="W626">
        <v>0.10505486548562</v>
      </c>
      <c r="X626">
        <v>0</v>
      </c>
      <c r="Y626">
        <v>0</v>
      </c>
      <c r="Z626">
        <v>0</v>
      </c>
      <c r="AA626">
        <v>0</v>
      </c>
      <c r="AB626">
        <v>2.0017489456237901E-2</v>
      </c>
      <c r="AC626">
        <v>0</v>
      </c>
      <c r="AD626">
        <v>0</v>
      </c>
      <c r="AE626">
        <v>5.23699556029859E-2</v>
      </c>
      <c r="AF626">
        <v>0</v>
      </c>
      <c r="AG626">
        <v>0</v>
      </c>
      <c r="AH626">
        <v>0</v>
      </c>
      <c r="AI626">
        <v>0</v>
      </c>
      <c r="AJ626">
        <v>3.8813925934501899E-2</v>
      </c>
      <c r="AK626">
        <v>0</v>
      </c>
      <c r="AL626">
        <v>6</v>
      </c>
      <c r="AM626">
        <v>6</v>
      </c>
      <c r="AN626">
        <v>6</v>
      </c>
      <c r="AO626">
        <v>6</v>
      </c>
      <c r="AP626">
        <v>0.73182359553526799</v>
      </c>
      <c r="AQ626">
        <v>6</v>
      </c>
      <c r="AR626">
        <v>6</v>
      </c>
      <c r="AS626">
        <v>1.4564245519363701</v>
      </c>
      <c r="AT626">
        <v>6</v>
      </c>
      <c r="AU626">
        <v>6</v>
      </c>
      <c r="AV626">
        <v>6</v>
      </c>
      <c r="AW626">
        <v>6</v>
      </c>
      <c r="AX626">
        <v>1.33281845220081</v>
      </c>
      <c r="AY626">
        <v>1.55006149407517</v>
      </c>
      <c r="AZ626">
        <v>0</v>
      </c>
      <c r="BA626">
        <v>0</v>
      </c>
      <c r="BB626">
        <v>0</v>
      </c>
      <c r="BC626">
        <v>0</v>
      </c>
      <c r="BD626">
        <v>5.6287425149700496</v>
      </c>
      <c r="BE626">
        <v>0</v>
      </c>
      <c r="BF626">
        <v>0</v>
      </c>
      <c r="BG626">
        <v>11.2656467315716</v>
      </c>
      <c r="BH626">
        <v>0</v>
      </c>
      <c r="BI626">
        <v>0</v>
      </c>
      <c r="BJ626">
        <v>0</v>
      </c>
      <c r="BK626">
        <v>0</v>
      </c>
      <c r="BL626">
        <v>32.5973543534</v>
      </c>
      <c r="BM626">
        <v>37.840201677300001</v>
      </c>
      <c r="BN626">
        <v>0</v>
      </c>
      <c r="BO626">
        <v>0</v>
      </c>
      <c r="BP626">
        <v>0</v>
      </c>
      <c r="BQ626">
        <v>0</v>
      </c>
      <c r="BR626">
        <v>4.8386877505714603</v>
      </c>
      <c r="BS626">
        <v>0</v>
      </c>
      <c r="BT626">
        <v>0</v>
      </c>
      <c r="BU626">
        <v>9.0407256581779301</v>
      </c>
      <c r="BV626">
        <v>0</v>
      </c>
      <c r="BW626">
        <v>0</v>
      </c>
      <c r="BX626">
        <v>0</v>
      </c>
      <c r="BY626">
        <v>0</v>
      </c>
      <c r="BZ626">
        <v>24.685519014199699</v>
      </c>
      <c r="CA626">
        <v>23.194816353742102</v>
      </c>
      <c r="CB626">
        <v>1</v>
      </c>
      <c r="CC626">
        <v>1</v>
      </c>
      <c r="CD626">
        <v>1</v>
      </c>
      <c r="CE626">
        <v>1</v>
      </c>
      <c r="CF626">
        <v>1.10762995654258</v>
      </c>
      <c r="CG626">
        <v>1</v>
      </c>
      <c r="CH626">
        <v>1</v>
      </c>
      <c r="CI626">
        <v>0.30000001592129799</v>
      </c>
      <c r="CJ626">
        <v>1</v>
      </c>
      <c r="CK626">
        <v>1</v>
      </c>
      <c r="CL626">
        <v>1</v>
      </c>
      <c r="CM626">
        <v>1</v>
      </c>
      <c r="CN626">
        <v>7.9999999834328097</v>
      </c>
      <c r="CO626">
        <v>7.9999981754330998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50.000000000000099</v>
      </c>
      <c r="DE626">
        <v>100</v>
      </c>
      <c r="DF626">
        <v>50.000000000000099</v>
      </c>
      <c r="DG626">
        <v>100</v>
      </c>
      <c r="DH626">
        <v>100</v>
      </c>
      <c r="DI626">
        <v>100</v>
      </c>
      <c r="DJ626">
        <v>59.999999999999503</v>
      </c>
      <c r="DK626">
        <v>100</v>
      </c>
      <c r="DL626">
        <v>79.999999999999304</v>
      </c>
      <c r="DM626">
        <v>89.999999999999005</v>
      </c>
      <c r="DN626">
        <v>100</v>
      </c>
      <c r="DO626">
        <v>100</v>
      </c>
      <c r="DP626">
        <v>79.999999999999304</v>
      </c>
      <c r="DQ626">
        <v>89.999999999999005</v>
      </c>
      <c r="DR626">
        <v>6</v>
      </c>
      <c r="DS626">
        <v>6</v>
      </c>
      <c r="DT626">
        <v>6</v>
      </c>
      <c r="DU626">
        <v>6</v>
      </c>
      <c r="DV626">
        <v>-0.129693830752075</v>
      </c>
      <c r="DW626">
        <v>6</v>
      </c>
      <c r="DX626">
        <v>6</v>
      </c>
      <c r="DY626">
        <v>-1.72438364405273</v>
      </c>
      <c r="DZ626">
        <v>6</v>
      </c>
      <c r="EA626">
        <v>6</v>
      </c>
      <c r="EB626">
        <v>6</v>
      </c>
      <c r="EC626">
        <v>6</v>
      </c>
      <c r="ED626">
        <v>1.2135381382738799</v>
      </c>
      <c r="EE626">
        <v>1.4307811531908801</v>
      </c>
      <c r="EF626">
        <v>6</v>
      </c>
      <c r="EG626">
        <v>6</v>
      </c>
      <c r="EH626">
        <v>6</v>
      </c>
      <c r="EI626">
        <v>6</v>
      </c>
      <c r="EJ626">
        <v>6</v>
      </c>
      <c r="EK626">
        <v>6</v>
      </c>
      <c r="EL626">
        <v>6</v>
      </c>
      <c r="EM626">
        <v>6</v>
      </c>
      <c r="EN626">
        <v>6</v>
      </c>
      <c r="EO626">
        <v>6</v>
      </c>
      <c r="EP626">
        <v>6</v>
      </c>
      <c r="EQ626">
        <v>6</v>
      </c>
      <c r="ER626">
        <v>6</v>
      </c>
      <c r="ES626">
        <v>6</v>
      </c>
      <c r="ET626">
        <v>6</v>
      </c>
      <c r="EU626">
        <v>6</v>
      </c>
      <c r="EV626">
        <v>6</v>
      </c>
      <c r="EW626">
        <v>6</v>
      </c>
      <c r="EX626">
        <v>6</v>
      </c>
      <c r="EY626">
        <v>6</v>
      </c>
      <c r="EZ626">
        <v>6</v>
      </c>
      <c r="FA626">
        <v>4.04461101617545</v>
      </c>
      <c r="FB626">
        <v>6</v>
      </c>
      <c r="FC626">
        <v>6</v>
      </c>
      <c r="FD626">
        <v>6</v>
      </c>
      <c r="FE626">
        <v>6</v>
      </c>
      <c r="FF626">
        <v>1.33901319300832</v>
      </c>
      <c r="FG626">
        <v>1.5941433151775399</v>
      </c>
      <c r="FH626">
        <v>0</v>
      </c>
      <c r="FI626">
        <v>0</v>
      </c>
      <c r="FJ626">
        <v>2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2</v>
      </c>
      <c r="FU626">
        <v>1</v>
      </c>
      <c r="FV626">
        <v>6</v>
      </c>
      <c r="FW626">
        <v>6</v>
      </c>
      <c r="FX626">
        <v>4.5</v>
      </c>
      <c r="FY626">
        <v>4.5</v>
      </c>
      <c r="FZ626">
        <v>4.5</v>
      </c>
      <c r="GA626">
        <v>4.5</v>
      </c>
      <c r="GB626">
        <v>4.5</v>
      </c>
      <c r="GC626">
        <v>4.5</v>
      </c>
      <c r="GD626" t="s">
        <v>209</v>
      </c>
      <c r="GE626">
        <v>0</v>
      </c>
      <c r="GF626">
        <v>0</v>
      </c>
      <c r="GG626">
        <v>0</v>
      </c>
      <c r="GH626">
        <v>0</v>
      </c>
      <c r="GI626">
        <v>0</v>
      </c>
      <c r="GJ626">
        <v>0</v>
      </c>
      <c r="GK626">
        <v>1.5116284343749999</v>
      </c>
      <c r="GL626">
        <v>1.623851497</v>
      </c>
      <c r="GM626">
        <v>1.813566444875</v>
      </c>
      <c r="GN626">
        <v>0.19600000000000001</v>
      </c>
      <c r="GR626">
        <v>0</v>
      </c>
    </row>
    <row r="627" spans="1:200" x14ac:dyDescent="0.3">
      <c r="A627" t="s">
        <v>6608</v>
      </c>
      <c r="B627" t="s">
        <v>6609</v>
      </c>
      <c r="C627" t="s">
        <v>6610</v>
      </c>
      <c r="D627" t="s">
        <v>6611</v>
      </c>
      <c r="E627">
        <v>1</v>
      </c>
      <c r="H627">
        <v>4.35006553267311E-2</v>
      </c>
      <c r="I627">
        <v>1</v>
      </c>
      <c r="J627">
        <v>0</v>
      </c>
      <c r="K627">
        <v>-1</v>
      </c>
      <c r="L627">
        <v>-1</v>
      </c>
      <c r="M627">
        <v>-1</v>
      </c>
      <c r="N627">
        <v>-2</v>
      </c>
      <c r="O627">
        <v>39.999999999999801</v>
      </c>
      <c r="P627">
        <v>8.7371419328591795</v>
      </c>
      <c r="Q627">
        <v>7</v>
      </c>
      <c r="R627">
        <v>0</v>
      </c>
      <c r="S627">
        <v>3.8845543124096898E-3</v>
      </c>
      <c r="T627">
        <v>0</v>
      </c>
      <c r="U627">
        <v>0</v>
      </c>
      <c r="V627">
        <v>7.5775202593631397E-6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0.16593655877528199</v>
      </c>
      <c r="AF627">
        <v>0</v>
      </c>
      <c r="AG627">
        <v>0</v>
      </c>
      <c r="AH627">
        <v>0</v>
      </c>
      <c r="AI627">
        <v>1.7004167687902701E-2</v>
      </c>
      <c r="AJ627">
        <v>0</v>
      </c>
      <c r="AK627">
        <v>0</v>
      </c>
      <c r="AL627">
        <v>6</v>
      </c>
      <c r="AM627">
        <v>6</v>
      </c>
      <c r="AN627">
        <v>6</v>
      </c>
      <c r="AO627">
        <v>2.00067026162816</v>
      </c>
      <c r="AP627">
        <v>6</v>
      </c>
      <c r="AQ627">
        <v>6</v>
      </c>
      <c r="AR627">
        <v>6</v>
      </c>
      <c r="AS627">
        <v>-0.34713589295212699</v>
      </c>
      <c r="AT627">
        <v>6</v>
      </c>
      <c r="AU627">
        <v>6</v>
      </c>
      <c r="AV627">
        <v>6</v>
      </c>
      <c r="AW627">
        <v>1.54341314373584</v>
      </c>
      <c r="AX627">
        <v>6</v>
      </c>
      <c r="AY627">
        <v>6</v>
      </c>
      <c r="AZ627">
        <v>0</v>
      </c>
      <c r="BA627">
        <v>0</v>
      </c>
      <c r="BB627">
        <v>0</v>
      </c>
      <c r="BC627">
        <v>20.837927232635099</v>
      </c>
      <c r="BD627">
        <v>0</v>
      </c>
      <c r="BE627">
        <v>0</v>
      </c>
      <c r="BF627">
        <v>0</v>
      </c>
      <c r="BG627">
        <v>54.618499105489498</v>
      </c>
      <c r="BH627">
        <v>0</v>
      </c>
      <c r="BI627">
        <v>0</v>
      </c>
      <c r="BJ627">
        <v>0</v>
      </c>
      <c r="BK627">
        <v>95.241773126502494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24.996641059472299</v>
      </c>
      <c r="BR627">
        <v>0</v>
      </c>
      <c r="BS627">
        <v>0</v>
      </c>
      <c r="BT627">
        <v>0</v>
      </c>
      <c r="BU627">
        <v>10.710835694794801</v>
      </c>
      <c r="BV627">
        <v>0</v>
      </c>
      <c r="BW627">
        <v>0</v>
      </c>
      <c r="BX627">
        <v>0</v>
      </c>
      <c r="BY627">
        <v>90.366826818685993</v>
      </c>
      <c r="BZ627">
        <v>0</v>
      </c>
      <c r="CA627">
        <v>0</v>
      </c>
      <c r="CB627">
        <v>1</v>
      </c>
      <c r="CC627">
        <v>1</v>
      </c>
      <c r="CD627">
        <v>1</v>
      </c>
      <c r="CE627">
        <v>7.9999964189300696</v>
      </c>
      <c r="CF627">
        <v>1</v>
      </c>
      <c r="CG627">
        <v>1</v>
      </c>
      <c r="CH627">
        <v>1</v>
      </c>
      <c r="CI627">
        <v>1.8201880178084</v>
      </c>
      <c r="CJ627">
        <v>1</v>
      </c>
      <c r="CK627">
        <v>1</v>
      </c>
      <c r="CL627">
        <v>1</v>
      </c>
      <c r="CM627">
        <v>7.9986820362561399</v>
      </c>
      <c r="CN627">
        <v>1</v>
      </c>
      <c r="CO627">
        <v>1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0.39150589794057999</v>
      </c>
      <c r="DB627">
        <v>0</v>
      </c>
      <c r="DC627">
        <v>0</v>
      </c>
      <c r="DD627">
        <v>100</v>
      </c>
      <c r="DE627">
        <v>100</v>
      </c>
      <c r="DF627">
        <v>100</v>
      </c>
      <c r="DG627">
        <v>100</v>
      </c>
      <c r="DH627">
        <v>100</v>
      </c>
      <c r="DI627">
        <v>100</v>
      </c>
      <c r="DJ627">
        <v>100</v>
      </c>
      <c r="DK627">
        <v>100</v>
      </c>
      <c r="DL627">
        <v>79.999999999999304</v>
      </c>
      <c r="DM627">
        <v>89.999999999999005</v>
      </c>
      <c r="DN627">
        <v>100</v>
      </c>
      <c r="DO627">
        <v>100</v>
      </c>
      <c r="DP627">
        <v>79.999999999999304</v>
      </c>
      <c r="DQ627">
        <v>89.999999999999005</v>
      </c>
      <c r="DR627">
        <v>6</v>
      </c>
      <c r="DS627">
        <v>6</v>
      </c>
      <c r="DT627">
        <v>6</v>
      </c>
      <c r="DU627">
        <v>1.8813898945543299</v>
      </c>
      <c r="DV627">
        <v>6</v>
      </c>
      <c r="DW627">
        <v>6</v>
      </c>
      <c r="DX627">
        <v>6</v>
      </c>
      <c r="DY627">
        <v>-0.87139080513877099</v>
      </c>
      <c r="DZ627">
        <v>6</v>
      </c>
      <c r="EA627">
        <v>6</v>
      </c>
      <c r="EB627">
        <v>6</v>
      </c>
      <c r="EC627">
        <v>1.4241131759268999</v>
      </c>
      <c r="ED627">
        <v>6</v>
      </c>
      <c r="EE627">
        <v>6</v>
      </c>
      <c r="EF627">
        <v>6</v>
      </c>
      <c r="EG627">
        <v>6</v>
      </c>
      <c r="EH627">
        <v>6</v>
      </c>
      <c r="EI627">
        <v>2.0759642757369901</v>
      </c>
      <c r="EJ627">
        <v>6</v>
      </c>
      <c r="EK627">
        <v>6</v>
      </c>
      <c r="EL627">
        <v>6</v>
      </c>
      <c r="EM627">
        <v>6</v>
      </c>
      <c r="EN627">
        <v>6</v>
      </c>
      <c r="EO627">
        <v>6</v>
      </c>
      <c r="EP627">
        <v>6</v>
      </c>
      <c r="EQ627">
        <v>1.52594593566809</v>
      </c>
      <c r="ER627">
        <v>6</v>
      </c>
      <c r="ES627">
        <v>6</v>
      </c>
      <c r="ET627">
        <v>6</v>
      </c>
      <c r="EU627">
        <v>6</v>
      </c>
      <c r="EV627">
        <v>6</v>
      </c>
      <c r="EW627">
        <v>1.9533234568798199</v>
      </c>
      <c r="EX627">
        <v>6</v>
      </c>
      <c r="EY627">
        <v>6</v>
      </c>
      <c r="EZ627">
        <v>6</v>
      </c>
      <c r="FA627">
        <v>-0.118122617038756</v>
      </c>
      <c r="FB627">
        <v>6</v>
      </c>
      <c r="FC627">
        <v>6</v>
      </c>
      <c r="FD627">
        <v>6</v>
      </c>
      <c r="FE627">
        <v>1.52594593566809</v>
      </c>
      <c r="FF627">
        <v>6</v>
      </c>
      <c r="FG627">
        <v>6</v>
      </c>
      <c r="FH627">
        <v>0</v>
      </c>
      <c r="FI627">
        <v>0</v>
      </c>
      <c r="FJ627">
        <v>0</v>
      </c>
      <c r="FK627">
        <v>1</v>
      </c>
      <c r="FL627">
        <v>0</v>
      </c>
      <c r="FM627">
        <v>0</v>
      </c>
      <c r="FN627">
        <v>0</v>
      </c>
      <c r="FO627">
        <v>1</v>
      </c>
      <c r="FP627">
        <v>0</v>
      </c>
      <c r="FQ627">
        <v>0</v>
      </c>
      <c r="FR627">
        <v>0</v>
      </c>
      <c r="FS627">
        <v>1</v>
      </c>
      <c r="FT627">
        <v>0</v>
      </c>
      <c r="FU627">
        <v>0</v>
      </c>
      <c r="FV627">
        <v>6</v>
      </c>
      <c r="FW627">
        <v>6</v>
      </c>
      <c r="FX627">
        <v>4.5</v>
      </c>
      <c r="FY627">
        <v>4.5</v>
      </c>
      <c r="FZ627">
        <v>4.5</v>
      </c>
      <c r="GA627">
        <v>4.5</v>
      </c>
      <c r="GB627">
        <v>4.5</v>
      </c>
      <c r="GC627">
        <v>4.5</v>
      </c>
      <c r="GD627" t="s">
        <v>251</v>
      </c>
      <c r="GE627">
        <v>1</v>
      </c>
      <c r="GF627">
        <v>0</v>
      </c>
      <c r="GG627">
        <v>1</v>
      </c>
      <c r="GH627">
        <v>0</v>
      </c>
      <c r="GI627">
        <v>7.1428571428571397E-2</v>
      </c>
      <c r="GJ627">
        <v>0</v>
      </c>
      <c r="GK627">
        <v>1.1261714735999999</v>
      </c>
      <c r="GL627">
        <v>1.1925098585</v>
      </c>
      <c r="GM627">
        <v>1.230481942725</v>
      </c>
      <c r="GN627">
        <v>0.222</v>
      </c>
      <c r="GR627">
        <v>0</v>
      </c>
    </row>
    <row r="628" spans="1:200" x14ac:dyDescent="0.3">
      <c r="A628" t="s">
        <v>3089</v>
      </c>
      <c r="B628" t="s">
        <v>3090</v>
      </c>
      <c r="C628" t="s">
        <v>3091</v>
      </c>
      <c r="D628" t="s">
        <v>3092</v>
      </c>
      <c r="E628">
        <v>0</v>
      </c>
      <c r="H628">
        <v>0</v>
      </c>
      <c r="I628">
        <v>1</v>
      </c>
      <c r="J628">
        <v>0</v>
      </c>
      <c r="K628">
        <v>-1</v>
      </c>
      <c r="L628">
        <v>-1</v>
      </c>
      <c r="M628">
        <v>-1</v>
      </c>
      <c r="N628">
        <v>-2</v>
      </c>
      <c r="O628">
        <v>42.874538106970299</v>
      </c>
      <c r="P628">
        <v>9.3650231186595292</v>
      </c>
      <c r="Q628">
        <v>9</v>
      </c>
      <c r="R628">
        <v>0</v>
      </c>
      <c r="S628">
        <v>3.8559894885649201E-3</v>
      </c>
      <c r="T628">
        <v>0</v>
      </c>
      <c r="U628">
        <v>2.1073036482163299E-2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2.59833948120849E-3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3.33375730919417E-2</v>
      </c>
      <c r="AK628">
        <v>0</v>
      </c>
      <c r="AL628">
        <v>6</v>
      </c>
      <c r="AM628">
        <v>6</v>
      </c>
      <c r="AN628">
        <v>6</v>
      </c>
      <c r="AO628">
        <v>1.9312031387753399</v>
      </c>
      <c r="AP628">
        <v>1.9587542461984999</v>
      </c>
      <c r="AQ628">
        <v>6</v>
      </c>
      <c r="AR628">
        <v>6</v>
      </c>
      <c r="AS628">
        <v>6</v>
      </c>
      <c r="AT628">
        <v>6</v>
      </c>
      <c r="AU628">
        <v>6</v>
      </c>
      <c r="AV628">
        <v>6</v>
      </c>
      <c r="AW628">
        <v>6</v>
      </c>
      <c r="AX628">
        <v>1.87017310408418</v>
      </c>
      <c r="AY628">
        <v>6</v>
      </c>
      <c r="AZ628">
        <v>0</v>
      </c>
      <c r="BA628">
        <v>0</v>
      </c>
      <c r="BB628">
        <v>0</v>
      </c>
      <c r="BC628">
        <v>10.4731525784157</v>
      </c>
      <c r="BD628">
        <v>24.4808743169399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21.119200594199999</v>
      </c>
      <c r="BM628">
        <v>0</v>
      </c>
      <c r="BN628">
        <v>0</v>
      </c>
      <c r="BO628">
        <v>0</v>
      </c>
      <c r="BP628">
        <v>0</v>
      </c>
      <c r="BQ628">
        <v>12.5643148203916</v>
      </c>
      <c r="BR628">
        <v>29.376950224018099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25.253329772869499</v>
      </c>
      <c r="CA628">
        <v>0</v>
      </c>
      <c r="CB628">
        <v>1</v>
      </c>
      <c r="CC628">
        <v>1</v>
      </c>
      <c r="CD628">
        <v>1</v>
      </c>
      <c r="CE628">
        <v>7.9999986708601103</v>
      </c>
      <c r="CF628">
        <v>7.99999895950533</v>
      </c>
      <c r="CG628">
        <v>1</v>
      </c>
      <c r="CH628">
        <v>1</v>
      </c>
      <c r="CI628">
        <v>1</v>
      </c>
      <c r="CJ628">
        <v>1</v>
      </c>
      <c r="CK628">
        <v>1</v>
      </c>
      <c r="CL628">
        <v>1</v>
      </c>
      <c r="CM628">
        <v>1</v>
      </c>
      <c r="CN628">
        <v>7.9999845695726597</v>
      </c>
      <c r="CO628">
        <v>1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100</v>
      </c>
      <c r="DE628">
        <v>100</v>
      </c>
      <c r="DF628">
        <v>100</v>
      </c>
      <c r="DG628">
        <v>100</v>
      </c>
      <c r="DH628">
        <v>100</v>
      </c>
      <c r="DI628">
        <v>50.000000000000099</v>
      </c>
      <c r="DJ628">
        <v>199.99999999999901</v>
      </c>
      <c r="DK628">
        <v>100</v>
      </c>
      <c r="DL628">
        <v>79.999999999999304</v>
      </c>
      <c r="DM628">
        <v>89.999999999999005</v>
      </c>
      <c r="DN628">
        <v>50.000000000000099</v>
      </c>
      <c r="DO628">
        <v>50.000000000000099</v>
      </c>
      <c r="DP628">
        <v>79.999999999999304</v>
      </c>
      <c r="DQ628">
        <v>89.999999999999005</v>
      </c>
      <c r="DR628">
        <v>6</v>
      </c>
      <c r="DS628">
        <v>6</v>
      </c>
      <c r="DT628">
        <v>6</v>
      </c>
      <c r="DU628">
        <v>1.81192280527789</v>
      </c>
      <c r="DV628">
        <v>1.83947391700477</v>
      </c>
      <c r="DW628">
        <v>6</v>
      </c>
      <c r="DX628">
        <v>6</v>
      </c>
      <c r="DY628">
        <v>6</v>
      </c>
      <c r="DZ628">
        <v>6</v>
      </c>
      <c r="EA628">
        <v>6</v>
      </c>
      <c r="EB628">
        <v>6</v>
      </c>
      <c r="EC628">
        <v>6</v>
      </c>
      <c r="ED628">
        <v>1.7508925603355401</v>
      </c>
      <c r="EE628">
        <v>6</v>
      </c>
      <c r="EF628">
        <v>6</v>
      </c>
      <c r="EG628">
        <v>6</v>
      </c>
      <c r="EH628">
        <v>6</v>
      </c>
      <c r="EI628">
        <v>6</v>
      </c>
      <c r="EJ628">
        <v>1.99987529967552</v>
      </c>
      <c r="EK628">
        <v>6</v>
      </c>
      <c r="EL628">
        <v>6</v>
      </c>
      <c r="EM628">
        <v>6</v>
      </c>
      <c r="EN628">
        <v>6</v>
      </c>
      <c r="EO628">
        <v>6</v>
      </c>
      <c r="EP628">
        <v>6</v>
      </c>
      <c r="EQ628">
        <v>6</v>
      </c>
      <c r="ER628">
        <v>6</v>
      </c>
      <c r="ES628">
        <v>6</v>
      </c>
      <c r="ET628">
        <v>6</v>
      </c>
      <c r="EU628">
        <v>6</v>
      </c>
      <c r="EV628">
        <v>6</v>
      </c>
      <c r="EW628">
        <v>1.9501801524765301</v>
      </c>
      <c r="EX628">
        <v>1.87162925966547</v>
      </c>
      <c r="EY628">
        <v>6</v>
      </c>
      <c r="EZ628">
        <v>6</v>
      </c>
      <c r="FA628">
        <v>6</v>
      </c>
      <c r="FB628">
        <v>6</v>
      </c>
      <c r="FC628">
        <v>6</v>
      </c>
      <c r="FD628">
        <v>6</v>
      </c>
      <c r="FE628">
        <v>6</v>
      </c>
      <c r="FF628">
        <v>1.8737820985967799</v>
      </c>
      <c r="FG628">
        <v>6</v>
      </c>
      <c r="FH628">
        <v>0</v>
      </c>
      <c r="FI628">
        <v>0</v>
      </c>
      <c r="FJ628">
        <v>0</v>
      </c>
      <c r="FK628">
        <v>0</v>
      </c>
      <c r="FL628">
        <v>1</v>
      </c>
      <c r="FM628">
        <v>0</v>
      </c>
      <c r="FN628">
        <v>0</v>
      </c>
      <c r="FO628">
        <v>0</v>
      </c>
      <c r="FP628">
        <v>0</v>
      </c>
      <c r="FQ628">
        <v>0</v>
      </c>
      <c r="FR628">
        <v>0</v>
      </c>
      <c r="FS628">
        <v>0</v>
      </c>
      <c r="FT628">
        <v>1</v>
      </c>
      <c r="FU628">
        <v>0</v>
      </c>
      <c r="FV628">
        <v>6</v>
      </c>
      <c r="FW628">
        <v>6</v>
      </c>
      <c r="FX628">
        <v>4.5</v>
      </c>
      <c r="FY628">
        <v>4.5</v>
      </c>
      <c r="FZ628">
        <v>4.5</v>
      </c>
      <c r="GA628">
        <v>4.5</v>
      </c>
      <c r="GB628">
        <v>4.5</v>
      </c>
      <c r="GC628">
        <v>4.5</v>
      </c>
      <c r="GD628" t="s">
        <v>264</v>
      </c>
      <c r="GE628">
        <v>0</v>
      </c>
      <c r="GF628">
        <v>0</v>
      </c>
      <c r="GG628">
        <v>0</v>
      </c>
      <c r="GH628">
        <v>0</v>
      </c>
      <c r="GI628">
        <v>0</v>
      </c>
      <c r="GJ628">
        <v>0</v>
      </c>
      <c r="GN628">
        <v>0</v>
      </c>
      <c r="GO628">
        <v>1.7652018648000001</v>
      </c>
      <c r="GP628">
        <v>1.888404701</v>
      </c>
      <c r="GQ628">
        <v>1.9163315785999999</v>
      </c>
      <c r="GR628">
        <v>0.253</v>
      </c>
    </row>
    <row r="629" spans="1:200" x14ac:dyDescent="0.3">
      <c r="A629" t="s">
        <v>5020</v>
      </c>
      <c r="B629" t="s">
        <v>5021</v>
      </c>
      <c r="C629" t="s">
        <v>5022</v>
      </c>
      <c r="D629" t="s">
        <v>5023</v>
      </c>
      <c r="E629">
        <v>1</v>
      </c>
      <c r="H629">
        <v>-4.4539082662418697E-2</v>
      </c>
      <c r="I629">
        <v>1</v>
      </c>
      <c r="J629">
        <v>1</v>
      </c>
      <c r="K629">
        <v>-1</v>
      </c>
      <c r="L629">
        <v>-1</v>
      </c>
      <c r="M629">
        <v>-1</v>
      </c>
      <c r="N629">
        <v>-1</v>
      </c>
      <c r="O629">
        <v>18.039196755200098</v>
      </c>
      <c r="P629">
        <v>3.9402755601239101</v>
      </c>
      <c r="Q629">
        <v>29</v>
      </c>
      <c r="R629">
        <v>0</v>
      </c>
      <c r="S629">
        <v>3.7855159404071499E-3</v>
      </c>
      <c r="T629">
        <v>0</v>
      </c>
      <c r="U629">
        <v>3.4588935999887798E-4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1.8630098027495798E-2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0.20648179008286199</v>
      </c>
      <c r="AL629">
        <v>6</v>
      </c>
      <c r="AM629">
        <v>6</v>
      </c>
      <c r="AN629">
        <v>6</v>
      </c>
      <c r="AO629">
        <v>6</v>
      </c>
      <c r="AP629">
        <v>1.4997970426973</v>
      </c>
      <c r="AQ629">
        <v>6</v>
      </c>
      <c r="AR629">
        <v>2.2138806512344398</v>
      </c>
      <c r="AS629">
        <v>6</v>
      </c>
      <c r="AT629">
        <v>6</v>
      </c>
      <c r="AU629">
        <v>6</v>
      </c>
      <c r="AV629">
        <v>6</v>
      </c>
      <c r="AW629">
        <v>6</v>
      </c>
      <c r="AX629">
        <v>6</v>
      </c>
      <c r="AY629">
        <v>1.31626403323995</v>
      </c>
      <c r="AZ629">
        <v>0</v>
      </c>
      <c r="BA629">
        <v>0</v>
      </c>
      <c r="BB629">
        <v>0</v>
      </c>
      <c r="BC629">
        <v>0</v>
      </c>
      <c r="BD629">
        <v>5.4787506400409498</v>
      </c>
      <c r="BE629">
        <v>0</v>
      </c>
      <c r="BF629">
        <v>0.75419935760432899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63.792110646899999</v>
      </c>
      <c r="BN629">
        <v>0</v>
      </c>
      <c r="BO629">
        <v>0</v>
      </c>
      <c r="BP629">
        <v>0</v>
      </c>
      <c r="BQ629">
        <v>0</v>
      </c>
      <c r="BR629">
        <v>6.5745007527156503</v>
      </c>
      <c r="BS629">
        <v>0</v>
      </c>
      <c r="BT629">
        <v>67.877942182918503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56.185697327855301</v>
      </c>
      <c r="CB629">
        <v>1</v>
      </c>
      <c r="CC629">
        <v>1</v>
      </c>
      <c r="CD629">
        <v>1</v>
      </c>
      <c r="CE629">
        <v>1</v>
      </c>
      <c r="CF629">
        <v>0.57080161623609704</v>
      </c>
      <c r="CG629">
        <v>1</v>
      </c>
      <c r="CH629">
        <v>7.9999999998103801</v>
      </c>
      <c r="CI629">
        <v>1</v>
      </c>
      <c r="CJ629">
        <v>1</v>
      </c>
      <c r="CK629">
        <v>1</v>
      </c>
      <c r="CL629">
        <v>1</v>
      </c>
      <c r="CM629">
        <v>1</v>
      </c>
      <c r="CN629">
        <v>4.2853796524341501</v>
      </c>
      <c r="CO629">
        <v>3.8364868010209299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-0.40085174396176798</v>
      </c>
      <c r="DD629">
        <v>100</v>
      </c>
      <c r="DE629">
        <v>100</v>
      </c>
      <c r="DF629">
        <v>100</v>
      </c>
      <c r="DG629">
        <v>100</v>
      </c>
      <c r="DH629">
        <v>100</v>
      </c>
      <c r="DI629">
        <v>100</v>
      </c>
      <c r="DJ629">
        <v>199.99999999999901</v>
      </c>
      <c r="DK629">
        <v>100</v>
      </c>
      <c r="DL629">
        <v>79.999999999999304</v>
      </c>
      <c r="DM629">
        <v>89.999999999999005</v>
      </c>
      <c r="DN629">
        <v>100</v>
      </c>
      <c r="DO629">
        <v>100</v>
      </c>
      <c r="DP629">
        <v>79.999999999999304</v>
      </c>
      <c r="DQ629">
        <v>50.000000000000099</v>
      </c>
      <c r="DR629">
        <v>6</v>
      </c>
      <c r="DS629">
        <v>6</v>
      </c>
      <c r="DT629">
        <v>6</v>
      </c>
      <c r="DU629">
        <v>6</v>
      </c>
      <c r="DV629">
        <v>-0.171961554854792</v>
      </c>
      <c r="DW629">
        <v>6</v>
      </c>
      <c r="DX629">
        <v>2.0946003375517002</v>
      </c>
      <c r="DY629">
        <v>6</v>
      </c>
      <c r="DZ629">
        <v>6</v>
      </c>
      <c r="EA629">
        <v>6</v>
      </c>
      <c r="EB629">
        <v>6</v>
      </c>
      <c r="EC629">
        <v>6</v>
      </c>
      <c r="ED629">
        <v>6</v>
      </c>
      <c r="EE629">
        <v>1.0675358193997799</v>
      </c>
      <c r="EF629">
        <v>6</v>
      </c>
      <c r="EG629">
        <v>6</v>
      </c>
      <c r="EH629">
        <v>6</v>
      </c>
      <c r="EI629">
        <v>6</v>
      </c>
      <c r="EJ629">
        <v>6</v>
      </c>
      <c r="EK629">
        <v>6</v>
      </c>
      <c r="EL629">
        <v>2.4085625238687101</v>
      </c>
      <c r="EM629">
        <v>6</v>
      </c>
      <c r="EN629">
        <v>6</v>
      </c>
      <c r="EO629">
        <v>6</v>
      </c>
      <c r="EP629">
        <v>6</v>
      </c>
      <c r="EQ629">
        <v>6</v>
      </c>
      <c r="ER629">
        <v>6</v>
      </c>
      <c r="ES629">
        <v>1.34899882230193</v>
      </c>
      <c r="ET629">
        <v>6</v>
      </c>
      <c r="EU629">
        <v>6</v>
      </c>
      <c r="EV629">
        <v>6</v>
      </c>
      <c r="EW629">
        <v>6</v>
      </c>
      <c r="EX629">
        <v>2.325722703671</v>
      </c>
      <c r="EY629">
        <v>6</v>
      </c>
      <c r="EZ629">
        <v>2.23225662297473</v>
      </c>
      <c r="FA629">
        <v>6</v>
      </c>
      <c r="FB629">
        <v>6</v>
      </c>
      <c r="FC629">
        <v>6</v>
      </c>
      <c r="FD629">
        <v>6</v>
      </c>
      <c r="FE629">
        <v>6</v>
      </c>
      <c r="FF629">
        <v>6</v>
      </c>
      <c r="FG629">
        <v>1.21264021396593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2</v>
      </c>
      <c r="FN629">
        <v>2</v>
      </c>
      <c r="FO629">
        <v>0</v>
      </c>
      <c r="FP629">
        <v>2</v>
      </c>
      <c r="FQ629">
        <v>1</v>
      </c>
      <c r="FR629">
        <v>0</v>
      </c>
      <c r="FS629">
        <v>0</v>
      </c>
      <c r="FT629">
        <v>4</v>
      </c>
      <c r="FU629">
        <v>1</v>
      </c>
      <c r="FV629">
        <v>6</v>
      </c>
      <c r="FW629">
        <v>6</v>
      </c>
      <c r="FX629">
        <v>4.5</v>
      </c>
      <c r="FY629">
        <v>4.5</v>
      </c>
      <c r="FZ629">
        <v>4.5</v>
      </c>
      <c r="GA629">
        <v>4.5</v>
      </c>
      <c r="GB629">
        <v>4.5</v>
      </c>
      <c r="GC629">
        <v>4.5</v>
      </c>
      <c r="GD629" t="s">
        <v>289</v>
      </c>
      <c r="GE629">
        <v>2</v>
      </c>
      <c r="GF629">
        <v>0</v>
      </c>
      <c r="GG629">
        <v>2</v>
      </c>
      <c r="GH629">
        <v>0</v>
      </c>
      <c r="GI629">
        <v>0.14285714285714299</v>
      </c>
      <c r="GJ629">
        <v>0</v>
      </c>
      <c r="GK629">
        <v>1.62211524175</v>
      </c>
      <c r="GL629">
        <v>1.792927355</v>
      </c>
      <c r="GM629">
        <v>2.0212136918749999</v>
      </c>
      <c r="GN629">
        <v>1</v>
      </c>
      <c r="GO629">
        <v>1.70154131185</v>
      </c>
      <c r="GP629">
        <v>1.8103531685000001</v>
      </c>
      <c r="GQ629">
        <v>1.9155069485</v>
      </c>
      <c r="GR629">
        <v>1</v>
      </c>
    </row>
    <row r="630" spans="1:200" x14ac:dyDescent="0.3">
      <c r="A630" t="s">
        <v>3289</v>
      </c>
      <c r="B630" t="s">
        <v>3290</v>
      </c>
      <c r="C630" t="s">
        <v>3291</v>
      </c>
      <c r="D630" t="s">
        <v>3292</v>
      </c>
      <c r="E630">
        <v>1</v>
      </c>
      <c r="H630">
        <v>-0.62119421149522902</v>
      </c>
      <c r="I630">
        <v>1</v>
      </c>
      <c r="J630">
        <v>0</v>
      </c>
      <c r="K630">
        <v>-1</v>
      </c>
      <c r="L630">
        <v>-1</v>
      </c>
      <c r="M630">
        <v>-1</v>
      </c>
      <c r="N630">
        <v>-2</v>
      </c>
      <c r="O630">
        <v>1000</v>
      </c>
      <c r="P630">
        <v>1000</v>
      </c>
      <c r="Q630">
        <v>4</v>
      </c>
      <c r="R630">
        <v>0</v>
      </c>
      <c r="S630">
        <v>3.7811740483518902E-3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5.9098673720124097E-2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0.122087905532602</v>
      </c>
      <c r="AK630">
        <v>0</v>
      </c>
      <c r="AL630">
        <v>6</v>
      </c>
      <c r="AM630">
        <v>6</v>
      </c>
      <c r="AN630">
        <v>6</v>
      </c>
      <c r="AO630">
        <v>6</v>
      </c>
      <c r="AP630">
        <v>1.9395435182549901</v>
      </c>
      <c r="AQ630">
        <v>6</v>
      </c>
      <c r="AR630">
        <v>6</v>
      </c>
      <c r="AS630">
        <v>6</v>
      </c>
      <c r="AT630">
        <v>6</v>
      </c>
      <c r="AU630">
        <v>6</v>
      </c>
      <c r="AV630">
        <v>6</v>
      </c>
      <c r="AW630">
        <v>6</v>
      </c>
      <c r="AX630">
        <v>0.62758783253164996</v>
      </c>
      <c r="AY630">
        <v>6</v>
      </c>
      <c r="AZ630">
        <v>0</v>
      </c>
      <c r="BA630">
        <v>0</v>
      </c>
      <c r="BB630">
        <v>0</v>
      </c>
      <c r="BC630">
        <v>0</v>
      </c>
      <c r="BD630">
        <v>45.051194539249202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20.643005984399998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54.061403029451803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12.0960522658096</v>
      </c>
      <c r="CA630">
        <v>0</v>
      </c>
      <c r="CB630">
        <v>1</v>
      </c>
      <c r="CC630">
        <v>1</v>
      </c>
      <c r="CD630">
        <v>1</v>
      </c>
      <c r="CE630">
        <v>1</v>
      </c>
      <c r="CF630">
        <v>7.9999986716209603</v>
      </c>
      <c r="CG630">
        <v>1</v>
      </c>
      <c r="CH630">
        <v>1</v>
      </c>
      <c r="CI630">
        <v>1</v>
      </c>
      <c r="CJ630">
        <v>1</v>
      </c>
      <c r="CK630">
        <v>1</v>
      </c>
      <c r="CL630">
        <v>1</v>
      </c>
      <c r="CM630">
        <v>1</v>
      </c>
      <c r="CN630">
        <v>6.2258596776805399</v>
      </c>
      <c r="CO630">
        <v>1</v>
      </c>
      <c r="CP630">
        <v>0</v>
      </c>
      <c r="CQ630">
        <v>0</v>
      </c>
      <c r="CR630">
        <v>0</v>
      </c>
      <c r="CS630">
        <v>0</v>
      </c>
      <c r="CT630">
        <v>-5.5907479034570597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100</v>
      </c>
      <c r="DE630">
        <v>100</v>
      </c>
      <c r="DF630">
        <v>100</v>
      </c>
      <c r="DG630">
        <v>100</v>
      </c>
      <c r="DH630">
        <v>100</v>
      </c>
      <c r="DI630">
        <v>100</v>
      </c>
      <c r="DJ630">
        <v>199.99999999999901</v>
      </c>
      <c r="DK630">
        <v>100</v>
      </c>
      <c r="DL630">
        <v>79.999999999999304</v>
      </c>
      <c r="DM630">
        <v>89.999999999999005</v>
      </c>
      <c r="DN630">
        <v>29.999999999999801</v>
      </c>
      <c r="DO630">
        <v>100</v>
      </c>
      <c r="DP630">
        <v>79.999999999999304</v>
      </c>
      <c r="DQ630">
        <v>89.999999999999005</v>
      </c>
      <c r="DR630">
        <v>6</v>
      </c>
      <c r="DS630">
        <v>6</v>
      </c>
      <c r="DT630">
        <v>6</v>
      </c>
      <c r="DU630">
        <v>6</v>
      </c>
      <c r="DV630">
        <v>1.8202631847688899</v>
      </c>
      <c r="DW630">
        <v>6</v>
      </c>
      <c r="DX630">
        <v>6</v>
      </c>
      <c r="DY630">
        <v>6</v>
      </c>
      <c r="DZ630">
        <v>6</v>
      </c>
      <c r="EA630">
        <v>6</v>
      </c>
      <c r="EB630">
        <v>6</v>
      </c>
      <c r="EC630">
        <v>6</v>
      </c>
      <c r="ED630">
        <v>0.474317029969195</v>
      </c>
      <c r="EE630">
        <v>6</v>
      </c>
      <c r="EF630">
        <v>6</v>
      </c>
      <c r="EG630">
        <v>6</v>
      </c>
      <c r="EH630">
        <v>6</v>
      </c>
      <c r="EI630">
        <v>6</v>
      </c>
      <c r="EJ630">
        <v>1.9106394462762799</v>
      </c>
      <c r="EK630">
        <v>6</v>
      </c>
      <c r="EL630">
        <v>6</v>
      </c>
      <c r="EM630">
        <v>6</v>
      </c>
      <c r="EN630">
        <v>6</v>
      </c>
      <c r="EO630">
        <v>6</v>
      </c>
      <c r="EP630">
        <v>6</v>
      </c>
      <c r="EQ630">
        <v>6</v>
      </c>
      <c r="ER630">
        <v>6</v>
      </c>
      <c r="ES630">
        <v>6</v>
      </c>
      <c r="ET630">
        <v>6</v>
      </c>
      <c r="EU630">
        <v>6</v>
      </c>
      <c r="EV630">
        <v>6</v>
      </c>
      <c r="EW630">
        <v>6</v>
      </c>
      <c r="EX630">
        <v>1.8145437785374601</v>
      </c>
      <c r="EY630">
        <v>6</v>
      </c>
      <c r="EZ630">
        <v>6</v>
      </c>
      <c r="FA630">
        <v>6</v>
      </c>
      <c r="FB630">
        <v>6</v>
      </c>
      <c r="FC630">
        <v>6</v>
      </c>
      <c r="FD630">
        <v>6</v>
      </c>
      <c r="FE630">
        <v>6</v>
      </c>
      <c r="FF630">
        <v>6</v>
      </c>
      <c r="FG630">
        <v>6</v>
      </c>
      <c r="FH630">
        <v>0</v>
      </c>
      <c r="FI630">
        <v>0</v>
      </c>
      <c r="FJ630">
        <v>0</v>
      </c>
      <c r="FK630">
        <v>0</v>
      </c>
      <c r="FL630">
        <v>2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6</v>
      </c>
      <c r="FW630">
        <v>6</v>
      </c>
      <c r="FX630">
        <v>4.5</v>
      </c>
      <c r="FY630">
        <v>4.5</v>
      </c>
      <c r="FZ630">
        <v>4.5</v>
      </c>
      <c r="GA630">
        <v>4.5</v>
      </c>
      <c r="GB630">
        <v>4.5</v>
      </c>
      <c r="GC630">
        <v>4.5</v>
      </c>
      <c r="GD630" t="s">
        <v>264</v>
      </c>
      <c r="GE630">
        <v>1</v>
      </c>
      <c r="GF630">
        <v>0</v>
      </c>
      <c r="GG630">
        <v>1</v>
      </c>
      <c r="GH630">
        <v>0</v>
      </c>
      <c r="GI630">
        <v>7.1428571428571397E-2</v>
      </c>
      <c r="GJ630">
        <v>0</v>
      </c>
      <c r="GN630">
        <v>0</v>
      </c>
      <c r="GR630">
        <v>0</v>
      </c>
    </row>
    <row r="631" spans="1:200" x14ac:dyDescent="0.3">
      <c r="A631" t="s">
        <v>7300</v>
      </c>
      <c r="B631" t="s">
        <v>7301</v>
      </c>
      <c r="C631" t="s">
        <v>7302</v>
      </c>
      <c r="D631" t="s">
        <v>7303</v>
      </c>
      <c r="E631">
        <v>1</v>
      </c>
      <c r="H631">
        <v>-1.27944517279538E-2</v>
      </c>
      <c r="I631">
        <v>1</v>
      </c>
      <c r="J631">
        <v>0</v>
      </c>
      <c r="K631">
        <v>-1</v>
      </c>
      <c r="L631">
        <v>-1</v>
      </c>
      <c r="M631">
        <v>-1</v>
      </c>
      <c r="N631">
        <v>-2</v>
      </c>
      <c r="O631">
        <v>65.008876603117699</v>
      </c>
      <c r="P631">
        <v>14.199794544429301</v>
      </c>
      <c r="Q631">
        <v>25</v>
      </c>
      <c r="R631">
        <v>0</v>
      </c>
      <c r="S631">
        <v>3.7704620166288299E-3</v>
      </c>
      <c r="T631">
        <v>0</v>
      </c>
      <c r="U631">
        <v>0</v>
      </c>
      <c r="V631">
        <v>0</v>
      </c>
      <c r="W631">
        <v>6.8279560636642894E-2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0.56945350292623897</v>
      </c>
      <c r="AI631">
        <v>0</v>
      </c>
      <c r="AJ631">
        <v>0</v>
      </c>
      <c r="AK631">
        <v>0</v>
      </c>
      <c r="AL631">
        <v>6</v>
      </c>
      <c r="AM631">
        <v>6</v>
      </c>
      <c r="AN631">
        <v>6</v>
      </c>
      <c r="AO631">
        <v>6</v>
      </c>
      <c r="AP631">
        <v>1.97549031590574</v>
      </c>
      <c r="AQ631">
        <v>6</v>
      </c>
      <c r="AR631">
        <v>6</v>
      </c>
      <c r="AS631">
        <v>6</v>
      </c>
      <c r="AT631">
        <v>6</v>
      </c>
      <c r="AU631">
        <v>6</v>
      </c>
      <c r="AV631">
        <v>-0.76258618930739497</v>
      </c>
      <c r="AW631">
        <v>6</v>
      </c>
      <c r="AX631">
        <v>1.8302219245754701</v>
      </c>
      <c r="AY631">
        <v>1.88323960241919</v>
      </c>
      <c r="AZ631">
        <v>0</v>
      </c>
      <c r="BA631">
        <v>0</v>
      </c>
      <c r="BB631">
        <v>0</v>
      </c>
      <c r="BC631">
        <v>0</v>
      </c>
      <c r="BD631">
        <v>14.4230769230769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63.646322589327902</v>
      </c>
      <c r="BK631">
        <v>0</v>
      </c>
      <c r="BL631">
        <v>79.081838049200002</v>
      </c>
      <c r="BM631">
        <v>35.9308439773</v>
      </c>
      <c r="BN631">
        <v>0</v>
      </c>
      <c r="BO631">
        <v>0</v>
      </c>
      <c r="BP631">
        <v>0</v>
      </c>
      <c r="BQ631">
        <v>0</v>
      </c>
      <c r="BR631">
        <v>17.307266427456199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45.210062859141203</v>
      </c>
      <c r="BY631">
        <v>0</v>
      </c>
      <c r="BZ631">
        <v>94.883188529037298</v>
      </c>
      <c r="CA631">
        <v>43.1155676662421</v>
      </c>
      <c r="CB631">
        <v>1</v>
      </c>
      <c r="CC631">
        <v>1</v>
      </c>
      <c r="CD631">
        <v>1</v>
      </c>
      <c r="CE631">
        <v>1</v>
      </c>
      <c r="CF631">
        <v>7.9999991498864302</v>
      </c>
      <c r="CG631">
        <v>1</v>
      </c>
      <c r="CH631">
        <v>1</v>
      </c>
      <c r="CI631">
        <v>1</v>
      </c>
      <c r="CJ631">
        <v>1</v>
      </c>
      <c r="CK631">
        <v>1</v>
      </c>
      <c r="CL631">
        <v>3.5732721302746899</v>
      </c>
      <c r="CM631">
        <v>1</v>
      </c>
      <c r="CN631">
        <v>7.99999997254797</v>
      </c>
      <c r="CO631">
        <v>5.3254220559430099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17.1935325063268</v>
      </c>
      <c r="DA631">
        <v>0</v>
      </c>
      <c r="DB631">
        <v>-0.115150065551584</v>
      </c>
      <c r="DC631">
        <v>0</v>
      </c>
      <c r="DD631">
        <v>100</v>
      </c>
      <c r="DE631">
        <v>100</v>
      </c>
      <c r="DF631">
        <v>100</v>
      </c>
      <c r="DG631">
        <v>100</v>
      </c>
      <c r="DH631">
        <v>100</v>
      </c>
      <c r="DI631">
        <v>100</v>
      </c>
      <c r="DJ631">
        <v>199.99999999999901</v>
      </c>
      <c r="DK631">
        <v>100</v>
      </c>
      <c r="DL631">
        <v>79.999999999999304</v>
      </c>
      <c r="DM631">
        <v>89.999999999999005</v>
      </c>
      <c r="DN631">
        <v>29.999999999999801</v>
      </c>
      <c r="DO631">
        <v>100</v>
      </c>
      <c r="DP631">
        <v>79.999999999999304</v>
      </c>
      <c r="DQ631">
        <v>89.999999999999005</v>
      </c>
      <c r="DR631">
        <v>6</v>
      </c>
      <c r="DS631">
        <v>6</v>
      </c>
      <c r="DT631">
        <v>6</v>
      </c>
      <c r="DU631">
        <v>6</v>
      </c>
      <c r="DV631">
        <v>1.8562099895505999</v>
      </c>
      <c r="DW631">
        <v>6</v>
      </c>
      <c r="DX631">
        <v>6</v>
      </c>
      <c r="DY631">
        <v>6</v>
      </c>
      <c r="DZ631">
        <v>6</v>
      </c>
      <c r="EA631">
        <v>6</v>
      </c>
      <c r="EB631">
        <v>-1.02963624165423</v>
      </c>
      <c r="EC631">
        <v>6</v>
      </c>
      <c r="ED631">
        <v>1.71094161048624</v>
      </c>
      <c r="EE631">
        <v>1.7040533333469701</v>
      </c>
      <c r="EF631">
        <v>6</v>
      </c>
      <c r="EG631">
        <v>6</v>
      </c>
      <c r="EH631">
        <v>6</v>
      </c>
      <c r="EI631">
        <v>6</v>
      </c>
      <c r="EJ631">
        <v>6</v>
      </c>
      <c r="EK631">
        <v>6</v>
      </c>
      <c r="EL631">
        <v>6</v>
      </c>
      <c r="EM631">
        <v>6</v>
      </c>
      <c r="EN631">
        <v>6</v>
      </c>
      <c r="EO631">
        <v>6</v>
      </c>
      <c r="EP631">
        <v>-0.76228446745745904</v>
      </c>
      <c r="EQ631">
        <v>6</v>
      </c>
      <c r="ER631">
        <v>1.7775950110704699</v>
      </c>
      <c r="ES631">
        <v>1.9707274665399599</v>
      </c>
      <c r="ET631">
        <v>6</v>
      </c>
      <c r="EU631">
        <v>6</v>
      </c>
      <c r="EV631">
        <v>6</v>
      </c>
      <c r="EW631">
        <v>6</v>
      </c>
      <c r="EX631">
        <v>1.9252822206017299</v>
      </c>
      <c r="EY631">
        <v>6</v>
      </c>
      <c r="EZ631">
        <v>6</v>
      </c>
      <c r="FA631">
        <v>6</v>
      </c>
      <c r="FB631">
        <v>6</v>
      </c>
      <c r="FC631">
        <v>6</v>
      </c>
      <c r="FD631">
        <v>-0.76228446745745904</v>
      </c>
      <c r="FE631">
        <v>6</v>
      </c>
      <c r="FF631">
        <v>1.73053882345518</v>
      </c>
      <c r="FG631">
        <v>1.84073252620259</v>
      </c>
      <c r="FH631">
        <v>0</v>
      </c>
      <c r="FI631">
        <v>0</v>
      </c>
      <c r="FJ631">
        <v>0</v>
      </c>
      <c r="FK631">
        <v>0</v>
      </c>
      <c r="FL631">
        <v>1</v>
      </c>
      <c r="FM631">
        <v>1</v>
      </c>
      <c r="FN631">
        <v>0</v>
      </c>
      <c r="FO631">
        <v>0</v>
      </c>
      <c r="FP631">
        <v>0</v>
      </c>
      <c r="FQ631">
        <v>0</v>
      </c>
      <c r="FR631">
        <v>1</v>
      </c>
      <c r="FS631">
        <v>0</v>
      </c>
      <c r="FT631">
        <v>1</v>
      </c>
      <c r="FU631">
        <v>1</v>
      </c>
      <c r="FV631">
        <v>6</v>
      </c>
      <c r="FW631">
        <v>6</v>
      </c>
      <c r="FX631">
        <v>4.5</v>
      </c>
      <c r="FY631">
        <v>4.5</v>
      </c>
      <c r="FZ631">
        <v>4.5</v>
      </c>
      <c r="GA631">
        <v>4.5</v>
      </c>
      <c r="GB631">
        <v>4.5</v>
      </c>
      <c r="GC631">
        <v>4.5</v>
      </c>
      <c r="GD631" t="s">
        <v>224</v>
      </c>
      <c r="GE631">
        <v>2</v>
      </c>
      <c r="GF631">
        <v>1</v>
      </c>
      <c r="GG631">
        <v>1</v>
      </c>
      <c r="GH631">
        <v>7.1428571428571397E-2</v>
      </c>
      <c r="GI631">
        <v>7.1428571428571397E-2</v>
      </c>
      <c r="GJ631">
        <v>0</v>
      </c>
      <c r="GK631">
        <v>1.6778773499999999</v>
      </c>
      <c r="GL631">
        <v>1.877232113</v>
      </c>
      <c r="GM631">
        <v>1.9209952318000001</v>
      </c>
      <c r="GN631">
        <v>0.373</v>
      </c>
      <c r="GR631">
        <v>0</v>
      </c>
    </row>
    <row r="632" spans="1:200" x14ac:dyDescent="0.3">
      <c r="A632" t="s">
        <v>5552</v>
      </c>
      <c r="B632" t="s">
        <v>5553</v>
      </c>
      <c r="C632" t="s">
        <v>5554</v>
      </c>
      <c r="D632" t="s">
        <v>5555</v>
      </c>
      <c r="E632">
        <v>1</v>
      </c>
      <c r="H632">
        <v>0</v>
      </c>
      <c r="I632">
        <v>1</v>
      </c>
      <c r="J632">
        <v>0</v>
      </c>
      <c r="K632">
        <v>-1</v>
      </c>
      <c r="L632">
        <v>-1</v>
      </c>
      <c r="M632">
        <v>-1</v>
      </c>
      <c r="N632">
        <v>-2</v>
      </c>
      <c r="O632">
        <v>36.907312568733303</v>
      </c>
      <c r="P632">
        <v>8.06161070683555</v>
      </c>
      <c r="Q632">
        <v>13</v>
      </c>
      <c r="R632">
        <v>0</v>
      </c>
      <c r="S632">
        <v>3.7637978150800401E-3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2.8453508262127201E-2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4.8422695639990798E-2</v>
      </c>
      <c r="AK632">
        <v>0</v>
      </c>
      <c r="AL632">
        <v>6</v>
      </c>
      <c r="AM632">
        <v>6</v>
      </c>
      <c r="AN632">
        <v>6</v>
      </c>
      <c r="AO632">
        <v>1.56243626156926</v>
      </c>
      <c r="AP632">
        <v>6</v>
      </c>
      <c r="AQ632">
        <v>6</v>
      </c>
      <c r="AR632">
        <v>6</v>
      </c>
      <c r="AS632">
        <v>6</v>
      </c>
      <c r="AT632">
        <v>6</v>
      </c>
      <c r="AU632">
        <v>6</v>
      </c>
      <c r="AV632">
        <v>6</v>
      </c>
      <c r="AW632">
        <v>6</v>
      </c>
      <c r="AX632">
        <v>1.87300820883435</v>
      </c>
      <c r="AY632">
        <v>6</v>
      </c>
      <c r="AZ632">
        <v>0</v>
      </c>
      <c r="BA632">
        <v>0</v>
      </c>
      <c r="BB632">
        <v>0</v>
      </c>
      <c r="BC632">
        <v>19.587628865979401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28.700809317800001</v>
      </c>
      <c r="BM632">
        <v>0</v>
      </c>
      <c r="BN632">
        <v>0</v>
      </c>
      <c r="BO632">
        <v>0</v>
      </c>
      <c r="BP632">
        <v>0</v>
      </c>
      <c r="BQ632">
        <v>15.646766085275701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33.2621709913046</v>
      </c>
      <c r="CA632">
        <v>0</v>
      </c>
      <c r="CB632">
        <v>1</v>
      </c>
      <c r="CC632">
        <v>1</v>
      </c>
      <c r="CD632">
        <v>1</v>
      </c>
      <c r="CE632">
        <v>7.9999776577911597</v>
      </c>
      <c r="CF632">
        <v>1</v>
      </c>
      <c r="CG632">
        <v>1</v>
      </c>
      <c r="CH632">
        <v>1</v>
      </c>
      <c r="CI632">
        <v>1</v>
      </c>
      <c r="CJ632">
        <v>1</v>
      </c>
      <c r="CK632">
        <v>1</v>
      </c>
      <c r="CL632">
        <v>1</v>
      </c>
      <c r="CM632">
        <v>1</v>
      </c>
      <c r="CN632">
        <v>7.9999931563433702</v>
      </c>
      <c r="CO632">
        <v>1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50.000000000000099</v>
      </c>
      <c r="DE632">
        <v>100</v>
      </c>
      <c r="DF632">
        <v>100</v>
      </c>
      <c r="DG632">
        <v>100</v>
      </c>
      <c r="DH632">
        <v>100</v>
      </c>
      <c r="DI632">
        <v>100</v>
      </c>
      <c r="DJ632">
        <v>19.999999999999901</v>
      </c>
      <c r="DK632">
        <v>100</v>
      </c>
      <c r="DL632">
        <v>79.999999999999304</v>
      </c>
      <c r="DM632">
        <v>89.999999999999005</v>
      </c>
      <c r="DN632">
        <v>100</v>
      </c>
      <c r="DO632">
        <v>100</v>
      </c>
      <c r="DP632">
        <v>79.999999999999304</v>
      </c>
      <c r="DQ632">
        <v>89.999999999999005</v>
      </c>
      <c r="DR632">
        <v>6</v>
      </c>
      <c r="DS632">
        <v>6</v>
      </c>
      <c r="DT632">
        <v>6</v>
      </c>
      <c r="DU632">
        <v>1.4431556147652</v>
      </c>
      <c r="DV632">
        <v>6</v>
      </c>
      <c r="DW632">
        <v>6</v>
      </c>
      <c r="DX632">
        <v>6</v>
      </c>
      <c r="DY632">
        <v>6</v>
      </c>
      <c r="DZ632">
        <v>6</v>
      </c>
      <c r="EA632">
        <v>6</v>
      </c>
      <c r="EB632">
        <v>6</v>
      </c>
      <c r="EC632">
        <v>6</v>
      </c>
      <c r="ED632">
        <v>1.75372779311516</v>
      </c>
      <c r="EE632">
        <v>6</v>
      </c>
      <c r="EF632">
        <v>6</v>
      </c>
      <c r="EG632">
        <v>6</v>
      </c>
      <c r="EH632">
        <v>6</v>
      </c>
      <c r="EI632">
        <v>6</v>
      </c>
      <c r="EJ632">
        <v>6</v>
      </c>
      <c r="EK632">
        <v>6</v>
      </c>
      <c r="EL632">
        <v>6</v>
      </c>
      <c r="EM632">
        <v>6</v>
      </c>
      <c r="EN632">
        <v>6</v>
      </c>
      <c r="EO632">
        <v>6</v>
      </c>
      <c r="EP632">
        <v>6</v>
      </c>
      <c r="EQ632">
        <v>6</v>
      </c>
      <c r="ER632">
        <v>1.94313476260157</v>
      </c>
      <c r="ES632">
        <v>6</v>
      </c>
      <c r="ET632">
        <v>6</v>
      </c>
      <c r="EU632">
        <v>6</v>
      </c>
      <c r="EV632">
        <v>6</v>
      </c>
      <c r="EW632">
        <v>1.5561250649014899</v>
      </c>
      <c r="EX632">
        <v>6</v>
      </c>
      <c r="EY632">
        <v>6</v>
      </c>
      <c r="EZ632">
        <v>6</v>
      </c>
      <c r="FA632">
        <v>6</v>
      </c>
      <c r="FB632">
        <v>6</v>
      </c>
      <c r="FC632">
        <v>6</v>
      </c>
      <c r="FD632">
        <v>6</v>
      </c>
      <c r="FE632">
        <v>6</v>
      </c>
      <c r="FF632">
        <v>1.84923200894168</v>
      </c>
      <c r="FG632">
        <v>6</v>
      </c>
      <c r="FH632">
        <v>0</v>
      </c>
      <c r="FI632">
        <v>0</v>
      </c>
      <c r="FJ632">
        <v>0</v>
      </c>
      <c r="FK632">
        <v>1</v>
      </c>
      <c r="FL632">
        <v>0</v>
      </c>
      <c r="FM632">
        <v>0</v>
      </c>
      <c r="FN632">
        <v>0</v>
      </c>
      <c r="FO632">
        <v>0</v>
      </c>
      <c r="FP632">
        <v>0</v>
      </c>
      <c r="FQ632">
        <v>0</v>
      </c>
      <c r="FR632">
        <v>0</v>
      </c>
      <c r="FS632">
        <v>0</v>
      </c>
      <c r="FT632">
        <v>1</v>
      </c>
      <c r="FU632">
        <v>0</v>
      </c>
      <c r="FV632">
        <v>6</v>
      </c>
      <c r="FW632">
        <v>6</v>
      </c>
      <c r="FX632">
        <v>4.5</v>
      </c>
      <c r="FY632">
        <v>4.5</v>
      </c>
      <c r="FZ632">
        <v>4.5</v>
      </c>
      <c r="GA632">
        <v>4.5</v>
      </c>
      <c r="GB632">
        <v>4.5</v>
      </c>
      <c r="GC632">
        <v>4.5</v>
      </c>
      <c r="GD632" t="s">
        <v>264</v>
      </c>
      <c r="GE632">
        <v>0</v>
      </c>
      <c r="GF632">
        <v>0</v>
      </c>
      <c r="GG632">
        <v>0</v>
      </c>
      <c r="GH632">
        <v>0</v>
      </c>
      <c r="GI632">
        <v>0</v>
      </c>
      <c r="GJ632">
        <v>0</v>
      </c>
      <c r="GN632">
        <v>0</v>
      </c>
      <c r="GR632">
        <v>0</v>
      </c>
    </row>
    <row r="633" spans="1:200" x14ac:dyDescent="0.3">
      <c r="A633" t="s">
        <v>3397</v>
      </c>
      <c r="B633" t="s">
        <v>3398</v>
      </c>
      <c r="C633" t="s">
        <v>3399</v>
      </c>
      <c r="D633" t="s">
        <v>3400</v>
      </c>
      <c r="E633">
        <v>1</v>
      </c>
      <c r="H633">
        <v>0.236777892147428</v>
      </c>
      <c r="I633">
        <v>1</v>
      </c>
      <c r="J633">
        <v>0</v>
      </c>
      <c r="K633">
        <v>-1</v>
      </c>
      <c r="L633">
        <v>-1</v>
      </c>
      <c r="M633">
        <v>0</v>
      </c>
      <c r="N633">
        <v>-1</v>
      </c>
      <c r="O633">
        <v>1000</v>
      </c>
      <c r="P633">
        <v>1000</v>
      </c>
      <c r="Q633">
        <v>3</v>
      </c>
      <c r="R633">
        <v>3.2600845211266903E-2</v>
      </c>
      <c r="S633">
        <v>3.7549118614238698E-3</v>
      </c>
      <c r="T633">
        <v>0</v>
      </c>
      <c r="U633">
        <v>0</v>
      </c>
      <c r="V633">
        <v>0</v>
      </c>
      <c r="W633">
        <v>3.4729751288597901E-6</v>
      </c>
      <c r="X633">
        <v>0</v>
      </c>
      <c r="Y633">
        <v>0</v>
      </c>
      <c r="Z633">
        <v>0.142149832755218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2.4702127018956199E-2</v>
      </c>
      <c r="AI633">
        <v>0</v>
      </c>
      <c r="AJ633">
        <v>5.4077403076474503E-2</v>
      </c>
      <c r="AK633">
        <v>0</v>
      </c>
      <c r="AL633">
        <v>6</v>
      </c>
      <c r="AM633">
        <v>6</v>
      </c>
      <c r="AN633">
        <v>1.3983598367838601</v>
      </c>
      <c r="AO633">
        <v>6</v>
      </c>
      <c r="AP633">
        <v>6</v>
      </c>
      <c r="AQ633">
        <v>6</v>
      </c>
      <c r="AR633">
        <v>6</v>
      </c>
      <c r="AS633">
        <v>6</v>
      </c>
      <c r="AT633">
        <v>6</v>
      </c>
      <c r="AU633">
        <v>6</v>
      </c>
      <c r="AV633">
        <v>1.4333103588951599</v>
      </c>
      <c r="AW633">
        <v>6</v>
      </c>
      <c r="AX633">
        <v>1.0223960984920999</v>
      </c>
      <c r="AY633">
        <v>6</v>
      </c>
      <c r="AZ633">
        <v>0</v>
      </c>
      <c r="BA633">
        <v>0</v>
      </c>
      <c r="BB633">
        <v>78.729884043195497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52.758279719974098</v>
      </c>
      <c r="BK633">
        <v>0</v>
      </c>
      <c r="BL633">
        <v>27.472518044200001</v>
      </c>
      <c r="BM633">
        <v>0</v>
      </c>
      <c r="BN633">
        <v>0</v>
      </c>
      <c r="BO633">
        <v>0</v>
      </c>
      <c r="BP633">
        <v>78.729884043195497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63.308099488809702</v>
      </c>
      <c r="BY633">
        <v>0</v>
      </c>
      <c r="BZ633">
        <v>21.526886865201899</v>
      </c>
      <c r="CA633">
        <v>0</v>
      </c>
      <c r="CB633">
        <v>1</v>
      </c>
      <c r="CC633">
        <v>7.9999999896858602</v>
      </c>
      <c r="CD633">
        <v>7.9995704355233697</v>
      </c>
      <c r="CE633">
        <v>1</v>
      </c>
      <c r="CF633">
        <v>1</v>
      </c>
      <c r="CG633">
        <v>1</v>
      </c>
      <c r="CH633">
        <v>1</v>
      </c>
      <c r="CI633">
        <v>1</v>
      </c>
      <c r="CJ633">
        <v>1</v>
      </c>
      <c r="CK633">
        <v>1</v>
      </c>
      <c r="CL633">
        <v>7.9999974448171196</v>
      </c>
      <c r="CM633">
        <v>1</v>
      </c>
      <c r="CN633">
        <v>1.7302043477283</v>
      </c>
      <c r="CO633">
        <v>1</v>
      </c>
      <c r="CP633">
        <v>0</v>
      </c>
      <c r="CQ633">
        <v>0</v>
      </c>
      <c r="CR633">
        <v>2.1310010293268502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1.8976835347900201</v>
      </c>
      <c r="DA633">
        <v>0</v>
      </c>
      <c r="DB633">
        <v>0</v>
      </c>
      <c r="DC633">
        <v>0</v>
      </c>
      <c r="DD633">
        <v>100</v>
      </c>
      <c r="DE633">
        <v>50.000000000000099</v>
      </c>
      <c r="DF633">
        <v>50.000000000000099</v>
      </c>
      <c r="DG633">
        <v>100</v>
      </c>
      <c r="DH633">
        <v>100</v>
      </c>
      <c r="DI633">
        <v>100</v>
      </c>
      <c r="DJ633">
        <v>199.99999999999901</v>
      </c>
      <c r="DK633">
        <v>100</v>
      </c>
      <c r="DL633">
        <v>79.999999999999304</v>
      </c>
      <c r="DM633">
        <v>89.999999999999005</v>
      </c>
      <c r="DN633">
        <v>29.999999999999801</v>
      </c>
      <c r="DO633">
        <v>100</v>
      </c>
      <c r="DP633">
        <v>79.999999999999304</v>
      </c>
      <c r="DQ633">
        <v>89.999999999999005</v>
      </c>
      <c r="DR633">
        <v>6</v>
      </c>
      <c r="DS633">
        <v>6</v>
      </c>
      <c r="DT633">
        <v>1.27907311793683</v>
      </c>
      <c r="DU633">
        <v>6</v>
      </c>
      <c r="DV633">
        <v>6</v>
      </c>
      <c r="DW633">
        <v>6</v>
      </c>
      <c r="DX633">
        <v>6</v>
      </c>
      <c r="DY633">
        <v>6</v>
      </c>
      <c r="DZ633">
        <v>6</v>
      </c>
      <c r="EA633">
        <v>6</v>
      </c>
      <c r="EB633">
        <v>1.3140300071173601</v>
      </c>
      <c r="EC633">
        <v>6</v>
      </c>
      <c r="ED633">
        <v>0.47087597851770902</v>
      </c>
      <c r="EE633">
        <v>6</v>
      </c>
      <c r="EF633">
        <v>6</v>
      </c>
      <c r="EG633">
        <v>6</v>
      </c>
      <c r="EH633">
        <v>1.37503096684472</v>
      </c>
      <c r="EI633">
        <v>6</v>
      </c>
      <c r="EJ633">
        <v>6</v>
      </c>
      <c r="EK633">
        <v>6</v>
      </c>
      <c r="EL633">
        <v>6</v>
      </c>
      <c r="EM633">
        <v>6</v>
      </c>
      <c r="EN633">
        <v>6</v>
      </c>
      <c r="EO633">
        <v>6</v>
      </c>
      <c r="EP633">
        <v>1.4014873716576799</v>
      </c>
      <c r="EQ633">
        <v>6</v>
      </c>
      <c r="ER633">
        <v>6</v>
      </c>
      <c r="ES633">
        <v>6</v>
      </c>
      <c r="ET633">
        <v>6</v>
      </c>
      <c r="EU633">
        <v>6</v>
      </c>
      <c r="EV633">
        <v>1.3221081064070299</v>
      </c>
      <c r="EW633">
        <v>6</v>
      </c>
      <c r="EX633">
        <v>6</v>
      </c>
      <c r="EY633">
        <v>6</v>
      </c>
      <c r="EZ633">
        <v>6</v>
      </c>
      <c r="FA633">
        <v>6</v>
      </c>
      <c r="FB633">
        <v>6</v>
      </c>
      <c r="FC633">
        <v>6</v>
      </c>
      <c r="FD633">
        <v>1.4014873716576799</v>
      </c>
      <c r="FE633">
        <v>6</v>
      </c>
      <c r="FF633">
        <v>1.1305074663015899</v>
      </c>
      <c r="FG633">
        <v>6</v>
      </c>
      <c r="FH633">
        <v>0</v>
      </c>
      <c r="FI633">
        <v>1</v>
      </c>
      <c r="FJ633">
        <v>1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0</v>
      </c>
      <c r="FQ633">
        <v>0</v>
      </c>
      <c r="FR633">
        <v>2</v>
      </c>
      <c r="FS633">
        <v>0</v>
      </c>
      <c r="FT633">
        <v>2</v>
      </c>
      <c r="FU633">
        <v>0</v>
      </c>
      <c r="FV633">
        <v>6</v>
      </c>
      <c r="FW633">
        <v>6</v>
      </c>
      <c r="FX633">
        <v>4.5</v>
      </c>
      <c r="FY633">
        <v>4.5</v>
      </c>
      <c r="FZ633">
        <v>4.5</v>
      </c>
      <c r="GA633">
        <v>4.5</v>
      </c>
      <c r="GB633">
        <v>4.5</v>
      </c>
      <c r="GC633">
        <v>4.5</v>
      </c>
      <c r="GD633" t="s">
        <v>872</v>
      </c>
      <c r="GE633">
        <v>2</v>
      </c>
      <c r="GF633">
        <v>0</v>
      </c>
      <c r="GG633">
        <v>2</v>
      </c>
      <c r="GH633">
        <v>0</v>
      </c>
      <c r="GI633">
        <v>0.14285714285714299</v>
      </c>
      <c r="GJ633">
        <v>0</v>
      </c>
      <c r="GN633">
        <v>0</v>
      </c>
      <c r="GR633">
        <v>0</v>
      </c>
    </row>
    <row r="634" spans="1:200" x14ac:dyDescent="0.3">
      <c r="A634" t="s">
        <v>2621</v>
      </c>
      <c r="B634" t="s">
        <v>2622</v>
      </c>
      <c r="C634" t="s">
        <v>2623</v>
      </c>
      <c r="D634" t="s">
        <v>2624</v>
      </c>
      <c r="E634">
        <v>1</v>
      </c>
      <c r="H634">
        <v>0</v>
      </c>
      <c r="I634">
        <v>1</v>
      </c>
      <c r="J634">
        <v>0</v>
      </c>
      <c r="K634">
        <v>-1</v>
      </c>
      <c r="L634">
        <v>-1</v>
      </c>
      <c r="M634">
        <v>-1</v>
      </c>
      <c r="N634">
        <v>-2</v>
      </c>
      <c r="O634">
        <v>39.999999999999801</v>
      </c>
      <c r="P634">
        <v>8.7371419328591795</v>
      </c>
      <c r="Q634">
        <v>16</v>
      </c>
      <c r="R634">
        <v>0</v>
      </c>
      <c r="S634">
        <v>3.7364391118814701E-3</v>
      </c>
      <c r="T634">
        <v>0</v>
      </c>
      <c r="U634">
        <v>4.2665591574561998E-2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1.39089976499902E-2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3.1613143706652802E-2</v>
      </c>
      <c r="AL634">
        <v>6</v>
      </c>
      <c r="AM634">
        <v>6</v>
      </c>
      <c r="AN634">
        <v>6</v>
      </c>
      <c r="AO634">
        <v>1.50522326634028</v>
      </c>
      <c r="AP634">
        <v>1.5690885006039199</v>
      </c>
      <c r="AQ634">
        <v>6</v>
      </c>
      <c r="AR634">
        <v>6</v>
      </c>
      <c r="AS634">
        <v>6</v>
      </c>
      <c r="AT634">
        <v>6</v>
      </c>
      <c r="AU634">
        <v>6</v>
      </c>
      <c r="AV634">
        <v>6</v>
      </c>
      <c r="AW634">
        <v>6</v>
      </c>
      <c r="AX634">
        <v>6</v>
      </c>
      <c r="AY634">
        <v>1.70747379395053</v>
      </c>
      <c r="AZ634">
        <v>0</v>
      </c>
      <c r="BA634">
        <v>0</v>
      </c>
      <c r="BB634">
        <v>0</v>
      </c>
      <c r="BC634">
        <v>23.199023199023198</v>
      </c>
      <c r="BD634">
        <v>12.0950323974082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21.497701859999999</v>
      </c>
      <c r="BN634">
        <v>0</v>
      </c>
      <c r="BO634">
        <v>0</v>
      </c>
      <c r="BP634">
        <v>0</v>
      </c>
      <c r="BQ634">
        <v>19.582572481741</v>
      </c>
      <c r="BR634">
        <v>9.4843058817973809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15.9291230609631</v>
      </c>
      <c r="CB634">
        <v>0.33424723213451302</v>
      </c>
      <c r="CC634">
        <v>1</v>
      </c>
      <c r="CD634">
        <v>1</v>
      </c>
      <c r="CE634">
        <v>7.9999630937686597</v>
      </c>
      <c r="CF634">
        <v>7.99978076784822</v>
      </c>
      <c r="CG634">
        <v>1</v>
      </c>
      <c r="CH634">
        <v>1</v>
      </c>
      <c r="CI634">
        <v>1</v>
      </c>
      <c r="CJ634">
        <v>1</v>
      </c>
      <c r="CK634">
        <v>1</v>
      </c>
      <c r="CL634">
        <v>1</v>
      </c>
      <c r="CM634">
        <v>1</v>
      </c>
      <c r="CN634">
        <v>1</v>
      </c>
      <c r="CO634">
        <v>7.9999972195641096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50.000000000000099</v>
      </c>
      <c r="DE634">
        <v>100</v>
      </c>
      <c r="DF634">
        <v>50.000000000000099</v>
      </c>
      <c r="DG634">
        <v>100</v>
      </c>
      <c r="DH634">
        <v>100</v>
      </c>
      <c r="DI634">
        <v>100</v>
      </c>
      <c r="DJ634">
        <v>100</v>
      </c>
      <c r="DK634">
        <v>100</v>
      </c>
      <c r="DL634">
        <v>79.999999999999304</v>
      </c>
      <c r="DM634">
        <v>89.999999999999005</v>
      </c>
      <c r="DN634">
        <v>100</v>
      </c>
      <c r="DO634">
        <v>100</v>
      </c>
      <c r="DP634">
        <v>79.999999999999304</v>
      </c>
      <c r="DQ634">
        <v>89.999999999999005</v>
      </c>
      <c r="DR634">
        <v>6</v>
      </c>
      <c r="DS634">
        <v>6</v>
      </c>
      <c r="DT634">
        <v>6</v>
      </c>
      <c r="DU634">
        <v>1.38594240238447</v>
      </c>
      <c r="DV634">
        <v>1.4498049180744501</v>
      </c>
      <c r="DW634">
        <v>6</v>
      </c>
      <c r="DX634">
        <v>6</v>
      </c>
      <c r="DY634">
        <v>6</v>
      </c>
      <c r="DZ634">
        <v>6</v>
      </c>
      <c r="EA634">
        <v>6</v>
      </c>
      <c r="EB634">
        <v>6</v>
      </c>
      <c r="EC634">
        <v>6</v>
      </c>
      <c r="ED634">
        <v>6</v>
      </c>
      <c r="EE634">
        <v>1.5881934388141901</v>
      </c>
      <c r="EF634">
        <v>6</v>
      </c>
      <c r="EG634">
        <v>6</v>
      </c>
      <c r="EH634">
        <v>6</v>
      </c>
      <c r="EI634">
        <v>6</v>
      </c>
      <c r="EJ634">
        <v>6</v>
      </c>
      <c r="EK634">
        <v>6</v>
      </c>
      <c r="EL634">
        <v>6</v>
      </c>
      <c r="EM634">
        <v>6</v>
      </c>
      <c r="EN634">
        <v>6</v>
      </c>
      <c r="EO634">
        <v>6</v>
      </c>
      <c r="EP634">
        <v>6</v>
      </c>
      <c r="EQ634">
        <v>6</v>
      </c>
      <c r="ER634">
        <v>6</v>
      </c>
      <c r="ES634">
        <v>6</v>
      </c>
      <c r="ET634">
        <v>6</v>
      </c>
      <c r="EU634">
        <v>6</v>
      </c>
      <c r="EV634">
        <v>6</v>
      </c>
      <c r="EW634">
        <v>1.47779547761834</v>
      </c>
      <c r="EX634">
        <v>1.57304080378513</v>
      </c>
      <c r="EY634">
        <v>6</v>
      </c>
      <c r="EZ634">
        <v>6</v>
      </c>
      <c r="FA634">
        <v>6</v>
      </c>
      <c r="FB634">
        <v>6</v>
      </c>
      <c r="FC634">
        <v>6</v>
      </c>
      <c r="FD634">
        <v>6</v>
      </c>
      <c r="FE634">
        <v>6</v>
      </c>
      <c r="FF634">
        <v>6</v>
      </c>
      <c r="FG634">
        <v>6</v>
      </c>
      <c r="FH634">
        <v>1</v>
      </c>
      <c r="FI634">
        <v>0</v>
      </c>
      <c r="FJ634">
        <v>1</v>
      </c>
      <c r="FK634">
        <v>2</v>
      </c>
      <c r="FL634">
        <v>0</v>
      </c>
      <c r="FM634">
        <v>0</v>
      </c>
      <c r="FN634">
        <v>0</v>
      </c>
      <c r="FO634">
        <v>0</v>
      </c>
      <c r="FP634">
        <v>0</v>
      </c>
      <c r="FQ634">
        <v>0</v>
      </c>
      <c r="FR634">
        <v>0</v>
      </c>
      <c r="FS634">
        <v>0</v>
      </c>
      <c r="FT634">
        <v>0</v>
      </c>
      <c r="FU634">
        <v>0</v>
      </c>
      <c r="FV634">
        <v>6</v>
      </c>
      <c r="FW634">
        <v>6</v>
      </c>
      <c r="FX634">
        <v>4.5</v>
      </c>
      <c r="FY634">
        <v>4.5</v>
      </c>
      <c r="FZ634">
        <v>4.5</v>
      </c>
      <c r="GA634">
        <v>4.5</v>
      </c>
      <c r="GB634">
        <v>4.5</v>
      </c>
      <c r="GC634">
        <v>4.5</v>
      </c>
      <c r="GD634" t="s">
        <v>1334</v>
      </c>
      <c r="GE634">
        <v>0</v>
      </c>
      <c r="GF634">
        <v>0</v>
      </c>
      <c r="GG634">
        <v>0</v>
      </c>
      <c r="GH634">
        <v>0</v>
      </c>
      <c r="GI634">
        <v>0</v>
      </c>
      <c r="GJ634">
        <v>0</v>
      </c>
      <c r="GN634">
        <v>0</v>
      </c>
      <c r="GR634">
        <v>0</v>
      </c>
    </row>
    <row r="635" spans="1:200" x14ac:dyDescent="0.3">
      <c r="A635" t="s">
        <v>3221</v>
      </c>
      <c r="B635" t="s">
        <v>3222</v>
      </c>
      <c r="C635" t="s">
        <v>3223</v>
      </c>
      <c r="D635" t="s">
        <v>3224</v>
      </c>
      <c r="E635">
        <v>1</v>
      </c>
      <c r="H635">
        <v>-4.6987599197014299E-2</v>
      </c>
      <c r="I635">
        <v>1</v>
      </c>
      <c r="J635">
        <v>0</v>
      </c>
      <c r="K635">
        <v>-1</v>
      </c>
      <c r="L635">
        <v>-1</v>
      </c>
      <c r="M635">
        <v>-1</v>
      </c>
      <c r="N635">
        <v>-2</v>
      </c>
      <c r="O635">
        <v>45.367808962068104</v>
      </c>
      <c r="P635">
        <v>9.9096246521108</v>
      </c>
      <c r="Q635">
        <v>9</v>
      </c>
      <c r="R635">
        <v>0</v>
      </c>
      <c r="S635">
        <v>3.70669483063309E-3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0.19622737154209999</v>
      </c>
      <c r="AJ635">
        <v>0</v>
      </c>
      <c r="AK635">
        <v>0</v>
      </c>
      <c r="AL635">
        <v>6</v>
      </c>
      <c r="AM635">
        <v>6</v>
      </c>
      <c r="AN635">
        <v>6</v>
      </c>
      <c r="AO635">
        <v>6</v>
      </c>
      <c r="AP635">
        <v>1.6693334081831199</v>
      </c>
      <c r="AQ635">
        <v>6</v>
      </c>
      <c r="AR635">
        <v>6</v>
      </c>
      <c r="AS635">
        <v>6</v>
      </c>
      <c r="AT635">
        <v>6</v>
      </c>
      <c r="AU635">
        <v>1.92626791029809</v>
      </c>
      <c r="AV635">
        <v>6</v>
      </c>
      <c r="AW635">
        <v>1.7200956918522201</v>
      </c>
      <c r="AX635">
        <v>6</v>
      </c>
      <c r="AY635">
        <v>6</v>
      </c>
      <c r="AZ635">
        <v>0</v>
      </c>
      <c r="BA635">
        <v>0</v>
      </c>
      <c r="BB635">
        <v>0</v>
      </c>
      <c r="BC635">
        <v>0</v>
      </c>
      <c r="BD635">
        <v>8.0234833659491205</v>
      </c>
      <c r="BE635">
        <v>0</v>
      </c>
      <c r="BF635">
        <v>0</v>
      </c>
      <c r="BG635">
        <v>0</v>
      </c>
      <c r="BH635">
        <v>0</v>
      </c>
      <c r="BI635">
        <v>4.0813215606000002</v>
      </c>
      <c r="BJ635">
        <v>0</v>
      </c>
      <c r="BK635">
        <v>54.889532752637599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7.2714786560792604</v>
      </c>
      <c r="BS635">
        <v>0</v>
      </c>
      <c r="BT635">
        <v>0</v>
      </c>
      <c r="BU635">
        <v>0</v>
      </c>
      <c r="BV635">
        <v>0</v>
      </c>
      <c r="BW635">
        <v>4.8953946976350098</v>
      </c>
      <c r="BX635">
        <v>0</v>
      </c>
      <c r="BY635">
        <v>65.867439149430396</v>
      </c>
      <c r="BZ635">
        <v>0</v>
      </c>
      <c r="CA635">
        <v>0</v>
      </c>
      <c r="CB635">
        <v>1</v>
      </c>
      <c r="CC635">
        <v>1</v>
      </c>
      <c r="CD635">
        <v>1</v>
      </c>
      <c r="CE635">
        <v>1</v>
      </c>
      <c r="CF635">
        <v>7.9935506261682097</v>
      </c>
      <c r="CG635">
        <v>1</v>
      </c>
      <c r="CH635">
        <v>1</v>
      </c>
      <c r="CI635">
        <v>1</v>
      </c>
      <c r="CJ635">
        <v>1</v>
      </c>
      <c r="CK635">
        <v>7.9364113584063798</v>
      </c>
      <c r="CL635">
        <v>1</v>
      </c>
      <c r="CM635">
        <v>1.3232396348631199</v>
      </c>
      <c r="CN635">
        <v>1</v>
      </c>
      <c r="CO635">
        <v>1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-0.42288839277312901</v>
      </c>
      <c r="DB635">
        <v>0</v>
      </c>
      <c r="DC635">
        <v>0</v>
      </c>
      <c r="DD635">
        <v>100</v>
      </c>
      <c r="DE635">
        <v>100</v>
      </c>
      <c r="DF635">
        <v>100</v>
      </c>
      <c r="DG635">
        <v>100</v>
      </c>
      <c r="DH635">
        <v>100</v>
      </c>
      <c r="DI635">
        <v>100</v>
      </c>
      <c r="DJ635">
        <v>100</v>
      </c>
      <c r="DK635">
        <v>100</v>
      </c>
      <c r="DL635">
        <v>79.999999999999304</v>
      </c>
      <c r="DM635">
        <v>89.999999999999005</v>
      </c>
      <c r="DN635">
        <v>100</v>
      </c>
      <c r="DO635">
        <v>100</v>
      </c>
      <c r="DP635">
        <v>79.999999999999304</v>
      </c>
      <c r="DQ635">
        <v>89.999999999999005</v>
      </c>
      <c r="DR635">
        <v>6</v>
      </c>
      <c r="DS635">
        <v>6</v>
      </c>
      <c r="DT635">
        <v>6</v>
      </c>
      <c r="DU635">
        <v>6</v>
      </c>
      <c r="DV635">
        <v>1.54995685650214</v>
      </c>
      <c r="DW635">
        <v>6</v>
      </c>
      <c r="DX635">
        <v>6</v>
      </c>
      <c r="DY635">
        <v>6</v>
      </c>
      <c r="DZ635">
        <v>6</v>
      </c>
      <c r="EA635">
        <v>1.80603189097576</v>
      </c>
      <c r="EB635">
        <v>6</v>
      </c>
      <c r="EC635">
        <v>0.99895457402435595</v>
      </c>
      <c r="ED635">
        <v>6</v>
      </c>
      <c r="EE635">
        <v>6</v>
      </c>
      <c r="EF635">
        <v>6</v>
      </c>
      <c r="EG635">
        <v>6</v>
      </c>
      <c r="EH635">
        <v>6</v>
      </c>
      <c r="EI635">
        <v>6</v>
      </c>
      <c r="EJ635">
        <v>6</v>
      </c>
      <c r="EK635">
        <v>6</v>
      </c>
      <c r="EL635">
        <v>6</v>
      </c>
      <c r="EM635">
        <v>6</v>
      </c>
      <c r="EN635">
        <v>6</v>
      </c>
      <c r="EO635">
        <v>6</v>
      </c>
      <c r="EP635">
        <v>6</v>
      </c>
      <c r="EQ635">
        <v>1.82142372771232</v>
      </c>
      <c r="ER635">
        <v>6</v>
      </c>
      <c r="ES635">
        <v>6</v>
      </c>
      <c r="ET635">
        <v>6</v>
      </c>
      <c r="EU635">
        <v>6</v>
      </c>
      <c r="EV635">
        <v>6</v>
      </c>
      <c r="EW635">
        <v>6</v>
      </c>
      <c r="EX635">
        <v>1.7092627433671701</v>
      </c>
      <c r="EY635">
        <v>6</v>
      </c>
      <c r="EZ635">
        <v>6</v>
      </c>
      <c r="FA635">
        <v>6</v>
      </c>
      <c r="FB635">
        <v>6</v>
      </c>
      <c r="FC635">
        <v>1.952761547063</v>
      </c>
      <c r="FD635">
        <v>6</v>
      </c>
      <c r="FE635">
        <v>1.82142372771232</v>
      </c>
      <c r="FF635">
        <v>6</v>
      </c>
      <c r="FG635">
        <v>6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0</v>
      </c>
      <c r="FQ635">
        <v>0</v>
      </c>
      <c r="FR635">
        <v>0</v>
      </c>
      <c r="FS635">
        <v>1</v>
      </c>
      <c r="FT635">
        <v>0</v>
      </c>
      <c r="FU635">
        <v>0</v>
      </c>
      <c r="FV635">
        <v>6</v>
      </c>
      <c r="FW635">
        <v>6</v>
      </c>
      <c r="FX635">
        <v>4.5</v>
      </c>
      <c r="FY635">
        <v>4.5</v>
      </c>
      <c r="FZ635">
        <v>4.5</v>
      </c>
      <c r="GA635">
        <v>4.5</v>
      </c>
      <c r="GB635">
        <v>4.5</v>
      </c>
      <c r="GC635">
        <v>4.5</v>
      </c>
      <c r="GD635" t="s">
        <v>369</v>
      </c>
      <c r="GE635">
        <v>1</v>
      </c>
      <c r="GF635">
        <v>0</v>
      </c>
      <c r="GG635">
        <v>1</v>
      </c>
      <c r="GH635">
        <v>0</v>
      </c>
      <c r="GI635">
        <v>7.1428571428571397E-2</v>
      </c>
      <c r="GJ635">
        <v>0</v>
      </c>
      <c r="GN635">
        <v>0</v>
      </c>
      <c r="GR635">
        <v>0</v>
      </c>
    </row>
    <row r="636" spans="1:200" x14ac:dyDescent="0.3">
      <c r="A636" t="s">
        <v>6100</v>
      </c>
      <c r="B636" t="s">
        <v>6101</v>
      </c>
      <c r="C636" t="s">
        <v>6102</v>
      </c>
      <c r="D636" t="s">
        <v>6103</v>
      </c>
      <c r="E636">
        <v>1</v>
      </c>
      <c r="H636">
        <v>-1.41130105841099E-2</v>
      </c>
      <c r="I636">
        <v>1</v>
      </c>
      <c r="J636">
        <v>2</v>
      </c>
      <c r="K636">
        <v>-1</v>
      </c>
      <c r="L636">
        <v>-1</v>
      </c>
      <c r="M636">
        <v>-1</v>
      </c>
      <c r="N636">
        <v>0</v>
      </c>
      <c r="O636">
        <v>1000</v>
      </c>
      <c r="P636">
        <v>1000</v>
      </c>
      <c r="Q636">
        <v>4</v>
      </c>
      <c r="R636">
        <v>0</v>
      </c>
      <c r="S636">
        <v>3.67694992177643E-3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1.4201883200364199E-2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0.12956608862973801</v>
      </c>
      <c r="AL636">
        <v>6</v>
      </c>
      <c r="AM636">
        <v>6</v>
      </c>
      <c r="AN636">
        <v>6</v>
      </c>
      <c r="AO636">
        <v>6</v>
      </c>
      <c r="AP636">
        <v>1.2606427249208501</v>
      </c>
      <c r="AQ636">
        <v>6</v>
      </c>
      <c r="AR636">
        <v>6</v>
      </c>
      <c r="AS636">
        <v>6</v>
      </c>
      <c r="AT636">
        <v>6</v>
      </c>
      <c r="AU636">
        <v>6</v>
      </c>
      <c r="AV636">
        <v>6</v>
      </c>
      <c r="AW636">
        <v>6</v>
      </c>
      <c r="AX636">
        <v>6</v>
      </c>
      <c r="AY636">
        <v>1.58477932122293</v>
      </c>
      <c r="AZ636">
        <v>0</v>
      </c>
      <c r="BA636">
        <v>0</v>
      </c>
      <c r="BB636">
        <v>0</v>
      </c>
      <c r="BC636">
        <v>0</v>
      </c>
      <c r="BD636">
        <v>15.9574468085106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82.070872842900002</v>
      </c>
      <c r="BN636">
        <v>0</v>
      </c>
      <c r="BO636">
        <v>0</v>
      </c>
      <c r="BP636">
        <v>0</v>
      </c>
      <c r="BQ636">
        <v>0</v>
      </c>
      <c r="BR636">
        <v>5.8962912509683099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54.067011539482102</v>
      </c>
      <c r="CB636">
        <v>1</v>
      </c>
      <c r="CC636">
        <v>1</v>
      </c>
      <c r="CD636">
        <v>1</v>
      </c>
      <c r="CE636">
        <v>1</v>
      </c>
      <c r="CF636">
        <v>5.7822136963724002</v>
      </c>
      <c r="CG636">
        <v>1</v>
      </c>
      <c r="CH636">
        <v>1</v>
      </c>
      <c r="CI636">
        <v>1</v>
      </c>
      <c r="CJ636">
        <v>1</v>
      </c>
      <c r="CK636">
        <v>1</v>
      </c>
      <c r="CL636">
        <v>1</v>
      </c>
      <c r="CM636">
        <v>1</v>
      </c>
      <c r="CN636">
        <v>1</v>
      </c>
      <c r="CO636">
        <v>7.9999428634627101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-0.12701709525698901</v>
      </c>
      <c r="DD636">
        <v>100</v>
      </c>
      <c r="DE636">
        <v>100</v>
      </c>
      <c r="DF636">
        <v>100</v>
      </c>
      <c r="DG636">
        <v>100</v>
      </c>
      <c r="DH636">
        <v>100</v>
      </c>
      <c r="DI636">
        <v>100</v>
      </c>
      <c r="DJ636">
        <v>199.99999999999901</v>
      </c>
      <c r="DK636">
        <v>100</v>
      </c>
      <c r="DL636">
        <v>79.999999999999304</v>
      </c>
      <c r="DM636">
        <v>89.999999999999005</v>
      </c>
      <c r="DN636">
        <v>100</v>
      </c>
      <c r="DO636">
        <v>100</v>
      </c>
      <c r="DP636">
        <v>79.999999999999304</v>
      </c>
      <c r="DQ636">
        <v>89.999999999999005</v>
      </c>
      <c r="DR636">
        <v>6</v>
      </c>
      <c r="DS636">
        <v>6</v>
      </c>
      <c r="DT636">
        <v>6</v>
      </c>
      <c r="DU636">
        <v>6</v>
      </c>
      <c r="DV636">
        <v>1.09561207065119</v>
      </c>
      <c r="DW636">
        <v>6</v>
      </c>
      <c r="DX636">
        <v>6</v>
      </c>
      <c r="DY636">
        <v>6</v>
      </c>
      <c r="DZ636">
        <v>6</v>
      </c>
      <c r="EA636">
        <v>6</v>
      </c>
      <c r="EB636">
        <v>6</v>
      </c>
      <c r="EC636">
        <v>6</v>
      </c>
      <c r="ED636">
        <v>6</v>
      </c>
      <c r="EE636">
        <v>1.4654981556289199</v>
      </c>
      <c r="EF636">
        <v>6</v>
      </c>
      <c r="EG636">
        <v>6</v>
      </c>
      <c r="EH636">
        <v>6</v>
      </c>
      <c r="EI636">
        <v>6</v>
      </c>
      <c r="EJ636">
        <v>6</v>
      </c>
      <c r="EK636">
        <v>6</v>
      </c>
      <c r="EL636">
        <v>6</v>
      </c>
      <c r="EM636">
        <v>6</v>
      </c>
      <c r="EN636">
        <v>6</v>
      </c>
      <c r="EO636">
        <v>6</v>
      </c>
      <c r="EP636">
        <v>6</v>
      </c>
      <c r="EQ636">
        <v>6</v>
      </c>
      <c r="ER636">
        <v>6</v>
      </c>
      <c r="ES636">
        <v>1.6054821202359899</v>
      </c>
      <c r="ET636">
        <v>6</v>
      </c>
      <c r="EU636">
        <v>6</v>
      </c>
      <c r="EV636">
        <v>6</v>
      </c>
      <c r="EW636">
        <v>6</v>
      </c>
      <c r="EX636">
        <v>1.3816282709635701</v>
      </c>
      <c r="EY636">
        <v>6</v>
      </c>
      <c r="EZ636">
        <v>6</v>
      </c>
      <c r="FA636">
        <v>6</v>
      </c>
      <c r="FB636">
        <v>6</v>
      </c>
      <c r="FC636">
        <v>6</v>
      </c>
      <c r="FD636">
        <v>6</v>
      </c>
      <c r="FE636">
        <v>6</v>
      </c>
      <c r="FF636">
        <v>6</v>
      </c>
      <c r="FG636">
        <v>1.53803016951839</v>
      </c>
      <c r="FH636">
        <v>0</v>
      </c>
      <c r="FI636">
        <v>0</v>
      </c>
      <c r="FJ636">
        <v>0</v>
      </c>
      <c r="FK636">
        <v>0</v>
      </c>
      <c r="FL636">
        <v>1</v>
      </c>
      <c r="FM636">
        <v>0</v>
      </c>
      <c r="FN636">
        <v>0</v>
      </c>
      <c r="FO636">
        <v>0</v>
      </c>
      <c r="FP636">
        <v>0</v>
      </c>
      <c r="FQ636">
        <v>1</v>
      </c>
      <c r="FR636">
        <v>0</v>
      </c>
      <c r="FS636">
        <v>0</v>
      </c>
      <c r="FT636">
        <v>2</v>
      </c>
      <c r="FU636">
        <v>5</v>
      </c>
      <c r="FV636">
        <v>6</v>
      </c>
      <c r="FW636">
        <v>6</v>
      </c>
      <c r="FX636">
        <v>4.5</v>
      </c>
      <c r="FY636">
        <v>4.5</v>
      </c>
      <c r="FZ636">
        <v>4.5</v>
      </c>
      <c r="GA636">
        <v>4.5</v>
      </c>
      <c r="GB636">
        <v>4.5</v>
      </c>
      <c r="GC636">
        <v>4.5</v>
      </c>
      <c r="GD636" t="s">
        <v>289</v>
      </c>
      <c r="GE636">
        <v>1</v>
      </c>
      <c r="GF636">
        <v>0</v>
      </c>
      <c r="GG636">
        <v>1</v>
      </c>
      <c r="GH636">
        <v>0</v>
      </c>
      <c r="GI636">
        <v>7.1428571428571397E-2</v>
      </c>
      <c r="GJ636">
        <v>0</v>
      </c>
      <c r="GK636">
        <v>1.6210555099749999</v>
      </c>
      <c r="GL636">
        <v>1.80338697</v>
      </c>
      <c r="GM636">
        <v>1.932235972425</v>
      </c>
      <c r="GN636">
        <v>0.998</v>
      </c>
      <c r="GO636">
        <v>-1.633981551525</v>
      </c>
      <c r="GP636">
        <v>-1.6099621515</v>
      </c>
      <c r="GQ636">
        <v>-1.255057409775</v>
      </c>
      <c r="GR636">
        <v>8.0000000000000002E-3</v>
      </c>
    </row>
    <row r="637" spans="1:200" x14ac:dyDescent="0.3">
      <c r="A637" t="s">
        <v>5764</v>
      </c>
      <c r="B637" t="s">
        <v>5765</v>
      </c>
      <c r="C637" t="s">
        <v>5766</v>
      </c>
      <c r="D637" t="s">
        <v>5767</v>
      </c>
      <c r="E637">
        <v>1</v>
      </c>
      <c r="H637">
        <v>-1.54193987724821E-2</v>
      </c>
      <c r="I637">
        <v>1</v>
      </c>
      <c r="J637">
        <v>0</v>
      </c>
      <c r="K637">
        <v>-1</v>
      </c>
      <c r="L637">
        <v>-1</v>
      </c>
      <c r="M637">
        <v>-1</v>
      </c>
      <c r="N637">
        <v>-2</v>
      </c>
      <c r="O637">
        <v>25.302201628095599</v>
      </c>
      <c r="P637">
        <v>5.5267231709623204</v>
      </c>
      <c r="Q637">
        <v>4</v>
      </c>
      <c r="R637">
        <v>0</v>
      </c>
      <c r="S637">
        <v>3.65989032673928E-3</v>
      </c>
      <c r="T637">
        <v>0</v>
      </c>
      <c r="U637">
        <v>0</v>
      </c>
      <c r="V637">
        <v>0</v>
      </c>
      <c r="W637">
        <v>1.17758392020996E-5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0.35443091068017901</v>
      </c>
      <c r="AK637">
        <v>0</v>
      </c>
      <c r="AL637">
        <v>6</v>
      </c>
      <c r="AM637">
        <v>6</v>
      </c>
      <c r="AN637">
        <v>6</v>
      </c>
      <c r="AO637">
        <v>6</v>
      </c>
      <c r="AP637">
        <v>1.7322582831817801</v>
      </c>
      <c r="AQ637">
        <v>6</v>
      </c>
      <c r="AR637">
        <v>6</v>
      </c>
      <c r="AS637">
        <v>6</v>
      </c>
      <c r="AT637">
        <v>6</v>
      </c>
      <c r="AU637">
        <v>6</v>
      </c>
      <c r="AV637">
        <v>6</v>
      </c>
      <c r="AW637">
        <v>6</v>
      </c>
      <c r="AX637">
        <v>1.42394648478507</v>
      </c>
      <c r="AY637">
        <v>6</v>
      </c>
      <c r="AZ637">
        <v>0</v>
      </c>
      <c r="BA637">
        <v>0</v>
      </c>
      <c r="BB637">
        <v>0</v>
      </c>
      <c r="BC637">
        <v>0</v>
      </c>
      <c r="BD637">
        <v>9.1533180778032008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66.500675709600003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8.8543936831495298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79.800810456948994</v>
      </c>
      <c r="CA637">
        <v>0</v>
      </c>
      <c r="CB637">
        <v>1</v>
      </c>
      <c r="CC637">
        <v>1</v>
      </c>
      <c r="CD637">
        <v>1</v>
      </c>
      <c r="CE637">
        <v>1</v>
      </c>
      <c r="CF637">
        <v>7.9991848447445397</v>
      </c>
      <c r="CG637">
        <v>1</v>
      </c>
      <c r="CH637">
        <v>1</v>
      </c>
      <c r="CI637">
        <v>1</v>
      </c>
      <c r="CJ637">
        <v>1</v>
      </c>
      <c r="CK637">
        <v>1</v>
      </c>
      <c r="CL637">
        <v>1</v>
      </c>
      <c r="CM637">
        <v>1</v>
      </c>
      <c r="CN637">
        <v>0.829667360714192</v>
      </c>
      <c r="CO637">
        <v>1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-0.13877458895233899</v>
      </c>
      <c r="DC637">
        <v>0</v>
      </c>
      <c r="DD637">
        <v>100</v>
      </c>
      <c r="DE637">
        <v>100</v>
      </c>
      <c r="DF637">
        <v>100</v>
      </c>
      <c r="DG637">
        <v>100</v>
      </c>
      <c r="DH637">
        <v>100</v>
      </c>
      <c r="DI637">
        <v>100</v>
      </c>
      <c r="DJ637">
        <v>199.99999999999901</v>
      </c>
      <c r="DK637">
        <v>100</v>
      </c>
      <c r="DL637">
        <v>79.999999999999304</v>
      </c>
      <c r="DM637">
        <v>89.999999999999005</v>
      </c>
      <c r="DN637">
        <v>29.999999999999801</v>
      </c>
      <c r="DO637">
        <v>100</v>
      </c>
      <c r="DP637">
        <v>79.999999999999304</v>
      </c>
      <c r="DQ637">
        <v>89.999999999999005</v>
      </c>
      <c r="DR637">
        <v>6</v>
      </c>
      <c r="DS637">
        <v>6</v>
      </c>
      <c r="DT637">
        <v>6</v>
      </c>
      <c r="DU637">
        <v>6</v>
      </c>
      <c r="DV637">
        <v>1.61296581426649</v>
      </c>
      <c r="DW637">
        <v>6</v>
      </c>
      <c r="DX637">
        <v>6</v>
      </c>
      <c r="DY637">
        <v>6</v>
      </c>
      <c r="DZ637">
        <v>6</v>
      </c>
      <c r="EA637">
        <v>6</v>
      </c>
      <c r="EB637">
        <v>6</v>
      </c>
      <c r="EC637">
        <v>6</v>
      </c>
      <c r="ED637">
        <v>0.27379576821608698</v>
      </c>
      <c r="EE637">
        <v>6</v>
      </c>
      <c r="EF637">
        <v>6</v>
      </c>
      <c r="EG637">
        <v>6</v>
      </c>
      <c r="EH637">
        <v>6</v>
      </c>
      <c r="EI637">
        <v>6</v>
      </c>
      <c r="EJ637">
        <v>6</v>
      </c>
      <c r="EK637">
        <v>6</v>
      </c>
      <c r="EL637">
        <v>6</v>
      </c>
      <c r="EM637">
        <v>6</v>
      </c>
      <c r="EN637">
        <v>6</v>
      </c>
      <c r="EO637">
        <v>6</v>
      </c>
      <c r="EP637">
        <v>6</v>
      </c>
      <c r="EQ637">
        <v>6</v>
      </c>
      <c r="ER637">
        <v>1.0460513675104499</v>
      </c>
      <c r="ES637">
        <v>6</v>
      </c>
      <c r="ET637">
        <v>6</v>
      </c>
      <c r="EU637">
        <v>6</v>
      </c>
      <c r="EV637">
        <v>6</v>
      </c>
      <c r="EW637">
        <v>6</v>
      </c>
      <c r="EX637">
        <v>1.74426373007683</v>
      </c>
      <c r="EY637">
        <v>6</v>
      </c>
      <c r="EZ637">
        <v>6</v>
      </c>
      <c r="FA637">
        <v>6</v>
      </c>
      <c r="FB637">
        <v>6</v>
      </c>
      <c r="FC637">
        <v>6</v>
      </c>
      <c r="FD637">
        <v>6</v>
      </c>
      <c r="FE637">
        <v>6</v>
      </c>
      <c r="FF637">
        <v>0.56939146527473505</v>
      </c>
      <c r="FG637">
        <v>6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1</v>
      </c>
      <c r="FQ637">
        <v>0</v>
      </c>
      <c r="FR637">
        <v>0</v>
      </c>
      <c r="FS637">
        <v>0</v>
      </c>
      <c r="FT637">
        <v>0</v>
      </c>
      <c r="FU637">
        <v>0</v>
      </c>
      <c r="FV637">
        <v>6</v>
      </c>
      <c r="FW637">
        <v>6</v>
      </c>
      <c r="FX637">
        <v>4.5</v>
      </c>
      <c r="FY637">
        <v>4.5</v>
      </c>
      <c r="FZ637">
        <v>4.5</v>
      </c>
      <c r="GA637">
        <v>4.5</v>
      </c>
      <c r="GB637">
        <v>4.5</v>
      </c>
      <c r="GC637">
        <v>4.5</v>
      </c>
      <c r="GD637" t="s">
        <v>264</v>
      </c>
      <c r="GE637">
        <v>1</v>
      </c>
      <c r="GF637">
        <v>0</v>
      </c>
      <c r="GG637">
        <v>1</v>
      </c>
      <c r="GH637">
        <v>0</v>
      </c>
      <c r="GI637">
        <v>7.1428571428571397E-2</v>
      </c>
      <c r="GJ637">
        <v>0</v>
      </c>
      <c r="GK637">
        <v>1.701740058125</v>
      </c>
      <c r="GL637">
        <v>1.8940830115</v>
      </c>
      <c r="GM637">
        <v>1.9196913002</v>
      </c>
      <c r="GN637">
        <v>4.8000000000000001E-2</v>
      </c>
      <c r="GR637">
        <v>0</v>
      </c>
    </row>
    <row r="638" spans="1:200" x14ac:dyDescent="0.3">
      <c r="A638" t="s">
        <v>5544</v>
      </c>
      <c r="B638" t="s">
        <v>5545</v>
      </c>
      <c r="C638" t="s">
        <v>5546</v>
      </c>
      <c r="D638" t="s">
        <v>5547</v>
      </c>
      <c r="E638">
        <v>1</v>
      </c>
      <c r="H638">
        <v>-0.37032438680795599</v>
      </c>
      <c r="I638">
        <v>1</v>
      </c>
      <c r="J638">
        <v>0</v>
      </c>
      <c r="K638">
        <v>-1</v>
      </c>
      <c r="L638">
        <v>-1</v>
      </c>
      <c r="M638">
        <v>-1</v>
      </c>
      <c r="N638">
        <v>-2</v>
      </c>
      <c r="O638">
        <v>39.999999999999801</v>
      </c>
      <c r="P638">
        <v>8.7371419328591795</v>
      </c>
      <c r="Q638">
        <v>16</v>
      </c>
      <c r="R638">
        <v>0</v>
      </c>
      <c r="S638">
        <v>3.64740137309806E-3</v>
      </c>
      <c r="T638">
        <v>0</v>
      </c>
      <c r="U638">
        <v>0</v>
      </c>
      <c r="V638">
        <v>0</v>
      </c>
      <c r="W638">
        <v>9.6277132391662204E-2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3.6048413369839299E-2</v>
      </c>
      <c r="AK638">
        <v>0</v>
      </c>
      <c r="AL638">
        <v>6</v>
      </c>
      <c r="AM638">
        <v>6</v>
      </c>
      <c r="AN638">
        <v>6</v>
      </c>
      <c r="AO638">
        <v>6</v>
      </c>
      <c r="AP638">
        <v>1.95417059453571</v>
      </c>
      <c r="AQ638">
        <v>6</v>
      </c>
      <c r="AR638">
        <v>6</v>
      </c>
      <c r="AS638">
        <v>6</v>
      </c>
      <c r="AT638">
        <v>6</v>
      </c>
      <c r="AU638">
        <v>6</v>
      </c>
      <c r="AV638">
        <v>6</v>
      </c>
      <c r="AW638">
        <v>6</v>
      </c>
      <c r="AX638">
        <v>1.9197367337810201</v>
      </c>
      <c r="AY638">
        <v>1.7836483222317501</v>
      </c>
      <c r="AZ638">
        <v>0</v>
      </c>
      <c r="BA638">
        <v>0</v>
      </c>
      <c r="BB638">
        <v>0</v>
      </c>
      <c r="BC638">
        <v>0</v>
      </c>
      <c r="BD638">
        <v>12.166859791425299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72.234797810100005</v>
      </c>
      <c r="BM638">
        <v>114.9019406938</v>
      </c>
      <c r="BN638">
        <v>0</v>
      </c>
      <c r="BO638">
        <v>0</v>
      </c>
      <c r="BP638">
        <v>0</v>
      </c>
      <c r="BQ638">
        <v>0</v>
      </c>
      <c r="BR638">
        <v>14.600225991492101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86.681757329758796</v>
      </c>
      <c r="CA638">
        <v>37.996864933830302</v>
      </c>
      <c r="CB638">
        <v>1</v>
      </c>
      <c r="CC638">
        <v>1</v>
      </c>
      <c r="CD638">
        <v>7.9999584774889199</v>
      </c>
      <c r="CE638">
        <v>1</v>
      </c>
      <c r="CF638">
        <v>7.9991778158828204</v>
      </c>
      <c r="CG638">
        <v>1</v>
      </c>
      <c r="CH638">
        <v>1</v>
      </c>
      <c r="CI638">
        <v>1</v>
      </c>
      <c r="CJ638">
        <v>1</v>
      </c>
      <c r="CK638">
        <v>1</v>
      </c>
      <c r="CL638">
        <v>1</v>
      </c>
      <c r="CM638">
        <v>1</v>
      </c>
      <c r="CN638">
        <v>1.30899072155093</v>
      </c>
      <c r="CO638">
        <v>3.7486213129566699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-2.1206991239139499</v>
      </c>
      <c r="DC638">
        <v>-1.21222035735765</v>
      </c>
      <c r="DD638">
        <v>50.000000000000099</v>
      </c>
      <c r="DE638">
        <v>100</v>
      </c>
      <c r="DF638">
        <v>50.000000000000099</v>
      </c>
      <c r="DG638">
        <v>100</v>
      </c>
      <c r="DH638">
        <v>100</v>
      </c>
      <c r="DI638">
        <v>100</v>
      </c>
      <c r="DJ638">
        <v>100</v>
      </c>
      <c r="DK638">
        <v>100</v>
      </c>
      <c r="DL638">
        <v>79.999999999999304</v>
      </c>
      <c r="DM638">
        <v>89.999999999999005</v>
      </c>
      <c r="DN638">
        <v>100</v>
      </c>
      <c r="DO638">
        <v>100</v>
      </c>
      <c r="DP638">
        <v>79.999999999999304</v>
      </c>
      <c r="DQ638">
        <v>89.999999999999005</v>
      </c>
      <c r="DR638">
        <v>6</v>
      </c>
      <c r="DS638">
        <v>6</v>
      </c>
      <c r="DT638">
        <v>6</v>
      </c>
      <c r="DU638">
        <v>6</v>
      </c>
      <c r="DV638">
        <v>1.8348780207983699</v>
      </c>
      <c r="DW638">
        <v>6</v>
      </c>
      <c r="DX638">
        <v>6</v>
      </c>
      <c r="DY638">
        <v>6</v>
      </c>
      <c r="DZ638">
        <v>6</v>
      </c>
      <c r="EA638">
        <v>6</v>
      </c>
      <c r="EB638">
        <v>6</v>
      </c>
      <c r="EC638">
        <v>6</v>
      </c>
      <c r="ED638">
        <v>1.1907456922641599</v>
      </c>
      <c r="EE638">
        <v>1.5290900647355601</v>
      </c>
      <c r="EF638">
        <v>6</v>
      </c>
      <c r="EG638">
        <v>6</v>
      </c>
      <c r="EH638">
        <v>6</v>
      </c>
      <c r="EI638">
        <v>6</v>
      </c>
      <c r="EJ638">
        <v>6</v>
      </c>
      <c r="EK638">
        <v>6</v>
      </c>
      <c r="EL638">
        <v>6</v>
      </c>
      <c r="EM638">
        <v>6</v>
      </c>
      <c r="EN638">
        <v>6</v>
      </c>
      <c r="EO638">
        <v>6</v>
      </c>
      <c r="EP638">
        <v>6</v>
      </c>
      <c r="EQ638">
        <v>6</v>
      </c>
      <c r="ER638">
        <v>1.6402226597854399</v>
      </c>
      <c r="ES638">
        <v>1.98057678939513</v>
      </c>
      <c r="ET638">
        <v>6</v>
      </c>
      <c r="EU638">
        <v>6</v>
      </c>
      <c r="EV638">
        <v>6</v>
      </c>
      <c r="EW638">
        <v>6</v>
      </c>
      <c r="EX638">
        <v>1.91733847005951</v>
      </c>
      <c r="EY638">
        <v>6</v>
      </c>
      <c r="EZ638">
        <v>6</v>
      </c>
      <c r="FA638">
        <v>6</v>
      </c>
      <c r="FB638">
        <v>6</v>
      </c>
      <c r="FC638">
        <v>6</v>
      </c>
      <c r="FD638">
        <v>6</v>
      </c>
      <c r="FE638">
        <v>6</v>
      </c>
      <c r="FF638">
        <v>1.3455518139304601</v>
      </c>
      <c r="FG638">
        <v>1.74756209463382</v>
      </c>
      <c r="FH638">
        <v>0</v>
      </c>
      <c r="FI638">
        <v>0</v>
      </c>
      <c r="FJ638">
        <v>2</v>
      </c>
      <c r="FK638">
        <v>0</v>
      </c>
      <c r="FL638">
        <v>0</v>
      </c>
      <c r="FM638">
        <v>0</v>
      </c>
      <c r="FN638">
        <v>0</v>
      </c>
      <c r="FO638">
        <v>0</v>
      </c>
      <c r="FP638">
        <v>0</v>
      </c>
      <c r="FQ638">
        <v>0</v>
      </c>
      <c r="FR638">
        <v>0</v>
      </c>
      <c r="FS638">
        <v>0</v>
      </c>
      <c r="FT638">
        <v>1</v>
      </c>
      <c r="FU638">
        <v>3</v>
      </c>
      <c r="FV638">
        <v>6</v>
      </c>
      <c r="FW638">
        <v>6</v>
      </c>
      <c r="FX638">
        <v>4.5</v>
      </c>
      <c r="FY638">
        <v>4.5</v>
      </c>
      <c r="FZ638">
        <v>4.5</v>
      </c>
      <c r="GA638">
        <v>4.5</v>
      </c>
      <c r="GB638">
        <v>4.5</v>
      </c>
      <c r="GC638">
        <v>4.5</v>
      </c>
      <c r="GD638" t="s">
        <v>209</v>
      </c>
      <c r="GE638">
        <v>2</v>
      </c>
      <c r="GF638">
        <v>0</v>
      </c>
      <c r="GG638">
        <v>2</v>
      </c>
      <c r="GH638">
        <v>0</v>
      </c>
      <c r="GI638">
        <v>0.14285714285714299</v>
      </c>
      <c r="GJ638">
        <v>0</v>
      </c>
      <c r="GK638">
        <v>1.6449138748000001</v>
      </c>
      <c r="GL638">
        <v>1.78400439</v>
      </c>
      <c r="GM638">
        <v>2.1985248131000001</v>
      </c>
      <c r="GN638">
        <v>0.27700000000000002</v>
      </c>
      <c r="GR638">
        <v>0</v>
      </c>
    </row>
    <row r="639" spans="1:200" x14ac:dyDescent="0.3">
      <c r="A639" t="s">
        <v>3117</v>
      </c>
      <c r="B639" t="s">
        <v>3118</v>
      </c>
      <c r="C639" t="s">
        <v>3119</v>
      </c>
      <c r="D639" t="s">
        <v>3120</v>
      </c>
      <c r="E639">
        <v>0</v>
      </c>
      <c r="H639">
        <v>-0.26860992876741302</v>
      </c>
      <c r="I639">
        <v>1</v>
      </c>
      <c r="J639">
        <v>0</v>
      </c>
      <c r="K639">
        <v>-1</v>
      </c>
      <c r="L639">
        <v>-1</v>
      </c>
      <c r="M639">
        <v>-1</v>
      </c>
      <c r="N639">
        <v>-2</v>
      </c>
      <c r="O639">
        <v>15.762496381536</v>
      </c>
      <c r="P639">
        <v>3.4429792025414998</v>
      </c>
      <c r="Q639">
        <v>6</v>
      </c>
      <c r="R639">
        <v>0</v>
      </c>
      <c r="S639">
        <v>3.5387503146470998E-3</v>
      </c>
      <c r="T639">
        <v>0</v>
      </c>
      <c r="U639">
        <v>0</v>
      </c>
      <c r="V639">
        <v>0</v>
      </c>
      <c r="W639">
        <v>6.9584134333258503E-6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0.22558999640222299</v>
      </c>
      <c r="AK639">
        <v>0</v>
      </c>
      <c r="AL639">
        <v>6</v>
      </c>
      <c r="AM639">
        <v>6</v>
      </c>
      <c r="AN639">
        <v>6</v>
      </c>
      <c r="AO639">
        <v>1.8559715308225</v>
      </c>
      <c r="AP639">
        <v>6</v>
      </c>
      <c r="AQ639">
        <v>6</v>
      </c>
      <c r="AR639">
        <v>6</v>
      </c>
      <c r="AS639">
        <v>6</v>
      </c>
      <c r="AT639">
        <v>6</v>
      </c>
      <c r="AU639">
        <v>6</v>
      </c>
      <c r="AV639">
        <v>6</v>
      </c>
      <c r="AW639">
        <v>6</v>
      </c>
      <c r="AX639">
        <v>1.5597603616578299</v>
      </c>
      <c r="AY639">
        <v>6</v>
      </c>
      <c r="AZ639">
        <v>0</v>
      </c>
      <c r="BA639">
        <v>0</v>
      </c>
      <c r="BB639">
        <v>0</v>
      </c>
      <c r="BC639">
        <v>9.6364685516445494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68.788591763200003</v>
      </c>
      <c r="BM639">
        <v>0</v>
      </c>
      <c r="BN639">
        <v>0</v>
      </c>
      <c r="BO639">
        <v>0</v>
      </c>
      <c r="BP639">
        <v>0</v>
      </c>
      <c r="BQ639">
        <v>11.563745320558001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82.5463100225506</v>
      </c>
      <c r="CA639">
        <v>0</v>
      </c>
      <c r="CB639">
        <v>1</v>
      </c>
      <c r="CC639">
        <v>1</v>
      </c>
      <c r="CD639">
        <v>1</v>
      </c>
      <c r="CE639">
        <v>3.4790481336639001</v>
      </c>
      <c r="CF639">
        <v>1</v>
      </c>
      <c r="CG639">
        <v>1</v>
      </c>
      <c r="CH639">
        <v>1</v>
      </c>
      <c r="CI639">
        <v>1</v>
      </c>
      <c r="CJ639">
        <v>1</v>
      </c>
      <c r="CK639">
        <v>1</v>
      </c>
      <c r="CL639">
        <v>1</v>
      </c>
      <c r="CM639">
        <v>1</v>
      </c>
      <c r="CN639">
        <v>1.72856508756671</v>
      </c>
      <c r="CO639">
        <v>1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-2.4174893589067201</v>
      </c>
      <c r="DC639">
        <v>0</v>
      </c>
      <c r="DD639">
        <v>100</v>
      </c>
      <c r="DE639">
        <v>100</v>
      </c>
      <c r="DF639">
        <v>100</v>
      </c>
      <c r="DG639">
        <v>100</v>
      </c>
      <c r="DH639">
        <v>100</v>
      </c>
      <c r="DI639">
        <v>100</v>
      </c>
      <c r="DJ639">
        <v>199.99999999999901</v>
      </c>
      <c r="DK639">
        <v>100</v>
      </c>
      <c r="DL639">
        <v>79.999999999999304</v>
      </c>
      <c r="DM639">
        <v>89.999999999999005</v>
      </c>
      <c r="DN639">
        <v>100</v>
      </c>
      <c r="DO639">
        <v>100</v>
      </c>
      <c r="DP639">
        <v>79.999999999999304</v>
      </c>
      <c r="DQ639">
        <v>89.999999999999005</v>
      </c>
      <c r="DR639">
        <v>6</v>
      </c>
      <c r="DS639">
        <v>6</v>
      </c>
      <c r="DT639">
        <v>6</v>
      </c>
      <c r="DU639">
        <v>1.5816888900605299</v>
      </c>
      <c r="DV639">
        <v>6</v>
      </c>
      <c r="DW639">
        <v>6</v>
      </c>
      <c r="DX639">
        <v>6</v>
      </c>
      <c r="DY639">
        <v>6</v>
      </c>
      <c r="DZ639">
        <v>6</v>
      </c>
      <c r="EA639">
        <v>6</v>
      </c>
      <c r="EB639">
        <v>6</v>
      </c>
      <c r="EC639">
        <v>6</v>
      </c>
      <c r="ED639">
        <v>1.0077172154072001</v>
      </c>
      <c r="EE639">
        <v>6</v>
      </c>
      <c r="EF639">
        <v>6</v>
      </c>
      <c r="EG639">
        <v>6</v>
      </c>
      <c r="EH639">
        <v>6</v>
      </c>
      <c r="EI639">
        <v>6</v>
      </c>
      <c r="EJ639">
        <v>6</v>
      </c>
      <c r="EK639">
        <v>6</v>
      </c>
      <c r="EL639">
        <v>6</v>
      </c>
      <c r="EM639">
        <v>6</v>
      </c>
      <c r="EN639">
        <v>6</v>
      </c>
      <c r="EO639">
        <v>6</v>
      </c>
      <c r="EP639">
        <v>6</v>
      </c>
      <c r="EQ639">
        <v>6</v>
      </c>
      <c r="ER639">
        <v>1.36585445046544</v>
      </c>
      <c r="ES639">
        <v>6</v>
      </c>
      <c r="ET639">
        <v>6</v>
      </c>
      <c r="EU639">
        <v>6</v>
      </c>
      <c r="EV639">
        <v>6</v>
      </c>
      <c r="EW639">
        <v>1.9263140670863801</v>
      </c>
      <c r="EX639">
        <v>6</v>
      </c>
      <c r="EY639">
        <v>6</v>
      </c>
      <c r="EZ639">
        <v>6</v>
      </c>
      <c r="FA639">
        <v>6</v>
      </c>
      <c r="FB639">
        <v>6</v>
      </c>
      <c r="FC639">
        <v>6</v>
      </c>
      <c r="FD639">
        <v>6</v>
      </c>
      <c r="FE639">
        <v>6</v>
      </c>
      <c r="FF639">
        <v>1.13946919394738</v>
      </c>
      <c r="FG639">
        <v>6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2</v>
      </c>
      <c r="FN639">
        <v>0</v>
      </c>
      <c r="FO639">
        <v>0</v>
      </c>
      <c r="FP639">
        <v>0</v>
      </c>
      <c r="FQ639">
        <v>0</v>
      </c>
      <c r="FR639">
        <v>0</v>
      </c>
      <c r="FS639">
        <v>0</v>
      </c>
      <c r="FT639">
        <v>0</v>
      </c>
      <c r="FU639">
        <v>0</v>
      </c>
      <c r="FV639">
        <v>6</v>
      </c>
      <c r="FW639">
        <v>6</v>
      </c>
      <c r="FX639">
        <v>4.5</v>
      </c>
      <c r="FY639">
        <v>4.5</v>
      </c>
      <c r="FZ639">
        <v>4.5</v>
      </c>
      <c r="GA639">
        <v>4.5</v>
      </c>
      <c r="GB639">
        <v>4.5</v>
      </c>
      <c r="GC639">
        <v>4.5</v>
      </c>
      <c r="GD639" t="s">
        <v>264</v>
      </c>
      <c r="GE639">
        <v>1</v>
      </c>
      <c r="GF639">
        <v>0</v>
      </c>
      <c r="GG639">
        <v>1</v>
      </c>
      <c r="GH639">
        <v>0</v>
      </c>
      <c r="GI639">
        <v>7.1428571428571397E-2</v>
      </c>
      <c r="GJ639">
        <v>0</v>
      </c>
      <c r="GN639">
        <v>0</v>
      </c>
      <c r="GO639">
        <v>1.69259421765</v>
      </c>
      <c r="GP639">
        <v>1.8781299469999999</v>
      </c>
      <c r="GQ639">
        <v>1.9120673001499999</v>
      </c>
      <c r="GR639">
        <v>0.23499999999999999</v>
      </c>
    </row>
    <row r="640" spans="1:200" x14ac:dyDescent="0.3">
      <c r="A640" t="s">
        <v>1045</v>
      </c>
      <c r="B640" t="s">
        <v>1046</v>
      </c>
      <c r="C640" t="s">
        <v>1047</v>
      </c>
      <c r="D640" t="s">
        <v>1048</v>
      </c>
      <c r="E640">
        <v>1</v>
      </c>
      <c r="H640">
        <v>-4.2431497399708799E-2</v>
      </c>
      <c r="I640">
        <v>1</v>
      </c>
      <c r="J640">
        <v>2</v>
      </c>
      <c r="K640">
        <v>-1</v>
      </c>
      <c r="L640">
        <v>-1</v>
      </c>
      <c r="M640">
        <v>0</v>
      </c>
      <c r="N640">
        <v>1</v>
      </c>
      <c r="O640">
        <v>1000</v>
      </c>
      <c r="P640">
        <v>1000</v>
      </c>
      <c r="Q640">
        <v>2</v>
      </c>
      <c r="R640">
        <v>2.2341538341671399E-3</v>
      </c>
      <c r="S640">
        <v>3.43454569616484E-3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6.6710485777748102E-2</v>
      </c>
      <c r="Z640">
        <v>0</v>
      </c>
      <c r="AA640">
        <v>0</v>
      </c>
      <c r="AB640">
        <v>0</v>
      </c>
      <c r="AC640">
        <v>2.1257629268204401E-4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6</v>
      </c>
      <c r="AM640">
        <v>1.47007426498835</v>
      </c>
      <c r="AN640">
        <v>6</v>
      </c>
      <c r="AO640">
        <v>6</v>
      </c>
      <c r="AP640">
        <v>6</v>
      </c>
      <c r="AQ640">
        <v>2.08991298714183</v>
      </c>
      <c r="AR640">
        <v>6</v>
      </c>
      <c r="AS640">
        <v>6</v>
      </c>
      <c r="AT640">
        <v>6</v>
      </c>
      <c r="AU640">
        <v>6</v>
      </c>
      <c r="AV640">
        <v>6</v>
      </c>
      <c r="AW640">
        <v>6</v>
      </c>
      <c r="AX640">
        <v>6</v>
      </c>
      <c r="AY640">
        <v>6</v>
      </c>
      <c r="AZ640">
        <v>0</v>
      </c>
      <c r="BA640">
        <v>65.676209467036003</v>
      </c>
      <c r="BB640">
        <v>0</v>
      </c>
      <c r="BC640">
        <v>0</v>
      </c>
      <c r="BD640">
        <v>0</v>
      </c>
      <c r="BE640">
        <v>27.922104001679699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65.676209467036003</v>
      </c>
      <c r="BP640">
        <v>0</v>
      </c>
      <c r="BQ640">
        <v>0</v>
      </c>
      <c r="BR640">
        <v>0</v>
      </c>
      <c r="BS640">
        <v>33.506134005006302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1</v>
      </c>
      <c r="CC640">
        <v>3.0125143894164399</v>
      </c>
      <c r="CD640">
        <v>1</v>
      </c>
      <c r="CE640">
        <v>1</v>
      </c>
      <c r="CF640">
        <v>1</v>
      </c>
      <c r="CG640">
        <v>2.5651634803882399</v>
      </c>
      <c r="CH640">
        <v>1</v>
      </c>
      <c r="CI640">
        <v>1</v>
      </c>
      <c r="CJ640">
        <v>1</v>
      </c>
      <c r="CK640">
        <v>1</v>
      </c>
      <c r="CL640">
        <v>1</v>
      </c>
      <c r="CM640">
        <v>1</v>
      </c>
      <c r="CN640">
        <v>1</v>
      </c>
      <c r="CO640">
        <v>1</v>
      </c>
      <c r="CP640">
        <v>0</v>
      </c>
      <c r="CQ640">
        <v>-0.38188347659737898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100</v>
      </c>
      <c r="DE640">
        <v>50.000000000000099</v>
      </c>
      <c r="DF640">
        <v>100</v>
      </c>
      <c r="DG640">
        <v>100</v>
      </c>
      <c r="DH640">
        <v>100</v>
      </c>
      <c r="DI640">
        <v>100</v>
      </c>
      <c r="DJ640">
        <v>199.99999999999901</v>
      </c>
      <c r="DK640">
        <v>100</v>
      </c>
      <c r="DL640">
        <v>79.999999999999304</v>
      </c>
      <c r="DM640">
        <v>89.999999999999005</v>
      </c>
      <c r="DN640">
        <v>29.999999999999801</v>
      </c>
      <c r="DO640">
        <v>100</v>
      </c>
      <c r="DP640">
        <v>79.999999999999304</v>
      </c>
      <c r="DQ640">
        <v>89.999999999999005</v>
      </c>
      <c r="DR640">
        <v>6</v>
      </c>
      <c r="DS640">
        <v>1.15331477902813</v>
      </c>
      <c r="DT640">
        <v>6</v>
      </c>
      <c r="DU640">
        <v>6</v>
      </c>
      <c r="DV640">
        <v>6</v>
      </c>
      <c r="DW640">
        <v>1.7179123264685801</v>
      </c>
      <c r="DX640">
        <v>6</v>
      </c>
      <c r="DY640">
        <v>6</v>
      </c>
      <c r="DZ640">
        <v>6</v>
      </c>
      <c r="EA640">
        <v>6</v>
      </c>
      <c r="EB640">
        <v>6</v>
      </c>
      <c r="EC640">
        <v>6</v>
      </c>
      <c r="ED640">
        <v>6</v>
      </c>
      <c r="EE640">
        <v>6</v>
      </c>
      <c r="EF640">
        <v>6</v>
      </c>
      <c r="EG640">
        <v>1.3510175522569401</v>
      </c>
      <c r="EH640">
        <v>6</v>
      </c>
      <c r="EI640">
        <v>6</v>
      </c>
      <c r="EJ640">
        <v>6</v>
      </c>
      <c r="EK640">
        <v>2.1563800729957898</v>
      </c>
      <c r="EL640">
        <v>6</v>
      </c>
      <c r="EM640">
        <v>6</v>
      </c>
      <c r="EN640">
        <v>6</v>
      </c>
      <c r="EO640">
        <v>6</v>
      </c>
      <c r="EP640">
        <v>6</v>
      </c>
      <c r="EQ640">
        <v>6</v>
      </c>
      <c r="ER640">
        <v>6</v>
      </c>
      <c r="ES640">
        <v>6</v>
      </c>
      <c r="ET640">
        <v>6</v>
      </c>
      <c r="EU640">
        <v>1.1858350150161101</v>
      </c>
      <c r="EV640">
        <v>6</v>
      </c>
      <c r="EW640">
        <v>6</v>
      </c>
      <c r="EX640">
        <v>6</v>
      </c>
      <c r="EY640">
        <v>2.0113812021742601</v>
      </c>
      <c r="EZ640">
        <v>6</v>
      </c>
      <c r="FA640">
        <v>6</v>
      </c>
      <c r="FB640">
        <v>6</v>
      </c>
      <c r="FC640">
        <v>6</v>
      </c>
      <c r="FD640">
        <v>6</v>
      </c>
      <c r="FE640">
        <v>6</v>
      </c>
      <c r="FF640">
        <v>6</v>
      </c>
      <c r="FG640">
        <v>6</v>
      </c>
      <c r="FH640">
        <v>0</v>
      </c>
      <c r="FI640">
        <v>0</v>
      </c>
      <c r="FJ640">
        <v>0</v>
      </c>
      <c r="FK640">
        <v>0</v>
      </c>
      <c r="FL640">
        <v>0</v>
      </c>
      <c r="FM640">
        <v>1</v>
      </c>
      <c r="FN640">
        <v>0</v>
      </c>
      <c r="FO640">
        <v>0</v>
      </c>
      <c r="FP640">
        <v>0</v>
      </c>
      <c r="FQ640">
        <v>2</v>
      </c>
      <c r="FR640">
        <v>0</v>
      </c>
      <c r="FS640">
        <v>0</v>
      </c>
      <c r="FT640">
        <v>1</v>
      </c>
      <c r="FU640">
        <v>0</v>
      </c>
      <c r="FV640">
        <v>6</v>
      </c>
      <c r="FW640">
        <v>6</v>
      </c>
      <c r="FX640">
        <v>4.5</v>
      </c>
      <c r="FY640">
        <v>4.5</v>
      </c>
      <c r="FZ640">
        <v>4.5</v>
      </c>
      <c r="GA640">
        <v>4.5</v>
      </c>
      <c r="GB640">
        <v>4.5</v>
      </c>
      <c r="GC640">
        <v>4.5</v>
      </c>
      <c r="GD640" t="s">
        <v>229</v>
      </c>
      <c r="GE640">
        <v>1</v>
      </c>
      <c r="GF640">
        <v>0</v>
      </c>
      <c r="GG640">
        <v>1</v>
      </c>
      <c r="GH640">
        <v>0</v>
      </c>
      <c r="GI640">
        <v>7.1428571428571397E-2</v>
      </c>
      <c r="GJ640">
        <v>0</v>
      </c>
      <c r="GK640">
        <v>-4.9998969569999998</v>
      </c>
      <c r="GL640">
        <v>-2.9674122834999999</v>
      </c>
      <c r="GM640">
        <v>-1.52457724335</v>
      </c>
      <c r="GN640">
        <v>0.63200000000000001</v>
      </c>
      <c r="GO640">
        <v>1.6455173666</v>
      </c>
      <c r="GP640">
        <v>1.808423092</v>
      </c>
      <c r="GQ640">
        <v>1.90689421595</v>
      </c>
      <c r="GR640">
        <v>0.223</v>
      </c>
    </row>
    <row r="641" spans="1:200" x14ac:dyDescent="0.3">
      <c r="A641" t="s">
        <v>3585</v>
      </c>
      <c r="B641" t="s">
        <v>3586</v>
      </c>
      <c r="C641" t="s">
        <v>3587</v>
      </c>
      <c r="D641" t="s">
        <v>3588</v>
      </c>
      <c r="E641">
        <v>1</v>
      </c>
      <c r="H641">
        <v>2.0485471297961899</v>
      </c>
      <c r="I641">
        <v>1</v>
      </c>
      <c r="J641">
        <v>0</v>
      </c>
      <c r="K641">
        <v>0</v>
      </c>
      <c r="L641">
        <v>-1</v>
      </c>
      <c r="M641">
        <v>0</v>
      </c>
      <c r="N641">
        <v>0</v>
      </c>
      <c r="O641">
        <v>1000</v>
      </c>
      <c r="P641">
        <v>1000</v>
      </c>
      <c r="Q641">
        <v>0</v>
      </c>
      <c r="R641">
        <v>5.7175985669473003E-2</v>
      </c>
      <c r="S641">
        <v>3.2561768294329199E-3</v>
      </c>
      <c r="T641">
        <v>1.00721289866713E-5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3.8373646105020497E-2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3.3069323929048599E-4</v>
      </c>
      <c r="AG641">
        <v>0</v>
      </c>
      <c r="AH641">
        <v>0</v>
      </c>
      <c r="AI641">
        <v>1.7860037923983899E-2</v>
      </c>
      <c r="AJ641">
        <v>0</v>
      </c>
      <c r="AK641">
        <v>0</v>
      </c>
      <c r="AL641">
        <v>6</v>
      </c>
      <c r="AM641">
        <v>6</v>
      </c>
      <c r="AN641">
        <v>0.238183415765571</v>
      </c>
      <c r="AO641">
        <v>6</v>
      </c>
      <c r="AP641">
        <v>6</v>
      </c>
      <c r="AQ641">
        <v>6</v>
      </c>
      <c r="AR641">
        <v>6</v>
      </c>
      <c r="AS641">
        <v>6</v>
      </c>
      <c r="AT641">
        <v>1.09432780857963</v>
      </c>
      <c r="AU641">
        <v>6</v>
      </c>
      <c r="AV641">
        <v>6</v>
      </c>
      <c r="AW641">
        <v>-1.67649397759143</v>
      </c>
      <c r="AX641">
        <v>6</v>
      </c>
      <c r="AY641">
        <v>6</v>
      </c>
      <c r="AZ641">
        <v>0</v>
      </c>
      <c r="BA641">
        <v>0</v>
      </c>
      <c r="BB641">
        <v>85.245449495595807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204.09856105750001</v>
      </c>
      <c r="BI641">
        <v>0</v>
      </c>
      <c r="BJ641">
        <v>0</v>
      </c>
      <c r="BK641">
        <v>80.223048899294398</v>
      </c>
      <c r="BL641">
        <v>0</v>
      </c>
      <c r="BM641">
        <v>0</v>
      </c>
      <c r="BN641">
        <v>0</v>
      </c>
      <c r="BO641">
        <v>0</v>
      </c>
      <c r="BP641">
        <v>85.245449495595807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68.821038345314307</v>
      </c>
      <c r="BW641">
        <v>0</v>
      </c>
      <c r="BX641">
        <v>0</v>
      </c>
      <c r="BY641">
        <v>12.184875935128099</v>
      </c>
      <c r="BZ641">
        <v>0</v>
      </c>
      <c r="CA641">
        <v>0</v>
      </c>
      <c r="CB641">
        <v>1</v>
      </c>
      <c r="CC641">
        <v>1</v>
      </c>
      <c r="CD641">
        <v>1.21647616382847</v>
      </c>
      <c r="CE641">
        <v>1</v>
      </c>
      <c r="CF641">
        <v>1</v>
      </c>
      <c r="CG641">
        <v>1</v>
      </c>
      <c r="CH641">
        <v>1</v>
      </c>
      <c r="CI641">
        <v>1</v>
      </c>
      <c r="CJ641">
        <v>1.1690874502647599</v>
      </c>
      <c r="CK641">
        <v>1</v>
      </c>
      <c r="CL641">
        <v>1</v>
      </c>
      <c r="CM641">
        <v>7.9997696958286504</v>
      </c>
      <c r="CN641">
        <v>1</v>
      </c>
      <c r="CO641">
        <v>1</v>
      </c>
      <c r="CP641">
        <v>0</v>
      </c>
      <c r="CQ641">
        <v>0</v>
      </c>
      <c r="CR641">
        <v>18.436924168165699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12.7216028331363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100</v>
      </c>
      <c r="DE641">
        <v>100</v>
      </c>
      <c r="DF641">
        <v>39.999999999999801</v>
      </c>
      <c r="DG641">
        <v>79.999999999999304</v>
      </c>
      <c r="DH641">
        <v>79.999999999999304</v>
      </c>
      <c r="DI641">
        <v>100</v>
      </c>
      <c r="DJ641">
        <v>199.99999999999901</v>
      </c>
      <c r="DK641">
        <v>79.999999999999304</v>
      </c>
      <c r="DL641">
        <v>59.999999999999503</v>
      </c>
      <c r="DM641">
        <v>79.999999999999304</v>
      </c>
      <c r="DN641">
        <v>29.999999999999801</v>
      </c>
      <c r="DO641">
        <v>100</v>
      </c>
      <c r="DP641">
        <v>59.999999999999503</v>
      </c>
      <c r="DQ641">
        <v>79.999999999999304</v>
      </c>
      <c r="DR641">
        <v>6</v>
      </c>
      <c r="DS641">
        <v>6</v>
      </c>
      <c r="DT641">
        <v>-0.54624832060002404</v>
      </c>
      <c r="DU641">
        <v>6</v>
      </c>
      <c r="DV641">
        <v>6</v>
      </c>
      <c r="DW641">
        <v>6</v>
      </c>
      <c r="DX641">
        <v>6</v>
      </c>
      <c r="DY641">
        <v>6</v>
      </c>
      <c r="DZ641">
        <v>0.278099296997181</v>
      </c>
      <c r="EA641">
        <v>6</v>
      </c>
      <c r="EB641">
        <v>6</v>
      </c>
      <c r="EC641">
        <v>-1.79577772521443</v>
      </c>
      <c r="ED641">
        <v>6</v>
      </c>
      <c r="EE641">
        <v>6</v>
      </c>
      <c r="EF641">
        <v>6</v>
      </c>
      <c r="EG641">
        <v>6</v>
      </c>
      <c r="EH641">
        <v>3.9057354501311203E-2</v>
      </c>
      <c r="EI641">
        <v>6</v>
      </c>
      <c r="EJ641">
        <v>6</v>
      </c>
      <c r="EK641">
        <v>6</v>
      </c>
      <c r="EL641">
        <v>6</v>
      </c>
      <c r="EM641">
        <v>6</v>
      </c>
      <c r="EN641">
        <v>0.76280682939549105</v>
      </c>
      <c r="EO641">
        <v>6</v>
      </c>
      <c r="EP641">
        <v>6</v>
      </c>
      <c r="EQ641">
        <v>6</v>
      </c>
      <c r="ER641">
        <v>6</v>
      </c>
      <c r="ES641">
        <v>6</v>
      </c>
      <c r="ET641">
        <v>6</v>
      </c>
      <c r="EU641">
        <v>6</v>
      </c>
      <c r="EV641">
        <v>-0.29827247136087698</v>
      </c>
      <c r="EW641">
        <v>6</v>
      </c>
      <c r="EX641">
        <v>6</v>
      </c>
      <c r="EY641">
        <v>6</v>
      </c>
      <c r="EZ641">
        <v>6</v>
      </c>
      <c r="FA641">
        <v>6</v>
      </c>
      <c r="FB641">
        <v>0.43208490105499398</v>
      </c>
      <c r="FC641">
        <v>6</v>
      </c>
      <c r="FD641">
        <v>6</v>
      </c>
      <c r="FE641">
        <v>6</v>
      </c>
      <c r="FF641">
        <v>6</v>
      </c>
      <c r="FG641">
        <v>6</v>
      </c>
      <c r="FH641">
        <v>0</v>
      </c>
      <c r="FI641">
        <v>0</v>
      </c>
      <c r="FJ641">
        <v>0</v>
      </c>
      <c r="FK641">
        <v>0</v>
      </c>
      <c r="FL641">
        <v>0</v>
      </c>
      <c r="FM641">
        <v>0</v>
      </c>
      <c r="FN641">
        <v>0</v>
      </c>
      <c r="FO641">
        <v>0</v>
      </c>
      <c r="FP641">
        <v>1</v>
      </c>
      <c r="FQ641">
        <v>0</v>
      </c>
      <c r="FR641">
        <v>0</v>
      </c>
      <c r="FS641">
        <v>1</v>
      </c>
      <c r="FT641">
        <v>1</v>
      </c>
      <c r="FU641">
        <v>0</v>
      </c>
      <c r="FV641">
        <v>0.66625561217259999</v>
      </c>
      <c r="FW641">
        <v>-0.83374438782740001</v>
      </c>
      <c r="FX641">
        <v>-0.13407451180142199</v>
      </c>
      <c r="FY641">
        <v>-1.6340745118014199</v>
      </c>
      <c r="FZ641">
        <v>0.40093209194840101</v>
      </c>
      <c r="GA641">
        <v>-1.0990679080515999</v>
      </c>
      <c r="GB641">
        <v>6.6906214847058498E-2</v>
      </c>
      <c r="GC641">
        <v>-1.4330937851529399</v>
      </c>
      <c r="GD641" t="s">
        <v>328</v>
      </c>
      <c r="GE641">
        <v>2</v>
      </c>
      <c r="GF641">
        <v>2</v>
      </c>
      <c r="GG641">
        <v>0</v>
      </c>
      <c r="GH641">
        <v>0.14285714285714299</v>
      </c>
      <c r="GI641">
        <v>0</v>
      </c>
      <c r="GJ641">
        <v>0</v>
      </c>
      <c r="GN641">
        <v>0</v>
      </c>
      <c r="GR641">
        <v>0</v>
      </c>
    </row>
    <row r="642" spans="1:200" x14ac:dyDescent="0.3">
      <c r="A642" t="s">
        <v>5456</v>
      </c>
      <c r="B642" t="s">
        <v>5457</v>
      </c>
      <c r="C642" t="s">
        <v>5458</v>
      </c>
      <c r="D642" t="s">
        <v>5459</v>
      </c>
      <c r="E642">
        <v>1</v>
      </c>
      <c r="H642">
        <v>-0.34196967257980698</v>
      </c>
      <c r="I642">
        <v>1</v>
      </c>
      <c r="J642">
        <v>-1</v>
      </c>
      <c r="K642">
        <v>-1</v>
      </c>
      <c r="L642">
        <v>-1</v>
      </c>
      <c r="M642">
        <v>0</v>
      </c>
      <c r="N642">
        <v>-2</v>
      </c>
      <c r="O642">
        <v>26.322205349666401</v>
      </c>
      <c r="P642">
        <v>5.7495211031475399</v>
      </c>
      <c r="Q642">
        <v>43</v>
      </c>
      <c r="R642">
        <v>3.9709554852005502E-2</v>
      </c>
      <c r="S642">
        <v>3.1690982675859E-3</v>
      </c>
      <c r="T642">
        <v>0</v>
      </c>
      <c r="U642">
        <v>1.6340324065992701E-2</v>
      </c>
      <c r="V642">
        <v>1.2210016033147001E-6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9.9644432718039994E-2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6</v>
      </c>
      <c r="AM642">
        <v>1.4661281919879801</v>
      </c>
      <c r="AN642">
        <v>6</v>
      </c>
      <c r="AO642">
        <v>1.5652443133090801</v>
      </c>
      <c r="AP642">
        <v>1.6906320407275499</v>
      </c>
      <c r="AQ642">
        <v>6</v>
      </c>
      <c r="AR642">
        <v>6</v>
      </c>
      <c r="AS642">
        <v>6</v>
      </c>
      <c r="AT642">
        <v>0.417113629469334</v>
      </c>
      <c r="AU642">
        <v>6</v>
      </c>
      <c r="AV642">
        <v>6</v>
      </c>
      <c r="AW642">
        <v>6</v>
      </c>
      <c r="AX642">
        <v>6</v>
      </c>
      <c r="AY642">
        <v>6</v>
      </c>
      <c r="AZ642">
        <v>0</v>
      </c>
      <c r="BA642">
        <v>36.1629264812278</v>
      </c>
      <c r="BB642">
        <v>0</v>
      </c>
      <c r="BC642">
        <v>35.698689956331897</v>
      </c>
      <c r="BD642">
        <v>37.071362372567201</v>
      </c>
      <c r="BE642">
        <v>0</v>
      </c>
      <c r="BF642">
        <v>0</v>
      </c>
      <c r="BG642">
        <v>0</v>
      </c>
      <c r="BH642">
        <v>68.671412566800001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36.1629264812278</v>
      </c>
      <c r="BP642">
        <v>0</v>
      </c>
      <c r="BQ642">
        <v>27.204377935928299</v>
      </c>
      <c r="BR642">
        <v>28.6578629430464</v>
      </c>
      <c r="BS642">
        <v>0</v>
      </c>
      <c r="BT642">
        <v>0</v>
      </c>
      <c r="BU642">
        <v>0</v>
      </c>
      <c r="BV642">
        <v>48.445338819297298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1</v>
      </c>
      <c r="CC642">
        <v>2.9484798237083698</v>
      </c>
      <c r="CD642">
        <v>1</v>
      </c>
      <c r="CE642">
        <v>7.9997776305836803</v>
      </c>
      <c r="CF642">
        <v>7.9920641794531102</v>
      </c>
      <c r="CG642">
        <v>1</v>
      </c>
      <c r="CH642">
        <v>1</v>
      </c>
      <c r="CI642">
        <v>1</v>
      </c>
      <c r="CJ642">
        <v>1.6723931306925499</v>
      </c>
      <c r="CK642">
        <v>1</v>
      </c>
      <c r="CL642">
        <v>1</v>
      </c>
      <c r="CM642">
        <v>1</v>
      </c>
      <c r="CN642">
        <v>6.3244507380725503</v>
      </c>
      <c r="CO642">
        <v>2.3494615926017</v>
      </c>
      <c r="CP642">
        <v>0</v>
      </c>
      <c r="CQ642">
        <v>-0.30578433828361801</v>
      </c>
      <c r="CR642">
        <v>0</v>
      </c>
      <c r="CS642">
        <v>-0.96744899156702302</v>
      </c>
      <c r="CT642">
        <v>-1.8044937233676199</v>
      </c>
      <c r="CU642">
        <v>0</v>
      </c>
      <c r="CV642">
        <v>0</v>
      </c>
      <c r="CW642">
        <v>0</v>
      </c>
      <c r="CX642">
        <v>6.6970709747236903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100</v>
      </c>
      <c r="DE642">
        <v>50.000000000000099</v>
      </c>
      <c r="DF642">
        <v>100</v>
      </c>
      <c r="DG642">
        <v>100</v>
      </c>
      <c r="DH642">
        <v>100</v>
      </c>
      <c r="DI642">
        <v>100</v>
      </c>
      <c r="DJ642">
        <v>199.99999999999901</v>
      </c>
      <c r="DK642">
        <v>100</v>
      </c>
      <c r="DL642">
        <v>79.999999999999304</v>
      </c>
      <c r="DM642">
        <v>89.999999999999005</v>
      </c>
      <c r="DN642">
        <v>100</v>
      </c>
      <c r="DO642">
        <v>100</v>
      </c>
      <c r="DP642">
        <v>79.999999999999304</v>
      </c>
      <c r="DQ642">
        <v>89.999999999999005</v>
      </c>
      <c r="DR642">
        <v>6</v>
      </c>
      <c r="DS642">
        <v>1.14248937927969</v>
      </c>
      <c r="DT642">
        <v>6</v>
      </c>
      <c r="DU642">
        <v>1.4459606840002901</v>
      </c>
      <c r="DV642">
        <v>1.57123328616141</v>
      </c>
      <c r="DW642">
        <v>6</v>
      </c>
      <c r="DX642">
        <v>6</v>
      </c>
      <c r="DY642">
        <v>6</v>
      </c>
      <c r="DZ642">
        <v>-0.15347141535452599</v>
      </c>
      <c r="EA642">
        <v>6</v>
      </c>
      <c r="EB642">
        <v>6</v>
      </c>
      <c r="EC642">
        <v>6</v>
      </c>
      <c r="ED642">
        <v>6</v>
      </c>
      <c r="EE642">
        <v>6</v>
      </c>
      <c r="EF642">
        <v>6</v>
      </c>
      <c r="EG642">
        <v>1.4975036816278799</v>
      </c>
      <c r="EH642">
        <v>6</v>
      </c>
      <c r="EI642">
        <v>1.6206750425934799</v>
      </c>
      <c r="EJ642">
        <v>1.73612958441577</v>
      </c>
      <c r="EK642">
        <v>6</v>
      </c>
      <c r="EL642">
        <v>6</v>
      </c>
      <c r="EM642">
        <v>6</v>
      </c>
      <c r="EN642">
        <v>0.325639255023848</v>
      </c>
      <c r="EO642">
        <v>6</v>
      </c>
      <c r="EP642">
        <v>6</v>
      </c>
      <c r="EQ642">
        <v>6</v>
      </c>
      <c r="ER642">
        <v>6</v>
      </c>
      <c r="ES642">
        <v>6</v>
      </c>
      <c r="ET642">
        <v>6</v>
      </c>
      <c r="EU642">
        <v>1.2813729348251199</v>
      </c>
      <c r="EV642">
        <v>6</v>
      </c>
      <c r="EW642">
        <v>1.51149020380715</v>
      </c>
      <c r="EX642">
        <v>1.60504189066765</v>
      </c>
      <c r="EY642">
        <v>6</v>
      </c>
      <c r="EZ642">
        <v>6</v>
      </c>
      <c r="FA642">
        <v>6</v>
      </c>
      <c r="FB642">
        <v>6.4391689396728999E-2</v>
      </c>
      <c r="FC642">
        <v>6</v>
      </c>
      <c r="FD642">
        <v>6</v>
      </c>
      <c r="FE642">
        <v>6</v>
      </c>
      <c r="FF642">
        <v>6</v>
      </c>
      <c r="FG642">
        <v>6</v>
      </c>
      <c r="FH642">
        <v>0</v>
      </c>
      <c r="FI642">
        <v>1</v>
      </c>
      <c r="FJ642">
        <v>0</v>
      </c>
      <c r="FK642">
        <v>2</v>
      </c>
      <c r="FL642">
        <v>2</v>
      </c>
      <c r="FM642">
        <v>0</v>
      </c>
      <c r="FN642">
        <v>0</v>
      </c>
      <c r="FO642">
        <v>0</v>
      </c>
      <c r="FP642">
        <v>2</v>
      </c>
      <c r="FQ642">
        <v>0</v>
      </c>
      <c r="FR642">
        <v>0</v>
      </c>
      <c r="FS642">
        <v>0</v>
      </c>
      <c r="FT642">
        <v>0</v>
      </c>
      <c r="FU642">
        <v>0</v>
      </c>
      <c r="FV642">
        <v>6</v>
      </c>
      <c r="FW642">
        <v>6</v>
      </c>
      <c r="FX642">
        <v>4.5</v>
      </c>
      <c r="FY642">
        <v>4.5</v>
      </c>
      <c r="FZ642">
        <v>4.5</v>
      </c>
      <c r="GA642">
        <v>4.5</v>
      </c>
      <c r="GB642">
        <v>4.5</v>
      </c>
      <c r="GC642">
        <v>4.5</v>
      </c>
      <c r="GD642" t="s">
        <v>406</v>
      </c>
      <c r="GE642">
        <v>5</v>
      </c>
      <c r="GF642">
        <v>1</v>
      </c>
      <c r="GG642">
        <v>4</v>
      </c>
      <c r="GH642">
        <v>7.1428571428571397E-2</v>
      </c>
      <c r="GI642">
        <v>0.28571428571428598</v>
      </c>
      <c r="GJ642">
        <v>0</v>
      </c>
      <c r="GK642">
        <v>1.6202617389</v>
      </c>
      <c r="GL642">
        <v>1.7158099145000001</v>
      </c>
      <c r="GM642">
        <v>1.7760144068749999</v>
      </c>
      <c r="GN642">
        <v>1</v>
      </c>
      <c r="GO642">
        <v>0.89408666420000005</v>
      </c>
      <c r="GP642">
        <v>1.5613390190000001</v>
      </c>
      <c r="GQ642">
        <v>1.693879707425</v>
      </c>
      <c r="GR642">
        <v>1</v>
      </c>
    </row>
    <row r="643" spans="1:200" x14ac:dyDescent="0.3">
      <c r="A643" t="s">
        <v>4772</v>
      </c>
      <c r="B643" t="s">
        <v>4773</v>
      </c>
      <c r="C643" t="s">
        <v>4774</v>
      </c>
      <c r="D643" t="s">
        <v>4775</v>
      </c>
      <c r="E643">
        <v>1</v>
      </c>
      <c r="H643">
        <v>0</v>
      </c>
      <c r="I643">
        <v>1</v>
      </c>
      <c r="J643">
        <v>0</v>
      </c>
      <c r="K643">
        <v>-1</v>
      </c>
      <c r="L643">
        <v>-1</v>
      </c>
      <c r="M643">
        <v>-1</v>
      </c>
      <c r="N643">
        <v>-2</v>
      </c>
      <c r="O643">
        <v>56.9770033110211</v>
      </c>
      <c r="P643">
        <v>12.4454041209345</v>
      </c>
      <c r="Q643">
        <v>18</v>
      </c>
      <c r="R643">
        <v>0</v>
      </c>
      <c r="S643">
        <v>3.0051653788969899E-3</v>
      </c>
      <c r="T643">
        <v>0</v>
      </c>
      <c r="U643">
        <v>0</v>
      </c>
      <c r="V643">
        <v>0</v>
      </c>
      <c r="W643">
        <v>5.5527441581924701E-6</v>
      </c>
      <c r="X643">
        <v>0</v>
      </c>
      <c r="Y643">
        <v>0</v>
      </c>
      <c r="Z643">
        <v>0</v>
      </c>
      <c r="AA643">
        <v>3.89474944630509E-3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8.7330369499772298E-2</v>
      </c>
      <c r="AL643">
        <v>6</v>
      </c>
      <c r="AM643">
        <v>6</v>
      </c>
      <c r="AN643">
        <v>6</v>
      </c>
      <c r="AO643">
        <v>1.9756581461457901</v>
      </c>
      <c r="AP643">
        <v>6</v>
      </c>
      <c r="AQ643">
        <v>6</v>
      </c>
      <c r="AR643">
        <v>6</v>
      </c>
      <c r="AS643">
        <v>6</v>
      </c>
      <c r="AT643">
        <v>6</v>
      </c>
      <c r="AU643">
        <v>6</v>
      </c>
      <c r="AV643">
        <v>6</v>
      </c>
      <c r="AW643">
        <v>6</v>
      </c>
      <c r="AX643">
        <v>6</v>
      </c>
      <c r="AY643">
        <v>1.80278721411318</v>
      </c>
      <c r="AZ643">
        <v>0</v>
      </c>
      <c r="BA643">
        <v>0</v>
      </c>
      <c r="BB643">
        <v>0</v>
      </c>
      <c r="BC643">
        <v>15.2061855670103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31.4094347449</v>
      </c>
      <c r="BN643">
        <v>0</v>
      </c>
      <c r="BO643">
        <v>0</v>
      </c>
      <c r="BP643">
        <v>0</v>
      </c>
      <c r="BQ643">
        <v>18.247235261608999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37.691319317898397</v>
      </c>
      <c r="CB643">
        <v>1</v>
      </c>
      <c r="CC643">
        <v>1</v>
      </c>
      <c r="CD643">
        <v>1</v>
      </c>
      <c r="CE643">
        <v>7.9999952142851196</v>
      </c>
      <c r="CF643">
        <v>1</v>
      </c>
      <c r="CG643">
        <v>1</v>
      </c>
      <c r="CH643">
        <v>1</v>
      </c>
      <c r="CI643">
        <v>1</v>
      </c>
      <c r="CJ643">
        <v>1</v>
      </c>
      <c r="CK643">
        <v>1</v>
      </c>
      <c r="CL643">
        <v>1</v>
      </c>
      <c r="CM643">
        <v>1</v>
      </c>
      <c r="CN643">
        <v>1</v>
      </c>
      <c r="CO643">
        <v>2.93350508730328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100</v>
      </c>
      <c r="DE643">
        <v>100</v>
      </c>
      <c r="DF643">
        <v>100</v>
      </c>
      <c r="DG643">
        <v>100</v>
      </c>
      <c r="DH643">
        <v>100</v>
      </c>
      <c r="DI643">
        <v>100</v>
      </c>
      <c r="DJ643">
        <v>100</v>
      </c>
      <c r="DK643">
        <v>100</v>
      </c>
      <c r="DL643">
        <v>79.999999999999304</v>
      </c>
      <c r="DM643">
        <v>89.999999999999005</v>
      </c>
      <c r="DN643">
        <v>100</v>
      </c>
      <c r="DO643">
        <v>100</v>
      </c>
      <c r="DP643">
        <v>79.999999999999304</v>
      </c>
      <c r="DQ643">
        <v>89.999999999999005</v>
      </c>
      <c r="DR643">
        <v>6</v>
      </c>
      <c r="DS643">
        <v>6</v>
      </c>
      <c r="DT643">
        <v>6</v>
      </c>
      <c r="DU643">
        <v>1.85637776111064</v>
      </c>
      <c r="DV643">
        <v>6</v>
      </c>
      <c r="DW643">
        <v>6</v>
      </c>
      <c r="DX643">
        <v>6</v>
      </c>
      <c r="DY643">
        <v>6</v>
      </c>
      <c r="DZ643">
        <v>6</v>
      </c>
      <c r="EA643">
        <v>6</v>
      </c>
      <c r="EB643">
        <v>6</v>
      </c>
      <c r="EC643">
        <v>6</v>
      </c>
      <c r="ED643">
        <v>6</v>
      </c>
      <c r="EE643">
        <v>1.47749631430549</v>
      </c>
      <c r="EF643">
        <v>6</v>
      </c>
      <c r="EG643">
        <v>6</v>
      </c>
      <c r="EH643">
        <v>6</v>
      </c>
      <c r="EI643">
        <v>6</v>
      </c>
      <c r="EJ643">
        <v>6</v>
      </c>
      <c r="EK643">
        <v>6</v>
      </c>
      <c r="EL643">
        <v>6</v>
      </c>
      <c r="EM643">
        <v>6</v>
      </c>
      <c r="EN643">
        <v>6</v>
      </c>
      <c r="EO643">
        <v>6</v>
      </c>
      <c r="EP643">
        <v>6</v>
      </c>
      <c r="EQ643">
        <v>6</v>
      </c>
      <c r="ER643">
        <v>6</v>
      </c>
      <c r="ES643">
        <v>2.0623486645976401</v>
      </c>
      <c r="ET643">
        <v>6</v>
      </c>
      <c r="EU643">
        <v>6</v>
      </c>
      <c r="EV643">
        <v>6</v>
      </c>
      <c r="EW643">
        <v>1.9545160789509399</v>
      </c>
      <c r="EX643">
        <v>6</v>
      </c>
      <c r="EY643">
        <v>6</v>
      </c>
      <c r="EZ643">
        <v>6</v>
      </c>
      <c r="FA643">
        <v>6</v>
      </c>
      <c r="FB643">
        <v>6</v>
      </c>
      <c r="FC643">
        <v>6</v>
      </c>
      <c r="FD643">
        <v>6</v>
      </c>
      <c r="FE643">
        <v>6</v>
      </c>
      <c r="FF643">
        <v>6</v>
      </c>
      <c r="FG643">
        <v>1.7587507740730901</v>
      </c>
      <c r="FH643">
        <v>0</v>
      </c>
      <c r="FI643">
        <v>0</v>
      </c>
      <c r="FJ643">
        <v>0</v>
      </c>
      <c r="FK643">
        <v>1</v>
      </c>
      <c r="FL643">
        <v>0</v>
      </c>
      <c r="FM643">
        <v>1</v>
      </c>
      <c r="FN643">
        <v>0</v>
      </c>
      <c r="FO643">
        <v>0</v>
      </c>
      <c r="FP643">
        <v>0</v>
      </c>
      <c r="FQ643">
        <v>0</v>
      </c>
      <c r="FR643">
        <v>0</v>
      </c>
      <c r="FS643">
        <v>0</v>
      </c>
      <c r="FT643">
        <v>0</v>
      </c>
      <c r="FU643">
        <v>1</v>
      </c>
      <c r="FV643">
        <v>6</v>
      </c>
      <c r="FW643">
        <v>6</v>
      </c>
      <c r="FX643">
        <v>4.5</v>
      </c>
      <c r="FY643">
        <v>4.5</v>
      </c>
      <c r="FZ643">
        <v>4.5</v>
      </c>
      <c r="GA643">
        <v>4.5</v>
      </c>
      <c r="GB643">
        <v>4.5</v>
      </c>
      <c r="GC643">
        <v>4.5</v>
      </c>
      <c r="GD643" t="s">
        <v>289</v>
      </c>
      <c r="GE643">
        <v>0</v>
      </c>
      <c r="GF643">
        <v>0</v>
      </c>
      <c r="GG643">
        <v>0</v>
      </c>
      <c r="GH643">
        <v>0</v>
      </c>
      <c r="GI643">
        <v>0</v>
      </c>
      <c r="GJ643">
        <v>0</v>
      </c>
      <c r="GK643">
        <v>1.6412182833</v>
      </c>
      <c r="GL643">
        <v>1.8083893090000001</v>
      </c>
      <c r="GM643">
        <v>1.8963464122</v>
      </c>
      <c r="GN643">
        <v>0.189</v>
      </c>
      <c r="GO643">
        <v>1.6723270560000001</v>
      </c>
      <c r="GP643">
        <v>1.807868915</v>
      </c>
      <c r="GQ643">
        <v>1.8975784318</v>
      </c>
      <c r="GR643">
        <v>5.0000000000000001E-3</v>
      </c>
    </row>
    <row r="644" spans="1:200" x14ac:dyDescent="0.3">
      <c r="A644" t="s">
        <v>4604</v>
      </c>
      <c r="B644" t="s">
        <v>4605</v>
      </c>
      <c r="C644" t="s">
        <v>4606</v>
      </c>
      <c r="D644" t="s">
        <v>4607</v>
      </c>
      <c r="E644">
        <v>1</v>
      </c>
      <c r="H644">
        <v>-2.1946041331905399</v>
      </c>
      <c r="I644">
        <v>1</v>
      </c>
      <c r="J644">
        <v>0</v>
      </c>
      <c r="K644">
        <v>-1</v>
      </c>
      <c r="L644">
        <v>-1</v>
      </c>
      <c r="M644">
        <v>-1</v>
      </c>
      <c r="N644">
        <v>-2</v>
      </c>
      <c r="O644">
        <v>1000</v>
      </c>
      <c r="P644">
        <v>1000</v>
      </c>
      <c r="Q644">
        <v>3</v>
      </c>
      <c r="R644">
        <v>0</v>
      </c>
      <c r="S644">
        <v>2.5355609238390899E-3</v>
      </c>
      <c r="T644">
        <v>0</v>
      </c>
      <c r="U644">
        <v>0</v>
      </c>
      <c r="V644">
        <v>0</v>
      </c>
      <c r="W644">
        <v>8.0623341542844496E-6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8.3138827165320298E-2</v>
      </c>
      <c r="AJ644">
        <v>0.10920539754488701</v>
      </c>
      <c r="AK644">
        <v>0</v>
      </c>
      <c r="AL644">
        <v>6</v>
      </c>
      <c r="AM644">
        <v>6</v>
      </c>
      <c r="AN644">
        <v>6</v>
      </c>
      <c r="AO644">
        <v>6</v>
      </c>
      <c r="AP644">
        <v>6</v>
      </c>
      <c r="AQ644">
        <v>6</v>
      </c>
      <c r="AR644">
        <v>6</v>
      </c>
      <c r="AS644">
        <v>6</v>
      </c>
      <c r="AT644">
        <v>6</v>
      </c>
      <c r="AU644">
        <v>6</v>
      </c>
      <c r="AV644">
        <v>6</v>
      </c>
      <c r="AW644">
        <v>1.8725310528654999</v>
      </c>
      <c r="AX644">
        <v>2.1474431394106199</v>
      </c>
      <c r="AY644">
        <v>6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45.679945109926898</v>
      </c>
      <c r="BL644">
        <v>26.9540810003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54.815794341283699</v>
      </c>
      <c r="BZ644">
        <v>17.081229361560599</v>
      </c>
      <c r="CA644">
        <v>0</v>
      </c>
      <c r="CB644">
        <v>1</v>
      </c>
      <c r="CC644">
        <v>1</v>
      </c>
      <c r="CD644">
        <v>1</v>
      </c>
      <c r="CE644">
        <v>1</v>
      </c>
      <c r="CF644">
        <v>1</v>
      </c>
      <c r="CG644">
        <v>1</v>
      </c>
      <c r="CH644">
        <v>1</v>
      </c>
      <c r="CI644">
        <v>1</v>
      </c>
      <c r="CJ644">
        <v>1</v>
      </c>
      <c r="CK644">
        <v>1</v>
      </c>
      <c r="CL644">
        <v>1</v>
      </c>
      <c r="CM644">
        <v>4.0285460713467396</v>
      </c>
      <c r="CN644">
        <v>0.30000000105153601</v>
      </c>
      <c r="CO644">
        <v>1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-19.7514371987149</v>
      </c>
      <c r="DB644">
        <v>0</v>
      </c>
      <c r="DC644">
        <v>0</v>
      </c>
      <c r="DD644">
        <v>100</v>
      </c>
      <c r="DE644">
        <v>100</v>
      </c>
      <c r="DF644">
        <v>100</v>
      </c>
      <c r="DG644">
        <v>100</v>
      </c>
      <c r="DH644">
        <v>100</v>
      </c>
      <c r="DI644">
        <v>100</v>
      </c>
      <c r="DJ644">
        <v>199.99999999999901</v>
      </c>
      <c r="DK644">
        <v>100</v>
      </c>
      <c r="DL644">
        <v>79.999999999999304</v>
      </c>
      <c r="DM644">
        <v>89.999999999999005</v>
      </c>
      <c r="DN644">
        <v>29.999999999999801</v>
      </c>
      <c r="DO644">
        <v>100</v>
      </c>
      <c r="DP644">
        <v>79.999999999999304</v>
      </c>
      <c r="DQ644">
        <v>89.999999999999005</v>
      </c>
      <c r="DR644">
        <v>6</v>
      </c>
      <c r="DS644">
        <v>6</v>
      </c>
      <c r="DT644">
        <v>6</v>
      </c>
      <c r="DU644">
        <v>6</v>
      </c>
      <c r="DV644">
        <v>6</v>
      </c>
      <c r="DW644">
        <v>6</v>
      </c>
      <c r="DX644">
        <v>6</v>
      </c>
      <c r="DY644">
        <v>6</v>
      </c>
      <c r="DZ644">
        <v>6</v>
      </c>
      <c r="EA644">
        <v>6</v>
      </c>
      <c r="EB644">
        <v>6</v>
      </c>
      <c r="EC644">
        <v>1.63566085390553</v>
      </c>
      <c r="ED644">
        <v>-1.0333652142380101</v>
      </c>
      <c r="EE644">
        <v>6</v>
      </c>
      <c r="EF644">
        <v>6</v>
      </c>
      <c r="EG644">
        <v>6</v>
      </c>
      <c r="EH644">
        <v>6</v>
      </c>
      <c r="EI644">
        <v>6</v>
      </c>
      <c r="EJ644">
        <v>6</v>
      </c>
      <c r="EK644">
        <v>6</v>
      </c>
      <c r="EL644">
        <v>6</v>
      </c>
      <c r="EM644">
        <v>6</v>
      </c>
      <c r="EN644">
        <v>6</v>
      </c>
      <c r="EO644">
        <v>6</v>
      </c>
      <c r="EP644">
        <v>6</v>
      </c>
      <c r="EQ644">
        <v>1.9602132266536201</v>
      </c>
      <c r="ER644">
        <v>6</v>
      </c>
      <c r="ES644">
        <v>6</v>
      </c>
      <c r="ET644">
        <v>6</v>
      </c>
      <c r="EU644">
        <v>6</v>
      </c>
      <c r="EV644">
        <v>6</v>
      </c>
      <c r="EW644">
        <v>6</v>
      </c>
      <c r="EX644">
        <v>6</v>
      </c>
      <c r="EY644">
        <v>6</v>
      </c>
      <c r="EZ644">
        <v>6</v>
      </c>
      <c r="FA644">
        <v>6</v>
      </c>
      <c r="FB644">
        <v>6</v>
      </c>
      <c r="FC644">
        <v>6</v>
      </c>
      <c r="FD644">
        <v>6</v>
      </c>
      <c r="FE644">
        <v>1.9602132266536201</v>
      </c>
      <c r="FF644">
        <v>3.8462439960911001</v>
      </c>
      <c r="FG644">
        <v>6</v>
      </c>
      <c r="FH644">
        <v>0</v>
      </c>
      <c r="FI644">
        <v>0</v>
      </c>
      <c r="FJ644">
        <v>0</v>
      </c>
      <c r="FK644">
        <v>0</v>
      </c>
      <c r="FL644">
        <v>0</v>
      </c>
      <c r="FM644">
        <v>0</v>
      </c>
      <c r="FN644">
        <v>0</v>
      </c>
      <c r="FO644">
        <v>0</v>
      </c>
      <c r="FP644">
        <v>1</v>
      </c>
      <c r="FQ644">
        <v>0</v>
      </c>
      <c r="FR644">
        <v>0</v>
      </c>
      <c r="FS644">
        <v>2</v>
      </c>
      <c r="FT644">
        <v>0</v>
      </c>
      <c r="FU644">
        <v>0</v>
      </c>
      <c r="FV644">
        <v>6</v>
      </c>
      <c r="FW644">
        <v>6</v>
      </c>
      <c r="FX644">
        <v>4.5</v>
      </c>
      <c r="FY644">
        <v>4.5</v>
      </c>
      <c r="FZ644">
        <v>4.5</v>
      </c>
      <c r="GA644">
        <v>4.5</v>
      </c>
      <c r="GB644">
        <v>4.5</v>
      </c>
      <c r="GC644">
        <v>4.5</v>
      </c>
      <c r="GD644" t="s">
        <v>264</v>
      </c>
      <c r="GE644">
        <v>1</v>
      </c>
      <c r="GF644">
        <v>0</v>
      </c>
      <c r="GG644">
        <v>1</v>
      </c>
      <c r="GH644">
        <v>0</v>
      </c>
      <c r="GI644">
        <v>7.1428571428571397E-2</v>
      </c>
      <c r="GJ644">
        <v>0</v>
      </c>
      <c r="GN644">
        <v>0</v>
      </c>
      <c r="GO644">
        <v>1.8850834488249999</v>
      </c>
      <c r="GP644">
        <v>1.9080958875</v>
      </c>
      <c r="GQ644">
        <v>1.928665568125</v>
      </c>
      <c r="GR644">
        <v>0.152</v>
      </c>
    </row>
    <row r="645" spans="1:200" x14ac:dyDescent="0.3">
      <c r="A645" t="s">
        <v>2645</v>
      </c>
      <c r="B645" t="s">
        <v>2646</v>
      </c>
      <c r="C645" t="s">
        <v>2647</v>
      </c>
      <c r="D645" t="s">
        <v>2648</v>
      </c>
      <c r="E645">
        <v>1</v>
      </c>
      <c r="H645">
        <v>-0.21690893157160801</v>
      </c>
      <c r="I645">
        <v>1</v>
      </c>
      <c r="J645">
        <v>0</v>
      </c>
      <c r="K645">
        <v>-1</v>
      </c>
      <c r="L645">
        <v>-1</v>
      </c>
      <c r="M645">
        <v>-1</v>
      </c>
      <c r="N645">
        <v>-2</v>
      </c>
      <c r="O645">
        <v>36.033824396732697</v>
      </c>
      <c r="P645">
        <v>7.8708159534494699</v>
      </c>
      <c r="Q645">
        <v>19</v>
      </c>
      <c r="R645">
        <v>6.5014364427496199E-4</v>
      </c>
      <c r="S645">
        <v>2.5025872833008499E-3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8.7118119035595395E-3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2.4500934864043099E-2</v>
      </c>
      <c r="AI645">
        <v>0</v>
      </c>
      <c r="AJ645">
        <v>6.70011471122718E-2</v>
      </c>
      <c r="AK645">
        <v>0</v>
      </c>
      <c r="AL645">
        <v>6</v>
      </c>
      <c r="AM645">
        <v>6</v>
      </c>
      <c r="AN645">
        <v>6</v>
      </c>
      <c r="AO645">
        <v>6</v>
      </c>
      <c r="AP645">
        <v>1.41751778316822</v>
      </c>
      <c r="AQ645">
        <v>6</v>
      </c>
      <c r="AR645">
        <v>6</v>
      </c>
      <c r="AS645">
        <v>6</v>
      </c>
      <c r="AT645">
        <v>6</v>
      </c>
      <c r="AU645">
        <v>6</v>
      </c>
      <c r="AV645">
        <v>0.51424832536232301</v>
      </c>
      <c r="AW645">
        <v>6</v>
      </c>
      <c r="AX645">
        <v>1.8491433097749099</v>
      </c>
      <c r="AY645">
        <v>6</v>
      </c>
      <c r="AZ645">
        <v>0</v>
      </c>
      <c r="BA645">
        <v>0</v>
      </c>
      <c r="BB645">
        <v>0</v>
      </c>
      <c r="BC645">
        <v>0</v>
      </c>
      <c r="BD645">
        <v>9.8937954164337594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35.488580446952497</v>
      </c>
      <c r="BK645">
        <v>0</v>
      </c>
      <c r="BL645">
        <v>52.931524906600004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5.5780233121237002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18.784206296775501</v>
      </c>
      <c r="BY645">
        <v>0</v>
      </c>
      <c r="BZ645">
        <v>63.517612629511298</v>
      </c>
      <c r="CA645">
        <v>0</v>
      </c>
      <c r="CB645">
        <v>1</v>
      </c>
      <c r="CC645">
        <v>1</v>
      </c>
      <c r="CD645">
        <v>1</v>
      </c>
      <c r="CE645">
        <v>1</v>
      </c>
      <c r="CF645">
        <v>7.9999992159304698</v>
      </c>
      <c r="CG645">
        <v>1</v>
      </c>
      <c r="CH645">
        <v>1</v>
      </c>
      <c r="CI645">
        <v>1</v>
      </c>
      <c r="CJ645">
        <v>1</v>
      </c>
      <c r="CK645">
        <v>1</v>
      </c>
      <c r="CL645">
        <v>7.9999991727012203</v>
      </c>
      <c r="CM645">
        <v>1</v>
      </c>
      <c r="CN645">
        <v>7.9999998833327304</v>
      </c>
      <c r="CO645">
        <v>1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-1.95218038414447</v>
      </c>
      <c r="DC645">
        <v>0</v>
      </c>
      <c r="DD645">
        <v>100</v>
      </c>
      <c r="DE645">
        <v>100</v>
      </c>
      <c r="DF645">
        <v>100</v>
      </c>
      <c r="DG645">
        <v>100</v>
      </c>
      <c r="DH645">
        <v>100</v>
      </c>
      <c r="DI645">
        <v>100</v>
      </c>
      <c r="DJ645">
        <v>100</v>
      </c>
      <c r="DK645">
        <v>100</v>
      </c>
      <c r="DL645">
        <v>79.999999999999304</v>
      </c>
      <c r="DM645">
        <v>89.999999999999005</v>
      </c>
      <c r="DN645">
        <v>100</v>
      </c>
      <c r="DO645">
        <v>100</v>
      </c>
      <c r="DP645">
        <v>79.999999999999304</v>
      </c>
      <c r="DQ645">
        <v>89.999999999999005</v>
      </c>
      <c r="DR645">
        <v>6</v>
      </c>
      <c r="DS645">
        <v>6</v>
      </c>
      <c r="DT645">
        <v>6</v>
      </c>
      <c r="DU645">
        <v>6</v>
      </c>
      <c r="DV645">
        <v>1.2982374577978</v>
      </c>
      <c r="DW645">
        <v>6</v>
      </c>
      <c r="DX645">
        <v>6</v>
      </c>
      <c r="DY645">
        <v>6</v>
      </c>
      <c r="DZ645">
        <v>6</v>
      </c>
      <c r="EA645">
        <v>6</v>
      </c>
      <c r="EB645">
        <v>0.394967999347349</v>
      </c>
      <c r="EC645">
        <v>6</v>
      </c>
      <c r="ED645">
        <v>1.72986299435548</v>
      </c>
      <c r="EE645">
        <v>6</v>
      </c>
      <c r="EF645">
        <v>6</v>
      </c>
      <c r="EG645">
        <v>6</v>
      </c>
      <c r="EH645">
        <v>6</v>
      </c>
      <c r="EI645">
        <v>6</v>
      </c>
      <c r="EJ645">
        <v>6</v>
      </c>
      <c r="EK645">
        <v>6</v>
      </c>
      <c r="EL645">
        <v>6</v>
      </c>
      <c r="EM645">
        <v>6</v>
      </c>
      <c r="EN645">
        <v>6</v>
      </c>
      <c r="EO645">
        <v>6</v>
      </c>
      <c r="EP645">
        <v>6</v>
      </c>
      <c r="EQ645">
        <v>6</v>
      </c>
      <c r="ER645">
        <v>1.8295621750339199</v>
      </c>
      <c r="ES645">
        <v>6</v>
      </c>
      <c r="ET645">
        <v>6</v>
      </c>
      <c r="EU645">
        <v>6</v>
      </c>
      <c r="EV645">
        <v>6</v>
      </c>
      <c r="EW645">
        <v>6</v>
      </c>
      <c r="EX645">
        <v>1.52623890365133</v>
      </c>
      <c r="EY645">
        <v>6</v>
      </c>
      <c r="EZ645">
        <v>6</v>
      </c>
      <c r="FA645">
        <v>6</v>
      </c>
      <c r="FB645">
        <v>6</v>
      </c>
      <c r="FC645">
        <v>6</v>
      </c>
      <c r="FD645">
        <v>6</v>
      </c>
      <c r="FE645">
        <v>6</v>
      </c>
      <c r="FF645">
        <v>1.77569823891134</v>
      </c>
      <c r="FG645">
        <v>6</v>
      </c>
      <c r="FH645">
        <v>0</v>
      </c>
      <c r="FI645">
        <v>0</v>
      </c>
      <c r="FJ645">
        <v>0</v>
      </c>
      <c r="FK645">
        <v>0</v>
      </c>
      <c r="FL645">
        <v>0</v>
      </c>
      <c r="FM645">
        <v>0</v>
      </c>
      <c r="FN645">
        <v>0</v>
      </c>
      <c r="FO645">
        <v>0</v>
      </c>
      <c r="FP645">
        <v>0</v>
      </c>
      <c r="FQ645">
        <v>0</v>
      </c>
      <c r="FR645">
        <v>1</v>
      </c>
      <c r="FS645">
        <v>0</v>
      </c>
      <c r="FT645">
        <v>2</v>
      </c>
      <c r="FU645">
        <v>0</v>
      </c>
      <c r="FV645">
        <v>6</v>
      </c>
      <c r="FW645">
        <v>6</v>
      </c>
      <c r="FX645">
        <v>4.5</v>
      </c>
      <c r="FY645">
        <v>4.5</v>
      </c>
      <c r="FZ645">
        <v>4.5</v>
      </c>
      <c r="GA645">
        <v>4.5</v>
      </c>
      <c r="GB645">
        <v>4.5</v>
      </c>
      <c r="GC645">
        <v>4.5</v>
      </c>
      <c r="GD645" t="s">
        <v>264</v>
      </c>
      <c r="GE645">
        <v>1</v>
      </c>
      <c r="GF645">
        <v>0</v>
      </c>
      <c r="GG645">
        <v>1</v>
      </c>
      <c r="GH645">
        <v>0</v>
      </c>
      <c r="GI645">
        <v>7.1428571428571397E-2</v>
      </c>
      <c r="GJ645">
        <v>0</v>
      </c>
      <c r="GN645">
        <v>0</v>
      </c>
      <c r="GO645">
        <v>1.7197400353750001</v>
      </c>
      <c r="GP645">
        <v>1.8970177525</v>
      </c>
      <c r="GQ645">
        <v>1.9165982611250001</v>
      </c>
      <c r="GR645">
        <v>1.6E-2</v>
      </c>
    </row>
    <row r="646" spans="1:200" x14ac:dyDescent="0.3">
      <c r="A646" t="s">
        <v>1555</v>
      </c>
      <c r="B646" t="s">
        <v>1556</v>
      </c>
      <c r="C646" t="s">
        <v>1557</v>
      </c>
      <c r="D646" t="s">
        <v>1558</v>
      </c>
      <c r="E646">
        <v>1</v>
      </c>
      <c r="H646">
        <v>-0.24678230298373599</v>
      </c>
      <c r="I646">
        <v>1</v>
      </c>
      <c r="J646">
        <v>1</v>
      </c>
      <c r="K646">
        <v>-1</v>
      </c>
      <c r="L646">
        <v>-1</v>
      </c>
      <c r="M646">
        <v>-1</v>
      </c>
      <c r="N646">
        <v>-1</v>
      </c>
      <c r="O646">
        <v>27.943232082866299</v>
      </c>
      <c r="P646">
        <v>6.1035996192707103</v>
      </c>
      <c r="Q646">
        <v>6</v>
      </c>
      <c r="R646">
        <v>0</v>
      </c>
      <c r="S646">
        <v>2.1736761170566901E-3</v>
      </c>
      <c r="T646">
        <v>0</v>
      </c>
      <c r="U646">
        <v>0</v>
      </c>
      <c r="V646">
        <v>0</v>
      </c>
      <c r="W646">
        <v>5.5332567501555498E-2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1.86947964992887E-2</v>
      </c>
      <c r="AK646">
        <v>2.0006873110584501E-2</v>
      </c>
      <c r="AL646">
        <v>6</v>
      </c>
      <c r="AM646">
        <v>6</v>
      </c>
      <c r="AN646">
        <v>6</v>
      </c>
      <c r="AO646">
        <v>6</v>
      </c>
      <c r="AP646">
        <v>1.9753595251831</v>
      </c>
      <c r="AQ646">
        <v>6</v>
      </c>
      <c r="AR646">
        <v>6</v>
      </c>
      <c r="AS646">
        <v>6</v>
      </c>
      <c r="AT646">
        <v>6</v>
      </c>
      <c r="AU646">
        <v>6</v>
      </c>
      <c r="AV646">
        <v>6</v>
      </c>
      <c r="AW646">
        <v>6</v>
      </c>
      <c r="AX646">
        <v>1.59126923346643</v>
      </c>
      <c r="AY646">
        <v>1.7789843637642</v>
      </c>
      <c r="AZ646">
        <v>0</v>
      </c>
      <c r="BA646">
        <v>0</v>
      </c>
      <c r="BB646">
        <v>0</v>
      </c>
      <c r="BC646">
        <v>0</v>
      </c>
      <c r="BD646">
        <v>8.4905660377358405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29.6095757824</v>
      </c>
      <c r="BM646">
        <v>38.251066691399998</v>
      </c>
      <c r="BN646">
        <v>0</v>
      </c>
      <c r="BO646">
        <v>0</v>
      </c>
      <c r="BP646">
        <v>0</v>
      </c>
      <c r="BQ646">
        <v>0</v>
      </c>
      <c r="BR646">
        <v>10.0242962447642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16.019410962195199</v>
      </c>
      <c r="CA646">
        <v>37.948329850226003</v>
      </c>
      <c r="CB646">
        <v>1</v>
      </c>
      <c r="CC646">
        <v>1</v>
      </c>
      <c r="CD646">
        <v>1</v>
      </c>
      <c r="CE646">
        <v>1</v>
      </c>
      <c r="CF646">
        <v>7.8548663227794604</v>
      </c>
      <c r="CG646">
        <v>1</v>
      </c>
      <c r="CH646">
        <v>1</v>
      </c>
      <c r="CI646">
        <v>1</v>
      </c>
      <c r="CJ646">
        <v>1</v>
      </c>
      <c r="CK646">
        <v>1</v>
      </c>
      <c r="CL646">
        <v>1</v>
      </c>
      <c r="CM646">
        <v>1</v>
      </c>
      <c r="CN646">
        <v>7.9999945445334504</v>
      </c>
      <c r="CO646">
        <v>7.9999911992043398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-2.2210407268536199</v>
      </c>
      <c r="DD646">
        <v>100</v>
      </c>
      <c r="DE646">
        <v>100</v>
      </c>
      <c r="DF646">
        <v>100</v>
      </c>
      <c r="DG646">
        <v>100</v>
      </c>
      <c r="DH646">
        <v>100</v>
      </c>
      <c r="DI646">
        <v>100</v>
      </c>
      <c r="DJ646">
        <v>199.99999999999901</v>
      </c>
      <c r="DK646">
        <v>100</v>
      </c>
      <c r="DL646">
        <v>79.999999999999304</v>
      </c>
      <c r="DM646">
        <v>89.999999999999005</v>
      </c>
      <c r="DN646">
        <v>29.999999999999801</v>
      </c>
      <c r="DO646">
        <v>100</v>
      </c>
      <c r="DP646">
        <v>79.999999999999304</v>
      </c>
      <c r="DQ646">
        <v>89.999999999999005</v>
      </c>
      <c r="DR646">
        <v>6</v>
      </c>
      <c r="DS646">
        <v>6</v>
      </c>
      <c r="DT646">
        <v>6</v>
      </c>
      <c r="DU646">
        <v>6</v>
      </c>
      <c r="DV646">
        <v>1.8538752795923199</v>
      </c>
      <c r="DW646">
        <v>6</v>
      </c>
      <c r="DX646">
        <v>6</v>
      </c>
      <c r="DY646">
        <v>6</v>
      </c>
      <c r="DZ646">
        <v>6</v>
      </c>
      <c r="EA646">
        <v>6</v>
      </c>
      <c r="EB646">
        <v>6</v>
      </c>
      <c r="EC646">
        <v>6</v>
      </c>
      <c r="ED646">
        <v>1.47198883844524</v>
      </c>
      <c r="EE646">
        <v>1.65970391886393</v>
      </c>
      <c r="EF646">
        <v>6</v>
      </c>
      <c r="EG646">
        <v>6</v>
      </c>
      <c r="EH646">
        <v>6</v>
      </c>
      <c r="EI646">
        <v>6</v>
      </c>
      <c r="EJ646">
        <v>6</v>
      </c>
      <c r="EK646">
        <v>6</v>
      </c>
      <c r="EL646">
        <v>6</v>
      </c>
      <c r="EM646">
        <v>6</v>
      </c>
      <c r="EN646">
        <v>6</v>
      </c>
      <c r="EO646">
        <v>6</v>
      </c>
      <c r="EP646">
        <v>6</v>
      </c>
      <c r="EQ646">
        <v>6</v>
      </c>
      <c r="ER646">
        <v>6</v>
      </c>
      <c r="ES646">
        <v>1.87171145639017</v>
      </c>
      <c r="ET646">
        <v>6</v>
      </c>
      <c r="EU646">
        <v>6</v>
      </c>
      <c r="EV646">
        <v>6</v>
      </c>
      <c r="EW646">
        <v>6</v>
      </c>
      <c r="EX646">
        <v>1.97320923507128</v>
      </c>
      <c r="EY646">
        <v>6</v>
      </c>
      <c r="EZ646">
        <v>6</v>
      </c>
      <c r="FA646">
        <v>6</v>
      </c>
      <c r="FB646">
        <v>6</v>
      </c>
      <c r="FC646">
        <v>6</v>
      </c>
      <c r="FD646">
        <v>6</v>
      </c>
      <c r="FE646">
        <v>6</v>
      </c>
      <c r="FF646">
        <v>1.67155204206782</v>
      </c>
      <c r="FG646">
        <v>1.7621954053354301</v>
      </c>
      <c r="FH646">
        <v>0</v>
      </c>
      <c r="FI646">
        <v>0</v>
      </c>
      <c r="FJ646">
        <v>0</v>
      </c>
      <c r="FK646">
        <v>0</v>
      </c>
      <c r="FL646">
        <v>0</v>
      </c>
      <c r="FM646">
        <v>0</v>
      </c>
      <c r="FN646">
        <v>0</v>
      </c>
      <c r="FO646">
        <v>0</v>
      </c>
      <c r="FP646">
        <v>0</v>
      </c>
      <c r="FQ646">
        <v>0</v>
      </c>
      <c r="FR646">
        <v>0</v>
      </c>
      <c r="FS646">
        <v>0</v>
      </c>
      <c r="FT646">
        <v>0</v>
      </c>
      <c r="FU646">
        <v>3</v>
      </c>
      <c r="FV646">
        <v>6</v>
      </c>
      <c r="FW646">
        <v>6</v>
      </c>
      <c r="FX646">
        <v>4.5</v>
      </c>
      <c r="FY646">
        <v>4.5</v>
      </c>
      <c r="FZ646">
        <v>4.5</v>
      </c>
      <c r="GA646">
        <v>4.5</v>
      </c>
      <c r="GB646">
        <v>4.5</v>
      </c>
      <c r="GC646">
        <v>4.5</v>
      </c>
      <c r="GD646" t="s">
        <v>209</v>
      </c>
      <c r="GE646">
        <v>2</v>
      </c>
      <c r="GF646">
        <v>0</v>
      </c>
      <c r="GG646">
        <v>2</v>
      </c>
      <c r="GH646">
        <v>0</v>
      </c>
      <c r="GI646">
        <v>0.14285714285714299</v>
      </c>
      <c r="GJ646">
        <v>0</v>
      </c>
      <c r="GK646">
        <v>1.6195326184250001</v>
      </c>
      <c r="GL646">
        <v>1.7820794765000001</v>
      </c>
      <c r="GM646">
        <v>1.91700495135</v>
      </c>
      <c r="GN646">
        <v>0.85199999999999998</v>
      </c>
      <c r="GO646">
        <v>1.58726997625</v>
      </c>
      <c r="GP646">
        <v>1.880191546</v>
      </c>
      <c r="GQ646">
        <v>2.4542424593750001</v>
      </c>
      <c r="GR646">
        <v>0.67600000000000005</v>
      </c>
    </row>
    <row r="647" spans="1:200" x14ac:dyDescent="0.3">
      <c r="A647" t="s">
        <v>5464</v>
      </c>
      <c r="B647" t="s">
        <v>5465</v>
      </c>
      <c r="C647" t="s">
        <v>5466</v>
      </c>
      <c r="D647" t="s">
        <v>5467</v>
      </c>
      <c r="E647">
        <v>1</v>
      </c>
      <c r="H647">
        <v>0</v>
      </c>
      <c r="I647">
        <v>1</v>
      </c>
      <c r="J647">
        <v>0</v>
      </c>
      <c r="K647">
        <v>-1</v>
      </c>
      <c r="L647">
        <v>-1</v>
      </c>
      <c r="M647">
        <v>-1</v>
      </c>
      <c r="N647">
        <v>-2</v>
      </c>
      <c r="O647">
        <v>1000</v>
      </c>
      <c r="P647">
        <v>1000</v>
      </c>
      <c r="Q647">
        <v>3</v>
      </c>
      <c r="R647">
        <v>0</v>
      </c>
      <c r="S647">
        <v>1.96280348795421E-3</v>
      </c>
      <c r="T647">
        <v>0</v>
      </c>
      <c r="U647">
        <v>0</v>
      </c>
      <c r="V647">
        <v>0</v>
      </c>
      <c r="W647">
        <v>7.9846117597588498E-6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5.7917909867234198E-2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0.105746507065779</v>
      </c>
      <c r="AL647">
        <v>6</v>
      </c>
      <c r="AM647">
        <v>6</v>
      </c>
      <c r="AN647">
        <v>6</v>
      </c>
      <c r="AO647">
        <v>6</v>
      </c>
      <c r="AP647">
        <v>6</v>
      </c>
      <c r="AQ647">
        <v>1.7422964381916</v>
      </c>
      <c r="AR647">
        <v>6</v>
      </c>
      <c r="AS647">
        <v>6</v>
      </c>
      <c r="AT647">
        <v>6</v>
      </c>
      <c r="AU647">
        <v>6</v>
      </c>
      <c r="AV647">
        <v>6</v>
      </c>
      <c r="AW647">
        <v>6</v>
      </c>
      <c r="AX647">
        <v>6</v>
      </c>
      <c r="AY647">
        <v>2.4542424556759102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17.594080564060899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28.094154295199999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21.112864169949901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33.712982204996102</v>
      </c>
      <c r="CB647">
        <v>1</v>
      </c>
      <c r="CC647">
        <v>2.0446990372737699</v>
      </c>
      <c r="CD647">
        <v>1</v>
      </c>
      <c r="CE647">
        <v>1</v>
      </c>
      <c r="CF647">
        <v>1</v>
      </c>
      <c r="CG647">
        <v>2.60598238044083</v>
      </c>
      <c r="CH647">
        <v>1</v>
      </c>
      <c r="CI647">
        <v>1</v>
      </c>
      <c r="CJ647">
        <v>1</v>
      </c>
      <c r="CK647">
        <v>1</v>
      </c>
      <c r="CL647">
        <v>1</v>
      </c>
      <c r="CM647">
        <v>1</v>
      </c>
      <c r="CN647">
        <v>1</v>
      </c>
      <c r="CO647">
        <v>0.40447258704741201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100</v>
      </c>
      <c r="DE647">
        <v>50.000000000000099</v>
      </c>
      <c r="DF647">
        <v>100</v>
      </c>
      <c r="DG647">
        <v>100</v>
      </c>
      <c r="DH647">
        <v>100</v>
      </c>
      <c r="DI647">
        <v>100</v>
      </c>
      <c r="DJ647">
        <v>199.99999999999901</v>
      </c>
      <c r="DK647">
        <v>100</v>
      </c>
      <c r="DL647">
        <v>79.999999999999304</v>
      </c>
      <c r="DM647">
        <v>89.999999999999005</v>
      </c>
      <c r="DN647">
        <v>29.999999999999801</v>
      </c>
      <c r="DO647">
        <v>100</v>
      </c>
      <c r="DP647">
        <v>79.999999999999304</v>
      </c>
      <c r="DQ647">
        <v>89.999999999999005</v>
      </c>
      <c r="DR647">
        <v>6</v>
      </c>
      <c r="DS647">
        <v>6</v>
      </c>
      <c r="DT647">
        <v>6</v>
      </c>
      <c r="DU647">
        <v>6</v>
      </c>
      <c r="DV647">
        <v>6</v>
      </c>
      <c r="DW647">
        <v>1.3761226234331501</v>
      </c>
      <c r="DX647">
        <v>6</v>
      </c>
      <c r="DY647">
        <v>6</v>
      </c>
      <c r="DZ647">
        <v>6</v>
      </c>
      <c r="EA647">
        <v>6</v>
      </c>
      <c r="EB647">
        <v>6</v>
      </c>
      <c r="EC647">
        <v>6</v>
      </c>
      <c r="ED647">
        <v>6</v>
      </c>
      <c r="EE647">
        <v>9.5015798549034997E-2</v>
      </c>
      <c r="EF647">
        <v>6</v>
      </c>
      <c r="EG647">
        <v>6</v>
      </c>
      <c r="EH647">
        <v>6</v>
      </c>
      <c r="EI647">
        <v>6</v>
      </c>
      <c r="EJ647">
        <v>6</v>
      </c>
      <c r="EK647">
        <v>2.2237225004302199</v>
      </c>
      <c r="EL647">
        <v>6</v>
      </c>
      <c r="EM647">
        <v>6</v>
      </c>
      <c r="EN647">
        <v>6</v>
      </c>
      <c r="EO647">
        <v>6</v>
      </c>
      <c r="EP647">
        <v>6</v>
      </c>
      <c r="EQ647">
        <v>6</v>
      </c>
      <c r="ER647">
        <v>6</v>
      </c>
      <c r="ES647">
        <v>5.6842942216274901</v>
      </c>
      <c r="ET647">
        <v>6</v>
      </c>
      <c r="EU647">
        <v>6</v>
      </c>
      <c r="EV647">
        <v>6</v>
      </c>
      <c r="EW647">
        <v>6</v>
      </c>
      <c r="EX647">
        <v>6</v>
      </c>
      <c r="EY647">
        <v>1.818735083824</v>
      </c>
      <c r="EZ647">
        <v>6</v>
      </c>
      <c r="FA647">
        <v>6</v>
      </c>
      <c r="FB647">
        <v>6</v>
      </c>
      <c r="FC647">
        <v>6</v>
      </c>
      <c r="FD647">
        <v>6</v>
      </c>
      <c r="FE647">
        <v>6</v>
      </c>
      <c r="FF647">
        <v>6</v>
      </c>
      <c r="FG647">
        <v>2.3531202016134101</v>
      </c>
      <c r="FH647">
        <v>0</v>
      </c>
      <c r="FI647">
        <v>2</v>
      </c>
      <c r="FJ647">
        <v>0</v>
      </c>
      <c r="FK647">
        <v>0</v>
      </c>
      <c r="FL647">
        <v>0</v>
      </c>
      <c r="FM647">
        <v>1</v>
      </c>
      <c r="FN647">
        <v>0</v>
      </c>
      <c r="FO647">
        <v>0</v>
      </c>
      <c r="FP647">
        <v>0</v>
      </c>
      <c r="FQ647">
        <v>0</v>
      </c>
      <c r="FR647">
        <v>0</v>
      </c>
      <c r="FS647">
        <v>0</v>
      </c>
      <c r="FT647">
        <v>0</v>
      </c>
      <c r="FU647">
        <v>1</v>
      </c>
      <c r="FV647">
        <v>6</v>
      </c>
      <c r="FW647">
        <v>6</v>
      </c>
      <c r="FX647">
        <v>4.5</v>
      </c>
      <c r="FY647">
        <v>4.5</v>
      </c>
      <c r="FZ647">
        <v>4.5</v>
      </c>
      <c r="GA647">
        <v>4.5</v>
      </c>
      <c r="GB647">
        <v>4.5</v>
      </c>
      <c r="GC647">
        <v>4.5</v>
      </c>
      <c r="GD647" t="s">
        <v>289</v>
      </c>
      <c r="GE647">
        <v>0</v>
      </c>
      <c r="GF647">
        <v>0</v>
      </c>
      <c r="GG647">
        <v>0</v>
      </c>
      <c r="GH647">
        <v>0</v>
      </c>
      <c r="GI647">
        <v>0</v>
      </c>
      <c r="GJ647">
        <v>0</v>
      </c>
      <c r="GK647">
        <v>1.7545560995</v>
      </c>
      <c r="GL647">
        <v>1.8954227400000001</v>
      </c>
      <c r="GM647">
        <v>2.28292227795</v>
      </c>
      <c r="GN647">
        <v>2.3E-2</v>
      </c>
      <c r="GR647">
        <v>0</v>
      </c>
    </row>
    <row r="648" spans="1:200" x14ac:dyDescent="0.3">
      <c r="A648" t="s">
        <v>5640</v>
      </c>
      <c r="B648" t="s">
        <v>5641</v>
      </c>
      <c r="C648" t="s">
        <v>5642</v>
      </c>
      <c r="D648" t="s">
        <v>5643</v>
      </c>
      <c r="E648">
        <v>0</v>
      </c>
      <c r="H648">
        <v>0.96585179998217596</v>
      </c>
      <c r="I648">
        <v>1</v>
      </c>
      <c r="J648">
        <v>0</v>
      </c>
      <c r="K648">
        <v>-1</v>
      </c>
      <c r="L648">
        <v>-1</v>
      </c>
      <c r="M648">
        <v>-1</v>
      </c>
      <c r="N648">
        <v>-2</v>
      </c>
      <c r="O648">
        <v>1000</v>
      </c>
      <c r="P648">
        <v>1000</v>
      </c>
      <c r="Q648">
        <v>1</v>
      </c>
      <c r="R648">
        <v>0</v>
      </c>
      <c r="S648">
        <v>1.8202230377129601E-3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0.17607070833454599</v>
      </c>
      <c r="AJ648">
        <v>0</v>
      </c>
      <c r="AK648">
        <v>0</v>
      </c>
      <c r="AL648">
        <v>6</v>
      </c>
      <c r="AM648">
        <v>6</v>
      </c>
      <c r="AN648">
        <v>6</v>
      </c>
      <c r="AO648">
        <v>6</v>
      </c>
      <c r="AP648">
        <v>1.9305473784929299</v>
      </c>
      <c r="AQ648">
        <v>6</v>
      </c>
      <c r="AR648">
        <v>6</v>
      </c>
      <c r="AS648">
        <v>6</v>
      </c>
      <c r="AT648">
        <v>6</v>
      </c>
      <c r="AU648">
        <v>6</v>
      </c>
      <c r="AV648">
        <v>6</v>
      </c>
      <c r="AW648">
        <v>1.69785494299619</v>
      </c>
      <c r="AX648">
        <v>6</v>
      </c>
      <c r="AY648">
        <v>6</v>
      </c>
      <c r="AZ648">
        <v>0</v>
      </c>
      <c r="BA648">
        <v>0</v>
      </c>
      <c r="BB648">
        <v>0</v>
      </c>
      <c r="BC648">
        <v>0</v>
      </c>
      <c r="BD648">
        <v>6.2133645955451398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60.664402356689202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7.4540626412439597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72.797282807433106</v>
      </c>
      <c r="BZ648">
        <v>0</v>
      </c>
      <c r="CA648">
        <v>0</v>
      </c>
      <c r="CB648">
        <v>1</v>
      </c>
      <c r="CC648">
        <v>1</v>
      </c>
      <c r="CD648">
        <v>1</v>
      </c>
      <c r="CE648">
        <v>1</v>
      </c>
      <c r="CF648">
        <v>7.9999654469923103</v>
      </c>
      <c r="CG648">
        <v>1</v>
      </c>
      <c r="CH648">
        <v>1</v>
      </c>
      <c r="CI648">
        <v>1</v>
      </c>
      <c r="CJ648">
        <v>1</v>
      </c>
      <c r="CK648">
        <v>1</v>
      </c>
      <c r="CL648">
        <v>1</v>
      </c>
      <c r="CM648">
        <v>1.9409068131465701</v>
      </c>
      <c r="CN648">
        <v>1</v>
      </c>
      <c r="CO648">
        <v>1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8.6926661998395804</v>
      </c>
      <c r="DB648">
        <v>0</v>
      </c>
      <c r="DC648">
        <v>0</v>
      </c>
      <c r="DD648">
        <v>100</v>
      </c>
      <c r="DE648">
        <v>100</v>
      </c>
      <c r="DF648">
        <v>100</v>
      </c>
      <c r="DG648">
        <v>100</v>
      </c>
      <c r="DH648">
        <v>100</v>
      </c>
      <c r="DI648">
        <v>100</v>
      </c>
      <c r="DJ648">
        <v>199.99999999999901</v>
      </c>
      <c r="DK648">
        <v>100</v>
      </c>
      <c r="DL648">
        <v>79.999999999999304</v>
      </c>
      <c r="DM648">
        <v>100</v>
      </c>
      <c r="DN648">
        <v>29.999999999999801</v>
      </c>
      <c r="DO648">
        <v>100</v>
      </c>
      <c r="DP648">
        <v>79.999999999999304</v>
      </c>
      <c r="DQ648">
        <v>100</v>
      </c>
      <c r="DR648">
        <v>6</v>
      </c>
      <c r="DS648">
        <v>6</v>
      </c>
      <c r="DT648">
        <v>6</v>
      </c>
      <c r="DU648">
        <v>6</v>
      </c>
      <c r="DV648">
        <v>1.8112665496240901</v>
      </c>
      <c r="DW648">
        <v>6</v>
      </c>
      <c r="DX648">
        <v>6</v>
      </c>
      <c r="DY648">
        <v>6</v>
      </c>
      <c r="DZ648">
        <v>6</v>
      </c>
      <c r="EA648">
        <v>6</v>
      </c>
      <c r="EB648">
        <v>6</v>
      </c>
      <c r="EC648">
        <v>1.2062071714618501</v>
      </c>
      <c r="ED648">
        <v>6</v>
      </c>
      <c r="EE648">
        <v>6</v>
      </c>
      <c r="EF648">
        <v>6</v>
      </c>
      <c r="EG648">
        <v>6</v>
      </c>
      <c r="EH648">
        <v>6</v>
      </c>
      <c r="EI648">
        <v>6</v>
      </c>
      <c r="EJ648">
        <v>6</v>
      </c>
      <c r="EK648">
        <v>6</v>
      </c>
      <c r="EL648">
        <v>6</v>
      </c>
      <c r="EM648">
        <v>6</v>
      </c>
      <c r="EN648">
        <v>6</v>
      </c>
      <c r="EO648">
        <v>6</v>
      </c>
      <c r="EP648">
        <v>6</v>
      </c>
      <c r="EQ648">
        <v>1.71728014088091</v>
      </c>
      <c r="ER648">
        <v>6</v>
      </c>
      <c r="ES648">
        <v>6</v>
      </c>
      <c r="ET648">
        <v>6</v>
      </c>
      <c r="EU648">
        <v>6</v>
      </c>
      <c r="EV648">
        <v>6</v>
      </c>
      <c r="EW648">
        <v>6</v>
      </c>
      <c r="EX648">
        <v>1.96639394380109</v>
      </c>
      <c r="EY648">
        <v>6</v>
      </c>
      <c r="EZ648">
        <v>6</v>
      </c>
      <c r="FA648">
        <v>6</v>
      </c>
      <c r="FB648">
        <v>6</v>
      </c>
      <c r="FC648">
        <v>6</v>
      </c>
      <c r="FD648">
        <v>6</v>
      </c>
      <c r="FE648">
        <v>1.71728014088091</v>
      </c>
      <c r="FF648">
        <v>6</v>
      </c>
      <c r="FG648">
        <v>6</v>
      </c>
      <c r="FH648">
        <v>0</v>
      </c>
      <c r="FI648">
        <v>0</v>
      </c>
      <c r="FJ648">
        <v>0</v>
      </c>
      <c r="FK648">
        <v>0</v>
      </c>
      <c r="FL648">
        <v>0</v>
      </c>
      <c r="FM648">
        <v>0</v>
      </c>
      <c r="FN648">
        <v>0</v>
      </c>
      <c r="FO648">
        <v>0</v>
      </c>
      <c r="FP648">
        <v>0</v>
      </c>
      <c r="FQ648">
        <v>0</v>
      </c>
      <c r="FR648">
        <v>0</v>
      </c>
      <c r="FS648">
        <v>1</v>
      </c>
      <c r="FT648">
        <v>0</v>
      </c>
      <c r="FU648">
        <v>0</v>
      </c>
      <c r="FV648">
        <v>6</v>
      </c>
      <c r="FW648">
        <v>6</v>
      </c>
      <c r="FX648">
        <v>4.5</v>
      </c>
      <c r="FY648">
        <v>4.5</v>
      </c>
      <c r="FZ648">
        <v>4.5</v>
      </c>
      <c r="GA648">
        <v>4.5</v>
      </c>
      <c r="GB648">
        <v>4.5</v>
      </c>
      <c r="GC648">
        <v>4.5</v>
      </c>
      <c r="GD648" t="s">
        <v>369</v>
      </c>
      <c r="GE648">
        <v>1</v>
      </c>
      <c r="GF648">
        <v>1</v>
      </c>
      <c r="GG648">
        <v>0</v>
      </c>
      <c r="GH648">
        <v>7.1428571428571397E-2</v>
      </c>
      <c r="GI648">
        <v>0</v>
      </c>
      <c r="GJ648">
        <v>0</v>
      </c>
      <c r="GK648">
        <v>1.1877781599999999</v>
      </c>
      <c r="GL648">
        <v>1.1877781599999999</v>
      </c>
      <c r="GM648">
        <v>1.1877781599999999</v>
      </c>
      <c r="GN648">
        <v>1E-3</v>
      </c>
      <c r="GR648">
        <v>0</v>
      </c>
    </row>
    <row r="649" spans="1:200" x14ac:dyDescent="0.3">
      <c r="A649" t="s">
        <v>3910</v>
      </c>
      <c r="B649" t="s">
        <v>3911</v>
      </c>
      <c r="C649" t="s">
        <v>3912</v>
      </c>
      <c r="D649" t="s">
        <v>3913</v>
      </c>
      <c r="E649">
        <v>0</v>
      </c>
      <c r="H649">
        <v>0.50273999386395196</v>
      </c>
      <c r="I649">
        <v>1</v>
      </c>
      <c r="J649">
        <v>0</v>
      </c>
      <c r="K649">
        <v>-1</v>
      </c>
      <c r="L649">
        <v>-1</v>
      </c>
      <c r="M649">
        <v>0</v>
      </c>
      <c r="N649">
        <v>-1</v>
      </c>
      <c r="O649">
        <v>39.999999999999801</v>
      </c>
      <c r="P649">
        <v>8.7371419328591795</v>
      </c>
      <c r="Q649">
        <v>19</v>
      </c>
      <c r="R649">
        <v>7.0456907448019704E-3</v>
      </c>
      <c r="S649">
        <v>1.8045067637050801E-3</v>
      </c>
      <c r="T649">
        <v>0</v>
      </c>
      <c r="U649">
        <v>0</v>
      </c>
      <c r="V649">
        <v>3.4561666535868199E-6</v>
      </c>
      <c r="W649">
        <v>0</v>
      </c>
      <c r="X649">
        <v>0</v>
      </c>
      <c r="Y649">
        <v>0</v>
      </c>
      <c r="Z649">
        <v>0.18543643892189601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3.93146778991715E-3</v>
      </c>
      <c r="AH649">
        <v>0</v>
      </c>
      <c r="AI649">
        <v>0</v>
      </c>
      <c r="AJ649">
        <v>0</v>
      </c>
      <c r="AK649">
        <v>0</v>
      </c>
      <c r="AL649">
        <v>6</v>
      </c>
      <c r="AM649">
        <v>6</v>
      </c>
      <c r="AN649">
        <v>0.924274436670245</v>
      </c>
      <c r="AO649">
        <v>6</v>
      </c>
      <c r="AP649">
        <v>1.8414905013165199</v>
      </c>
      <c r="AQ649">
        <v>6</v>
      </c>
      <c r="AR649">
        <v>6</v>
      </c>
      <c r="AS649">
        <v>6</v>
      </c>
      <c r="AT649">
        <v>6</v>
      </c>
      <c r="AU649">
        <v>0.44399821012468399</v>
      </c>
      <c r="AV649">
        <v>6</v>
      </c>
      <c r="AW649">
        <v>6</v>
      </c>
      <c r="AX649">
        <v>6</v>
      </c>
      <c r="AY649">
        <v>6</v>
      </c>
      <c r="AZ649">
        <v>0</v>
      </c>
      <c r="BA649">
        <v>0</v>
      </c>
      <c r="BB649">
        <v>76.541326208194803</v>
      </c>
      <c r="BC649">
        <v>0</v>
      </c>
      <c r="BD649">
        <v>12.890403180011401</v>
      </c>
      <c r="BE649">
        <v>0</v>
      </c>
      <c r="BF649">
        <v>0</v>
      </c>
      <c r="BG649">
        <v>0</v>
      </c>
      <c r="BH649">
        <v>0</v>
      </c>
      <c r="BI649">
        <v>8.0680027560000003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76.541326208194803</v>
      </c>
      <c r="BQ649">
        <v>0</v>
      </c>
      <c r="BR649">
        <v>15.468483750038001</v>
      </c>
      <c r="BS649">
        <v>0</v>
      </c>
      <c r="BT649">
        <v>0</v>
      </c>
      <c r="BU649">
        <v>0</v>
      </c>
      <c r="BV649">
        <v>0</v>
      </c>
      <c r="BW649">
        <v>3.3678855234985399</v>
      </c>
      <c r="BX649">
        <v>0</v>
      </c>
      <c r="BY649">
        <v>0</v>
      </c>
      <c r="BZ649">
        <v>0</v>
      </c>
      <c r="CA649">
        <v>0</v>
      </c>
      <c r="CB649">
        <v>1</v>
      </c>
      <c r="CC649">
        <v>1</v>
      </c>
      <c r="CD649">
        <v>3.7380129658891201</v>
      </c>
      <c r="CE649">
        <v>1</v>
      </c>
      <c r="CF649">
        <v>2.6622422780714001</v>
      </c>
      <c r="CG649">
        <v>1</v>
      </c>
      <c r="CH649">
        <v>1</v>
      </c>
      <c r="CI649">
        <v>1</v>
      </c>
      <c r="CJ649">
        <v>1</v>
      </c>
      <c r="CK649">
        <v>1.8732706667741601</v>
      </c>
      <c r="CL649">
        <v>1</v>
      </c>
      <c r="CM649">
        <v>1</v>
      </c>
      <c r="CN649">
        <v>1</v>
      </c>
      <c r="CO649">
        <v>1</v>
      </c>
      <c r="CP649">
        <v>0</v>
      </c>
      <c r="CQ649">
        <v>0</v>
      </c>
      <c r="CR649">
        <v>4.5246599447755704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100</v>
      </c>
      <c r="DE649">
        <v>100</v>
      </c>
      <c r="DF649">
        <v>50.000000000000099</v>
      </c>
      <c r="DG649">
        <v>100</v>
      </c>
      <c r="DH649">
        <v>100</v>
      </c>
      <c r="DI649">
        <v>100</v>
      </c>
      <c r="DJ649">
        <v>70.000000000000497</v>
      </c>
      <c r="DK649">
        <v>100</v>
      </c>
      <c r="DL649">
        <v>79.999999999999304</v>
      </c>
      <c r="DM649">
        <v>89.999999999999005</v>
      </c>
      <c r="DN649">
        <v>100</v>
      </c>
      <c r="DO649">
        <v>100</v>
      </c>
      <c r="DP649">
        <v>79.999999999999304</v>
      </c>
      <c r="DQ649">
        <v>89.999999999999005</v>
      </c>
      <c r="DR649">
        <v>6</v>
      </c>
      <c r="DS649">
        <v>6</v>
      </c>
      <c r="DT649">
        <v>0.66899375194625599</v>
      </c>
      <c r="DU649">
        <v>6</v>
      </c>
      <c r="DV649">
        <v>1.4830548633209399</v>
      </c>
      <c r="DW649">
        <v>6</v>
      </c>
      <c r="DX649">
        <v>6</v>
      </c>
      <c r="DY649">
        <v>6</v>
      </c>
      <c r="DZ649">
        <v>6</v>
      </c>
      <c r="EA649">
        <v>-6.5400952721635999E-2</v>
      </c>
      <c r="EB649">
        <v>6</v>
      </c>
      <c r="EC649">
        <v>6</v>
      </c>
      <c r="ED649">
        <v>6</v>
      </c>
      <c r="EE649">
        <v>6</v>
      </c>
      <c r="EF649">
        <v>6</v>
      </c>
      <c r="EG649">
        <v>6</v>
      </c>
      <c r="EH649">
        <v>0.879806711410554</v>
      </c>
      <c r="EI649">
        <v>6</v>
      </c>
      <c r="EJ649">
        <v>6</v>
      </c>
      <c r="EK649">
        <v>6</v>
      </c>
      <c r="EL649">
        <v>6</v>
      </c>
      <c r="EM649">
        <v>6</v>
      </c>
      <c r="EN649">
        <v>6</v>
      </c>
      <c r="EO649">
        <v>6</v>
      </c>
      <c r="EP649">
        <v>6</v>
      </c>
      <c r="EQ649">
        <v>6</v>
      </c>
      <c r="ER649">
        <v>6</v>
      </c>
      <c r="ES649">
        <v>6</v>
      </c>
      <c r="ET649">
        <v>6</v>
      </c>
      <c r="EU649">
        <v>6</v>
      </c>
      <c r="EV649">
        <v>0.76518500527671596</v>
      </c>
      <c r="EW649">
        <v>6</v>
      </c>
      <c r="EX649">
        <v>1.7168167698168399</v>
      </c>
      <c r="EY649">
        <v>6</v>
      </c>
      <c r="EZ649">
        <v>6</v>
      </c>
      <c r="FA649">
        <v>6</v>
      </c>
      <c r="FB649">
        <v>6</v>
      </c>
      <c r="FC649">
        <v>0.95173442861449897</v>
      </c>
      <c r="FD649">
        <v>6</v>
      </c>
      <c r="FE649">
        <v>6</v>
      </c>
      <c r="FF649">
        <v>6</v>
      </c>
      <c r="FG649">
        <v>6</v>
      </c>
      <c r="FH649">
        <v>0</v>
      </c>
      <c r="FI649">
        <v>0</v>
      </c>
      <c r="FJ649">
        <v>0</v>
      </c>
      <c r="FK649">
        <v>0</v>
      </c>
      <c r="FL649">
        <v>0</v>
      </c>
      <c r="FM649">
        <v>0</v>
      </c>
      <c r="FN649">
        <v>0</v>
      </c>
      <c r="FO649">
        <v>0</v>
      </c>
      <c r="FP649">
        <v>0</v>
      </c>
      <c r="FQ649">
        <v>1</v>
      </c>
      <c r="FR649">
        <v>0</v>
      </c>
      <c r="FS649">
        <v>0</v>
      </c>
      <c r="FT649">
        <v>0</v>
      </c>
      <c r="FU649">
        <v>0</v>
      </c>
      <c r="FV649">
        <v>6</v>
      </c>
      <c r="FW649">
        <v>6</v>
      </c>
      <c r="FX649">
        <v>4.5</v>
      </c>
      <c r="FY649">
        <v>4.5</v>
      </c>
      <c r="FZ649">
        <v>4.5</v>
      </c>
      <c r="GA649">
        <v>4.5</v>
      </c>
      <c r="GB649">
        <v>4.5</v>
      </c>
      <c r="GC649">
        <v>4.5</v>
      </c>
      <c r="GD649" t="s">
        <v>872</v>
      </c>
      <c r="GE649">
        <v>1</v>
      </c>
      <c r="GF649">
        <v>1</v>
      </c>
      <c r="GG649">
        <v>0</v>
      </c>
      <c r="GH649">
        <v>7.1428571428571397E-2</v>
      </c>
      <c r="GI649">
        <v>0</v>
      </c>
      <c r="GJ649">
        <v>0</v>
      </c>
      <c r="GN649">
        <v>0</v>
      </c>
      <c r="GO649">
        <v>1.41128807685</v>
      </c>
      <c r="GP649">
        <v>1.898679403</v>
      </c>
      <c r="GQ649">
        <v>1.9160756940000001</v>
      </c>
      <c r="GR649">
        <v>4.2999999999999997E-2</v>
      </c>
    </row>
    <row r="650" spans="1:200" x14ac:dyDescent="0.3">
      <c r="A650" t="s">
        <v>864</v>
      </c>
      <c r="B650" t="s">
        <v>865</v>
      </c>
      <c r="C650" t="s">
        <v>866</v>
      </c>
      <c r="D650" t="s">
        <v>867</v>
      </c>
      <c r="E650">
        <v>0</v>
      </c>
      <c r="H650">
        <v>-0.57206334021605398</v>
      </c>
      <c r="I650">
        <v>1</v>
      </c>
      <c r="J650">
        <v>2</v>
      </c>
      <c r="K650">
        <v>-1</v>
      </c>
      <c r="L650">
        <v>-1</v>
      </c>
      <c r="M650">
        <v>-1</v>
      </c>
      <c r="N650">
        <v>0</v>
      </c>
      <c r="O650">
        <v>24.110632849644901</v>
      </c>
      <c r="P650">
        <v>5.2664505324601301</v>
      </c>
      <c r="Q650">
        <v>8</v>
      </c>
      <c r="R650">
        <v>1.9877569373057999E-5</v>
      </c>
      <c r="S650">
        <v>1.7301395301142399E-3</v>
      </c>
      <c r="T650">
        <v>0</v>
      </c>
      <c r="U650">
        <v>0</v>
      </c>
      <c r="V650">
        <v>0</v>
      </c>
      <c r="W650">
        <v>8.0494931524289798E-2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0.25671173241475198</v>
      </c>
      <c r="AI650">
        <v>0</v>
      </c>
      <c r="AJ650">
        <v>0</v>
      </c>
      <c r="AK650">
        <v>3.2404846630442098E-4</v>
      </c>
      <c r="AL650">
        <v>6</v>
      </c>
      <c r="AM650">
        <v>6</v>
      </c>
      <c r="AN650">
        <v>6</v>
      </c>
      <c r="AO650">
        <v>6</v>
      </c>
      <c r="AP650">
        <v>1.92981943096814</v>
      </c>
      <c r="AQ650">
        <v>6</v>
      </c>
      <c r="AR650">
        <v>6</v>
      </c>
      <c r="AS650">
        <v>6</v>
      </c>
      <c r="AT650">
        <v>6</v>
      </c>
      <c r="AU650">
        <v>6</v>
      </c>
      <c r="AV650">
        <v>1.51893260606683</v>
      </c>
      <c r="AW650">
        <v>6</v>
      </c>
      <c r="AX650">
        <v>1.65386688762921</v>
      </c>
      <c r="AY650">
        <v>1.88179644935963</v>
      </c>
      <c r="AZ650">
        <v>0</v>
      </c>
      <c r="BA650">
        <v>0</v>
      </c>
      <c r="BB650">
        <v>0</v>
      </c>
      <c r="BC650">
        <v>0</v>
      </c>
      <c r="BD650">
        <v>5.1987767584097799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109.91078604638101</v>
      </c>
      <c r="BK650">
        <v>0</v>
      </c>
      <c r="BL650">
        <v>59.303234117300001</v>
      </c>
      <c r="BM650">
        <v>53.063793187000002</v>
      </c>
      <c r="BN650">
        <v>0</v>
      </c>
      <c r="BO650">
        <v>0</v>
      </c>
      <c r="BP650">
        <v>0</v>
      </c>
      <c r="BQ650">
        <v>0</v>
      </c>
      <c r="BR650">
        <v>6.2366417083857302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131.89294313703999</v>
      </c>
      <c r="BY650">
        <v>0</v>
      </c>
      <c r="BZ650">
        <v>71.163880938868203</v>
      </c>
      <c r="CA650">
        <v>63.676551492071901</v>
      </c>
      <c r="CB650">
        <v>1</v>
      </c>
      <c r="CC650">
        <v>1</v>
      </c>
      <c r="CD650">
        <v>1</v>
      </c>
      <c r="CE650">
        <v>1</v>
      </c>
      <c r="CF650">
        <v>7.99999936971287</v>
      </c>
      <c r="CG650">
        <v>1</v>
      </c>
      <c r="CH650">
        <v>1</v>
      </c>
      <c r="CI650">
        <v>1</v>
      </c>
      <c r="CJ650">
        <v>1</v>
      </c>
      <c r="CK650">
        <v>1</v>
      </c>
      <c r="CL650">
        <v>0.608253014792136</v>
      </c>
      <c r="CM650">
        <v>1</v>
      </c>
      <c r="CN650">
        <v>2.2268203644279199</v>
      </c>
      <c r="CO650">
        <v>1.5019138304316699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-0.91272170859214496</v>
      </c>
      <c r="DA650">
        <v>0</v>
      </c>
      <c r="DB650">
        <v>-1.8134959059275999</v>
      </c>
      <c r="DC650">
        <v>-3.3350741560168902</v>
      </c>
      <c r="DD650">
        <v>100</v>
      </c>
      <c r="DE650">
        <v>100</v>
      </c>
      <c r="DF650">
        <v>100</v>
      </c>
      <c r="DG650">
        <v>100</v>
      </c>
      <c r="DH650">
        <v>100</v>
      </c>
      <c r="DI650">
        <v>100</v>
      </c>
      <c r="DJ650">
        <v>199.99999999999901</v>
      </c>
      <c r="DK650">
        <v>100</v>
      </c>
      <c r="DL650">
        <v>79.999999999999304</v>
      </c>
      <c r="DM650">
        <v>89.999999999999005</v>
      </c>
      <c r="DN650">
        <v>100</v>
      </c>
      <c r="DO650">
        <v>100</v>
      </c>
      <c r="DP650">
        <v>79.999999999999304</v>
      </c>
      <c r="DQ650">
        <v>89.999999999999005</v>
      </c>
      <c r="DR650">
        <v>6</v>
      </c>
      <c r="DS650">
        <v>6</v>
      </c>
      <c r="DT650">
        <v>6</v>
      </c>
      <c r="DU650">
        <v>6</v>
      </c>
      <c r="DV650">
        <v>1.8105391078906199</v>
      </c>
      <c r="DW650">
        <v>6</v>
      </c>
      <c r="DX650">
        <v>6</v>
      </c>
      <c r="DY650">
        <v>6</v>
      </c>
      <c r="DZ650">
        <v>6</v>
      </c>
      <c r="EA650">
        <v>6</v>
      </c>
      <c r="EB650">
        <v>-4.9892350379012101E-2</v>
      </c>
      <c r="EC650">
        <v>6</v>
      </c>
      <c r="ED650">
        <v>1.22534444159685</v>
      </c>
      <c r="EE650">
        <v>1.2464454124994999</v>
      </c>
      <c r="EF650">
        <v>6</v>
      </c>
      <c r="EG650">
        <v>6</v>
      </c>
      <c r="EH650">
        <v>6</v>
      </c>
      <c r="EI650">
        <v>6</v>
      </c>
      <c r="EJ650">
        <v>6</v>
      </c>
      <c r="EK650">
        <v>6</v>
      </c>
      <c r="EL650">
        <v>6</v>
      </c>
      <c r="EM650">
        <v>6</v>
      </c>
      <c r="EN650">
        <v>6</v>
      </c>
      <c r="EO650">
        <v>6</v>
      </c>
      <c r="EP650">
        <v>0.39486622490095102</v>
      </c>
      <c r="EQ650">
        <v>6</v>
      </c>
      <c r="ER650">
        <v>1.5472634485255099</v>
      </c>
      <c r="ES650">
        <v>1.8870344751236401</v>
      </c>
      <c r="ET650">
        <v>6</v>
      </c>
      <c r="EU650">
        <v>6</v>
      </c>
      <c r="EV650">
        <v>6</v>
      </c>
      <c r="EW650">
        <v>6</v>
      </c>
      <c r="EX650">
        <v>2.0011048235333702</v>
      </c>
      <c r="EY650">
        <v>6</v>
      </c>
      <c r="EZ650">
        <v>6</v>
      </c>
      <c r="FA650">
        <v>6</v>
      </c>
      <c r="FB650">
        <v>6</v>
      </c>
      <c r="FC650">
        <v>6</v>
      </c>
      <c r="FD650">
        <v>0.39486622490095102</v>
      </c>
      <c r="FE650">
        <v>6</v>
      </c>
      <c r="FF650">
        <v>1.36249924596816</v>
      </c>
      <c r="FG650">
        <v>1.5676023842435201</v>
      </c>
      <c r="FH650">
        <v>0</v>
      </c>
      <c r="FI650">
        <v>0</v>
      </c>
      <c r="FJ650">
        <v>0</v>
      </c>
      <c r="FK650">
        <v>0</v>
      </c>
      <c r="FL650">
        <v>0</v>
      </c>
      <c r="FM650">
        <v>2</v>
      </c>
      <c r="FN650">
        <v>0</v>
      </c>
      <c r="FO650">
        <v>0</v>
      </c>
      <c r="FP650">
        <v>0</v>
      </c>
      <c r="FQ650">
        <v>0</v>
      </c>
      <c r="FR650">
        <v>0</v>
      </c>
      <c r="FS650">
        <v>0</v>
      </c>
      <c r="FT650">
        <v>0</v>
      </c>
      <c r="FU650">
        <v>2</v>
      </c>
      <c r="FV650">
        <v>6</v>
      </c>
      <c r="FW650">
        <v>6</v>
      </c>
      <c r="FX650">
        <v>4.5</v>
      </c>
      <c r="FY650">
        <v>4.5</v>
      </c>
      <c r="FZ650">
        <v>4.5</v>
      </c>
      <c r="GA650">
        <v>4.5</v>
      </c>
      <c r="GB650">
        <v>4.5</v>
      </c>
      <c r="GC650">
        <v>4.5</v>
      </c>
      <c r="GD650" t="s">
        <v>224</v>
      </c>
      <c r="GE650">
        <v>3</v>
      </c>
      <c r="GF650">
        <v>0</v>
      </c>
      <c r="GG650">
        <v>3</v>
      </c>
      <c r="GH650">
        <v>0</v>
      </c>
      <c r="GI650">
        <v>0.214285714285714</v>
      </c>
      <c r="GJ650">
        <v>0</v>
      </c>
      <c r="GK650">
        <v>1.5716053995000001</v>
      </c>
      <c r="GL650">
        <v>1.7856873600000001</v>
      </c>
      <c r="GM650">
        <v>2.0138024777500001</v>
      </c>
      <c r="GN650">
        <v>0.85099999999999998</v>
      </c>
      <c r="GO650">
        <v>1.8439857660250001</v>
      </c>
      <c r="GP650">
        <v>1.8825579830000001</v>
      </c>
      <c r="GQ650">
        <v>1.9057722770500001</v>
      </c>
      <c r="GR650">
        <v>0.24199999999999999</v>
      </c>
    </row>
    <row r="651" spans="1:200" x14ac:dyDescent="0.3">
      <c r="A651" t="s">
        <v>4724</v>
      </c>
      <c r="B651" t="s">
        <v>4725</v>
      </c>
      <c r="C651" t="s">
        <v>4726</v>
      </c>
      <c r="D651" t="s">
        <v>4727</v>
      </c>
      <c r="E651">
        <v>1</v>
      </c>
      <c r="H651">
        <v>1.5652932743455399E-3</v>
      </c>
      <c r="I651">
        <v>1</v>
      </c>
      <c r="J651">
        <v>0</v>
      </c>
      <c r="K651">
        <v>-1</v>
      </c>
      <c r="L651">
        <v>-1</v>
      </c>
      <c r="M651">
        <v>-1</v>
      </c>
      <c r="N651">
        <v>-2</v>
      </c>
      <c r="O651">
        <v>1000</v>
      </c>
      <c r="P651">
        <v>1000</v>
      </c>
      <c r="Q651">
        <v>2</v>
      </c>
      <c r="R651">
        <v>0</v>
      </c>
      <c r="S651">
        <v>1.6352363610680899E-3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0.141865667265027</v>
      </c>
      <c r="AJ651">
        <v>0</v>
      </c>
      <c r="AK651">
        <v>0</v>
      </c>
      <c r="AL651">
        <v>6</v>
      </c>
      <c r="AM651">
        <v>6</v>
      </c>
      <c r="AN651">
        <v>6</v>
      </c>
      <c r="AO651">
        <v>6</v>
      </c>
      <c r="AP651">
        <v>2.0304571681197401</v>
      </c>
      <c r="AQ651">
        <v>6</v>
      </c>
      <c r="AR651">
        <v>6</v>
      </c>
      <c r="AS651">
        <v>6</v>
      </c>
      <c r="AT651">
        <v>6</v>
      </c>
      <c r="AU651">
        <v>6</v>
      </c>
      <c r="AV651">
        <v>6</v>
      </c>
      <c r="AW651">
        <v>1.76082783225636</v>
      </c>
      <c r="AX651">
        <v>6</v>
      </c>
      <c r="AY651">
        <v>6</v>
      </c>
      <c r="AZ651">
        <v>0</v>
      </c>
      <c r="BA651">
        <v>0</v>
      </c>
      <c r="BB651">
        <v>0</v>
      </c>
      <c r="BC651">
        <v>0</v>
      </c>
      <c r="BD651">
        <v>12.514619883040901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47.003735054925599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14.404130382996501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56.404481393915603</v>
      </c>
      <c r="BZ651">
        <v>0</v>
      </c>
      <c r="CA651">
        <v>0</v>
      </c>
      <c r="CB651">
        <v>1</v>
      </c>
      <c r="CC651">
        <v>1</v>
      </c>
      <c r="CD651">
        <v>1</v>
      </c>
      <c r="CE651">
        <v>1</v>
      </c>
      <c r="CF651">
        <v>7.99993457650202</v>
      </c>
      <c r="CG651">
        <v>1</v>
      </c>
      <c r="CH651">
        <v>1</v>
      </c>
      <c r="CI651">
        <v>1</v>
      </c>
      <c r="CJ651">
        <v>1</v>
      </c>
      <c r="CK651">
        <v>1</v>
      </c>
      <c r="CL651">
        <v>1</v>
      </c>
      <c r="CM651">
        <v>2.0177999428650102</v>
      </c>
      <c r="CN651">
        <v>1</v>
      </c>
      <c r="CO651">
        <v>1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1.4087639469109899E-2</v>
      </c>
      <c r="DB651">
        <v>0</v>
      </c>
      <c r="DC651">
        <v>0</v>
      </c>
      <c r="DD651">
        <v>50.000000000000099</v>
      </c>
      <c r="DE651">
        <v>100</v>
      </c>
      <c r="DF651">
        <v>100</v>
      </c>
      <c r="DG651">
        <v>100</v>
      </c>
      <c r="DH651">
        <v>100</v>
      </c>
      <c r="DI651">
        <v>100</v>
      </c>
      <c r="DJ651">
        <v>199.99999999999901</v>
      </c>
      <c r="DK651">
        <v>100</v>
      </c>
      <c r="DL651">
        <v>79.999999999999304</v>
      </c>
      <c r="DM651">
        <v>89.999999999999005</v>
      </c>
      <c r="DN651">
        <v>100</v>
      </c>
      <c r="DO651">
        <v>100</v>
      </c>
      <c r="DP651">
        <v>79.999999999999304</v>
      </c>
      <c r="DQ651">
        <v>89.999999999999005</v>
      </c>
      <c r="DR651">
        <v>6</v>
      </c>
      <c r="DS651">
        <v>6</v>
      </c>
      <c r="DT651">
        <v>6</v>
      </c>
      <c r="DU651">
        <v>6</v>
      </c>
      <c r="DV651">
        <v>1.91117587896493</v>
      </c>
      <c r="DW651">
        <v>6</v>
      </c>
      <c r="DX651">
        <v>6</v>
      </c>
      <c r="DY651">
        <v>6</v>
      </c>
      <c r="DZ651">
        <v>6</v>
      </c>
      <c r="EA651">
        <v>6</v>
      </c>
      <c r="EB651">
        <v>6</v>
      </c>
      <c r="EC651">
        <v>1.28791548392691</v>
      </c>
      <c r="ED651">
        <v>6</v>
      </c>
      <c r="EE651">
        <v>6</v>
      </c>
      <c r="EF651">
        <v>6</v>
      </c>
      <c r="EG651">
        <v>6</v>
      </c>
      <c r="EH651">
        <v>6</v>
      </c>
      <c r="EI651">
        <v>6</v>
      </c>
      <c r="EJ651">
        <v>6</v>
      </c>
      <c r="EK651">
        <v>6</v>
      </c>
      <c r="EL651">
        <v>6</v>
      </c>
      <c r="EM651">
        <v>6</v>
      </c>
      <c r="EN651">
        <v>6</v>
      </c>
      <c r="EO651">
        <v>6</v>
      </c>
      <c r="EP651">
        <v>6</v>
      </c>
      <c r="EQ651">
        <v>1.91648021706376</v>
      </c>
      <c r="ER651">
        <v>6</v>
      </c>
      <c r="ES651">
        <v>6</v>
      </c>
      <c r="ET651">
        <v>6</v>
      </c>
      <c r="EU651">
        <v>6</v>
      </c>
      <c r="EV651">
        <v>6</v>
      </c>
      <c r="EW651">
        <v>6</v>
      </c>
      <c r="EX651">
        <v>1.9947389198005101</v>
      </c>
      <c r="EY651">
        <v>6</v>
      </c>
      <c r="EZ651">
        <v>6</v>
      </c>
      <c r="FA651">
        <v>6</v>
      </c>
      <c r="FB651">
        <v>6</v>
      </c>
      <c r="FC651">
        <v>6</v>
      </c>
      <c r="FD651">
        <v>6</v>
      </c>
      <c r="FE651">
        <v>1.91648021706376</v>
      </c>
      <c r="FF651">
        <v>6</v>
      </c>
      <c r="FG651">
        <v>6</v>
      </c>
      <c r="FH651">
        <v>0</v>
      </c>
      <c r="FI651">
        <v>0</v>
      </c>
      <c r="FJ651">
        <v>0</v>
      </c>
      <c r="FK651">
        <v>0</v>
      </c>
      <c r="FL651">
        <v>0</v>
      </c>
      <c r="FM651">
        <v>0</v>
      </c>
      <c r="FN651">
        <v>0</v>
      </c>
      <c r="FO651">
        <v>0</v>
      </c>
      <c r="FP651">
        <v>2</v>
      </c>
      <c r="FQ651">
        <v>0</v>
      </c>
      <c r="FR651">
        <v>0</v>
      </c>
      <c r="FS651">
        <v>2</v>
      </c>
      <c r="FT651">
        <v>0</v>
      </c>
      <c r="FU651">
        <v>0</v>
      </c>
      <c r="FV651">
        <v>6</v>
      </c>
      <c r="FW651">
        <v>6</v>
      </c>
      <c r="FX651">
        <v>4.5</v>
      </c>
      <c r="FY651">
        <v>4.5</v>
      </c>
      <c r="FZ651">
        <v>4.5</v>
      </c>
      <c r="GA651">
        <v>4.5</v>
      </c>
      <c r="GB651">
        <v>4.5</v>
      </c>
      <c r="GC651">
        <v>4.5</v>
      </c>
      <c r="GD651" t="s">
        <v>369</v>
      </c>
      <c r="GE651">
        <v>1</v>
      </c>
      <c r="GF651">
        <v>0</v>
      </c>
      <c r="GG651">
        <v>1</v>
      </c>
      <c r="GH651">
        <v>0</v>
      </c>
      <c r="GI651">
        <v>7.1428571428571397E-2</v>
      </c>
      <c r="GJ651">
        <v>0</v>
      </c>
      <c r="GN651">
        <v>0</v>
      </c>
      <c r="GO651">
        <v>-4.9999981651249996</v>
      </c>
      <c r="GP651">
        <v>-4.2199561320000001</v>
      </c>
      <c r="GQ651">
        <v>-3.17373411745</v>
      </c>
      <c r="GR651">
        <v>6.4000000000000001E-2</v>
      </c>
    </row>
    <row r="652" spans="1:200" x14ac:dyDescent="0.3">
      <c r="A652" t="s">
        <v>3581</v>
      </c>
      <c r="B652" t="s">
        <v>3582</v>
      </c>
      <c r="C652" t="s">
        <v>3583</v>
      </c>
      <c r="D652" t="s">
        <v>3584</v>
      </c>
      <c r="E652">
        <v>1</v>
      </c>
      <c r="H652">
        <v>0.28723409578994202</v>
      </c>
      <c r="I652">
        <v>1</v>
      </c>
      <c r="J652">
        <v>0</v>
      </c>
      <c r="K652">
        <v>-1</v>
      </c>
      <c r="L652">
        <v>-1</v>
      </c>
      <c r="M652">
        <v>0</v>
      </c>
      <c r="N652">
        <v>-1</v>
      </c>
      <c r="O652">
        <v>45.105113467228698</v>
      </c>
      <c r="P652">
        <v>9.8522444565224294</v>
      </c>
      <c r="Q652">
        <v>26</v>
      </c>
      <c r="R652">
        <v>4.2361733894430098E-2</v>
      </c>
      <c r="S652">
        <v>1.62930504736905E-3</v>
      </c>
      <c r="T652">
        <v>4.0694493265581701E-6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0.187078623918978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6</v>
      </c>
      <c r="AM652">
        <v>6</v>
      </c>
      <c r="AN652">
        <v>0.72084312058842603</v>
      </c>
      <c r="AO652">
        <v>6</v>
      </c>
      <c r="AP652">
        <v>6</v>
      </c>
      <c r="AQ652">
        <v>2.2003642900839102</v>
      </c>
      <c r="AR652">
        <v>6</v>
      </c>
      <c r="AS652">
        <v>6</v>
      </c>
      <c r="AT652">
        <v>6</v>
      </c>
      <c r="AU652">
        <v>6</v>
      </c>
      <c r="AV652">
        <v>0.81950387954575699</v>
      </c>
      <c r="AW652">
        <v>6</v>
      </c>
      <c r="AX652">
        <v>6</v>
      </c>
      <c r="AY652">
        <v>6</v>
      </c>
      <c r="AZ652">
        <v>0</v>
      </c>
      <c r="BA652">
        <v>0</v>
      </c>
      <c r="BB652">
        <v>106.880979569519</v>
      </c>
      <c r="BC652">
        <v>0</v>
      </c>
      <c r="BD652">
        <v>0</v>
      </c>
      <c r="BE652">
        <v>107.506687542861</v>
      </c>
      <c r="BF652">
        <v>0</v>
      </c>
      <c r="BG652">
        <v>0</v>
      </c>
      <c r="BH652">
        <v>0</v>
      </c>
      <c r="BI652">
        <v>0</v>
      </c>
      <c r="BJ652">
        <v>29.495197039266699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106.880979569519</v>
      </c>
      <c r="BQ652">
        <v>0</v>
      </c>
      <c r="BR652">
        <v>0</v>
      </c>
      <c r="BS652">
        <v>129.00798030055901</v>
      </c>
      <c r="BT652">
        <v>0</v>
      </c>
      <c r="BU652">
        <v>0</v>
      </c>
      <c r="BV652">
        <v>0</v>
      </c>
      <c r="BW652">
        <v>0</v>
      </c>
      <c r="BX652">
        <v>26.262804033759402</v>
      </c>
      <c r="BY652">
        <v>0</v>
      </c>
      <c r="BZ652">
        <v>0</v>
      </c>
      <c r="CA652">
        <v>0</v>
      </c>
      <c r="CB652">
        <v>1</v>
      </c>
      <c r="CC652">
        <v>1</v>
      </c>
      <c r="CD652">
        <v>1.44841031579633</v>
      </c>
      <c r="CE652">
        <v>1</v>
      </c>
      <c r="CF652">
        <v>1</v>
      </c>
      <c r="CG652">
        <v>1.49322716148879</v>
      </c>
      <c r="CH652">
        <v>1</v>
      </c>
      <c r="CI652">
        <v>1</v>
      </c>
      <c r="CJ652">
        <v>1</v>
      </c>
      <c r="CK652">
        <v>1</v>
      </c>
      <c r="CL652">
        <v>7.9846054399355699</v>
      </c>
      <c r="CM652">
        <v>1</v>
      </c>
      <c r="CN652">
        <v>1</v>
      </c>
      <c r="CO652">
        <v>1</v>
      </c>
      <c r="CP652">
        <v>0</v>
      </c>
      <c r="CQ652">
        <v>0</v>
      </c>
      <c r="CR652">
        <v>6.2309370592248596</v>
      </c>
      <c r="CS652">
        <v>0</v>
      </c>
      <c r="CT652">
        <v>0</v>
      </c>
      <c r="CU652">
        <v>-3.6458301971153801</v>
      </c>
      <c r="CV652">
        <v>0</v>
      </c>
      <c r="CW652">
        <v>0</v>
      </c>
      <c r="CX652">
        <v>0</v>
      </c>
      <c r="CY652">
        <v>0</v>
      </c>
      <c r="CZ652">
        <v>5.5723122462471997</v>
      </c>
      <c r="DA652">
        <v>0</v>
      </c>
      <c r="DB652">
        <v>0</v>
      </c>
      <c r="DC652">
        <v>0</v>
      </c>
      <c r="DD652">
        <v>100</v>
      </c>
      <c r="DE652">
        <v>100</v>
      </c>
      <c r="DF652">
        <v>39.999999999999801</v>
      </c>
      <c r="DG652">
        <v>89.999999999999005</v>
      </c>
      <c r="DH652">
        <v>89.999999999999005</v>
      </c>
      <c r="DI652">
        <v>89.999999999999005</v>
      </c>
      <c r="DJ652">
        <v>59.999999999999503</v>
      </c>
      <c r="DK652">
        <v>89.999999999999005</v>
      </c>
      <c r="DL652">
        <v>70.000000000000497</v>
      </c>
      <c r="DM652">
        <v>79.999999999999304</v>
      </c>
      <c r="DN652">
        <v>89.999999999999005</v>
      </c>
      <c r="DO652">
        <v>89.999999999999005</v>
      </c>
      <c r="DP652">
        <v>70.000000000000497</v>
      </c>
      <c r="DQ652">
        <v>79.999999999999304</v>
      </c>
      <c r="DR652">
        <v>6</v>
      </c>
      <c r="DS652">
        <v>6</v>
      </c>
      <c r="DT652">
        <v>6.2022550869764298E-2</v>
      </c>
      <c r="DU652">
        <v>6</v>
      </c>
      <c r="DV652">
        <v>6</v>
      </c>
      <c r="DW652">
        <v>1.5613171751841799</v>
      </c>
      <c r="DX652">
        <v>6</v>
      </c>
      <c r="DY652">
        <v>6</v>
      </c>
      <c r="DZ652">
        <v>6</v>
      </c>
      <c r="EA652">
        <v>6</v>
      </c>
      <c r="EB652">
        <v>0.69999358982416204</v>
      </c>
      <c r="EC652">
        <v>6</v>
      </c>
      <c r="ED652">
        <v>6</v>
      </c>
      <c r="EE652">
        <v>6</v>
      </c>
      <c r="EF652">
        <v>6</v>
      </c>
      <c r="EG652">
        <v>6</v>
      </c>
      <c r="EH652">
        <v>0.45290690722886301</v>
      </c>
      <c r="EI652">
        <v>6</v>
      </c>
      <c r="EJ652">
        <v>6</v>
      </c>
      <c r="EK652">
        <v>1.70718527724481</v>
      </c>
      <c r="EL652">
        <v>6</v>
      </c>
      <c r="EM652">
        <v>6</v>
      </c>
      <c r="EN652">
        <v>6</v>
      </c>
      <c r="EO652">
        <v>6</v>
      </c>
      <c r="EP652">
        <v>0.91905437417410496</v>
      </c>
      <c r="EQ652">
        <v>6</v>
      </c>
      <c r="ER652">
        <v>6</v>
      </c>
      <c r="ES652">
        <v>6</v>
      </c>
      <c r="ET652">
        <v>6</v>
      </c>
      <c r="EU652">
        <v>6</v>
      </c>
      <c r="EV652">
        <v>0.18925928686539301</v>
      </c>
      <c r="EW652">
        <v>6</v>
      </c>
      <c r="EX652">
        <v>6</v>
      </c>
      <c r="EY652">
        <v>1.5621934434481899</v>
      </c>
      <c r="EZ652">
        <v>6</v>
      </c>
      <c r="FA652">
        <v>6</v>
      </c>
      <c r="FB652">
        <v>6</v>
      </c>
      <c r="FC652">
        <v>6</v>
      </c>
      <c r="FD652">
        <v>0.91905437417410496</v>
      </c>
      <c r="FE652">
        <v>6</v>
      </c>
      <c r="FF652">
        <v>6</v>
      </c>
      <c r="FG652">
        <v>6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0</v>
      </c>
      <c r="FP652">
        <v>0</v>
      </c>
      <c r="FQ652">
        <v>0</v>
      </c>
      <c r="FR652">
        <v>3</v>
      </c>
      <c r="FS652">
        <v>0</v>
      </c>
      <c r="FT652">
        <v>0</v>
      </c>
      <c r="FU652">
        <v>0</v>
      </c>
      <c r="FV652">
        <v>6</v>
      </c>
      <c r="FW652">
        <v>6</v>
      </c>
      <c r="FX652">
        <v>4.5</v>
      </c>
      <c r="FY652">
        <v>4.5</v>
      </c>
      <c r="FZ652">
        <v>4.5</v>
      </c>
      <c r="GA652">
        <v>4.5</v>
      </c>
      <c r="GB652">
        <v>4.5</v>
      </c>
      <c r="GC652">
        <v>4.5</v>
      </c>
      <c r="GD652" t="s">
        <v>872</v>
      </c>
      <c r="GE652">
        <v>3</v>
      </c>
      <c r="GF652">
        <v>2</v>
      </c>
      <c r="GG652">
        <v>1</v>
      </c>
      <c r="GH652">
        <v>0.14285714285714299</v>
      </c>
      <c r="GI652">
        <v>7.1428571428571397E-2</v>
      </c>
      <c r="GJ652">
        <v>0</v>
      </c>
      <c r="GN652">
        <v>0</v>
      </c>
      <c r="GR652">
        <v>0</v>
      </c>
    </row>
    <row r="653" spans="1:200" x14ac:dyDescent="0.3">
      <c r="A653" t="s">
        <v>4620</v>
      </c>
      <c r="B653" t="s">
        <v>4621</v>
      </c>
      <c r="C653" t="s">
        <v>4622</v>
      </c>
      <c r="D653" t="s">
        <v>4623</v>
      </c>
      <c r="E653">
        <v>1</v>
      </c>
      <c r="H653">
        <v>0</v>
      </c>
      <c r="I653">
        <v>1</v>
      </c>
      <c r="J653">
        <v>0</v>
      </c>
      <c r="K653">
        <v>-1</v>
      </c>
      <c r="L653">
        <v>-1</v>
      </c>
      <c r="M653">
        <v>-1</v>
      </c>
      <c r="N653">
        <v>-2</v>
      </c>
      <c r="O653">
        <v>80.616707770457694</v>
      </c>
      <c r="P653">
        <v>17.608990448758099</v>
      </c>
      <c r="Q653">
        <v>7</v>
      </c>
      <c r="R653">
        <v>7.7907510549553598E-4</v>
      </c>
      <c r="S653">
        <v>1.54216463786993E-3</v>
      </c>
      <c r="T653">
        <v>0</v>
      </c>
      <c r="U653">
        <v>0</v>
      </c>
      <c r="V653">
        <v>8.5167600706603593E-6</v>
      </c>
      <c r="W653">
        <v>1.3455941098154599E-4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0.17863857132997599</v>
      </c>
      <c r="AG653">
        <v>0</v>
      </c>
      <c r="AH653">
        <v>0</v>
      </c>
      <c r="AI653">
        <v>0</v>
      </c>
      <c r="AJ653">
        <v>8.8640318125478804E-2</v>
      </c>
      <c r="AK653">
        <v>0</v>
      </c>
      <c r="AL653">
        <v>6</v>
      </c>
      <c r="AM653">
        <v>6</v>
      </c>
      <c r="AN653">
        <v>6</v>
      </c>
      <c r="AO653">
        <v>6</v>
      </c>
      <c r="AP653">
        <v>1.98384402332895</v>
      </c>
      <c r="AQ653">
        <v>6</v>
      </c>
      <c r="AR653">
        <v>6</v>
      </c>
      <c r="AS653">
        <v>6</v>
      </c>
      <c r="AT653">
        <v>1.2903887565510701</v>
      </c>
      <c r="AU653">
        <v>6</v>
      </c>
      <c r="AV653">
        <v>6</v>
      </c>
      <c r="AW653">
        <v>6</v>
      </c>
      <c r="AX653">
        <v>1.5079241285687801</v>
      </c>
      <c r="AY653">
        <v>6</v>
      </c>
      <c r="AZ653">
        <v>0</v>
      </c>
      <c r="BA653">
        <v>0</v>
      </c>
      <c r="BB653">
        <v>0</v>
      </c>
      <c r="BC653">
        <v>0</v>
      </c>
      <c r="BD653">
        <v>9.9502487562188993</v>
      </c>
      <c r="BE653">
        <v>0</v>
      </c>
      <c r="BF653">
        <v>0</v>
      </c>
      <c r="BG653">
        <v>0</v>
      </c>
      <c r="BH653">
        <v>41.6151446613</v>
      </c>
      <c r="BI653">
        <v>0</v>
      </c>
      <c r="BJ653">
        <v>0</v>
      </c>
      <c r="BK653">
        <v>0</v>
      </c>
      <c r="BL653">
        <v>39.602389994399999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11.9402561498175</v>
      </c>
      <c r="BS653">
        <v>0</v>
      </c>
      <c r="BT653">
        <v>0</v>
      </c>
      <c r="BU653">
        <v>0</v>
      </c>
      <c r="BV653">
        <v>49.938173576845799</v>
      </c>
      <c r="BW653">
        <v>0</v>
      </c>
      <c r="BX653">
        <v>0</v>
      </c>
      <c r="BY653">
        <v>0</v>
      </c>
      <c r="BZ653">
        <v>38.576947315203903</v>
      </c>
      <c r="CA653">
        <v>0</v>
      </c>
      <c r="CB653">
        <v>1</v>
      </c>
      <c r="CC653">
        <v>1</v>
      </c>
      <c r="CD653">
        <v>1</v>
      </c>
      <c r="CE653">
        <v>1</v>
      </c>
      <c r="CF653">
        <v>7.9999963384216404</v>
      </c>
      <c r="CG653">
        <v>1</v>
      </c>
      <c r="CH653">
        <v>1</v>
      </c>
      <c r="CI653">
        <v>1</v>
      </c>
      <c r="CJ653">
        <v>0.77733245386870697</v>
      </c>
      <c r="CK653">
        <v>1</v>
      </c>
      <c r="CL653">
        <v>1</v>
      </c>
      <c r="CM653">
        <v>1</v>
      </c>
      <c r="CN653">
        <v>1.1306430692504701</v>
      </c>
      <c r="CO653">
        <v>1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4.1124434720059702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100</v>
      </c>
      <c r="DE653">
        <v>100</v>
      </c>
      <c r="DF653">
        <v>100</v>
      </c>
      <c r="DG653">
        <v>100</v>
      </c>
      <c r="DH653">
        <v>100</v>
      </c>
      <c r="DI653">
        <v>100</v>
      </c>
      <c r="DJ653">
        <v>100</v>
      </c>
      <c r="DK653">
        <v>100</v>
      </c>
      <c r="DL653">
        <v>39.999999999999801</v>
      </c>
      <c r="DM653">
        <v>89.999999999999005</v>
      </c>
      <c r="DN653">
        <v>100</v>
      </c>
      <c r="DO653">
        <v>100</v>
      </c>
      <c r="DP653">
        <v>39.999999999999801</v>
      </c>
      <c r="DQ653">
        <v>89.999999999999005</v>
      </c>
      <c r="DR653">
        <v>6</v>
      </c>
      <c r="DS653">
        <v>6</v>
      </c>
      <c r="DT653">
        <v>6</v>
      </c>
      <c r="DU653">
        <v>6</v>
      </c>
      <c r="DV653">
        <v>1.86456365505473</v>
      </c>
      <c r="DW653">
        <v>6</v>
      </c>
      <c r="DX653">
        <v>6</v>
      </c>
      <c r="DY653">
        <v>6</v>
      </c>
      <c r="DZ653">
        <v>6.28026642810844E-2</v>
      </c>
      <c r="EA653">
        <v>6</v>
      </c>
      <c r="EB653">
        <v>6</v>
      </c>
      <c r="EC653">
        <v>6</v>
      </c>
      <c r="ED653">
        <v>0.66394203077737501</v>
      </c>
      <c r="EE653">
        <v>6</v>
      </c>
      <c r="EF653">
        <v>6</v>
      </c>
      <c r="EG653">
        <v>6</v>
      </c>
      <c r="EH653">
        <v>6</v>
      </c>
      <c r="EI653">
        <v>6</v>
      </c>
      <c r="EJ653">
        <v>6</v>
      </c>
      <c r="EK653">
        <v>6</v>
      </c>
      <c r="EL653">
        <v>6</v>
      </c>
      <c r="EM653">
        <v>6</v>
      </c>
      <c r="EN653">
        <v>1.06500860486253</v>
      </c>
      <c r="EO653">
        <v>6</v>
      </c>
      <c r="EP653">
        <v>6</v>
      </c>
      <c r="EQ653">
        <v>6</v>
      </c>
      <c r="ER653">
        <v>1.7910757018544201</v>
      </c>
      <c r="ES653">
        <v>6</v>
      </c>
      <c r="ET653">
        <v>6</v>
      </c>
      <c r="EU653">
        <v>6</v>
      </c>
      <c r="EV653">
        <v>6</v>
      </c>
      <c r="EW653">
        <v>6</v>
      </c>
      <c r="EX653">
        <v>1.96444597984081</v>
      </c>
      <c r="EY653">
        <v>6</v>
      </c>
      <c r="EZ653">
        <v>6</v>
      </c>
      <c r="FA653">
        <v>6</v>
      </c>
      <c r="FB653">
        <v>0.51029068638674502</v>
      </c>
      <c r="FC653">
        <v>6</v>
      </c>
      <c r="FD653">
        <v>6</v>
      </c>
      <c r="FE653">
        <v>6</v>
      </c>
      <c r="FF653">
        <v>1.2500368617636</v>
      </c>
      <c r="FG653">
        <v>6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3</v>
      </c>
      <c r="FQ653">
        <v>0</v>
      </c>
      <c r="FR653">
        <v>0</v>
      </c>
      <c r="FS653">
        <v>0</v>
      </c>
      <c r="FT653">
        <v>5</v>
      </c>
      <c r="FU653">
        <v>0</v>
      </c>
      <c r="FV653">
        <v>6</v>
      </c>
      <c r="FW653">
        <v>6</v>
      </c>
      <c r="FX653">
        <v>4.5</v>
      </c>
      <c r="FY653">
        <v>4.5</v>
      </c>
      <c r="FZ653">
        <v>4.5</v>
      </c>
      <c r="GA653">
        <v>4.5</v>
      </c>
      <c r="GB653">
        <v>4.5</v>
      </c>
      <c r="GC653">
        <v>4.5</v>
      </c>
      <c r="GD653" t="s">
        <v>406</v>
      </c>
      <c r="GE653">
        <v>1</v>
      </c>
      <c r="GF653">
        <v>1</v>
      </c>
      <c r="GG653">
        <v>0</v>
      </c>
      <c r="GH653">
        <v>7.1428571428571397E-2</v>
      </c>
      <c r="GI653">
        <v>0</v>
      </c>
      <c r="GJ653">
        <v>0</v>
      </c>
      <c r="GN653">
        <v>0</v>
      </c>
      <c r="GO653">
        <v>-4.7908860815749996</v>
      </c>
      <c r="GP653">
        <v>1.4545576124999999</v>
      </c>
      <c r="GQ653">
        <v>2.30462371015</v>
      </c>
      <c r="GR653">
        <v>0.35399999999999998</v>
      </c>
    </row>
    <row r="654" spans="1:200" x14ac:dyDescent="0.3">
      <c r="A654" t="s">
        <v>5204</v>
      </c>
      <c r="B654" t="s">
        <v>5205</v>
      </c>
      <c r="C654" t="s">
        <v>5206</v>
      </c>
      <c r="D654" t="s">
        <v>5207</v>
      </c>
      <c r="E654">
        <v>1</v>
      </c>
      <c r="H654">
        <v>-0.27116498265738198</v>
      </c>
      <c r="I654">
        <v>1</v>
      </c>
      <c r="J654">
        <v>2</v>
      </c>
      <c r="K654">
        <v>-1</v>
      </c>
      <c r="L654">
        <v>-1</v>
      </c>
      <c r="M654">
        <v>-1</v>
      </c>
      <c r="N654">
        <v>0</v>
      </c>
      <c r="O654">
        <v>19.516386477725099</v>
      </c>
      <c r="P654">
        <v>4.2629359668104598</v>
      </c>
      <c r="Q654">
        <v>10</v>
      </c>
      <c r="R654">
        <v>0</v>
      </c>
      <c r="S654">
        <v>1.5317771939222201E-3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0.12330498938088499</v>
      </c>
      <c r="AL654">
        <v>6</v>
      </c>
      <c r="AM654">
        <v>6</v>
      </c>
      <c r="AN654">
        <v>6</v>
      </c>
      <c r="AO654">
        <v>6</v>
      </c>
      <c r="AP654">
        <v>1.9941556321549601</v>
      </c>
      <c r="AQ654">
        <v>6</v>
      </c>
      <c r="AR654">
        <v>6</v>
      </c>
      <c r="AS654">
        <v>6</v>
      </c>
      <c r="AT654">
        <v>6</v>
      </c>
      <c r="AU654">
        <v>6</v>
      </c>
      <c r="AV654">
        <v>6</v>
      </c>
      <c r="AW654">
        <v>6</v>
      </c>
      <c r="AX654">
        <v>6</v>
      </c>
      <c r="AY654">
        <v>1.6559794519451201</v>
      </c>
      <c r="AZ654">
        <v>0</v>
      </c>
      <c r="BA654">
        <v>0</v>
      </c>
      <c r="BB654">
        <v>0</v>
      </c>
      <c r="BC654">
        <v>0</v>
      </c>
      <c r="BD654">
        <v>14.064362336114399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68.605602426000004</v>
      </c>
      <c r="BN654">
        <v>0</v>
      </c>
      <c r="BO654">
        <v>0</v>
      </c>
      <c r="BP654">
        <v>0</v>
      </c>
      <c r="BQ654">
        <v>0</v>
      </c>
      <c r="BR654">
        <v>9.2795507492529197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51.4460696690996</v>
      </c>
      <c r="CB654">
        <v>1</v>
      </c>
      <c r="CC654">
        <v>1</v>
      </c>
      <c r="CD654">
        <v>1</v>
      </c>
      <c r="CE654">
        <v>1</v>
      </c>
      <c r="CF654">
        <v>7.9999952834628001</v>
      </c>
      <c r="CG654">
        <v>1</v>
      </c>
      <c r="CH654">
        <v>1</v>
      </c>
      <c r="CI654">
        <v>1</v>
      </c>
      <c r="CJ654">
        <v>1</v>
      </c>
      <c r="CK654">
        <v>1</v>
      </c>
      <c r="CL654">
        <v>1</v>
      </c>
      <c r="CM654">
        <v>1</v>
      </c>
      <c r="CN654">
        <v>1</v>
      </c>
      <c r="CO654">
        <v>7.99999966518146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-2.4404848439164399</v>
      </c>
      <c r="DD654">
        <v>100</v>
      </c>
      <c r="DE654">
        <v>100</v>
      </c>
      <c r="DF654">
        <v>100</v>
      </c>
      <c r="DG654">
        <v>100</v>
      </c>
      <c r="DH654">
        <v>100</v>
      </c>
      <c r="DI654">
        <v>100</v>
      </c>
      <c r="DJ654">
        <v>199.99999999999901</v>
      </c>
      <c r="DK654">
        <v>100</v>
      </c>
      <c r="DL654">
        <v>79.999999999999304</v>
      </c>
      <c r="DM654">
        <v>89.999999999999005</v>
      </c>
      <c r="DN654">
        <v>29.999999999999801</v>
      </c>
      <c r="DO654">
        <v>100</v>
      </c>
      <c r="DP654">
        <v>79.999999999999304</v>
      </c>
      <c r="DQ654">
        <v>89.999999999999005</v>
      </c>
      <c r="DR654">
        <v>6</v>
      </c>
      <c r="DS654">
        <v>6</v>
      </c>
      <c r="DT654">
        <v>6</v>
      </c>
      <c r="DU654">
        <v>6</v>
      </c>
      <c r="DV654">
        <v>1.8748752481512501</v>
      </c>
      <c r="DW654">
        <v>6</v>
      </c>
      <c r="DX654">
        <v>6</v>
      </c>
      <c r="DY654">
        <v>6</v>
      </c>
      <c r="DZ654">
        <v>6</v>
      </c>
      <c r="EA654">
        <v>6</v>
      </c>
      <c r="EB654">
        <v>6</v>
      </c>
      <c r="EC654">
        <v>6</v>
      </c>
      <c r="ED654">
        <v>6</v>
      </c>
      <c r="EE654">
        <v>1.53669913327305</v>
      </c>
      <c r="EF654">
        <v>6</v>
      </c>
      <c r="EG654">
        <v>6</v>
      </c>
      <c r="EH654">
        <v>6</v>
      </c>
      <c r="EI654">
        <v>6</v>
      </c>
      <c r="EJ654">
        <v>6</v>
      </c>
      <c r="EK654">
        <v>6</v>
      </c>
      <c r="EL654">
        <v>6</v>
      </c>
      <c r="EM654">
        <v>6</v>
      </c>
      <c r="EN654">
        <v>6</v>
      </c>
      <c r="EO654">
        <v>6</v>
      </c>
      <c r="EP654">
        <v>6</v>
      </c>
      <c r="EQ654">
        <v>6</v>
      </c>
      <c r="ER654">
        <v>6</v>
      </c>
      <c r="ES654">
        <v>1.6835883125765101</v>
      </c>
      <c r="ET654">
        <v>6</v>
      </c>
      <c r="EU654">
        <v>6</v>
      </c>
      <c r="EV654">
        <v>6</v>
      </c>
      <c r="EW654">
        <v>6</v>
      </c>
      <c r="EX654">
        <v>2.0005964969992198</v>
      </c>
      <c r="EY654">
        <v>6</v>
      </c>
      <c r="EZ654">
        <v>6</v>
      </c>
      <c r="FA654">
        <v>6</v>
      </c>
      <c r="FB654">
        <v>6</v>
      </c>
      <c r="FC654">
        <v>6</v>
      </c>
      <c r="FD654">
        <v>6</v>
      </c>
      <c r="FE654">
        <v>6</v>
      </c>
      <c r="FF654">
        <v>6</v>
      </c>
      <c r="FG654">
        <v>1.61310990771715</v>
      </c>
      <c r="FH654">
        <v>0</v>
      </c>
      <c r="FI654">
        <v>0</v>
      </c>
      <c r="FJ654">
        <v>0</v>
      </c>
      <c r="FK654">
        <v>0</v>
      </c>
      <c r="FL654">
        <v>0</v>
      </c>
      <c r="FM654">
        <v>0</v>
      </c>
      <c r="FN654">
        <v>0</v>
      </c>
      <c r="FO654">
        <v>0</v>
      </c>
      <c r="FP654">
        <v>0</v>
      </c>
      <c r="FQ654">
        <v>0</v>
      </c>
      <c r="FR654">
        <v>0</v>
      </c>
      <c r="FS654">
        <v>0</v>
      </c>
      <c r="FT654">
        <v>0</v>
      </c>
      <c r="FU654">
        <v>1</v>
      </c>
      <c r="FV654">
        <v>6</v>
      </c>
      <c r="FW654">
        <v>6</v>
      </c>
      <c r="FX654">
        <v>4.5</v>
      </c>
      <c r="FY654">
        <v>4.5</v>
      </c>
      <c r="FZ654">
        <v>4.5</v>
      </c>
      <c r="GA654">
        <v>4.5</v>
      </c>
      <c r="GB654">
        <v>4.5</v>
      </c>
      <c r="GC654">
        <v>4.5</v>
      </c>
      <c r="GD654" t="s">
        <v>289</v>
      </c>
      <c r="GE654">
        <v>1</v>
      </c>
      <c r="GF654">
        <v>0</v>
      </c>
      <c r="GG654">
        <v>1</v>
      </c>
      <c r="GH654">
        <v>0</v>
      </c>
      <c r="GI654">
        <v>7.1428571428571397E-2</v>
      </c>
      <c r="GJ654">
        <v>0</v>
      </c>
      <c r="GK654">
        <v>1.5453612434999999</v>
      </c>
      <c r="GL654">
        <v>1.6580460269999999</v>
      </c>
      <c r="GM654">
        <v>1.88816473375</v>
      </c>
      <c r="GN654">
        <v>0.77100000000000002</v>
      </c>
      <c r="GO654">
        <v>1.9010715031000001</v>
      </c>
      <c r="GP654">
        <v>1.9038879984999999</v>
      </c>
      <c r="GQ654">
        <v>1.9104105258249999</v>
      </c>
      <c r="GR654">
        <v>4.0000000000000001E-3</v>
      </c>
    </row>
    <row r="655" spans="1:200" x14ac:dyDescent="0.3">
      <c r="A655" t="s">
        <v>6092</v>
      </c>
      <c r="B655" t="s">
        <v>6093</v>
      </c>
      <c r="C655" t="s">
        <v>6094</v>
      </c>
      <c r="D655" t="s">
        <v>6095</v>
      </c>
      <c r="E655">
        <v>1</v>
      </c>
      <c r="H655">
        <v>0.84310352372938402</v>
      </c>
      <c r="I655">
        <v>1</v>
      </c>
      <c r="J655">
        <v>0</v>
      </c>
      <c r="K655">
        <v>-1</v>
      </c>
      <c r="L655">
        <v>-1</v>
      </c>
      <c r="M655">
        <v>-1</v>
      </c>
      <c r="N655">
        <v>-2</v>
      </c>
      <c r="O655">
        <v>1000</v>
      </c>
      <c r="P655">
        <v>1000</v>
      </c>
      <c r="Q655">
        <v>2</v>
      </c>
      <c r="R655">
        <v>3.0481037087053599E-2</v>
      </c>
      <c r="S655">
        <v>1.52121118264569E-3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0.236553133268701</v>
      </c>
      <c r="AD655">
        <v>4.2164208314202298E-2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2.7325520664052801E-2</v>
      </c>
      <c r="AK655">
        <v>0</v>
      </c>
      <c r="AL655">
        <v>6</v>
      </c>
      <c r="AM655">
        <v>6</v>
      </c>
      <c r="AN655">
        <v>6</v>
      </c>
      <c r="AO655">
        <v>6</v>
      </c>
      <c r="AP655">
        <v>6</v>
      </c>
      <c r="AQ655">
        <v>-4.33218580342251E-2</v>
      </c>
      <c r="AR655">
        <v>1.81545393118307</v>
      </c>
      <c r="AS655">
        <v>6</v>
      </c>
      <c r="AT655">
        <v>1.4859846393146301</v>
      </c>
      <c r="AU655">
        <v>6</v>
      </c>
      <c r="AV655">
        <v>6</v>
      </c>
      <c r="AW655">
        <v>6</v>
      </c>
      <c r="AX655">
        <v>1.43505400671358</v>
      </c>
      <c r="AY655">
        <v>6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46.820401484439898</v>
      </c>
      <c r="BF655">
        <v>0.59452499029281902</v>
      </c>
      <c r="BG655">
        <v>0</v>
      </c>
      <c r="BH655">
        <v>21.814124577499999</v>
      </c>
      <c r="BI655">
        <v>0</v>
      </c>
      <c r="BJ655">
        <v>0</v>
      </c>
      <c r="BK655">
        <v>0</v>
      </c>
      <c r="BL655">
        <v>53.463731192300003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56.184469424237001</v>
      </c>
      <c r="BT655">
        <v>47.814826181083703</v>
      </c>
      <c r="BU655">
        <v>0</v>
      </c>
      <c r="BV655">
        <v>23.977862129342199</v>
      </c>
      <c r="BW655">
        <v>0</v>
      </c>
      <c r="BX655">
        <v>0</v>
      </c>
      <c r="BY655">
        <v>0</v>
      </c>
      <c r="BZ655">
        <v>43.195280303390703</v>
      </c>
      <c r="CA655">
        <v>0</v>
      </c>
      <c r="CB655">
        <v>1</v>
      </c>
      <c r="CC655">
        <v>1</v>
      </c>
      <c r="CD655">
        <v>1</v>
      </c>
      <c r="CE655">
        <v>1</v>
      </c>
      <c r="CF655">
        <v>1</v>
      </c>
      <c r="CG655">
        <v>0.93500973046757496</v>
      </c>
      <c r="CH655">
        <v>0.30000000001483101</v>
      </c>
      <c r="CI655">
        <v>1</v>
      </c>
      <c r="CJ655">
        <v>1.13820944648676</v>
      </c>
      <c r="CK655">
        <v>1</v>
      </c>
      <c r="CL655">
        <v>1</v>
      </c>
      <c r="CM655">
        <v>1</v>
      </c>
      <c r="CN655">
        <v>5.5256446539970998</v>
      </c>
      <c r="CO655">
        <v>1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8.7285266574512494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-1.1405949438867899</v>
      </c>
      <c r="DC655">
        <v>0</v>
      </c>
      <c r="DD655">
        <v>50.000000000000099</v>
      </c>
      <c r="DE655">
        <v>100</v>
      </c>
      <c r="DF655">
        <v>50.000000000000099</v>
      </c>
      <c r="DG655">
        <v>100</v>
      </c>
      <c r="DH655">
        <v>100</v>
      </c>
      <c r="DI655">
        <v>100</v>
      </c>
      <c r="DJ655">
        <v>100</v>
      </c>
      <c r="DK655">
        <v>100</v>
      </c>
      <c r="DL655">
        <v>79.999999999999304</v>
      </c>
      <c r="DM655">
        <v>89.999999999999005</v>
      </c>
      <c r="DN655">
        <v>100</v>
      </c>
      <c r="DO655">
        <v>100</v>
      </c>
      <c r="DP655">
        <v>79.999999999999304</v>
      </c>
      <c r="DQ655">
        <v>89.999999999999005</v>
      </c>
      <c r="DR655">
        <v>6</v>
      </c>
      <c r="DS655">
        <v>6</v>
      </c>
      <c r="DT655">
        <v>6</v>
      </c>
      <c r="DU655">
        <v>6</v>
      </c>
      <c r="DV655">
        <v>6</v>
      </c>
      <c r="DW655">
        <v>-1.06389146105016</v>
      </c>
      <c r="DX655">
        <v>-1.3653544334574299</v>
      </c>
      <c r="DY655">
        <v>6</v>
      </c>
      <c r="DZ655">
        <v>0.64761300886935003</v>
      </c>
      <c r="EA655">
        <v>6</v>
      </c>
      <c r="EB655">
        <v>6</v>
      </c>
      <c r="EC655">
        <v>6</v>
      </c>
      <c r="ED655">
        <v>1.26236058011963</v>
      </c>
      <c r="EE655">
        <v>6</v>
      </c>
      <c r="EF655">
        <v>6</v>
      </c>
      <c r="EG655">
        <v>6</v>
      </c>
      <c r="EH655">
        <v>6</v>
      </c>
      <c r="EI655">
        <v>6</v>
      </c>
      <c r="EJ655">
        <v>6</v>
      </c>
      <c r="EK655">
        <v>-0.31871173351858501</v>
      </c>
      <c r="EL655">
        <v>6</v>
      </c>
      <c r="EM655">
        <v>6</v>
      </c>
      <c r="EN655">
        <v>2.1021983521802601</v>
      </c>
      <c r="EO655">
        <v>6</v>
      </c>
      <c r="EP655">
        <v>6</v>
      </c>
      <c r="EQ655">
        <v>6</v>
      </c>
      <c r="ER655">
        <v>1.4682531225873401</v>
      </c>
      <c r="ES655">
        <v>6</v>
      </c>
      <c r="ET655">
        <v>6</v>
      </c>
      <c r="EU655">
        <v>6</v>
      </c>
      <c r="EV655">
        <v>6</v>
      </c>
      <c r="EW655">
        <v>6</v>
      </c>
      <c r="EX655">
        <v>6</v>
      </c>
      <c r="EY655">
        <v>-0.60393475506490601</v>
      </c>
      <c r="EZ655">
        <v>4.0985970578338202</v>
      </c>
      <c r="FA655">
        <v>6</v>
      </c>
      <c r="FB655">
        <v>1.35218172112193</v>
      </c>
      <c r="FC655">
        <v>6</v>
      </c>
      <c r="FD655">
        <v>6</v>
      </c>
      <c r="FE655">
        <v>6</v>
      </c>
      <c r="FF655">
        <v>1.36921751722089</v>
      </c>
      <c r="FG655">
        <v>6</v>
      </c>
      <c r="FH655">
        <v>0</v>
      </c>
      <c r="FI655">
        <v>0</v>
      </c>
      <c r="FJ655">
        <v>0</v>
      </c>
      <c r="FK655">
        <v>0</v>
      </c>
      <c r="FL655">
        <v>0</v>
      </c>
      <c r="FM655">
        <v>2</v>
      </c>
      <c r="FN655">
        <v>0</v>
      </c>
      <c r="FO655">
        <v>0</v>
      </c>
      <c r="FP655">
        <v>2</v>
      </c>
      <c r="FQ655">
        <v>0</v>
      </c>
      <c r="FR655">
        <v>0</v>
      </c>
      <c r="FS655">
        <v>0</v>
      </c>
      <c r="FT655">
        <v>1</v>
      </c>
      <c r="FU655">
        <v>0</v>
      </c>
      <c r="FV655">
        <v>6</v>
      </c>
      <c r="FW655">
        <v>6</v>
      </c>
      <c r="FX655">
        <v>4.5</v>
      </c>
      <c r="FY655">
        <v>4.5</v>
      </c>
      <c r="FZ655">
        <v>4.5</v>
      </c>
      <c r="GA655">
        <v>4.5</v>
      </c>
      <c r="GB655">
        <v>4.5</v>
      </c>
      <c r="GC655">
        <v>4.5</v>
      </c>
      <c r="GD655" t="s">
        <v>779</v>
      </c>
      <c r="GE655">
        <v>2</v>
      </c>
      <c r="GF655">
        <v>1</v>
      </c>
      <c r="GG655">
        <v>1</v>
      </c>
      <c r="GH655">
        <v>7.1428571428571397E-2</v>
      </c>
      <c r="GI655">
        <v>7.1428571428571397E-2</v>
      </c>
      <c r="GJ655">
        <v>0</v>
      </c>
      <c r="GN655">
        <v>0</v>
      </c>
      <c r="GO655">
        <v>1.9028735831250001</v>
      </c>
      <c r="GP655">
        <v>1.9034093855000001</v>
      </c>
      <c r="GQ655">
        <v>1.903945187875</v>
      </c>
      <c r="GR655">
        <v>2E-3</v>
      </c>
    </row>
    <row r="656" spans="1:200" x14ac:dyDescent="0.3">
      <c r="A656" t="s">
        <v>4399</v>
      </c>
      <c r="B656" t="s">
        <v>4400</v>
      </c>
      <c r="C656" t="s">
        <v>4401</v>
      </c>
      <c r="D656" t="s">
        <v>4402</v>
      </c>
      <c r="E656">
        <v>0</v>
      </c>
      <c r="H656">
        <v>0</v>
      </c>
      <c r="I656">
        <v>1</v>
      </c>
      <c r="J656">
        <v>0</v>
      </c>
      <c r="K656">
        <v>-1</v>
      </c>
      <c r="L656">
        <v>-1</v>
      </c>
      <c r="M656">
        <v>-1</v>
      </c>
      <c r="N656">
        <v>-2</v>
      </c>
      <c r="O656">
        <v>25.7176722740952</v>
      </c>
      <c r="P656">
        <v>5.6174738210382102</v>
      </c>
      <c r="Q656">
        <v>19</v>
      </c>
      <c r="R656">
        <v>0</v>
      </c>
      <c r="S656">
        <v>1.33660818219507E-3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1.7596237676025799E-2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3.5834678200924598E-2</v>
      </c>
      <c r="AK656">
        <v>0</v>
      </c>
      <c r="AL656">
        <v>6</v>
      </c>
      <c r="AM656">
        <v>6</v>
      </c>
      <c r="AN656">
        <v>6</v>
      </c>
      <c r="AO656">
        <v>6</v>
      </c>
      <c r="AP656">
        <v>1.9891339240127399</v>
      </c>
      <c r="AQ656">
        <v>6</v>
      </c>
      <c r="AR656">
        <v>6</v>
      </c>
      <c r="AS656">
        <v>6</v>
      </c>
      <c r="AT656">
        <v>6</v>
      </c>
      <c r="AU656">
        <v>6</v>
      </c>
      <c r="AV656">
        <v>6</v>
      </c>
      <c r="AW656">
        <v>6</v>
      </c>
      <c r="AX656">
        <v>1.85933578746086</v>
      </c>
      <c r="AY656">
        <v>6</v>
      </c>
      <c r="AZ656">
        <v>0</v>
      </c>
      <c r="BA656">
        <v>0</v>
      </c>
      <c r="BB656">
        <v>0</v>
      </c>
      <c r="BC656">
        <v>0</v>
      </c>
      <c r="BD656">
        <v>17.2381835032437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15.811002046500001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20.4150087212053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18.973197518997299</v>
      </c>
      <c r="CA656">
        <v>0</v>
      </c>
      <c r="CB656">
        <v>1</v>
      </c>
      <c r="CC656">
        <v>1</v>
      </c>
      <c r="CD656">
        <v>1</v>
      </c>
      <c r="CE656">
        <v>1</v>
      </c>
      <c r="CF656">
        <v>7.9999647475345501</v>
      </c>
      <c r="CG656">
        <v>1</v>
      </c>
      <c r="CH656">
        <v>1</v>
      </c>
      <c r="CI656">
        <v>1</v>
      </c>
      <c r="CJ656">
        <v>1</v>
      </c>
      <c r="CK656">
        <v>1</v>
      </c>
      <c r="CL656">
        <v>1</v>
      </c>
      <c r="CM656">
        <v>1</v>
      </c>
      <c r="CN656">
        <v>7.9999998848733096</v>
      </c>
      <c r="CO656">
        <v>1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100</v>
      </c>
      <c r="DE656">
        <v>100</v>
      </c>
      <c r="DF656">
        <v>100</v>
      </c>
      <c r="DG656">
        <v>100</v>
      </c>
      <c r="DH656">
        <v>100</v>
      </c>
      <c r="DI656">
        <v>100</v>
      </c>
      <c r="DJ656">
        <v>199.99999999999901</v>
      </c>
      <c r="DK656">
        <v>100</v>
      </c>
      <c r="DL656">
        <v>79.999999999999304</v>
      </c>
      <c r="DM656">
        <v>89.999999999999005</v>
      </c>
      <c r="DN656">
        <v>100</v>
      </c>
      <c r="DO656">
        <v>100</v>
      </c>
      <c r="DP656">
        <v>79.999999999999304</v>
      </c>
      <c r="DQ656">
        <v>89.999999999999005</v>
      </c>
      <c r="DR656">
        <v>6</v>
      </c>
      <c r="DS656">
        <v>6</v>
      </c>
      <c r="DT656">
        <v>6</v>
      </c>
      <c r="DU656">
        <v>6</v>
      </c>
      <c r="DV656">
        <v>1.86985308471487</v>
      </c>
      <c r="DW656">
        <v>6</v>
      </c>
      <c r="DX656">
        <v>6</v>
      </c>
      <c r="DY656">
        <v>6</v>
      </c>
      <c r="DZ656">
        <v>6</v>
      </c>
      <c r="EA656">
        <v>6</v>
      </c>
      <c r="EB656">
        <v>6</v>
      </c>
      <c r="EC656">
        <v>6</v>
      </c>
      <c r="ED656">
        <v>1.7400554720643999</v>
      </c>
      <c r="EE656">
        <v>6</v>
      </c>
      <c r="EF656">
        <v>6</v>
      </c>
      <c r="EG656">
        <v>6</v>
      </c>
      <c r="EH656">
        <v>6</v>
      </c>
      <c r="EI656">
        <v>6</v>
      </c>
      <c r="EJ656">
        <v>2.1995064475777402</v>
      </c>
      <c r="EK656">
        <v>6</v>
      </c>
      <c r="EL656">
        <v>6</v>
      </c>
      <c r="EM656">
        <v>6</v>
      </c>
      <c r="EN656">
        <v>6</v>
      </c>
      <c r="EO656">
        <v>6</v>
      </c>
      <c r="EP656">
        <v>6</v>
      </c>
      <c r="EQ656">
        <v>6</v>
      </c>
      <c r="ER656">
        <v>6</v>
      </c>
      <c r="ES656">
        <v>6</v>
      </c>
      <c r="ET656">
        <v>6</v>
      </c>
      <c r="EU656">
        <v>6</v>
      </c>
      <c r="EV656">
        <v>6</v>
      </c>
      <c r="EW656">
        <v>6</v>
      </c>
      <c r="EX656">
        <v>1.9267781760883</v>
      </c>
      <c r="EY656">
        <v>6</v>
      </c>
      <c r="EZ656">
        <v>6</v>
      </c>
      <c r="FA656">
        <v>6</v>
      </c>
      <c r="FB656">
        <v>6</v>
      </c>
      <c r="FC656">
        <v>6</v>
      </c>
      <c r="FD656">
        <v>6</v>
      </c>
      <c r="FE656">
        <v>6</v>
      </c>
      <c r="FF656">
        <v>1.90216722548238</v>
      </c>
      <c r="FG656">
        <v>6</v>
      </c>
      <c r="FH656">
        <v>0</v>
      </c>
      <c r="FI656">
        <v>0</v>
      </c>
      <c r="FJ656">
        <v>0</v>
      </c>
      <c r="FK656">
        <v>0</v>
      </c>
      <c r="FL656">
        <v>1</v>
      </c>
      <c r="FM656">
        <v>0</v>
      </c>
      <c r="FN656">
        <v>0</v>
      </c>
      <c r="FO656">
        <v>0</v>
      </c>
      <c r="FP656">
        <v>0</v>
      </c>
      <c r="FQ656">
        <v>0</v>
      </c>
      <c r="FR656">
        <v>0</v>
      </c>
      <c r="FS656">
        <v>0</v>
      </c>
      <c r="FT656">
        <v>0</v>
      </c>
      <c r="FU656">
        <v>0</v>
      </c>
      <c r="FV656">
        <v>6</v>
      </c>
      <c r="FW656">
        <v>6</v>
      </c>
      <c r="FX656">
        <v>4.5</v>
      </c>
      <c r="FY656">
        <v>4.5</v>
      </c>
      <c r="FZ656">
        <v>4.5</v>
      </c>
      <c r="GA656">
        <v>4.5</v>
      </c>
      <c r="GB656">
        <v>4.5</v>
      </c>
      <c r="GC656">
        <v>4.5</v>
      </c>
      <c r="GD656" t="s">
        <v>264</v>
      </c>
      <c r="GE656">
        <v>0</v>
      </c>
      <c r="GF656">
        <v>0</v>
      </c>
      <c r="GG656">
        <v>0</v>
      </c>
      <c r="GH656">
        <v>0</v>
      </c>
      <c r="GI656">
        <v>0</v>
      </c>
      <c r="GJ656">
        <v>0</v>
      </c>
      <c r="GN656">
        <v>0</v>
      </c>
      <c r="GO656">
        <v>1.8923023569999999</v>
      </c>
      <c r="GP656">
        <v>1.8923023569999999</v>
      </c>
      <c r="GQ656">
        <v>1.8923023569999999</v>
      </c>
      <c r="GR656">
        <v>1E-3</v>
      </c>
    </row>
    <row r="657" spans="1:200" x14ac:dyDescent="0.3">
      <c r="A657" t="s">
        <v>2729</v>
      </c>
      <c r="B657" t="s">
        <v>2730</v>
      </c>
      <c r="C657" t="s">
        <v>2731</v>
      </c>
      <c r="D657" t="s">
        <v>2732</v>
      </c>
      <c r="E657">
        <v>1</v>
      </c>
      <c r="H657">
        <v>1.8842401987512698E-2</v>
      </c>
      <c r="I657">
        <v>1</v>
      </c>
      <c r="J657">
        <v>1</v>
      </c>
      <c r="K657">
        <v>-1</v>
      </c>
      <c r="L657">
        <v>-1</v>
      </c>
      <c r="M657">
        <v>-1</v>
      </c>
      <c r="N657">
        <v>-1</v>
      </c>
      <c r="O657">
        <v>39.999999999999801</v>
      </c>
      <c r="P657">
        <v>8.7371419328591795</v>
      </c>
      <c r="Q657">
        <v>19</v>
      </c>
      <c r="R657">
        <v>1.23338572238876E-3</v>
      </c>
      <c r="S657">
        <v>1.2141737969428E-3</v>
      </c>
      <c r="T657">
        <v>0</v>
      </c>
      <c r="U657">
        <v>0</v>
      </c>
      <c r="V657">
        <v>6.0629341270535098E-2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0.110798892165534</v>
      </c>
      <c r="AH657">
        <v>0</v>
      </c>
      <c r="AI657">
        <v>0</v>
      </c>
      <c r="AJ657">
        <v>0</v>
      </c>
      <c r="AK657">
        <v>5.8638075706586003E-2</v>
      </c>
      <c r="AL657">
        <v>6</v>
      </c>
      <c r="AM657">
        <v>6</v>
      </c>
      <c r="AN657">
        <v>6</v>
      </c>
      <c r="AO657">
        <v>6</v>
      </c>
      <c r="AP657">
        <v>1.85457213363399</v>
      </c>
      <c r="AQ657">
        <v>6</v>
      </c>
      <c r="AR657">
        <v>6</v>
      </c>
      <c r="AS657">
        <v>6</v>
      </c>
      <c r="AT657">
        <v>0.70078547839651395</v>
      </c>
      <c r="AU657">
        <v>-0.24008525896675001</v>
      </c>
      <c r="AV657">
        <v>6</v>
      </c>
      <c r="AW657">
        <v>6</v>
      </c>
      <c r="AX657">
        <v>6</v>
      </c>
      <c r="AY657">
        <v>1.5766569837334501</v>
      </c>
      <c r="AZ657">
        <v>0</v>
      </c>
      <c r="BA657">
        <v>0</v>
      </c>
      <c r="BB657">
        <v>0</v>
      </c>
      <c r="BC657">
        <v>0</v>
      </c>
      <c r="BD657">
        <v>6.1606160616061496</v>
      </c>
      <c r="BE657">
        <v>0</v>
      </c>
      <c r="BF657">
        <v>0</v>
      </c>
      <c r="BG657">
        <v>0</v>
      </c>
      <c r="BH657">
        <v>57.426928749299996</v>
      </c>
      <c r="BI657">
        <v>93.939074426299996</v>
      </c>
      <c r="BJ657">
        <v>0</v>
      </c>
      <c r="BK657">
        <v>0</v>
      </c>
      <c r="BL657">
        <v>0</v>
      </c>
      <c r="BM657">
        <v>102.39996503659999</v>
      </c>
      <c r="BN657">
        <v>0</v>
      </c>
      <c r="BO657">
        <v>0</v>
      </c>
      <c r="BP657">
        <v>0</v>
      </c>
      <c r="BQ657">
        <v>0</v>
      </c>
      <c r="BR657">
        <v>7.3594007174472997</v>
      </c>
      <c r="BS657">
        <v>0</v>
      </c>
      <c r="BT657">
        <v>0</v>
      </c>
      <c r="BU657">
        <v>0</v>
      </c>
      <c r="BV657">
        <v>40.431838865147498</v>
      </c>
      <c r="BW657">
        <v>74.067957815166494</v>
      </c>
      <c r="BX657">
        <v>0</v>
      </c>
      <c r="BY657">
        <v>0</v>
      </c>
      <c r="BZ657">
        <v>0</v>
      </c>
      <c r="CA657">
        <v>80.111568222425106</v>
      </c>
      <c r="CB657">
        <v>1</v>
      </c>
      <c r="CC657">
        <v>1</v>
      </c>
      <c r="CD657">
        <v>1</v>
      </c>
      <c r="CE657">
        <v>1</v>
      </c>
      <c r="CF657">
        <v>7.9999264529066902</v>
      </c>
      <c r="CG657">
        <v>1</v>
      </c>
      <c r="CH657">
        <v>1</v>
      </c>
      <c r="CI657">
        <v>1</v>
      </c>
      <c r="CJ657">
        <v>3.2036266841854002</v>
      </c>
      <c r="CK657">
        <v>1.3285589009115399</v>
      </c>
      <c r="CL657">
        <v>1</v>
      </c>
      <c r="CM657">
        <v>1</v>
      </c>
      <c r="CN657">
        <v>5.7915345746126103</v>
      </c>
      <c r="CO657">
        <v>7.9996792440212801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6.0165942751131896</v>
      </c>
      <c r="CY657">
        <v>12.297519132989301</v>
      </c>
      <c r="CZ657">
        <v>0</v>
      </c>
      <c r="DA657">
        <v>0</v>
      </c>
      <c r="DB657">
        <v>0</v>
      </c>
      <c r="DC657">
        <v>0.169581617887614</v>
      </c>
      <c r="DD657">
        <v>100</v>
      </c>
      <c r="DE657">
        <v>100</v>
      </c>
      <c r="DF657">
        <v>100</v>
      </c>
      <c r="DG657">
        <v>79.999999999999304</v>
      </c>
      <c r="DH657">
        <v>79.999999999999304</v>
      </c>
      <c r="DI657">
        <v>79.999999999999304</v>
      </c>
      <c r="DJ657">
        <v>100</v>
      </c>
      <c r="DK657">
        <v>79.999999999999304</v>
      </c>
      <c r="DL657">
        <v>79.999999999999304</v>
      </c>
      <c r="DM657">
        <v>89.999999999999005</v>
      </c>
      <c r="DN657">
        <v>79.999999999999304</v>
      </c>
      <c r="DO657">
        <v>79.999999999999304</v>
      </c>
      <c r="DP657">
        <v>79.999999999999304</v>
      </c>
      <c r="DQ657">
        <v>70.000000000000497</v>
      </c>
      <c r="DR657">
        <v>6</v>
      </c>
      <c r="DS657">
        <v>6</v>
      </c>
      <c r="DT657">
        <v>6</v>
      </c>
      <c r="DU657">
        <v>6</v>
      </c>
      <c r="DV657">
        <v>1.7352907233539501</v>
      </c>
      <c r="DW657">
        <v>6</v>
      </c>
      <c r="DX657">
        <v>6</v>
      </c>
      <c r="DY657">
        <v>6</v>
      </c>
      <c r="DZ657">
        <v>0.40292227412558201</v>
      </c>
      <c r="EA657">
        <v>-0.95833908180035399</v>
      </c>
      <c r="EB657">
        <v>6</v>
      </c>
      <c r="EC657">
        <v>6</v>
      </c>
      <c r="ED657">
        <v>6</v>
      </c>
      <c r="EE657">
        <v>1.4573718873775601</v>
      </c>
      <c r="EF657">
        <v>6</v>
      </c>
      <c r="EG657">
        <v>6</v>
      </c>
      <c r="EH657">
        <v>6</v>
      </c>
      <c r="EI657">
        <v>6</v>
      </c>
      <c r="EJ657">
        <v>6</v>
      </c>
      <c r="EK657">
        <v>6</v>
      </c>
      <c r="EL657">
        <v>6</v>
      </c>
      <c r="EM657">
        <v>6</v>
      </c>
      <c r="EN657">
        <v>0.69788955445219603</v>
      </c>
      <c r="EO657">
        <v>-0.565181850707422</v>
      </c>
      <c r="EP657">
        <v>6</v>
      </c>
      <c r="EQ657">
        <v>6</v>
      </c>
      <c r="ER657">
        <v>6</v>
      </c>
      <c r="ES657">
        <v>1.5548761574471699</v>
      </c>
      <c r="ET657">
        <v>6</v>
      </c>
      <c r="EU657">
        <v>6</v>
      </c>
      <c r="EV657">
        <v>6</v>
      </c>
      <c r="EW657">
        <v>6</v>
      </c>
      <c r="EX657">
        <v>1.89248126768365</v>
      </c>
      <c r="EY657">
        <v>6</v>
      </c>
      <c r="EZ657">
        <v>6</v>
      </c>
      <c r="FA657">
        <v>6</v>
      </c>
      <c r="FB657">
        <v>0.548256202056145</v>
      </c>
      <c r="FC657">
        <v>-1.2714356808412299</v>
      </c>
      <c r="FD657">
        <v>6</v>
      </c>
      <c r="FE657">
        <v>6</v>
      </c>
      <c r="FF657">
        <v>6</v>
      </c>
      <c r="FG657">
        <v>1.50156997245191</v>
      </c>
      <c r="FH657">
        <v>0</v>
      </c>
      <c r="FI657">
        <v>0</v>
      </c>
      <c r="FJ657">
        <v>0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1</v>
      </c>
      <c r="FQ657">
        <v>1</v>
      </c>
      <c r="FR657">
        <v>0</v>
      </c>
      <c r="FS657">
        <v>0</v>
      </c>
      <c r="FT657">
        <v>0</v>
      </c>
      <c r="FU657">
        <v>2</v>
      </c>
      <c r="FV657">
        <v>6</v>
      </c>
      <c r="FW657">
        <v>6</v>
      </c>
      <c r="FX657">
        <v>4.5</v>
      </c>
      <c r="FY657">
        <v>4.5</v>
      </c>
      <c r="FZ657">
        <v>4.5</v>
      </c>
      <c r="GA657">
        <v>4.5</v>
      </c>
      <c r="GB657">
        <v>4.5</v>
      </c>
      <c r="GC657">
        <v>4.5</v>
      </c>
      <c r="GD657" t="s">
        <v>754</v>
      </c>
      <c r="GE657">
        <v>4</v>
      </c>
      <c r="GF657">
        <v>2</v>
      </c>
      <c r="GG657">
        <v>2</v>
      </c>
      <c r="GH657">
        <v>0.14285714285714299</v>
      </c>
      <c r="GI657">
        <v>0.14285714285714299</v>
      </c>
      <c r="GJ657">
        <v>0</v>
      </c>
      <c r="GK657">
        <v>1.5284009566500001</v>
      </c>
      <c r="GL657">
        <v>1.588264363</v>
      </c>
      <c r="GM657">
        <v>1.806214204725</v>
      </c>
      <c r="GN657">
        <v>1</v>
      </c>
      <c r="GO657">
        <v>1.6819533226750001</v>
      </c>
      <c r="GP657">
        <v>1.7646060145</v>
      </c>
      <c r="GQ657">
        <v>1.9022258995250001</v>
      </c>
      <c r="GR657">
        <v>1</v>
      </c>
    </row>
    <row r="658" spans="1:200" x14ac:dyDescent="0.3">
      <c r="A658" t="s">
        <v>7492</v>
      </c>
      <c r="B658" t="s">
        <v>7493</v>
      </c>
      <c r="C658" t="s">
        <v>7494</v>
      </c>
      <c r="D658" t="s">
        <v>7495</v>
      </c>
      <c r="E658">
        <v>0</v>
      </c>
      <c r="H658">
        <v>-0.177815172055106</v>
      </c>
      <c r="I658">
        <v>1</v>
      </c>
      <c r="J658">
        <v>0</v>
      </c>
      <c r="K658">
        <v>-1</v>
      </c>
      <c r="L658">
        <v>-1</v>
      </c>
      <c r="M658">
        <v>-1</v>
      </c>
      <c r="N658">
        <v>-2</v>
      </c>
      <c r="O658">
        <v>1000</v>
      </c>
      <c r="P658">
        <v>1000</v>
      </c>
      <c r="Q658">
        <v>0</v>
      </c>
      <c r="R658">
        <v>0</v>
      </c>
      <c r="S658">
        <v>1.1728347086637E-3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2.1027535214026401E-2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0.21691877865525699</v>
      </c>
      <c r="AL658">
        <v>6</v>
      </c>
      <c r="AM658">
        <v>6</v>
      </c>
      <c r="AN658">
        <v>6</v>
      </c>
      <c r="AO658">
        <v>6</v>
      </c>
      <c r="AP658">
        <v>6</v>
      </c>
      <c r="AQ658">
        <v>2.0353870634917599</v>
      </c>
      <c r="AR658">
        <v>6</v>
      </c>
      <c r="AS658">
        <v>6</v>
      </c>
      <c r="AT658">
        <v>6</v>
      </c>
      <c r="AU658">
        <v>6</v>
      </c>
      <c r="AV658">
        <v>6</v>
      </c>
      <c r="AW658">
        <v>6</v>
      </c>
      <c r="AX658">
        <v>6</v>
      </c>
      <c r="AY658">
        <v>1.1910642523966899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34.860813882801402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23.632160720000002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35.1724746663972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24.2417731321734</v>
      </c>
      <c r="CB658">
        <v>1</v>
      </c>
      <c r="CC658">
        <v>1</v>
      </c>
      <c r="CD658">
        <v>1</v>
      </c>
      <c r="CE658">
        <v>1</v>
      </c>
      <c r="CF658">
        <v>1</v>
      </c>
      <c r="CG658">
        <v>7.8153783378166803</v>
      </c>
      <c r="CH658">
        <v>1</v>
      </c>
      <c r="CI658">
        <v>1</v>
      </c>
      <c r="CJ658">
        <v>1</v>
      </c>
      <c r="CK658">
        <v>1</v>
      </c>
      <c r="CL658">
        <v>1</v>
      </c>
      <c r="CM658">
        <v>1</v>
      </c>
      <c r="CN658">
        <v>1</v>
      </c>
      <c r="CO658">
        <v>0.30000000162651203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-1.60033654849595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100</v>
      </c>
      <c r="DE658">
        <v>100</v>
      </c>
      <c r="DF658">
        <v>100</v>
      </c>
      <c r="DG658">
        <v>100</v>
      </c>
      <c r="DH658">
        <v>100</v>
      </c>
      <c r="DI658">
        <v>100</v>
      </c>
      <c r="DJ658">
        <v>199.99999999999901</v>
      </c>
      <c r="DK658">
        <v>100</v>
      </c>
      <c r="DL658">
        <v>79.999999999999304</v>
      </c>
      <c r="DM658">
        <v>89.999999999999005</v>
      </c>
      <c r="DN658">
        <v>100</v>
      </c>
      <c r="DO658">
        <v>100</v>
      </c>
      <c r="DP658">
        <v>79.999999999999304</v>
      </c>
      <c r="DQ658">
        <v>89.999999999999005</v>
      </c>
      <c r="DR658">
        <v>6</v>
      </c>
      <c r="DS658">
        <v>6</v>
      </c>
      <c r="DT658">
        <v>6</v>
      </c>
      <c r="DU658">
        <v>6</v>
      </c>
      <c r="DV658">
        <v>6</v>
      </c>
      <c r="DW658">
        <v>1.91328900653373</v>
      </c>
      <c r="DX658">
        <v>6</v>
      </c>
      <c r="DY658">
        <v>6</v>
      </c>
      <c r="DZ658">
        <v>6</v>
      </c>
      <c r="EA658">
        <v>6</v>
      </c>
      <c r="EB658">
        <v>6</v>
      </c>
      <c r="EC658">
        <v>6</v>
      </c>
      <c r="ED658">
        <v>6</v>
      </c>
      <c r="EE658">
        <v>-1.98974409515565</v>
      </c>
      <c r="EF658">
        <v>6</v>
      </c>
      <c r="EG658">
        <v>6</v>
      </c>
      <c r="EH658">
        <v>6</v>
      </c>
      <c r="EI658">
        <v>6</v>
      </c>
      <c r="EJ658">
        <v>6</v>
      </c>
      <c r="EK658">
        <v>2.0507380253339198</v>
      </c>
      <c r="EL658">
        <v>6</v>
      </c>
      <c r="EM658">
        <v>6</v>
      </c>
      <c r="EN658">
        <v>6</v>
      </c>
      <c r="EO658">
        <v>6</v>
      </c>
      <c r="EP658">
        <v>6</v>
      </c>
      <c r="EQ658">
        <v>6</v>
      </c>
      <c r="ER658">
        <v>6</v>
      </c>
      <c r="ES658">
        <v>6</v>
      </c>
      <c r="ET658">
        <v>6</v>
      </c>
      <c r="EU658">
        <v>6</v>
      </c>
      <c r="EV658">
        <v>6</v>
      </c>
      <c r="EW658">
        <v>6</v>
      </c>
      <c r="EX658">
        <v>6</v>
      </c>
      <c r="EY658">
        <v>2.0052829035103001</v>
      </c>
      <c r="EZ658">
        <v>6</v>
      </c>
      <c r="FA658">
        <v>6</v>
      </c>
      <c r="FB658">
        <v>6</v>
      </c>
      <c r="FC658">
        <v>6</v>
      </c>
      <c r="FD658">
        <v>6</v>
      </c>
      <c r="FE658">
        <v>6</v>
      </c>
      <c r="FF658">
        <v>6</v>
      </c>
      <c r="FG658">
        <v>2.1682775726755699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2</v>
      </c>
      <c r="FN658">
        <v>0</v>
      </c>
      <c r="FO658">
        <v>0</v>
      </c>
      <c r="FP658">
        <v>0</v>
      </c>
      <c r="FQ658">
        <v>0</v>
      </c>
      <c r="FR658">
        <v>0</v>
      </c>
      <c r="FS658">
        <v>0</v>
      </c>
      <c r="FT658">
        <v>0</v>
      </c>
      <c r="FU658">
        <v>2</v>
      </c>
      <c r="FV658">
        <v>6</v>
      </c>
      <c r="FW658">
        <v>6</v>
      </c>
      <c r="FX658">
        <v>4.5</v>
      </c>
      <c r="FY658">
        <v>4.5</v>
      </c>
      <c r="FZ658">
        <v>4.5</v>
      </c>
      <c r="GA658">
        <v>4.5</v>
      </c>
      <c r="GB658">
        <v>4.5</v>
      </c>
      <c r="GC658">
        <v>4.5</v>
      </c>
      <c r="GD658" t="s">
        <v>289</v>
      </c>
      <c r="GE658">
        <v>1</v>
      </c>
      <c r="GF658">
        <v>0</v>
      </c>
      <c r="GG658">
        <v>1</v>
      </c>
      <c r="GH658">
        <v>0</v>
      </c>
      <c r="GI658">
        <v>7.1428571428571397E-2</v>
      </c>
      <c r="GJ658">
        <v>0</v>
      </c>
      <c r="GK658">
        <v>2.110097171</v>
      </c>
      <c r="GL658">
        <v>2.110097171</v>
      </c>
      <c r="GM658">
        <v>2.110097171</v>
      </c>
      <c r="GN658">
        <v>1E-3</v>
      </c>
      <c r="GO658">
        <v>1.6483178127</v>
      </c>
      <c r="GP658">
        <v>1.862126792</v>
      </c>
      <c r="GQ658">
        <v>2.4542424980000002</v>
      </c>
      <c r="GR658">
        <v>0.253</v>
      </c>
    </row>
    <row r="659" spans="1:200" x14ac:dyDescent="0.3">
      <c r="A659" t="s">
        <v>4644</v>
      </c>
      <c r="B659" t="s">
        <v>4645</v>
      </c>
      <c r="C659" t="s">
        <v>4646</v>
      </c>
      <c r="D659" t="s">
        <v>4647</v>
      </c>
      <c r="E659">
        <v>1</v>
      </c>
      <c r="H659">
        <v>4.20047536211582</v>
      </c>
      <c r="I659">
        <v>1</v>
      </c>
      <c r="J659">
        <v>0</v>
      </c>
      <c r="K659">
        <v>2</v>
      </c>
      <c r="L659">
        <v>-1</v>
      </c>
      <c r="M659">
        <v>0</v>
      </c>
      <c r="N659">
        <v>2</v>
      </c>
      <c r="O659">
        <v>1000</v>
      </c>
      <c r="P659">
        <v>1000</v>
      </c>
      <c r="Q659">
        <v>1</v>
      </c>
      <c r="R659">
        <v>0.42446368224806302</v>
      </c>
      <c r="S659">
        <v>1.1010373674110599E-3</v>
      </c>
      <c r="T659">
        <v>1.83839436530419E-3</v>
      </c>
      <c r="U659">
        <v>0</v>
      </c>
      <c r="V659">
        <v>2.5688153833054801E-3</v>
      </c>
      <c r="W659">
        <v>0</v>
      </c>
      <c r="X659">
        <v>1.2957847284016E-2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5.46825450176677E-2</v>
      </c>
      <c r="AI659">
        <v>0</v>
      </c>
      <c r="AJ659">
        <v>0</v>
      </c>
      <c r="AK659">
        <v>0</v>
      </c>
      <c r="AL659">
        <v>0.53160996175346198</v>
      </c>
      <c r="AM659">
        <v>1.28080171090288</v>
      </c>
      <c r="AN659">
        <v>6</v>
      </c>
      <c r="AO659">
        <v>1.5765013159124099</v>
      </c>
      <c r="AP659">
        <v>1.7076763525293399</v>
      </c>
      <c r="AQ659">
        <v>6</v>
      </c>
      <c r="AR659">
        <v>6</v>
      </c>
      <c r="AS659">
        <v>-7.9732369193766695E-2</v>
      </c>
      <c r="AT659">
        <v>-1.15042882986757</v>
      </c>
      <c r="AU659">
        <v>1.2469076230599301</v>
      </c>
      <c r="AV659">
        <v>-1.06613208534697</v>
      </c>
      <c r="AW659">
        <v>1.5245785053954599</v>
      </c>
      <c r="AX659">
        <v>-1.3557855537337</v>
      </c>
      <c r="AY659">
        <v>6</v>
      </c>
      <c r="AZ659">
        <v>107.279393364321</v>
      </c>
      <c r="BA659">
        <v>67.650185465291898</v>
      </c>
      <c r="BB659">
        <v>0</v>
      </c>
      <c r="BC659">
        <v>13.852587558808199</v>
      </c>
      <c r="BD659">
        <v>13.7430167597765</v>
      </c>
      <c r="BE659">
        <v>0</v>
      </c>
      <c r="BF659">
        <v>0</v>
      </c>
      <c r="BG659">
        <v>22.476030277544201</v>
      </c>
      <c r="BH659">
        <v>94.863864774800007</v>
      </c>
      <c r="BI659">
        <v>77.237099208900005</v>
      </c>
      <c r="BJ659">
        <v>74.731306360590693</v>
      </c>
      <c r="BK659">
        <v>49.655222695848202</v>
      </c>
      <c r="BL659">
        <v>32.041620570299997</v>
      </c>
      <c r="BM659">
        <v>0</v>
      </c>
      <c r="BN659">
        <v>107.279393364321</v>
      </c>
      <c r="BO659">
        <v>67.650185465291898</v>
      </c>
      <c r="BP659">
        <v>0</v>
      </c>
      <c r="BQ659">
        <v>11.4601066662603</v>
      </c>
      <c r="BR659">
        <v>16.491620108811102</v>
      </c>
      <c r="BS659">
        <v>0</v>
      </c>
      <c r="BT659">
        <v>0</v>
      </c>
      <c r="BU659">
        <v>7.4578823661755704</v>
      </c>
      <c r="BV659">
        <v>74.553374801165901</v>
      </c>
      <c r="BW659">
        <v>75.148888097905001</v>
      </c>
      <c r="BX659">
        <v>62.008546778810903</v>
      </c>
      <c r="BY659">
        <v>59.586267227812698</v>
      </c>
      <c r="BZ659">
        <v>22.5396816715858</v>
      </c>
      <c r="CA659">
        <v>0</v>
      </c>
      <c r="CB659">
        <v>0.59960647543081003</v>
      </c>
      <c r="CC659">
        <v>1.0418574358713899</v>
      </c>
      <c r="CD659">
        <v>1</v>
      </c>
      <c r="CE659">
        <v>7.9994625691610199</v>
      </c>
      <c r="CF659">
        <v>0.86375698042277604</v>
      </c>
      <c r="CG659">
        <v>1</v>
      </c>
      <c r="CH659">
        <v>1</v>
      </c>
      <c r="CI659">
        <v>0.45561487582029297</v>
      </c>
      <c r="CJ659">
        <v>0.56022156948245505</v>
      </c>
      <c r="CK659">
        <v>0.60088759953672699</v>
      </c>
      <c r="CL659">
        <v>0.82212034652327404</v>
      </c>
      <c r="CM659">
        <v>0.64160000950462803</v>
      </c>
      <c r="CN659">
        <v>1.5981246368636399</v>
      </c>
      <c r="CO659">
        <v>1</v>
      </c>
      <c r="CP659">
        <v>16.478110897151499</v>
      </c>
      <c r="CQ659">
        <v>11.4767681051166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27.706815158707801</v>
      </c>
      <c r="CY659">
        <v>11.7030332129724</v>
      </c>
      <c r="CZ659">
        <v>27.1440794958034</v>
      </c>
      <c r="DA659">
        <v>9.8493992567743192</v>
      </c>
      <c r="DB659">
        <v>0</v>
      </c>
      <c r="DC659">
        <v>0</v>
      </c>
      <c r="DD659">
        <v>50.000000000000099</v>
      </c>
      <c r="DE659">
        <v>50.000000000000099</v>
      </c>
      <c r="DF659">
        <v>100</v>
      </c>
      <c r="DG659">
        <v>100</v>
      </c>
      <c r="DH659">
        <v>100</v>
      </c>
      <c r="DI659">
        <v>100</v>
      </c>
      <c r="DJ659">
        <v>199.99999999999901</v>
      </c>
      <c r="DK659">
        <v>100</v>
      </c>
      <c r="DL659">
        <v>79.999999999999304</v>
      </c>
      <c r="DM659">
        <v>89.999999999999005</v>
      </c>
      <c r="DN659">
        <v>100</v>
      </c>
      <c r="DO659">
        <v>100</v>
      </c>
      <c r="DP659">
        <v>79.999999999999304</v>
      </c>
      <c r="DQ659">
        <v>89.999999999999005</v>
      </c>
      <c r="DR659">
        <v>-1.05983801044149</v>
      </c>
      <c r="DS659">
        <v>0.36489663926396199</v>
      </c>
      <c r="DT659">
        <v>6</v>
      </c>
      <c r="DU659">
        <v>1.45721298857926</v>
      </c>
      <c r="DV659">
        <v>0.60291826539670701</v>
      </c>
      <c r="DW659">
        <v>6</v>
      </c>
      <c r="DX659">
        <v>6</v>
      </c>
      <c r="DY659">
        <v>-2.1741383249284199</v>
      </c>
      <c r="DZ659">
        <v>-2.8537593716046099</v>
      </c>
      <c r="EA659">
        <v>-0.34114729798525001</v>
      </c>
      <c r="EB659">
        <v>-2.2268411147181499</v>
      </c>
      <c r="EC659">
        <v>3.72928206959156E-2</v>
      </c>
      <c r="ED659">
        <v>-1.9528869858923601</v>
      </c>
      <c r="EE659">
        <v>6</v>
      </c>
      <c r="EF659">
        <v>-0.45401910549540903</v>
      </c>
      <c r="EG659">
        <v>0.918914770612826</v>
      </c>
      <c r="EH659">
        <v>6</v>
      </c>
      <c r="EI659">
        <v>6</v>
      </c>
      <c r="EJ659">
        <v>6</v>
      </c>
      <c r="EK659">
        <v>6</v>
      </c>
      <c r="EL659">
        <v>6</v>
      </c>
      <c r="EM659">
        <v>6</v>
      </c>
      <c r="EN659">
        <v>-1.9283203826344799</v>
      </c>
      <c r="EO659">
        <v>0.51381417035455501</v>
      </c>
      <c r="EP659">
        <v>-1.3586461432105099</v>
      </c>
      <c r="EQ659">
        <v>1.90627934479321</v>
      </c>
      <c r="ER659">
        <v>6</v>
      </c>
      <c r="ES659">
        <v>6</v>
      </c>
      <c r="ET659">
        <v>-1.0434500190509099</v>
      </c>
      <c r="EU659">
        <v>0.44489414911166503</v>
      </c>
      <c r="EV659">
        <v>6</v>
      </c>
      <c r="EW659">
        <v>1.6084522400668499</v>
      </c>
      <c r="EX659">
        <v>1.276887926511</v>
      </c>
      <c r="EY659">
        <v>6</v>
      </c>
      <c r="EZ659">
        <v>6</v>
      </c>
      <c r="FA659">
        <v>6</v>
      </c>
      <c r="FB659">
        <v>-2.6043999438902299</v>
      </c>
      <c r="FC659">
        <v>-1.0443166243658499</v>
      </c>
      <c r="FD659">
        <v>-1.3586461432105099</v>
      </c>
      <c r="FE659">
        <v>1.90627934479321</v>
      </c>
      <c r="FF659">
        <v>-1.2693966991604899</v>
      </c>
      <c r="FG659">
        <v>6</v>
      </c>
      <c r="FH659">
        <v>0</v>
      </c>
      <c r="FI659">
        <v>0</v>
      </c>
      <c r="FJ659">
        <v>0</v>
      </c>
      <c r="FK659">
        <v>0</v>
      </c>
      <c r="FL659">
        <v>1</v>
      </c>
      <c r="FM659">
        <v>0</v>
      </c>
      <c r="FN659">
        <v>0</v>
      </c>
      <c r="FO659">
        <v>2</v>
      </c>
      <c r="FP659">
        <v>0</v>
      </c>
      <c r="FQ659">
        <v>1</v>
      </c>
      <c r="FR659">
        <v>0</v>
      </c>
      <c r="FS659">
        <v>1</v>
      </c>
      <c r="FT659">
        <v>6</v>
      </c>
      <c r="FU659">
        <v>0</v>
      </c>
      <c r="FV659">
        <v>0.88925879240669603</v>
      </c>
      <c r="FW659">
        <v>-2.4591786675744101</v>
      </c>
      <c r="FX659">
        <v>-0.70049265421337004</v>
      </c>
      <c r="FY659">
        <v>-6.8763888054374203</v>
      </c>
      <c r="FZ659">
        <v>-0.45401910549540903</v>
      </c>
      <c r="GA659">
        <v>-4.7587479498208802</v>
      </c>
      <c r="GB659">
        <v>-1.0434500190509099</v>
      </c>
      <c r="GC659">
        <v>-7.66330721020441</v>
      </c>
      <c r="GD659" t="s">
        <v>328</v>
      </c>
      <c r="GE659">
        <v>6</v>
      </c>
      <c r="GF659">
        <v>6</v>
      </c>
      <c r="GG659">
        <v>0</v>
      </c>
      <c r="GH659">
        <v>0.42857142857142899</v>
      </c>
      <c r="GI659">
        <v>0</v>
      </c>
      <c r="GJ659">
        <v>0</v>
      </c>
      <c r="GN659">
        <v>0</v>
      </c>
      <c r="GR659">
        <v>0</v>
      </c>
    </row>
    <row r="660" spans="1:200" x14ac:dyDescent="0.3">
      <c r="A660" t="s">
        <v>1198</v>
      </c>
      <c r="B660" t="s">
        <v>1199</v>
      </c>
      <c r="C660" t="s">
        <v>1200</v>
      </c>
      <c r="D660" t="s">
        <v>1201</v>
      </c>
      <c r="E660">
        <v>1</v>
      </c>
      <c r="H660">
        <v>-0.42334560628961598</v>
      </c>
      <c r="I660">
        <v>1</v>
      </c>
      <c r="J660">
        <v>0</v>
      </c>
      <c r="K660">
        <v>-1</v>
      </c>
      <c r="L660">
        <v>-1</v>
      </c>
      <c r="M660">
        <v>-1</v>
      </c>
      <c r="N660">
        <v>-2</v>
      </c>
      <c r="O660">
        <v>39.999999999999801</v>
      </c>
      <c r="P660">
        <v>8.7371419328591795</v>
      </c>
      <c r="Q660">
        <v>14</v>
      </c>
      <c r="R660">
        <v>1.4773818843454901E-2</v>
      </c>
      <c r="S660">
        <v>1.0649022203845699E-3</v>
      </c>
      <c r="T660">
        <v>0</v>
      </c>
      <c r="U660">
        <v>0</v>
      </c>
      <c r="V660">
        <v>0</v>
      </c>
      <c r="W660">
        <v>1.19496843359019E-4</v>
      </c>
      <c r="X660">
        <v>0</v>
      </c>
      <c r="Y660">
        <v>0</v>
      </c>
      <c r="Z660">
        <v>0</v>
      </c>
      <c r="AA660">
        <v>1.7142536015961399E-2</v>
      </c>
      <c r="AB660">
        <v>0</v>
      </c>
      <c r="AC660">
        <v>0</v>
      </c>
      <c r="AD660">
        <v>0</v>
      </c>
      <c r="AE660">
        <v>0.38602917092371403</v>
      </c>
      <c r="AF660">
        <v>0</v>
      </c>
      <c r="AG660">
        <v>0</v>
      </c>
      <c r="AH660">
        <v>0</v>
      </c>
      <c r="AI660">
        <v>0</v>
      </c>
      <c r="AJ660">
        <v>2.7261655081044701E-2</v>
      </c>
      <c r="AK660">
        <v>0</v>
      </c>
      <c r="AL660">
        <v>6</v>
      </c>
      <c r="AM660">
        <v>6</v>
      </c>
      <c r="AN660">
        <v>6</v>
      </c>
      <c r="AO660">
        <v>0.66153868764664303</v>
      </c>
      <c r="AP660">
        <v>2.0969929897759001</v>
      </c>
      <c r="AQ660">
        <v>6</v>
      </c>
      <c r="AR660">
        <v>6</v>
      </c>
      <c r="AS660">
        <v>0.72441419097871795</v>
      </c>
      <c r="AT660">
        <v>6</v>
      </c>
      <c r="AU660">
        <v>6</v>
      </c>
      <c r="AV660">
        <v>6</v>
      </c>
      <c r="AW660">
        <v>6</v>
      </c>
      <c r="AX660">
        <v>1.67787437735917</v>
      </c>
      <c r="AY660">
        <v>6</v>
      </c>
      <c r="AZ660">
        <v>0</v>
      </c>
      <c r="BA660">
        <v>0</v>
      </c>
      <c r="BB660">
        <v>0</v>
      </c>
      <c r="BC660">
        <v>12.564102564102599</v>
      </c>
      <c r="BD660">
        <v>66.706586826347305</v>
      </c>
      <c r="BE660">
        <v>0</v>
      </c>
      <c r="BF660">
        <v>0</v>
      </c>
      <c r="BG660">
        <v>214.88178025034799</v>
      </c>
      <c r="BH660">
        <v>0</v>
      </c>
      <c r="BI660">
        <v>0</v>
      </c>
      <c r="BJ660">
        <v>0</v>
      </c>
      <c r="BK660">
        <v>0</v>
      </c>
      <c r="BL660">
        <v>37.178843342599997</v>
      </c>
      <c r="BM660">
        <v>0</v>
      </c>
      <c r="BN660">
        <v>0</v>
      </c>
      <c r="BO660">
        <v>0</v>
      </c>
      <c r="BP660">
        <v>0</v>
      </c>
      <c r="BQ660">
        <v>5.9274028434105004</v>
      </c>
      <c r="BR660">
        <v>80.047762496530098</v>
      </c>
      <c r="BS660">
        <v>0</v>
      </c>
      <c r="BT660">
        <v>0</v>
      </c>
      <c r="BU660">
        <v>180.32148562086999</v>
      </c>
      <c r="BV660">
        <v>0</v>
      </c>
      <c r="BW660">
        <v>0</v>
      </c>
      <c r="BX660">
        <v>0</v>
      </c>
      <c r="BY660">
        <v>0</v>
      </c>
      <c r="BZ660">
        <v>44.6146117996866</v>
      </c>
      <c r="CA660">
        <v>0</v>
      </c>
      <c r="CB660">
        <v>1</v>
      </c>
      <c r="CC660">
        <v>1</v>
      </c>
      <c r="CD660">
        <v>1</v>
      </c>
      <c r="CE660">
        <v>0.30000000186064602</v>
      </c>
      <c r="CF660">
        <v>2.5370762858049098</v>
      </c>
      <c r="CG660">
        <v>1</v>
      </c>
      <c r="CH660">
        <v>1</v>
      </c>
      <c r="CI660">
        <v>0.95477646163762397</v>
      </c>
      <c r="CJ660">
        <v>1</v>
      </c>
      <c r="CK660">
        <v>1</v>
      </c>
      <c r="CL660">
        <v>1</v>
      </c>
      <c r="CM660">
        <v>1</v>
      </c>
      <c r="CN660">
        <v>0.53732140845018495</v>
      </c>
      <c r="CO660">
        <v>1</v>
      </c>
      <c r="CP660">
        <v>0</v>
      </c>
      <c r="CQ660">
        <v>0</v>
      </c>
      <c r="CR660">
        <v>0</v>
      </c>
      <c r="CS660">
        <v>0</v>
      </c>
      <c r="CT660">
        <v>-3.3040000602491002</v>
      </c>
      <c r="CU660">
        <v>0</v>
      </c>
      <c r="CV660">
        <v>0</v>
      </c>
      <c r="CW660">
        <v>5.8588572318365699</v>
      </c>
      <c r="CX660">
        <v>0</v>
      </c>
      <c r="CY660">
        <v>0</v>
      </c>
      <c r="CZ660">
        <v>0</v>
      </c>
      <c r="DA660">
        <v>0</v>
      </c>
      <c r="DB660">
        <v>-0.50611039635744703</v>
      </c>
      <c r="DC660">
        <v>0</v>
      </c>
      <c r="DD660">
        <v>100</v>
      </c>
      <c r="DE660">
        <v>100</v>
      </c>
      <c r="DF660">
        <v>100</v>
      </c>
      <c r="DG660">
        <v>100</v>
      </c>
      <c r="DH660">
        <v>100</v>
      </c>
      <c r="DI660">
        <v>100</v>
      </c>
      <c r="DJ660">
        <v>199.99999999999901</v>
      </c>
      <c r="DK660">
        <v>100</v>
      </c>
      <c r="DL660">
        <v>79.999999999999304</v>
      </c>
      <c r="DM660">
        <v>89.999999999999005</v>
      </c>
      <c r="DN660">
        <v>100</v>
      </c>
      <c r="DO660">
        <v>100</v>
      </c>
      <c r="DP660">
        <v>79.999999999999304</v>
      </c>
      <c r="DQ660">
        <v>89.999999999999005</v>
      </c>
      <c r="DR660">
        <v>6</v>
      </c>
      <c r="DS660">
        <v>6</v>
      </c>
      <c r="DT660">
        <v>6</v>
      </c>
      <c r="DU660">
        <v>-2.51926965742325</v>
      </c>
      <c r="DV660">
        <v>1.7208740237131299</v>
      </c>
      <c r="DW660">
        <v>6</v>
      </c>
      <c r="DX660">
        <v>6</v>
      </c>
      <c r="DY660">
        <v>-0.27502656586882401</v>
      </c>
      <c r="DZ660">
        <v>6</v>
      </c>
      <c r="EA660">
        <v>6</v>
      </c>
      <c r="EB660">
        <v>6</v>
      </c>
      <c r="EC660">
        <v>6</v>
      </c>
      <c r="ED660">
        <v>-9.80505987025138E-2</v>
      </c>
      <c r="EE660">
        <v>6</v>
      </c>
      <c r="EF660">
        <v>6</v>
      </c>
      <c r="EG660">
        <v>6</v>
      </c>
      <c r="EH660">
        <v>6</v>
      </c>
      <c r="EI660">
        <v>6</v>
      </c>
      <c r="EJ660">
        <v>1.90879729525153</v>
      </c>
      <c r="EK660">
        <v>6</v>
      </c>
      <c r="EL660">
        <v>6</v>
      </c>
      <c r="EM660">
        <v>-0.222364211356532</v>
      </c>
      <c r="EN660">
        <v>6</v>
      </c>
      <c r="EO660">
        <v>6</v>
      </c>
      <c r="EP660">
        <v>6</v>
      </c>
      <c r="EQ660">
        <v>6</v>
      </c>
      <c r="ER660">
        <v>1.9548461195242099</v>
      </c>
      <c r="ES660">
        <v>6</v>
      </c>
      <c r="ET660">
        <v>6</v>
      </c>
      <c r="EU660">
        <v>6</v>
      </c>
      <c r="EV660">
        <v>6</v>
      </c>
      <c r="EW660">
        <v>6</v>
      </c>
      <c r="EX660">
        <v>1.6301822560403101</v>
      </c>
      <c r="EY660">
        <v>6</v>
      </c>
      <c r="EZ660">
        <v>6</v>
      </c>
      <c r="FA660">
        <v>-0.687401137153414</v>
      </c>
      <c r="FB660">
        <v>6</v>
      </c>
      <c r="FC660">
        <v>6</v>
      </c>
      <c r="FD660">
        <v>6</v>
      </c>
      <c r="FE660">
        <v>6</v>
      </c>
      <c r="FF660">
        <v>0.963650603188687</v>
      </c>
      <c r="FG660">
        <v>6</v>
      </c>
      <c r="FH660">
        <v>0</v>
      </c>
      <c r="FI660">
        <v>0</v>
      </c>
      <c r="FJ660">
        <v>0</v>
      </c>
      <c r="FK660">
        <v>0</v>
      </c>
      <c r="FL660">
        <v>2</v>
      </c>
      <c r="FM660">
        <v>0</v>
      </c>
      <c r="FN660">
        <v>0</v>
      </c>
      <c r="FO660">
        <v>0</v>
      </c>
      <c r="FP660">
        <v>0</v>
      </c>
      <c r="FQ660">
        <v>0</v>
      </c>
      <c r="FR660">
        <v>0</v>
      </c>
      <c r="FS660">
        <v>0</v>
      </c>
      <c r="FT660">
        <v>2</v>
      </c>
      <c r="FU660">
        <v>0</v>
      </c>
      <c r="FV660">
        <v>6</v>
      </c>
      <c r="FW660">
        <v>6</v>
      </c>
      <c r="FX660">
        <v>4.5</v>
      </c>
      <c r="FY660">
        <v>4.5</v>
      </c>
      <c r="FZ660">
        <v>4.5</v>
      </c>
      <c r="GA660">
        <v>4.5</v>
      </c>
      <c r="GB660">
        <v>4.5</v>
      </c>
      <c r="GC660">
        <v>4.5</v>
      </c>
      <c r="GD660" t="s">
        <v>251</v>
      </c>
      <c r="GE660">
        <v>3</v>
      </c>
      <c r="GF660">
        <v>1</v>
      </c>
      <c r="GG660">
        <v>2</v>
      </c>
      <c r="GH660">
        <v>7.1428571428571397E-2</v>
      </c>
      <c r="GI660">
        <v>0.14285714285714299</v>
      </c>
      <c r="GJ660">
        <v>0</v>
      </c>
      <c r="GN660">
        <v>0</v>
      </c>
      <c r="GR660">
        <v>0</v>
      </c>
    </row>
    <row r="661" spans="1:200" x14ac:dyDescent="0.3">
      <c r="A661" t="s">
        <v>4932</v>
      </c>
      <c r="B661" t="s">
        <v>4933</v>
      </c>
      <c r="C661" t="s">
        <v>4934</v>
      </c>
      <c r="D661" t="s">
        <v>4935</v>
      </c>
      <c r="E661">
        <v>1</v>
      </c>
      <c r="H661">
        <v>0</v>
      </c>
      <c r="I661">
        <v>0</v>
      </c>
      <c r="J661">
        <v>0</v>
      </c>
      <c r="K661">
        <v>-1</v>
      </c>
      <c r="L661">
        <v>-1</v>
      </c>
      <c r="M661">
        <v>-1</v>
      </c>
      <c r="N661">
        <v>-3</v>
      </c>
      <c r="O661">
        <v>1000</v>
      </c>
      <c r="P661">
        <v>1000</v>
      </c>
      <c r="Q661">
        <v>1</v>
      </c>
      <c r="R661">
        <v>0</v>
      </c>
      <c r="S661">
        <v>9.6661605053115598E-4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2.12989641073669E-2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5.8453231667319999E-2</v>
      </c>
      <c r="AK661">
        <v>0</v>
      </c>
      <c r="AL661">
        <v>6</v>
      </c>
      <c r="AM661">
        <v>6</v>
      </c>
      <c r="AN661">
        <v>6</v>
      </c>
      <c r="AO661">
        <v>6</v>
      </c>
      <c r="AP661">
        <v>1.6472140108475899</v>
      </c>
      <c r="AQ661">
        <v>6</v>
      </c>
      <c r="AR661">
        <v>6</v>
      </c>
      <c r="AS661">
        <v>6</v>
      </c>
      <c r="AT661">
        <v>6</v>
      </c>
      <c r="AU661">
        <v>6</v>
      </c>
      <c r="AV661">
        <v>6</v>
      </c>
      <c r="AW661">
        <v>6</v>
      </c>
      <c r="AX661">
        <v>0.51994120371416297</v>
      </c>
      <c r="AY661">
        <v>6</v>
      </c>
      <c r="AZ661">
        <v>0</v>
      </c>
      <c r="BA661">
        <v>0</v>
      </c>
      <c r="BB661">
        <v>0</v>
      </c>
      <c r="BC661">
        <v>0</v>
      </c>
      <c r="BD661">
        <v>7.1032186459489397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23.362957890600001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6.6354546898123301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15.3810502167435</v>
      </c>
      <c r="CA661">
        <v>0</v>
      </c>
      <c r="CB661">
        <v>1</v>
      </c>
      <c r="CC661">
        <v>1</v>
      </c>
      <c r="CD661">
        <v>1</v>
      </c>
      <c r="CE661">
        <v>1</v>
      </c>
      <c r="CF661">
        <v>7.8943601165940098</v>
      </c>
      <c r="CG661">
        <v>1</v>
      </c>
      <c r="CH661">
        <v>1</v>
      </c>
      <c r="CI661">
        <v>1</v>
      </c>
      <c r="CJ661">
        <v>1</v>
      </c>
      <c r="CK661">
        <v>1</v>
      </c>
      <c r="CL661">
        <v>1</v>
      </c>
      <c r="CM661">
        <v>1</v>
      </c>
      <c r="CN661">
        <v>7.9999996254317702</v>
      </c>
      <c r="CO661">
        <v>1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100</v>
      </c>
      <c r="DE661">
        <v>100</v>
      </c>
      <c r="DF661">
        <v>100</v>
      </c>
      <c r="DG661">
        <v>100</v>
      </c>
      <c r="DH661">
        <v>100</v>
      </c>
      <c r="DI661">
        <v>100</v>
      </c>
      <c r="DJ661">
        <v>199.99999999999901</v>
      </c>
      <c r="DK661">
        <v>100</v>
      </c>
      <c r="DL661">
        <v>79.999999999999304</v>
      </c>
      <c r="DM661">
        <v>89.999999999999005</v>
      </c>
      <c r="DN661">
        <v>29.999999999999801</v>
      </c>
      <c r="DO661">
        <v>100</v>
      </c>
      <c r="DP661">
        <v>79.999999999999304</v>
      </c>
      <c r="DQ661">
        <v>89.999999999999005</v>
      </c>
      <c r="DR661">
        <v>6</v>
      </c>
      <c r="DS661">
        <v>6</v>
      </c>
      <c r="DT661">
        <v>6</v>
      </c>
      <c r="DU661">
        <v>6</v>
      </c>
      <c r="DV661">
        <v>1.5263375249328499</v>
      </c>
      <c r="DW661">
        <v>6</v>
      </c>
      <c r="DX661">
        <v>6</v>
      </c>
      <c r="DY661">
        <v>6</v>
      </c>
      <c r="DZ661">
        <v>6</v>
      </c>
      <c r="EA661">
        <v>6</v>
      </c>
      <c r="EB661">
        <v>6</v>
      </c>
      <c r="EC661">
        <v>6</v>
      </c>
      <c r="ED661">
        <v>0.40066088444942</v>
      </c>
      <c r="EE661">
        <v>6</v>
      </c>
      <c r="EF661">
        <v>6</v>
      </c>
      <c r="EG661">
        <v>6</v>
      </c>
      <c r="EH661">
        <v>6</v>
      </c>
      <c r="EI661">
        <v>6</v>
      </c>
      <c r="EJ661">
        <v>6</v>
      </c>
      <c r="EK661">
        <v>6</v>
      </c>
      <c r="EL661">
        <v>6</v>
      </c>
      <c r="EM661">
        <v>6</v>
      </c>
      <c r="EN661">
        <v>6</v>
      </c>
      <c r="EO661">
        <v>6</v>
      </c>
      <c r="EP661">
        <v>6</v>
      </c>
      <c r="EQ661">
        <v>6</v>
      </c>
      <c r="ER661">
        <v>6</v>
      </c>
      <c r="ES661">
        <v>6</v>
      </c>
      <c r="ET661">
        <v>6</v>
      </c>
      <c r="EU661">
        <v>6</v>
      </c>
      <c r="EV661">
        <v>6</v>
      </c>
      <c r="EW661">
        <v>6</v>
      </c>
      <c r="EX661">
        <v>1.70494848541178</v>
      </c>
      <c r="EY661">
        <v>6</v>
      </c>
      <c r="EZ661">
        <v>6</v>
      </c>
      <c r="FA661">
        <v>6</v>
      </c>
      <c r="FB661">
        <v>6</v>
      </c>
      <c r="FC661">
        <v>6</v>
      </c>
      <c r="FD661">
        <v>6</v>
      </c>
      <c r="FE661">
        <v>6</v>
      </c>
      <c r="FF661">
        <v>0.61334490310226597</v>
      </c>
      <c r="FG661">
        <v>6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0</v>
      </c>
      <c r="FN661">
        <v>0</v>
      </c>
      <c r="FO661">
        <v>0</v>
      </c>
      <c r="FP661">
        <v>1</v>
      </c>
      <c r="FQ661">
        <v>1</v>
      </c>
      <c r="FR661">
        <v>0</v>
      </c>
      <c r="FS661">
        <v>0</v>
      </c>
      <c r="FT661">
        <v>5</v>
      </c>
      <c r="FU661">
        <v>0</v>
      </c>
      <c r="FV661">
        <v>6</v>
      </c>
      <c r="FW661">
        <v>6</v>
      </c>
      <c r="FX661">
        <v>4.5</v>
      </c>
      <c r="FY661">
        <v>4.5</v>
      </c>
      <c r="FZ661">
        <v>4.5</v>
      </c>
      <c r="GA661">
        <v>4.5</v>
      </c>
      <c r="GB661">
        <v>4.5</v>
      </c>
      <c r="GC661">
        <v>4.5</v>
      </c>
      <c r="GD661" t="s">
        <v>264</v>
      </c>
      <c r="GE661">
        <v>0</v>
      </c>
      <c r="GF661">
        <v>0</v>
      </c>
      <c r="GG661">
        <v>0</v>
      </c>
      <c r="GH661">
        <v>0</v>
      </c>
      <c r="GI661">
        <v>0</v>
      </c>
      <c r="GJ661">
        <v>0</v>
      </c>
      <c r="GN661">
        <v>0</v>
      </c>
      <c r="GR661">
        <v>0</v>
      </c>
    </row>
    <row r="662" spans="1:200" x14ac:dyDescent="0.3">
      <c r="A662" t="s">
        <v>3497</v>
      </c>
      <c r="B662" t="s">
        <v>3498</v>
      </c>
      <c r="C662" t="s">
        <v>3499</v>
      </c>
      <c r="D662" t="s">
        <v>3500</v>
      </c>
      <c r="E662">
        <v>0</v>
      </c>
      <c r="H662">
        <v>-0.16584366508637299</v>
      </c>
      <c r="I662">
        <v>0</v>
      </c>
      <c r="J662">
        <v>0</v>
      </c>
      <c r="K662">
        <v>-1</v>
      </c>
      <c r="L662">
        <v>-1</v>
      </c>
      <c r="M662">
        <v>-1</v>
      </c>
      <c r="N662">
        <v>-3</v>
      </c>
      <c r="O662">
        <v>12.2345138657957</v>
      </c>
      <c r="P662">
        <v>2.67236710312479</v>
      </c>
      <c r="Q662">
        <v>33</v>
      </c>
      <c r="R662">
        <v>4.8163494579821102E-2</v>
      </c>
      <c r="S662">
        <v>8.4295590093147802E-4</v>
      </c>
      <c r="T662">
        <v>0</v>
      </c>
      <c r="U662">
        <v>6.7330854718595207E-2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5.2502055314054101E-2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6</v>
      </c>
      <c r="AM662">
        <v>6</v>
      </c>
      <c r="AN662">
        <v>6</v>
      </c>
      <c r="AO662">
        <v>1.23854930988611</v>
      </c>
      <c r="AP662">
        <v>1.0475026152998199</v>
      </c>
      <c r="AQ662">
        <v>1.2002958509005099</v>
      </c>
      <c r="AR662">
        <v>6</v>
      </c>
      <c r="AS662">
        <v>6</v>
      </c>
      <c r="AT662">
        <v>1.3653882502863799</v>
      </c>
      <c r="AU662">
        <v>6</v>
      </c>
      <c r="AV662">
        <v>6</v>
      </c>
      <c r="AW662">
        <v>6</v>
      </c>
      <c r="AX662">
        <v>6</v>
      </c>
      <c r="AY662">
        <v>6</v>
      </c>
      <c r="AZ662">
        <v>0</v>
      </c>
      <c r="BA662">
        <v>0</v>
      </c>
      <c r="BB662">
        <v>0</v>
      </c>
      <c r="BC662">
        <v>51.469740634005802</v>
      </c>
      <c r="BD662">
        <v>62.883435582822102</v>
      </c>
      <c r="BE662">
        <v>38.877775005832703</v>
      </c>
      <c r="BF662">
        <v>0</v>
      </c>
      <c r="BG662">
        <v>0</v>
      </c>
      <c r="BH662">
        <v>35.235796498500001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61.7636886385461</v>
      </c>
      <c r="BR662">
        <v>58.525570251232701</v>
      </c>
      <c r="BS662">
        <v>21.744633027041601</v>
      </c>
      <c r="BT662">
        <v>0</v>
      </c>
      <c r="BU662">
        <v>0</v>
      </c>
      <c r="BV662">
        <v>41.071281075952903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1</v>
      </c>
      <c r="CC662">
        <v>1</v>
      </c>
      <c r="CD662">
        <v>1</v>
      </c>
      <c r="CE662">
        <v>7.9999999829400101</v>
      </c>
      <c r="CF662">
        <v>7.9980065679564403</v>
      </c>
      <c r="CG662">
        <v>7.9897085648906003</v>
      </c>
      <c r="CH662">
        <v>1</v>
      </c>
      <c r="CI662">
        <v>1</v>
      </c>
      <c r="CJ662">
        <v>5.4486840177254896</v>
      </c>
      <c r="CK662">
        <v>1</v>
      </c>
      <c r="CL662">
        <v>1</v>
      </c>
      <c r="CM662">
        <v>1</v>
      </c>
      <c r="CN662">
        <v>7.9999999910613298</v>
      </c>
      <c r="CO662">
        <v>1</v>
      </c>
      <c r="CP662">
        <v>0</v>
      </c>
      <c r="CQ662">
        <v>0</v>
      </c>
      <c r="CR662">
        <v>0</v>
      </c>
      <c r="CS662">
        <v>-1.0077736096415599</v>
      </c>
      <c r="CT662">
        <v>0.267587484492254</v>
      </c>
      <c r="CU662">
        <v>-0.75240686062805096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100</v>
      </c>
      <c r="DE662">
        <v>100</v>
      </c>
      <c r="DF662">
        <v>100</v>
      </c>
      <c r="DG662">
        <v>19.999999999999901</v>
      </c>
      <c r="DH662">
        <v>19.999999999999901</v>
      </c>
      <c r="DI662">
        <v>19.999999999999901</v>
      </c>
      <c r="DJ662">
        <v>6</v>
      </c>
      <c r="DK662">
        <v>19.999999999999901</v>
      </c>
      <c r="DL662">
        <v>19.999999999999901</v>
      </c>
      <c r="DM662">
        <v>19.999999999999901</v>
      </c>
      <c r="DN662">
        <v>19.999999999999901</v>
      </c>
      <c r="DO662">
        <v>19.999999999999901</v>
      </c>
      <c r="DP662">
        <v>19.999999999999901</v>
      </c>
      <c r="DQ662">
        <v>19.999999999999901</v>
      </c>
      <c r="DR662">
        <v>6</v>
      </c>
      <c r="DS662">
        <v>6</v>
      </c>
      <c r="DT662">
        <v>6</v>
      </c>
      <c r="DU662">
        <v>1.11926899595183</v>
      </c>
      <c r="DV662">
        <v>0.92819257206199102</v>
      </c>
      <c r="DW662">
        <v>1.0808618938682599</v>
      </c>
      <c r="DX662">
        <v>6</v>
      </c>
      <c r="DY662">
        <v>6</v>
      </c>
      <c r="DZ662">
        <v>1.1902555932383601</v>
      </c>
      <c r="EA662">
        <v>6</v>
      </c>
      <c r="EB662">
        <v>6</v>
      </c>
      <c r="EC662">
        <v>6</v>
      </c>
      <c r="ED662">
        <v>6</v>
      </c>
      <c r="EE662">
        <v>6</v>
      </c>
      <c r="EF662">
        <v>6</v>
      </c>
      <c r="EG662">
        <v>6</v>
      </c>
      <c r="EH662">
        <v>6</v>
      </c>
      <c r="EI662">
        <v>1.1985782030963399</v>
      </c>
      <c r="EJ662">
        <v>1.01190385981821</v>
      </c>
      <c r="EK662">
        <v>1.33288215206091</v>
      </c>
      <c r="EL662">
        <v>6</v>
      </c>
      <c r="EM662">
        <v>6</v>
      </c>
      <c r="EN662">
        <v>1.3612292745440799</v>
      </c>
      <c r="EO662">
        <v>6</v>
      </c>
      <c r="EP662">
        <v>6</v>
      </c>
      <c r="EQ662">
        <v>6</v>
      </c>
      <c r="ER662">
        <v>6</v>
      </c>
      <c r="ES662">
        <v>6</v>
      </c>
      <c r="ET662">
        <v>6</v>
      </c>
      <c r="EU662">
        <v>6</v>
      </c>
      <c r="EV662">
        <v>6</v>
      </c>
      <c r="EW662">
        <v>1.1300319557405001</v>
      </c>
      <c r="EX662">
        <v>0.91775075672319795</v>
      </c>
      <c r="EY662">
        <v>1.22118230850186</v>
      </c>
      <c r="EZ662">
        <v>6</v>
      </c>
      <c r="FA662">
        <v>6</v>
      </c>
      <c r="FB662">
        <v>1.27405410164086</v>
      </c>
      <c r="FC662">
        <v>6</v>
      </c>
      <c r="FD662">
        <v>6</v>
      </c>
      <c r="FE662">
        <v>6</v>
      </c>
      <c r="FF662">
        <v>6</v>
      </c>
      <c r="FG662">
        <v>6</v>
      </c>
      <c r="FH662">
        <v>0</v>
      </c>
      <c r="FI662">
        <v>0</v>
      </c>
      <c r="FJ662">
        <v>0</v>
      </c>
      <c r="FK662">
        <v>2</v>
      </c>
      <c r="FL662">
        <v>1</v>
      </c>
      <c r="FM662">
        <v>2</v>
      </c>
      <c r="FN662">
        <v>0</v>
      </c>
      <c r="FO662">
        <v>0</v>
      </c>
      <c r="FP662">
        <v>1</v>
      </c>
      <c r="FQ662">
        <v>0</v>
      </c>
      <c r="FR662">
        <v>0</v>
      </c>
      <c r="FS662">
        <v>0</v>
      </c>
      <c r="FT662">
        <v>2</v>
      </c>
      <c r="FU662">
        <v>0</v>
      </c>
      <c r="FV662">
        <v>6</v>
      </c>
      <c r="FW662">
        <v>6</v>
      </c>
      <c r="FX662">
        <v>4.5</v>
      </c>
      <c r="FY662">
        <v>4.5</v>
      </c>
      <c r="FZ662">
        <v>4.5</v>
      </c>
      <c r="GA662">
        <v>4.5</v>
      </c>
      <c r="GB662">
        <v>4.5</v>
      </c>
      <c r="GC662">
        <v>4.5</v>
      </c>
      <c r="GD662" t="s">
        <v>1334</v>
      </c>
      <c r="GE662">
        <v>3</v>
      </c>
      <c r="GF662">
        <v>0</v>
      </c>
      <c r="GG662">
        <v>3</v>
      </c>
      <c r="GH662">
        <v>0</v>
      </c>
      <c r="GI662">
        <v>0.214285714285714</v>
      </c>
      <c r="GJ662">
        <v>0</v>
      </c>
      <c r="GK662">
        <v>-3.2099695989999999</v>
      </c>
      <c r="GL662">
        <v>-3.2099695989999999</v>
      </c>
      <c r="GM662">
        <v>-3.2099695989999999</v>
      </c>
      <c r="GN662">
        <v>1E-3</v>
      </c>
      <c r="GO662">
        <v>1.0751784364750001</v>
      </c>
      <c r="GP662">
        <v>1.1926917265000001</v>
      </c>
      <c r="GQ662">
        <v>1.2583299639000001</v>
      </c>
      <c r="GR662">
        <v>0.26800000000000002</v>
      </c>
    </row>
    <row r="663" spans="1:200" x14ac:dyDescent="0.3">
      <c r="A663" t="s">
        <v>6228</v>
      </c>
      <c r="B663" t="s">
        <v>6229</v>
      </c>
      <c r="C663" t="s">
        <v>6230</v>
      </c>
      <c r="D663" t="s">
        <v>6231</v>
      </c>
      <c r="E663">
        <v>0</v>
      </c>
      <c r="H663">
        <v>0.18579486094054401</v>
      </c>
      <c r="I663">
        <v>0</v>
      </c>
      <c r="J663">
        <v>0</v>
      </c>
      <c r="K663">
        <v>-1</v>
      </c>
      <c r="L663">
        <v>-1</v>
      </c>
      <c r="M663">
        <v>-1</v>
      </c>
      <c r="N663">
        <v>-3</v>
      </c>
      <c r="O663">
        <v>26.2073501431144</v>
      </c>
      <c r="P663">
        <v>5.7244334471132197</v>
      </c>
      <c r="Q663">
        <v>54</v>
      </c>
      <c r="R663">
        <v>1.39576435977374E-2</v>
      </c>
      <c r="S663">
        <v>8.2929995448478204E-4</v>
      </c>
      <c r="T663">
        <v>0</v>
      </c>
      <c r="U663">
        <v>0</v>
      </c>
      <c r="V663">
        <v>4.8098983617630901E-6</v>
      </c>
      <c r="W663">
        <v>5.1959205783971699E-4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0.13223327564234999</v>
      </c>
      <c r="AH663">
        <v>0</v>
      </c>
      <c r="AI663">
        <v>0</v>
      </c>
      <c r="AJ663">
        <v>1.9338752053537599E-2</v>
      </c>
      <c r="AK663">
        <v>0</v>
      </c>
      <c r="AL663">
        <v>6</v>
      </c>
      <c r="AM663">
        <v>6</v>
      </c>
      <c r="AN663">
        <v>6</v>
      </c>
      <c r="AO663">
        <v>6</v>
      </c>
      <c r="AP663">
        <v>1.7658163363805099</v>
      </c>
      <c r="AQ663">
        <v>6</v>
      </c>
      <c r="AR663">
        <v>6</v>
      </c>
      <c r="AS663">
        <v>6</v>
      </c>
      <c r="AT663">
        <v>6</v>
      </c>
      <c r="AU663">
        <v>0.83984443938160402</v>
      </c>
      <c r="AV663">
        <v>6</v>
      </c>
      <c r="AW663">
        <v>6</v>
      </c>
      <c r="AX663">
        <v>0.82054439752309505</v>
      </c>
      <c r="AY663">
        <v>6</v>
      </c>
      <c r="AZ663">
        <v>0</v>
      </c>
      <c r="BA663">
        <v>0</v>
      </c>
      <c r="BB663">
        <v>0</v>
      </c>
      <c r="BC663">
        <v>0</v>
      </c>
      <c r="BD663">
        <v>35.473515248796197</v>
      </c>
      <c r="BE663">
        <v>0</v>
      </c>
      <c r="BF663">
        <v>0</v>
      </c>
      <c r="BG663">
        <v>0</v>
      </c>
      <c r="BH663">
        <v>0</v>
      </c>
      <c r="BI663">
        <v>326.29937683209999</v>
      </c>
      <c r="BJ663">
        <v>0</v>
      </c>
      <c r="BK663">
        <v>0</v>
      </c>
      <c r="BL663">
        <v>64.046495241399995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42.568217715206998</v>
      </c>
      <c r="BS663">
        <v>0</v>
      </c>
      <c r="BT663">
        <v>0</v>
      </c>
      <c r="BU663">
        <v>0</v>
      </c>
      <c r="BV663">
        <v>0</v>
      </c>
      <c r="BW663">
        <v>316.00275414574003</v>
      </c>
      <c r="BX663">
        <v>0</v>
      </c>
      <c r="BY663">
        <v>0</v>
      </c>
      <c r="BZ663">
        <v>58.204102799851398</v>
      </c>
      <c r="CA663">
        <v>0</v>
      </c>
      <c r="CB663">
        <v>1</v>
      </c>
      <c r="CC663">
        <v>1</v>
      </c>
      <c r="CD663">
        <v>1</v>
      </c>
      <c r="CE663">
        <v>1</v>
      </c>
      <c r="CF663">
        <v>1.9608755361617201</v>
      </c>
      <c r="CG663">
        <v>1</v>
      </c>
      <c r="CH663">
        <v>1</v>
      </c>
      <c r="CI663">
        <v>1</v>
      </c>
      <c r="CJ663">
        <v>1</v>
      </c>
      <c r="CK663">
        <v>1.5925575826595899</v>
      </c>
      <c r="CL663">
        <v>1</v>
      </c>
      <c r="CM663">
        <v>1</v>
      </c>
      <c r="CN663">
        <v>1.80449709889135</v>
      </c>
      <c r="CO663">
        <v>1</v>
      </c>
      <c r="CP663">
        <v>0</v>
      </c>
      <c r="CQ663">
        <v>0</v>
      </c>
      <c r="CR663">
        <v>0</v>
      </c>
      <c r="CS663">
        <v>0</v>
      </c>
      <c r="CT663">
        <v>-2.3190759977024</v>
      </c>
      <c r="CU663">
        <v>0</v>
      </c>
      <c r="CV663">
        <v>0</v>
      </c>
      <c r="CW663">
        <v>0</v>
      </c>
      <c r="CX663">
        <v>0</v>
      </c>
      <c r="CY663">
        <v>3.8623893987600901</v>
      </c>
      <c r="CZ663">
        <v>0</v>
      </c>
      <c r="DA663">
        <v>0</v>
      </c>
      <c r="DB663">
        <v>3.9912297461673001</v>
      </c>
      <c r="DC663">
        <v>0</v>
      </c>
      <c r="DD663">
        <v>100</v>
      </c>
      <c r="DE663">
        <v>100</v>
      </c>
      <c r="DF663">
        <v>100</v>
      </c>
      <c r="DG663">
        <v>100</v>
      </c>
      <c r="DH663">
        <v>100</v>
      </c>
      <c r="DI663">
        <v>100</v>
      </c>
      <c r="DJ663">
        <v>70.000000000000497</v>
      </c>
      <c r="DK663">
        <v>100</v>
      </c>
      <c r="DL663">
        <v>79.999999999999304</v>
      </c>
      <c r="DM663">
        <v>19.999999999999901</v>
      </c>
      <c r="DN663">
        <v>100</v>
      </c>
      <c r="DO663">
        <v>100</v>
      </c>
      <c r="DP663">
        <v>79.999999999999304</v>
      </c>
      <c r="DQ663">
        <v>89.999999999999005</v>
      </c>
      <c r="DR663">
        <v>6</v>
      </c>
      <c r="DS663">
        <v>6</v>
      </c>
      <c r="DT663">
        <v>6</v>
      </c>
      <c r="DU663">
        <v>6</v>
      </c>
      <c r="DV663">
        <v>1.27917529678287</v>
      </c>
      <c r="DW663">
        <v>6</v>
      </c>
      <c r="DX663">
        <v>6</v>
      </c>
      <c r="DY663">
        <v>6</v>
      </c>
      <c r="DZ663">
        <v>6</v>
      </c>
      <c r="EA663">
        <v>0.240655738244827</v>
      </c>
      <c r="EB663">
        <v>6</v>
      </c>
      <c r="EC663">
        <v>6</v>
      </c>
      <c r="ED663">
        <v>0.29173085161848</v>
      </c>
      <c r="EE663">
        <v>6</v>
      </c>
      <c r="EF663">
        <v>6</v>
      </c>
      <c r="EG663">
        <v>6</v>
      </c>
      <c r="EH663">
        <v>6</v>
      </c>
      <c r="EI663">
        <v>6</v>
      </c>
      <c r="EJ663">
        <v>1.7390592749723099</v>
      </c>
      <c r="EK663">
        <v>6</v>
      </c>
      <c r="EL663">
        <v>6</v>
      </c>
      <c r="EM663">
        <v>6</v>
      </c>
      <c r="EN663">
        <v>6</v>
      </c>
      <c r="EO663">
        <v>0.10501025251662</v>
      </c>
      <c r="EP663">
        <v>6</v>
      </c>
      <c r="EQ663">
        <v>6</v>
      </c>
      <c r="ER663">
        <v>0.77058695774955299</v>
      </c>
      <c r="ES663">
        <v>6</v>
      </c>
      <c r="ET663">
        <v>6</v>
      </c>
      <c r="EU663">
        <v>6</v>
      </c>
      <c r="EV663">
        <v>6</v>
      </c>
      <c r="EW663">
        <v>6</v>
      </c>
      <c r="EX663">
        <v>1.3148397635964599</v>
      </c>
      <c r="EY663">
        <v>6</v>
      </c>
      <c r="EZ663">
        <v>6</v>
      </c>
      <c r="FA663">
        <v>6</v>
      </c>
      <c r="FB663">
        <v>6</v>
      </c>
      <c r="FC663">
        <v>-0.42492661089347999</v>
      </c>
      <c r="FD663">
        <v>6</v>
      </c>
      <c r="FE663">
        <v>6</v>
      </c>
      <c r="FF663">
        <v>0.52170831635465098</v>
      </c>
      <c r="FG663">
        <v>6</v>
      </c>
      <c r="FH663">
        <v>0</v>
      </c>
      <c r="FI663">
        <v>0</v>
      </c>
      <c r="FJ663">
        <v>0</v>
      </c>
      <c r="FK663">
        <v>0</v>
      </c>
      <c r="FL663">
        <v>1</v>
      </c>
      <c r="FM663">
        <v>0</v>
      </c>
      <c r="FN663">
        <v>1</v>
      </c>
      <c r="FO663">
        <v>0</v>
      </c>
      <c r="FP663">
        <v>0</v>
      </c>
      <c r="FQ663">
        <v>0</v>
      </c>
      <c r="FR663">
        <v>0</v>
      </c>
      <c r="FS663">
        <v>0</v>
      </c>
      <c r="FT663">
        <v>0</v>
      </c>
      <c r="FU663">
        <v>0</v>
      </c>
      <c r="FV663">
        <v>6</v>
      </c>
      <c r="FW663">
        <v>6</v>
      </c>
      <c r="FX663">
        <v>4.5</v>
      </c>
      <c r="FY663">
        <v>4.5</v>
      </c>
      <c r="FZ663">
        <v>4.5</v>
      </c>
      <c r="GA663">
        <v>4.5</v>
      </c>
      <c r="GB663">
        <v>4.5</v>
      </c>
      <c r="GC663">
        <v>4.5</v>
      </c>
      <c r="GD663" t="s">
        <v>754</v>
      </c>
      <c r="GE663">
        <v>3</v>
      </c>
      <c r="GF663">
        <v>2</v>
      </c>
      <c r="GG663">
        <v>1</v>
      </c>
      <c r="GH663">
        <v>0.14285714285714299</v>
      </c>
      <c r="GI663">
        <v>7.1428571428571397E-2</v>
      </c>
      <c r="GJ663">
        <v>0</v>
      </c>
      <c r="GN663">
        <v>0</v>
      </c>
      <c r="GR663">
        <v>0</v>
      </c>
    </row>
    <row r="664" spans="1:200" x14ac:dyDescent="0.3">
      <c r="A664" t="s">
        <v>524</v>
      </c>
      <c r="B664" t="s">
        <v>525</v>
      </c>
      <c r="C664" t="s">
        <v>526</v>
      </c>
      <c r="D664" t="s">
        <v>527</v>
      </c>
      <c r="E664">
        <v>1</v>
      </c>
      <c r="H664">
        <v>1.26874610398757</v>
      </c>
      <c r="I664">
        <v>0</v>
      </c>
      <c r="J664">
        <v>0</v>
      </c>
      <c r="K664">
        <v>0</v>
      </c>
      <c r="L664">
        <v>-1</v>
      </c>
      <c r="M664">
        <v>-1</v>
      </c>
      <c r="N664">
        <v>-2</v>
      </c>
      <c r="O664">
        <v>1000</v>
      </c>
      <c r="P664">
        <v>1000</v>
      </c>
      <c r="Q664">
        <v>1</v>
      </c>
      <c r="R664">
        <v>4.6060154890391003E-2</v>
      </c>
      <c r="S664">
        <v>7.6479889695817095E-4</v>
      </c>
      <c r="T664">
        <v>0</v>
      </c>
      <c r="U664">
        <v>0</v>
      </c>
      <c r="V664">
        <v>0</v>
      </c>
      <c r="W664">
        <v>1.17161913610989E-4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1.11542798709042E-3</v>
      </c>
      <c r="AD664">
        <v>0</v>
      </c>
      <c r="AE664">
        <v>0</v>
      </c>
      <c r="AF664">
        <v>0</v>
      </c>
      <c r="AG664">
        <v>0</v>
      </c>
      <c r="AH664">
        <v>7.71464773501013E-2</v>
      </c>
      <c r="AI664">
        <v>0</v>
      </c>
      <c r="AJ664">
        <v>5.0870746684708097E-2</v>
      </c>
      <c r="AK664">
        <v>0</v>
      </c>
      <c r="AL664">
        <v>6</v>
      </c>
      <c r="AM664">
        <v>6</v>
      </c>
      <c r="AN664">
        <v>6</v>
      </c>
      <c r="AO664">
        <v>6</v>
      </c>
      <c r="AP664">
        <v>6</v>
      </c>
      <c r="AQ664">
        <v>1.28949796652991</v>
      </c>
      <c r="AR664">
        <v>6</v>
      </c>
      <c r="AS664">
        <v>6</v>
      </c>
      <c r="AT664">
        <v>6</v>
      </c>
      <c r="AU664">
        <v>6</v>
      </c>
      <c r="AV664">
        <v>0.97856249831762698</v>
      </c>
      <c r="AW664">
        <v>6</v>
      </c>
      <c r="AX664">
        <v>-0.85761092938931904</v>
      </c>
      <c r="AY664">
        <v>6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60.930820072632997</v>
      </c>
      <c r="BF664">
        <v>0</v>
      </c>
      <c r="BG664">
        <v>0</v>
      </c>
      <c r="BH664">
        <v>0</v>
      </c>
      <c r="BI664">
        <v>0</v>
      </c>
      <c r="BJ664">
        <v>98.565915508338506</v>
      </c>
      <c r="BK664">
        <v>0</v>
      </c>
      <c r="BL664">
        <v>16.250577867299999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64.452533894811793</v>
      </c>
      <c r="BT664">
        <v>0</v>
      </c>
      <c r="BU664">
        <v>0</v>
      </c>
      <c r="BV664">
        <v>0</v>
      </c>
      <c r="BW664">
        <v>0</v>
      </c>
      <c r="BX664">
        <v>110.033864525799</v>
      </c>
      <c r="BY664">
        <v>0</v>
      </c>
      <c r="BZ664">
        <v>7.5516326000385003</v>
      </c>
      <c r="CA664">
        <v>0</v>
      </c>
      <c r="CB664">
        <v>1</v>
      </c>
      <c r="CC664">
        <v>1</v>
      </c>
      <c r="CD664">
        <v>1</v>
      </c>
      <c r="CE664">
        <v>1</v>
      </c>
      <c r="CF664">
        <v>1</v>
      </c>
      <c r="CG664">
        <v>1.58022414405581</v>
      </c>
      <c r="CH664">
        <v>1</v>
      </c>
      <c r="CI664">
        <v>1</v>
      </c>
      <c r="CJ664">
        <v>1</v>
      </c>
      <c r="CK664">
        <v>1</v>
      </c>
      <c r="CL664">
        <v>0.95911164238636004</v>
      </c>
      <c r="CM664">
        <v>1</v>
      </c>
      <c r="CN664">
        <v>0.30000000001528898</v>
      </c>
      <c r="CO664">
        <v>1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11.418714935888101</v>
      </c>
      <c r="CV664">
        <v>0</v>
      </c>
      <c r="CW664">
        <v>0</v>
      </c>
      <c r="CX664">
        <v>0</v>
      </c>
      <c r="CY664">
        <v>0</v>
      </c>
      <c r="CZ664">
        <v>13.494411664391899</v>
      </c>
      <c r="DA664">
        <v>0</v>
      </c>
      <c r="DB664">
        <v>0</v>
      </c>
      <c r="DC664">
        <v>0</v>
      </c>
      <c r="DD664">
        <v>100</v>
      </c>
      <c r="DE664">
        <v>100</v>
      </c>
      <c r="DF664">
        <v>100</v>
      </c>
      <c r="DG664">
        <v>100</v>
      </c>
      <c r="DH664">
        <v>100</v>
      </c>
      <c r="DI664">
        <v>100</v>
      </c>
      <c r="DJ664">
        <v>199.99999999999901</v>
      </c>
      <c r="DK664">
        <v>100</v>
      </c>
      <c r="DL664">
        <v>79.999999999999304</v>
      </c>
      <c r="DM664">
        <v>89.999999999999005</v>
      </c>
      <c r="DN664">
        <v>100</v>
      </c>
      <c r="DO664">
        <v>100</v>
      </c>
      <c r="DP664">
        <v>79.999999999999304</v>
      </c>
      <c r="DQ664">
        <v>89.999999999999005</v>
      </c>
      <c r="DR664">
        <v>6</v>
      </c>
      <c r="DS664">
        <v>6</v>
      </c>
      <c r="DT664">
        <v>6</v>
      </c>
      <c r="DU664">
        <v>6</v>
      </c>
      <c r="DV664">
        <v>6</v>
      </c>
      <c r="DW664">
        <v>0.68563267752719803</v>
      </c>
      <c r="DX664">
        <v>6</v>
      </c>
      <c r="DY664">
        <v>6</v>
      </c>
      <c r="DZ664">
        <v>6</v>
      </c>
      <c r="EA664">
        <v>6</v>
      </c>
      <c r="EB664">
        <v>-1.63607903467455E-2</v>
      </c>
      <c r="EC664">
        <v>6</v>
      </c>
      <c r="ED664">
        <v>-4.0384192940249601</v>
      </c>
      <c r="EE664">
        <v>6</v>
      </c>
      <c r="EF664">
        <v>6</v>
      </c>
      <c r="EG664">
        <v>6</v>
      </c>
      <c r="EH664">
        <v>6</v>
      </c>
      <c r="EI664">
        <v>6</v>
      </c>
      <c r="EJ664">
        <v>6</v>
      </c>
      <c r="EK664">
        <v>1.0699933301662701</v>
      </c>
      <c r="EL664">
        <v>6</v>
      </c>
      <c r="EM664">
        <v>6</v>
      </c>
      <c r="EN664">
        <v>6</v>
      </c>
      <c r="EO664">
        <v>6</v>
      </c>
      <c r="EP664">
        <v>0.36677612410645399</v>
      </c>
      <c r="EQ664">
        <v>6</v>
      </c>
      <c r="ER664">
        <v>6</v>
      </c>
      <c r="ES664">
        <v>6</v>
      </c>
      <c r="ET664">
        <v>6</v>
      </c>
      <c r="EU664">
        <v>6</v>
      </c>
      <c r="EV664">
        <v>6</v>
      </c>
      <c r="EW664">
        <v>6</v>
      </c>
      <c r="EX664">
        <v>6</v>
      </c>
      <c r="EY664">
        <v>0.9097074654781</v>
      </c>
      <c r="EZ664">
        <v>6</v>
      </c>
      <c r="FA664">
        <v>6</v>
      </c>
      <c r="FB664">
        <v>6</v>
      </c>
      <c r="FC664">
        <v>6</v>
      </c>
      <c r="FD664">
        <v>0.36677612410645399</v>
      </c>
      <c r="FE664">
        <v>6</v>
      </c>
      <c r="FF664">
        <v>6</v>
      </c>
      <c r="FG664">
        <v>6</v>
      </c>
      <c r="FH664">
        <v>0</v>
      </c>
      <c r="FI664">
        <v>0</v>
      </c>
      <c r="FJ664">
        <v>0</v>
      </c>
      <c r="FK664">
        <v>0</v>
      </c>
      <c r="FL664">
        <v>0</v>
      </c>
      <c r="FM664">
        <v>0</v>
      </c>
      <c r="FN664">
        <v>0</v>
      </c>
      <c r="FO664">
        <v>0</v>
      </c>
      <c r="FP664">
        <v>0</v>
      </c>
      <c r="FQ664">
        <v>0</v>
      </c>
      <c r="FR664">
        <v>0</v>
      </c>
      <c r="FS664">
        <v>0</v>
      </c>
      <c r="FT664">
        <v>0</v>
      </c>
      <c r="FU664">
        <v>0</v>
      </c>
      <c r="FV664">
        <v>6</v>
      </c>
      <c r="FW664">
        <v>6</v>
      </c>
      <c r="FX664">
        <v>4.5</v>
      </c>
      <c r="FY664">
        <v>4.5</v>
      </c>
      <c r="FZ664">
        <v>4.5</v>
      </c>
      <c r="GA664">
        <v>4.5</v>
      </c>
      <c r="GB664">
        <v>4.5</v>
      </c>
      <c r="GC664">
        <v>4.5</v>
      </c>
      <c r="GD664" t="s">
        <v>224</v>
      </c>
      <c r="GE664">
        <v>2</v>
      </c>
      <c r="GF664">
        <v>2</v>
      </c>
      <c r="GG664">
        <v>0</v>
      </c>
      <c r="GH664">
        <v>0.14285714285714299</v>
      </c>
      <c r="GI664">
        <v>0</v>
      </c>
      <c r="GJ664">
        <v>0</v>
      </c>
      <c r="GN664">
        <v>0</v>
      </c>
      <c r="GR664">
        <v>0</v>
      </c>
    </row>
    <row r="665" spans="1:200" x14ac:dyDescent="0.3">
      <c r="A665" t="s">
        <v>2929</v>
      </c>
      <c r="B665" t="s">
        <v>2930</v>
      </c>
      <c r="C665" t="s">
        <v>2931</v>
      </c>
      <c r="D665" t="s">
        <v>2932</v>
      </c>
      <c r="E665">
        <v>0</v>
      </c>
      <c r="H665">
        <v>0</v>
      </c>
      <c r="I665">
        <v>0</v>
      </c>
      <c r="J665">
        <v>0</v>
      </c>
      <c r="K665">
        <v>-1</v>
      </c>
      <c r="L665">
        <v>-1</v>
      </c>
      <c r="M665">
        <v>-1</v>
      </c>
      <c r="N665">
        <v>-3</v>
      </c>
      <c r="O665">
        <v>47.517018666974998</v>
      </c>
      <c r="P665">
        <v>10.379073407991999</v>
      </c>
      <c r="Q665">
        <v>12</v>
      </c>
      <c r="R665">
        <v>2.6503109426173399E-4</v>
      </c>
      <c r="S665">
        <v>6.82281093781066E-4</v>
      </c>
      <c r="T665">
        <v>0</v>
      </c>
      <c r="U665">
        <v>0</v>
      </c>
      <c r="V665">
        <v>6.8743479387395297E-6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2.29239711337689E-2</v>
      </c>
      <c r="AC665">
        <v>0</v>
      </c>
      <c r="AD665">
        <v>0</v>
      </c>
      <c r="AE665">
        <v>0</v>
      </c>
      <c r="AF665">
        <v>0</v>
      </c>
      <c r="AG665">
        <v>4.5429076529319601E-2</v>
      </c>
      <c r="AH665">
        <v>0</v>
      </c>
      <c r="AI665">
        <v>0</v>
      </c>
      <c r="AJ665">
        <v>0.102921934180621</v>
      </c>
      <c r="AK665">
        <v>0</v>
      </c>
      <c r="AL665">
        <v>6</v>
      </c>
      <c r="AM665">
        <v>6</v>
      </c>
      <c r="AN665">
        <v>6</v>
      </c>
      <c r="AO665">
        <v>6</v>
      </c>
      <c r="AP665">
        <v>1.9567770417800301</v>
      </c>
      <c r="AQ665">
        <v>6</v>
      </c>
      <c r="AR665">
        <v>6</v>
      </c>
      <c r="AS665">
        <v>6</v>
      </c>
      <c r="AT665">
        <v>6</v>
      </c>
      <c r="AU665">
        <v>-0.487920560947182</v>
      </c>
      <c r="AV665">
        <v>6</v>
      </c>
      <c r="AW665">
        <v>6</v>
      </c>
      <c r="AX665">
        <v>0.62037112344807299</v>
      </c>
      <c r="AY665">
        <v>6</v>
      </c>
      <c r="AZ665">
        <v>0</v>
      </c>
      <c r="BA665">
        <v>0</v>
      </c>
      <c r="BB665">
        <v>0</v>
      </c>
      <c r="BC665">
        <v>0</v>
      </c>
      <c r="BD665">
        <v>14.4020356234097</v>
      </c>
      <c r="BE665">
        <v>0</v>
      </c>
      <c r="BF665">
        <v>0</v>
      </c>
      <c r="BG665">
        <v>0</v>
      </c>
      <c r="BH665">
        <v>0</v>
      </c>
      <c r="BI665">
        <v>4.1800976804000003</v>
      </c>
      <c r="BJ665">
        <v>0</v>
      </c>
      <c r="BK665">
        <v>0</v>
      </c>
      <c r="BL665">
        <v>36.679812405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17.2823484963182</v>
      </c>
      <c r="BS665">
        <v>0</v>
      </c>
      <c r="BT665">
        <v>0</v>
      </c>
      <c r="BU665">
        <v>0</v>
      </c>
      <c r="BV665">
        <v>0</v>
      </c>
      <c r="BW665">
        <v>2.53202381820992</v>
      </c>
      <c r="BX665">
        <v>0</v>
      </c>
      <c r="BY665">
        <v>0</v>
      </c>
      <c r="BZ665">
        <v>12.7667933814561</v>
      </c>
      <c r="CA665">
        <v>0</v>
      </c>
      <c r="CB665">
        <v>1</v>
      </c>
      <c r="CC665">
        <v>1</v>
      </c>
      <c r="CD665">
        <v>1</v>
      </c>
      <c r="CE665">
        <v>1</v>
      </c>
      <c r="CF665">
        <v>7.9999989007874301</v>
      </c>
      <c r="CG665">
        <v>1</v>
      </c>
      <c r="CH665">
        <v>1</v>
      </c>
      <c r="CI665">
        <v>1</v>
      </c>
      <c r="CJ665">
        <v>1</v>
      </c>
      <c r="CK665">
        <v>1.77716792852742</v>
      </c>
      <c r="CL665">
        <v>1</v>
      </c>
      <c r="CM665">
        <v>1</v>
      </c>
      <c r="CN665">
        <v>5.8761535694202598</v>
      </c>
      <c r="CO665">
        <v>1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100</v>
      </c>
      <c r="DE665">
        <v>100</v>
      </c>
      <c r="DF665">
        <v>100</v>
      </c>
      <c r="DG665">
        <v>100</v>
      </c>
      <c r="DH665">
        <v>100</v>
      </c>
      <c r="DI665">
        <v>100</v>
      </c>
      <c r="DJ665">
        <v>199.99999999999901</v>
      </c>
      <c r="DK665">
        <v>100</v>
      </c>
      <c r="DL665">
        <v>79.999999999999304</v>
      </c>
      <c r="DM665">
        <v>89.999999999999005</v>
      </c>
      <c r="DN665">
        <v>100</v>
      </c>
      <c r="DO665">
        <v>100</v>
      </c>
      <c r="DP665">
        <v>79.999999999999304</v>
      </c>
      <c r="DQ665">
        <v>89.999999999999005</v>
      </c>
      <c r="DR665">
        <v>6</v>
      </c>
      <c r="DS665">
        <v>6</v>
      </c>
      <c r="DT665">
        <v>6</v>
      </c>
      <c r="DU665">
        <v>6</v>
      </c>
      <c r="DV665">
        <v>1.8374967117108101</v>
      </c>
      <c r="DW665">
        <v>6</v>
      </c>
      <c r="DX665">
        <v>6</v>
      </c>
      <c r="DY665">
        <v>6</v>
      </c>
      <c r="DZ665">
        <v>6</v>
      </c>
      <c r="EA665">
        <v>-1.02486616643648</v>
      </c>
      <c r="EB665">
        <v>6</v>
      </c>
      <c r="EC665">
        <v>6</v>
      </c>
      <c r="ED665">
        <v>0.45797875262828303</v>
      </c>
      <c r="EE665">
        <v>6</v>
      </c>
      <c r="EF665">
        <v>6</v>
      </c>
      <c r="EG665">
        <v>6</v>
      </c>
      <c r="EH665">
        <v>6</v>
      </c>
      <c r="EI665">
        <v>6</v>
      </c>
      <c r="EJ665">
        <v>6</v>
      </c>
      <c r="EK665">
        <v>6</v>
      </c>
      <c r="EL665">
        <v>6</v>
      </c>
      <c r="EM665">
        <v>6</v>
      </c>
      <c r="EN665">
        <v>6</v>
      </c>
      <c r="EO665">
        <v>6</v>
      </c>
      <c r="EP665">
        <v>6</v>
      </c>
      <c r="EQ665">
        <v>6</v>
      </c>
      <c r="ER665">
        <v>6</v>
      </c>
      <c r="ES665">
        <v>6</v>
      </c>
      <c r="ET665">
        <v>6</v>
      </c>
      <c r="EU665">
        <v>6</v>
      </c>
      <c r="EV665">
        <v>6</v>
      </c>
      <c r="EW665">
        <v>6</v>
      </c>
      <c r="EX665">
        <v>1.9066782101370101</v>
      </c>
      <c r="EY665">
        <v>6</v>
      </c>
      <c r="EZ665">
        <v>6</v>
      </c>
      <c r="FA665">
        <v>6</v>
      </c>
      <c r="FB665">
        <v>6</v>
      </c>
      <c r="FC665">
        <v>6</v>
      </c>
      <c r="FD665">
        <v>6</v>
      </c>
      <c r="FE665">
        <v>6</v>
      </c>
      <c r="FF665">
        <v>6</v>
      </c>
      <c r="FG665">
        <v>6</v>
      </c>
      <c r="FH665">
        <v>0</v>
      </c>
      <c r="FI665">
        <v>0</v>
      </c>
      <c r="FJ665">
        <v>0</v>
      </c>
      <c r="FK665">
        <v>0</v>
      </c>
      <c r="FL665">
        <v>1</v>
      </c>
      <c r="FM665">
        <v>0</v>
      </c>
      <c r="FN665">
        <v>0</v>
      </c>
      <c r="FO665">
        <v>0</v>
      </c>
      <c r="FP665">
        <v>0</v>
      </c>
      <c r="FQ665">
        <v>1</v>
      </c>
      <c r="FR665">
        <v>0</v>
      </c>
      <c r="FS665">
        <v>0</v>
      </c>
      <c r="FT665">
        <v>1</v>
      </c>
      <c r="FU665">
        <v>1</v>
      </c>
      <c r="FV665">
        <v>6</v>
      </c>
      <c r="FW665">
        <v>6</v>
      </c>
      <c r="FX665">
        <v>4.5</v>
      </c>
      <c r="FY665">
        <v>4.5</v>
      </c>
      <c r="FZ665">
        <v>4.5</v>
      </c>
      <c r="GA665">
        <v>4.5</v>
      </c>
      <c r="GB665">
        <v>4.5</v>
      </c>
      <c r="GC665">
        <v>4.5</v>
      </c>
      <c r="GD665" t="s">
        <v>264</v>
      </c>
      <c r="GE665">
        <v>0</v>
      </c>
      <c r="GF665">
        <v>0</v>
      </c>
      <c r="GG665">
        <v>0</v>
      </c>
      <c r="GH665">
        <v>0</v>
      </c>
      <c r="GI665">
        <v>0</v>
      </c>
      <c r="GJ665">
        <v>0</v>
      </c>
      <c r="GN665">
        <v>0</v>
      </c>
      <c r="GO665">
        <v>1.7952712025249999</v>
      </c>
      <c r="GP665">
        <v>1.8892139635</v>
      </c>
      <c r="GQ665">
        <v>1.9197279759000001</v>
      </c>
      <c r="GR665">
        <v>0.26</v>
      </c>
    </row>
    <row r="666" spans="1:200" x14ac:dyDescent="0.3">
      <c r="A666" t="s">
        <v>1306</v>
      </c>
      <c r="B666" t="s">
        <v>1307</v>
      </c>
      <c r="C666" t="s">
        <v>1308</v>
      </c>
      <c r="D666" t="s">
        <v>1309</v>
      </c>
      <c r="E666">
        <v>1</v>
      </c>
      <c r="H666">
        <v>0</v>
      </c>
      <c r="I666">
        <v>0</v>
      </c>
      <c r="J666">
        <v>0</v>
      </c>
      <c r="K666">
        <v>-1</v>
      </c>
      <c r="L666">
        <v>-1</v>
      </c>
      <c r="M666">
        <v>-1</v>
      </c>
      <c r="N666">
        <v>-3</v>
      </c>
      <c r="O666">
        <v>19.766941707586</v>
      </c>
      <c r="P666">
        <v>4.31766438194333</v>
      </c>
      <c r="Q666">
        <v>6</v>
      </c>
      <c r="R666">
        <v>4.0809784415365502E-4</v>
      </c>
      <c r="S666">
        <v>6.79699007544972E-4</v>
      </c>
      <c r="T666">
        <v>0</v>
      </c>
      <c r="U666">
        <v>5.9084678980065303E-6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3.73221000635244E-3</v>
      </c>
      <c r="AB666">
        <v>0</v>
      </c>
      <c r="AC666">
        <v>2.61493581857398E-2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6</v>
      </c>
      <c r="AM666">
        <v>6</v>
      </c>
      <c r="AN666">
        <v>6</v>
      </c>
      <c r="AO666">
        <v>1.5922442766050799</v>
      </c>
      <c r="AP666">
        <v>6</v>
      </c>
      <c r="AQ666">
        <v>1.9882923833708199</v>
      </c>
      <c r="AR666">
        <v>6</v>
      </c>
      <c r="AS666">
        <v>6</v>
      </c>
      <c r="AT666">
        <v>6</v>
      </c>
      <c r="AU666">
        <v>6</v>
      </c>
      <c r="AV666">
        <v>6</v>
      </c>
      <c r="AW666">
        <v>6</v>
      </c>
      <c r="AX666">
        <v>6</v>
      </c>
      <c r="AY666">
        <v>6</v>
      </c>
      <c r="AZ666">
        <v>0</v>
      </c>
      <c r="BA666">
        <v>0</v>
      </c>
      <c r="BB666">
        <v>0</v>
      </c>
      <c r="BC666">
        <v>16.164383561643799</v>
      </c>
      <c r="BD666">
        <v>0</v>
      </c>
      <c r="BE666">
        <v>20.402089229587499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12.2150551074498</v>
      </c>
      <c r="BR666">
        <v>0</v>
      </c>
      <c r="BS666">
        <v>24.079126630958601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1</v>
      </c>
      <c r="CC666">
        <v>1</v>
      </c>
      <c r="CD666">
        <v>1</v>
      </c>
      <c r="CE666">
        <v>7.9999158872814302</v>
      </c>
      <c r="CF666">
        <v>1</v>
      </c>
      <c r="CG666">
        <v>7.99995570981344</v>
      </c>
      <c r="CH666">
        <v>1</v>
      </c>
      <c r="CI666">
        <v>1</v>
      </c>
      <c r="CJ666">
        <v>1</v>
      </c>
      <c r="CK666">
        <v>1</v>
      </c>
      <c r="CL666">
        <v>1</v>
      </c>
      <c r="CM666">
        <v>1</v>
      </c>
      <c r="CN666">
        <v>1</v>
      </c>
      <c r="CO666">
        <v>1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100</v>
      </c>
      <c r="DE666">
        <v>100</v>
      </c>
      <c r="DF666">
        <v>50.000000000000099</v>
      </c>
      <c r="DG666">
        <v>100</v>
      </c>
      <c r="DH666">
        <v>100</v>
      </c>
      <c r="DI666">
        <v>100</v>
      </c>
      <c r="DJ666">
        <v>100</v>
      </c>
      <c r="DK666">
        <v>100</v>
      </c>
      <c r="DL666">
        <v>79.999999999999304</v>
      </c>
      <c r="DM666">
        <v>89.999999999999005</v>
      </c>
      <c r="DN666">
        <v>100</v>
      </c>
      <c r="DO666">
        <v>100</v>
      </c>
      <c r="DP666">
        <v>79.999999999999304</v>
      </c>
      <c r="DQ666">
        <v>89.999999999999005</v>
      </c>
      <c r="DR666">
        <v>6</v>
      </c>
      <c r="DS666">
        <v>6</v>
      </c>
      <c r="DT666">
        <v>6</v>
      </c>
      <c r="DU666">
        <v>1.4729627087880499</v>
      </c>
      <c r="DV666">
        <v>6</v>
      </c>
      <c r="DW666">
        <v>1.8690114093188299</v>
      </c>
      <c r="DX666">
        <v>6</v>
      </c>
      <c r="DY666">
        <v>6</v>
      </c>
      <c r="DZ666">
        <v>6</v>
      </c>
      <c r="EA666">
        <v>6</v>
      </c>
      <c r="EB666">
        <v>6</v>
      </c>
      <c r="EC666">
        <v>6</v>
      </c>
      <c r="ED666">
        <v>6</v>
      </c>
      <c r="EE666">
        <v>6</v>
      </c>
      <c r="EF666">
        <v>6</v>
      </c>
      <c r="EG666">
        <v>6</v>
      </c>
      <c r="EH666">
        <v>6</v>
      </c>
      <c r="EI666">
        <v>6</v>
      </c>
      <c r="EJ666">
        <v>6</v>
      </c>
      <c r="EK666">
        <v>2.0746007122040599</v>
      </c>
      <c r="EL666">
        <v>6</v>
      </c>
      <c r="EM666">
        <v>6</v>
      </c>
      <c r="EN666">
        <v>6</v>
      </c>
      <c r="EO666">
        <v>6</v>
      </c>
      <c r="EP666">
        <v>6</v>
      </c>
      <c r="EQ666">
        <v>6</v>
      </c>
      <c r="ER666">
        <v>6</v>
      </c>
      <c r="ES666">
        <v>6</v>
      </c>
      <c r="ET666">
        <v>6</v>
      </c>
      <c r="EU666">
        <v>6</v>
      </c>
      <c r="EV666">
        <v>6</v>
      </c>
      <c r="EW666">
        <v>1.6149995690438499</v>
      </c>
      <c r="EX666">
        <v>6</v>
      </c>
      <c r="EY666">
        <v>1.9963899285490201</v>
      </c>
      <c r="EZ666">
        <v>6</v>
      </c>
      <c r="FA666">
        <v>6</v>
      </c>
      <c r="FB666">
        <v>6</v>
      </c>
      <c r="FC666">
        <v>6</v>
      </c>
      <c r="FD666">
        <v>6</v>
      </c>
      <c r="FE666">
        <v>6</v>
      </c>
      <c r="FF666">
        <v>6</v>
      </c>
      <c r="FG666">
        <v>6</v>
      </c>
      <c r="FH666">
        <v>0</v>
      </c>
      <c r="FI666">
        <v>0</v>
      </c>
      <c r="FJ666">
        <v>1</v>
      </c>
      <c r="FK666">
        <v>0</v>
      </c>
      <c r="FL666">
        <v>0</v>
      </c>
      <c r="FM666">
        <v>1</v>
      </c>
      <c r="FN666">
        <v>0</v>
      </c>
      <c r="FO666">
        <v>0</v>
      </c>
      <c r="FP666">
        <v>0</v>
      </c>
      <c r="FQ666">
        <v>0</v>
      </c>
      <c r="FR666">
        <v>0</v>
      </c>
      <c r="FS666">
        <v>0</v>
      </c>
      <c r="FT666">
        <v>0</v>
      </c>
      <c r="FU666">
        <v>0</v>
      </c>
      <c r="FV666">
        <v>6</v>
      </c>
      <c r="FW666">
        <v>6</v>
      </c>
      <c r="FX666">
        <v>4.5</v>
      </c>
      <c r="FY666">
        <v>4.5</v>
      </c>
      <c r="FZ666">
        <v>4.5</v>
      </c>
      <c r="GA666">
        <v>4.5</v>
      </c>
      <c r="GB666">
        <v>4.5</v>
      </c>
      <c r="GC666">
        <v>4.5</v>
      </c>
      <c r="GD666" t="s">
        <v>779</v>
      </c>
      <c r="GE666">
        <v>0</v>
      </c>
      <c r="GF666">
        <v>0</v>
      </c>
      <c r="GG666">
        <v>0</v>
      </c>
      <c r="GH666">
        <v>0</v>
      </c>
      <c r="GI666">
        <v>0</v>
      </c>
      <c r="GJ666">
        <v>0</v>
      </c>
      <c r="GN666">
        <v>0</v>
      </c>
      <c r="GR666">
        <v>0</v>
      </c>
    </row>
    <row r="667" spans="1:200" x14ac:dyDescent="0.3">
      <c r="A667" t="s">
        <v>6960</v>
      </c>
      <c r="B667" t="s">
        <v>6961</v>
      </c>
      <c r="C667" t="s">
        <v>6962</v>
      </c>
      <c r="D667" t="s">
        <v>6963</v>
      </c>
      <c r="E667">
        <v>1</v>
      </c>
      <c r="H667">
        <v>0</v>
      </c>
      <c r="I667">
        <v>0</v>
      </c>
      <c r="J667">
        <v>0</v>
      </c>
      <c r="K667">
        <v>-1</v>
      </c>
      <c r="L667">
        <v>-1</v>
      </c>
      <c r="M667">
        <v>-1</v>
      </c>
      <c r="N667">
        <v>-3</v>
      </c>
      <c r="O667">
        <v>1.8240406423487899E-3</v>
      </c>
      <c r="P667">
        <v>3.9842254958762698E-4</v>
      </c>
      <c r="Q667">
        <v>4</v>
      </c>
      <c r="R667">
        <v>2.5569642059076201E-4</v>
      </c>
      <c r="S667">
        <v>6.5636978477920805E-4</v>
      </c>
      <c r="T667">
        <v>0</v>
      </c>
      <c r="U667">
        <v>0</v>
      </c>
      <c r="V667">
        <v>2.81124881801239E-7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2.24916564612287E-2</v>
      </c>
      <c r="AC667">
        <v>0</v>
      </c>
      <c r="AD667">
        <v>0</v>
      </c>
      <c r="AE667">
        <v>0</v>
      </c>
      <c r="AF667">
        <v>0</v>
      </c>
      <c r="AG667">
        <v>3.4535795670905298E-2</v>
      </c>
      <c r="AH667">
        <v>0</v>
      </c>
      <c r="AI667">
        <v>0</v>
      </c>
      <c r="AJ667">
        <v>8.9134096838181298E-2</v>
      </c>
      <c r="AK667">
        <v>0</v>
      </c>
      <c r="AL667">
        <v>6</v>
      </c>
      <c r="AM667">
        <v>6</v>
      </c>
      <c r="AN667">
        <v>6</v>
      </c>
      <c r="AO667">
        <v>6</v>
      </c>
      <c r="AP667">
        <v>1.94801945030959</v>
      </c>
      <c r="AQ667">
        <v>6</v>
      </c>
      <c r="AR667">
        <v>6</v>
      </c>
      <c r="AS667">
        <v>6</v>
      </c>
      <c r="AT667">
        <v>6</v>
      </c>
      <c r="AU667">
        <v>0.193556098849303</v>
      </c>
      <c r="AV667">
        <v>6</v>
      </c>
      <c r="AW667">
        <v>6</v>
      </c>
      <c r="AX667">
        <v>0.74964658638877402</v>
      </c>
      <c r="AY667">
        <v>6</v>
      </c>
      <c r="AZ667">
        <v>0</v>
      </c>
      <c r="BA667">
        <v>0</v>
      </c>
      <c r="BB667">
        <v>0</v>
      </c>
      <c r="BC667">
        <v>0</v>
      </c>
      <c r="BD667">
        <v>13.436385255648</v>
      </c>
      <c r="BE667">
        <v>0</v>
      </c>
      <c r="BF667">
        <v>0</v>
      </c>
      <c r="BG667">
        <v>0</v>
      </c>
      <c r="BH667">
        <v>0</v>
      </c>
      <c r="BI667">
        <v>6.1180470182000004</v>
      </c>
      <c r="BJ667">
        <v>0</v>
      </c>
      <c r="BK667">
        <v>0</v>
      </c>
      <c r="BL667">
        <v>17.789185953699999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16.114460652204901</v>
      </c>
      <c r="BS667">
        <v>0</v>
      </c>
      <c r="BT667">
        <v>0</v>
      </c>
      <c r="BU667">
        <v>0</v>
      </c>
      <c r="BV667">
        <v>0</v>
      </c>
      <c r="BW667">
        <v>2.7349947268639201</v>
      </c>
      <c r="BX667">
        <v>0</v>
      </c>
      <c r="BY667">
        <v>0</v>
      </c>
      <c r="BZ667">
        <v>12.5246522781715</v>
      </c>
      <c r="CA667">
        <v>0</v>
      </c>
      <c r="CB667">
        <v>1</v>
      </c>
      <c r="CC667">
        <v>1</v>
      </c>
      <c r="CD667">
        <v>1</v>
      </c>
      <c r="CE667">
        <v>1</v>
      </c>
      <c r="CF667">
        <v>7.9997498279648998</v>
      </c>
      <c r="CG667">
        <v>1</v>
      </c>
      <c r="CH667">
        <v>1</v>
      </c>
      <c r="CI667">
        <v>1</v>
      </c>
      <c r="CJ667">
        <v>1</v>
      </c>
      <c r="CK667">
        <v>2.0016232716257201</v>
      </c>
      <c r="CL667">
        <v>1</v>
      </c>
      <c r="CM667">
        <v>1</v>
      </c>
      <c r="CN667">
        <v>6.9209515969748798</v>
      </c>
      <c r="CO667">
        <v>1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100</v>
      </c>
      <c r="DE667">
        <v>100</v>
      </c>
      <c r="DF667">
        <v>100</v>
      </c>
      <c r="DG667">
        <v>100</v>
      </c>
      <c r="DH667">
        <v>100</v>
      </c>
      <c r="DI667">
        <v>100</v>
      </c>
      <c r="DJ667">
        <v>199.99999999999901</v>
      </c>
      <c r="DK667">
        <v>100</v>
      </c>
      <c r="DL667">
        <v>79.999999999999304</v>
      </c>
      <c r="DM667">
        <v>89.999999999999005</v>
      </c>
      <c r="DN667">
        <v>29.999999999999801</v>
      </c>
      <c r="DO667">
        <v>100</v>
      </c>
      <c r="DP667">
        <v>79.999999999999304</v>
      </c>
      <c r="DQ667">
        <v>89.999999999999005</v>
      </c>
      <c r="DR667">
        <v>6</v>
      </c>
      <c r="DS667">
        <v>6</v>
      </c>
      <c r="DT667">
        <v>6</v>
      </c>
      <c r="DU667">
        <v>6</v>
      </c>
      <c r="DV667">
        <v>1.82873540643817</v>
      </c>
      <c r="DW667">
        <v>6</v>
      </c>
      <c r="DX667">
        <v>6</v>
      </c>
      <c r="DY667">
        <v>6</v>
      </c>
      <c r="DZ667">
        <v>6</v>
      </c>
      <c r="EA667">
        <v>-0.28317822122296898</v>
      </c>
      <c r="EB667">
        <v>6</v>
      </c>
      <c r="EC667">
        <v>6</v>
      </c>
      <c r="ED667">
        <v>0.61176923006447603</v>
      </c>
      <c r="EE667">
        <v>6</v>
      </c>
      <c r="EF667">
        <v>6</v>
      </c>
      <c r="EG667">
        <v>6</v>
      </c>
      <c r="EH667">
        <v>6</v>
      </c>
      <c r="EI667">
        <v>6</v>
      </c>
      <c r="EJ667">
        <v>6</v>
      </c>
      <c r="EK667">
        <v>6</v>
      </c>
      <c r="EL667">
        <v>6</v>
      </c>
      <c r="EM667">
        <v>6</v>
      </c>
      <c r="EN667">
        <v>6</v>
      </c>
      <c r="EO667">
        <v>6</v>
      </c>
      <c r="EP667">
        <v>6</v>
      </c>
      <c r="EQ667">
        <v>6</v>
      </c>
      <c r="ER667">
        <v>6</v>
      </c>
      <c r="ES667">
        <v>6</v>
      </c>
      <c r="ET667">
        <v>6</v>
      </c>
      <c r="EU667">
        <v>6</v>
      </c>
      <c r="EV667">
        <v>6</v>
      </c>
      <c r="EW667">
        <v>6</v>
      </c>
      <c r="EX667">
        <v>1.90330402446379</v>
      </c>
      <c r="EY667">
        <v>6</v>
      </c>
      <c r="EZ667">
        <v>6</v>
      </c>
      <c r="FA667">
        <v>6</v>
      </c>
      <c r="FB667">
        <v>6</v>
      </c>
      <c r="FC667">
        <v>6</v>
      </c>
      <c r="FD667">
        <v>6</v>
      </c>
      <c r="FE667">
        <v>6</v>
      </c>
      <c r="FF667">
        <v>6</v>
      </c>
      <c r="FG667">
        <v>6</v>
      </c>
      <c r="FH667">
        <v>0</v>
      </c>
      <c r="FI667">
        <v>0</v>
      </c>
      <c r="FJ667">
        <v>0</v>
      </c>
      <c r="FK667">
        <v>0</v>
      </c>
      <c r="FL667">
        <v>1</v>
      </c>
      <c r="FM667">
        <v>0</v>
      </c>
      <c r="FN667">
        <v>0</v>
      </c>
      <c r="FO667">
        <v>0</v>
      </c>
      <c r="FP667">
        <v>0</v>
      </c>
      <c r="FQ667">
        <v>1</v>
      </c>
      <c r="FR667">
        <v>0</v>
      </c>
      <c r="FS667">
        <v>0</v>
      </c>
      <c r="FT667">
        <v>1</v>
      </c>
      <c r="FU667">
        <v>0</v>
      </c>
      <c r="FV667">
        <v>6</v>
      </c>
      <c r="FW667">
        <v>6</v>
      </c>
      <c r="FX667">
        <v>4.5</v>
      </c>
      <c r="FY667">
        <v>4.5</v>
      </c>
      <c r="FZ667">
        <v>4.5</v>
      </c>
      <c r="GA667">
        <v>4.5</v>
      </c>
      <c r="GB667">
        <v>4.5</v>
      </c>
      <c r="GC667">
        <v>4.5</v>
      </c>
      <c r="GD667" t="s">
        <v>264</v>
      </c>
      <c r="GE667">
        <v>0</v>
      </c>
      <c r="GF667">
        <v>0</v>
      </c>
      <c r="GG667">
        <v>0</v>
      </c>
      <c r="GH667">
        <v>0</v>
      </c>
      <c r="GI667">
        <v>0</v>
      </c>
      <c r="GJ667">
        <v>0</v>
      </c>
      <c r="GN667">
        <v>0</v>
      </c>
      <c r="GR667">
        <v>0</v>
      </c>
    </row>
    <row r="668" spans="1:200" x14ac:dyDescent="0.3">
      <c r="A668" t="s">
        <v>5596</v>
      </c>
      <c r="B668" t="s">
        <v>5597</v>
      </c>
      <c r="C668" t="s">
        <v>5598</v>
      </c>
      <c r="D668" t="s">
        <v>5599</v>
      </c>
      <c r="E668">
        <v>0</v>
      </c>
      <c r="H668">
        <v>0</v>
      </c>
      <c r="I668">
        <v>0</v>
      </c>
      <c r="J668">
        <v>0</v>
      </c>
      <c r="K668">
        <v>-1</v>
      </c>
      <c r="L668">
        <v>-1</v>
      </c>
      <c r="M668">
        <v>-1</v>
      </c>
      <c r="N668">
        <v>-3</v>
      </c>
      <c r="O668">
        <v>39.999999999999801</v>
      </c>
      <c r="P668">
        <v>8.7371419328591795</v>
      </c>
      <c r="Q668">
        <v>10</v>
      </c>
      <c r="R668">
        <v>0</v>
      </c>
      <c r="S668">
        <v>6.4752977979418602E-4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1.79681140163068E-2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8.6384499950728499E-2</v>
      </c>
      <c r="AK668">
        <v>0</v>
      </c>
      <c r="AL668">
        <v>6</v>
      </c>
      <c r="AM668">
        <v>6</v>
      </c>
      <c r="AN668">
        <v>6</v>
      </c>
      <c r="AO668">
        <v>6</v>
      </c>
      <c r="AP668">
        <v>1.62292576152623</v>
      </c>
      <c r="AQ668">
        <v>6</v>
      </c>
      <c r="AR668">
        <v>6</v>
      </c>
      <c r="AS668">
        <v>6</v>
      </c>
      <c r="AT668">
        <v>6</v>
      </c>
      <c r="AU668">
        <v>6</v>
      </c>
      <c r="AV668">
        <v>6</v>
      </c>
      <c r="AW668">
        <v>6</v>
      </c>
      <c r="AX668">
        <v>0.84879304123164001</v>
      </c>
      <c r="AY668">
        <v>6</v>
      </c>
      <c r="AZ668">
        <v>0</v>
      </c>
      <c r="BA668">
        <v>0</v>
      </c>
      <c r="BB668">
        <v>0</v>
      </c>
      <c r="BC668">
        <v>0</v>
      </c>
      <c r="BD668">
        <v>10.9071274298056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17.4126143258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5.1533501049043702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15.1337386465066</v>
      </c>
      <c r="CA668">
        <v>0</v>
      </c>
      <c r="CB668">
        <v>1</v>
      </c>
      <c r="CC668">
        <v>1</v>
      </c>
      <c r="CD668">
        <v>0.570990380100029</v>
      </c>
      <c r="CE668">
        <v>1</v>
      </c>
      <c r="CF668">
        <v>7.9998051112275004</v>
      </c>
      <c r="CG668">
        <v>1</v>
      </c>
      <c r="CH668">
        <v>1</v>
      </c>
      <c r="CI668">
        <v>1</v>
      </c>
      <c r="CJ668">
        <v>1</v>
      </c>
      <c r="CK668">
        <v>1</v>
      </c>
      <c r="CL668">
        <v>1</v>
      </c>
      <c r="CM668">
        <v>1</v>
      </c>
      <c r="CN668">
        <v>4.0118692353687404</v>
      </c>
      <c r="CO668">
        <v>1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100</v>
      </c>
      <c r="DE668">
        <v>100</v>
      </c>
      <c r="DF668">
        <v>50.000000000000099</v>
      </c>
      <c r="DG668">
        <v>100</v>
      </c>
      <c r="DH668">
        <v>100</v>
      </c>
      <c r="DI668">
        <v>100</v>
      </c>
      <c r="DJ668">
        <v>100</v>
      </c>
      <c r="DK668">
        <v>100</v>
      </c>
      <c r="DL668">
        <v>70.000000000000497</v>
      </c>
      <c r="DM668">
        <v>89.999999999999005</v>
      </c>
      <c r="DN668">
        <v>100</v>
      </c>
      <c r="DO668">
        <v>100</v>
      </c>
      <c r="DP668">
        <v>70.000000000000497</v>
      </c>
      <c r="DQ668">
        <v>89.999999999999005</v>
      </c>
      <c r="DR668">
        <v>6</v>
      </c>
      <c r="DS668">
        <v>6</v>
      </c>
      <c r="DT668">
        <v>6</v>
      </c>
      <c r="DU668">
        <v>6</v>
      </c>
      <c r="DV668">
        <v>1.50364254197628</v>
      </c>
      <c r="DW668">
        <v>6</v>
      </c>
      <c r="DX668">
        <v>6</v>
      </c>
      <c r="DY668">
        <v>6</v>
      </c>
      <c r="DZ668">
        <v>6</v>
      </c>
      <c r="EA668">
        <v>6</v>
      </c>
      <c r="EB668">
        <v>6</v>
      </c>
      <c r="EC668">
        <v>6</v>
      </c>
      <c r="ED668">
        <v>0.61093820263752596</v>
      </c>
      <c r="EE668">
        <v>6</v>
      </c>
      <c r="EF668">
        <v>6</v>
      </c>
      <c r="EG668">
        <v>6</v>
      </c>
      <c r="EH668">
        <v>6</v>
      </c>
      <c r="EI668">
        <v>6</v>
      </c>
      <c r="EJ668">
        <v>6</v>
      </c>
      <c r="EK668">
        <v>6</v>
      </c>
      <c r="EL668">
        <v>6</v>
      </c>
      <c r="EM668">
        <v>6</v>
      </c>
      <c r="EN668">
        <v>6</v>
      </c>
      <c r="EO668">
        <v>6</v>
      </c>
      <c r="EP668">
        <v>6</v>
      </c>
      <c r="EQ668">
        <v>6</v>
      </c>
      <c r="ER668">
        <v>6</v>
      </c>
      <c r="ES668">
        <v>6</v>
      </c>
      <c r="ET668">
        <v>6</v>
      </c>
      <c r="EU668">
        <v>6</v>
      </c>
      <c r="EV668">
        <v>6</v>
      </c>
      <c r="EW668">
        <v>6</v>
      </c>
      <c r="EX668">
        <v>1.7871457625887499</v>
      </c>
      <c r="EY668">
        <v>6</v>
      </c>
      <c r="EZ668">
        <v>6</v>
      </c>
      <c r="FA668">
        <v>6</v>
      </c>
      <c r="FB668">
        <v>6</v>
      </c>
      <c r="FC668">
        <v>6</v>
      </c>
      <c r="FD668">
        <v>6</v>
      </c>
      <c r="FE668">
        <v>6</v>
      </c>
      <c r="FF668">
        <v>1.04716803104333</v>
      </c>
      <c r="FG668">
        <v>6</v>
      </c>
      <c r="FH668">
        <v>0</v>
      </c>
      <c r="FI668">
        <v>0</v>
      </c>
      <c r="FJ668">
        <v>2</v>
      </c>
      <c r="FK668">
        <v>0</v>
      </c>
      <c r="FL668">
        <v>0</v>
      </c>
      <c r="FM668">
        <v>0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0</v>
      </c>
      <c r="FU668">
        <v>0</v>
      </c>
      <c r="FV668">
        <v>6</v>
      </c>
      <c r="FW668">
        <v>6</v>
      </c>
      <c r="FX668">
        <v>4.5</v>
      </c>
      <c r="FY668">
        <v>4.5</v>
      </c>
      <c r="FZ668">
        <v>4.5</v>
      </c>
      <c r="GA668">
        <v>4.5</v>
      </c>
      <c r="GB668">
        <v>4.5</v>
      </c>
      <c r="GC668">
        <v>4.5</v>
      </c>
      <c r="GD668" t="s">
        <v>264</v>
      </c>
      <c r="GE668">
        <v>0</v>
      </c>
      <c r="GF668">
        <v>0</v>
      </c>
      <c r="GG668">
        <v>0</v>
      </c>
      <c r="GH668">
        <v>0</v>
      </c>
      <c r="GI668">
        <v>0</v>
      </c>
      <c r="GJ668">
        <v>0</v>
      </c>
      <c r="GN668">
        <v>0</v>
      </c>
      <c r="GO668">
        <v>-1.4655927870000001</v>
      </c>
      <c r="GP668">
        <v>-1.4655927870000001</v>
      </c>
      <c r="GQ668">
        <v>-1.4655927870000001</v>
      </c>
      <c r="GR668">
        <v>1E-3</v>
      </c>
    </row>
    <row r="669" spans="1:200" x14ac:dyDescent="0.3">
      <c r="A669" t="s">
        <v>3641</v>
      </c>
      <c r="B669" t="s">
        <v>3642</v>
      </c>
      <c r="C669" t="s">
        <v>3643</v>
      </c>
      <c r="D669" t="s">
        <v>3644</v>
      </c>
      <c r="E669">
        <v>1</v>
      </c>
      <c r="H669">
        <v>3.6272941359047901</v>
      </c>
      <c r="I669">
        <v>0</v>
      </c>
      <c r="J669">
        <v>0</v>
      </c>
      <c r="K669">
        <v>2</v>
      </c>
      <c r="L669">
        <v>-1</v>
      </c>
      <c r="M669">
        <v>0</v>
      </c>
      <c r="N669">
        <v>1</v>
      </c>
      <c r="O669">
        <v>1000</v>
      </c>
      <c r="P669">
        <v>1000</v>
      </c>
      <c r="Q669">
        <v>0</v>
      </c>
      <c r="R669">
        <v>0</v>
      </c>
      <c r="S669">
        <v>5.5806551548121495E-4</v>
      </c>
      <c r="T669">
        <v>0.31437182203665098</v>
      </c>
      <c r="U669">
        <v>0</v>
      </c>
      <c r="V669">
        <v>0</v>
      </c>
      <c r="W669">
        <v>0</v>
      </c>
      <c r="X669">
        <v>0</v>
      </c>
      <c r="Y669">
        <v>2.2756659710508002E-3</v>
      </c>
      <c r="Z669">
        <v>2.7638765281596499E-2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6</v>
      </c>
      <c r="AM669">
        <v>1.1611225584503599</v>
      </c>
      <c r="AN669">
        <v>-5.1379147975265299E-2</v>
      </c>
      <c r="AO669">
        <v>6</v>
      </c>
      <c r="AP669">
        <v>6</v>
      </c>
      <c r="AQ669">
        <v>6</v>
      </c>
      <c r="AR669">
        <v>6</v>
      </c>
      <c r="AS669">
        <v>6</v>
      </c>
      <c r="AT669">
        <v>6</v>
      </c>
      <c r="AU669">
        <v>6</v>
      </c>
      <c r="AV669">
        <v>6</v>
      </c>
      <c r="AW669">
        <v>6</v>
      </c>
      <c r="AX669">
        <v>6</v>
      </c>
      <c r="AY669">
        <v>6</v>
      </c>
      <c r="AZ669">
        <v>0</v>
      </c>
      <c r="BA669">
        <v>93.860662584452598</v>
      </c>
      <c r="BB669">
        <v>69.399474578598202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93.860662584452598</v>
      </c>
      <c r="BP669">
        <v>69.399474578598202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1</v>
      </c>
      <c r="CC669">
        <v>1.3630755910557999</v>
      </c>
      <c r="CD669">
        <v>2.4902086443390399</v>
      </c>
      <c r="CE669">
        <v>1</v>
      </c>
      <c r="CF669">
        <v>1</v>
      </c>
      <c r="CG669">
        <v>1</v>
      </c>
      <c r="CH669">
        <v>1</v>
      </c>
      <c r="CI669">
        <v>1</v>
      </c>
      <c r="CJ669">
        <v>1</v>
      </c>
      <c r="CK669">
        <v>1</v>
      </c>
      <c r="CL669">
        <v>1</v>
      </c>
      <c r="CM669">
        <v>1</v>
      </c>
      <c r="CN669">
        <v>1</v>
      </c>
      <c r="CO669">
        <v>1</v>
      </c>
      <c r="CP669">
        <v>0</v>
      </c>
      <c r="CQ669">
        <v>12.275704381650399</v>
      </c>
      <c r="CR669">
        <v>20.369942841492701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100</v>
      </c>
      <c r="DE669">
        <v>39.999999999999801</v>
      </c>
      <c r="DF669">
        <v>39.999999999999801</v>
      </c>
      <c r="DG669">
        <v>70.000000000000497</v>
      </c>
      <c r="DH669">
        <v>70.000000000000497</v>
      </c>
      <c r="DI669">
        <v>70.000000000000497</v>
      </c>
      <c r="DJ669">
        <v>100</v>
      </c>
      <c r="DK669">
        <v>70.000000000000497</v>
      </c>
      <c r="DL669">
        <v>50.000000000000099</v>
      </c>
      <c r="DM669">
        <v>59.999999999999503</v>
      </c>
      <c r="DN669">
        <v>19.999999999999901</v>
      </c>
      <c r="DO669">
        <v>70.000000000000497</v>
      </c>
      <c r="DP669">
        <v>50.000000000000099</v>
      </c>
      <c r="DQ669">
        <v>59.999999999999503</v>
      </c>
      <c r="DR669">
        <v>6</v>
      </c>
      <c r="DS669">
        <v>0.46105682790624902</v>
      </c>
      <c r="DT669">
        <v>-0.43457696218597103</v>
      </c>
      <c r="DU669">
        <v>6</v>
      </c>
      <c r="DV669">
        <v>6</v>
      </c>
      <c r="DW669">
        <v>6</v>
      </c>
      <c r="DX669">
        <v>6</v>
      </c>
      <c r="DY669">
        <v>6</v>
      </c>
      <c r="DZ669">
        <v>6</v>
      </c>
      <c r="EA669">
        <v>6</v>
      </c>
      <c r="EB669">
        <v>6</v>
      </c>
      <c r="EC669">
        <v>6</v>
      </c>
      <c r="ED669">
        <v>6</v>
      </c>
      <c r="EE669">
        <v>6</v>
      </c>
      <c r="EF669">
        <v>6</v>
      </c>
      <c r="EG669">
        <v>0.74487036573828103</v>
      </c>
      <c r="EH669">
        <v>-8.8355359302941097E-2</v>
      </c>
      <c r="EI669">
        <v>6</v>
      </c>
      <c r="EJ669">
        <v>6</v>
      </c>
      <c r="EK669">
        <v>6</v>
      </c>
      <c r="EL669">
        <v>6</v>
      </c>
      <c r="EM669">
        <v>6</v>
      </c>
      <c r="EN669">
        <v>6</v>
      </c>
      <c r="EO669">
        <v>6</v>
      </c>
      <c r="EP669">
        <v>6</v>
      </c>
      <c r="EQ669">
        <v>6</v>
      </c>
      <c r="ER669">
        <v>6</v>
      </c>
      <c r="ES669">
        <v>6</v>
      </c>
      <c r="ET669">
        <v>6</v>
      </c>
      <c r="EU669">
        <v>0.40611107442397698</v>
      </c>
      <c r="EV669">
        <v>-0.268478403827831</v>
      </c>
      <c r="EW669">
        <v>6</v>
      </c>
      <c r="EX669">
        <v>6</v>
      </c>
      <c r="EY669">
        <v>6</v>
      </c>
      <c r="EZ669">
        <v>6</v>
      </c>
      <c r="FA669">
        <v>6</v>
      </c>
      <c r="FB669">
        <v>6</v>
      </c>
      <c r="FC669">
        <v>6</v>
      </c>
      <c r="FD669">
        <v>6</v>
      </c>
      <c r="FE669">
        <v>6</v>
      </c>
      <c r="FF669">
        <v>6</v>
      </c>
      <c r="FG669">
        <v>6</v>
      </c>
      <c r="FH669">
        <v>0</v>
      </c>
      <c r="FI669">
        <v>0</v>
      </c>
      <c r="FJ669">
        <v>0</v>
      </c>
      <c r="FK669">
        <v>0</v>
      </c>
      <c r="FL669">
        <v>0</v>
      </c>
      <c r="FM669">
        <v>0</v>
      </c>
      <c r="FN669">
        <v>0</v>
      </c>
      <c r="FO669">
        <v>0</v>
      </c>
      <c r="FP669">
        <v>0</v>
      </c>
      <c r="FQ669">
        <v>0</v>
      </c>
      <c r="FR669">
        <v>0</v>
      </c>
      <c r="FS669">
        <v>0</v>
      </c>
      <c r="FT669">
        <v>0</v>
      </c>
      <c r="FU669">
        <v>0</v>
      </c>
      <c r="FV669">
        <v>6</v>
      </c>
      <c r="FW669">
        <v>6</v>
      </c>
      <c r="FX669">
        <v>4.5</v>
      </c>
      <c r="FY669">
        <v>4.5</v>
      </c>
      <c r="FZ669">
        <v>4.5</v>
      </c>
      <c r="GA669">
        <v>4.5</v>
      </c>
      <c r="GB669">
        <v>4.5</v>
      </c>
      <c r="GC669">
        <v>4.5</v>
      </c>
      <c r="GD669" t="s">
        <v>1193</v>
      </c>
      <c r="GE669">
        <v>2</v>
      </c>
      <c r="GF669">
        <v>2</v>
      </c>
      <c r="GG669">
        <v>0</v>
      </c>
      <c r="GH669">
        <v>0.14285714285714299</v>
      </c>
      <c r="GI669">
        <v>0</v>
      </c>
      <c r="GJ669">
        <v>0</v>
      </c>
      <c r="GN669">
        <v>0</v>
      </c>
      <c r="GR669">
        <v>0</v>
      </c>
    </row>
    <row r="670" spans="1:200" x14ac:dyDescent="0.3">
      <c r="A670" t="s">
        <v>5564</v>
      </c>
      <c r="B670" t="s">
        <v>5565</v>
      </c>
      <c r="C670" t="s">
        <v>5566</v>
      </c>
      <c r="D670" t="s">
        <v>5567</v>
      </c>
      <c r="E670">
        <v>1</v>
      </c>
      <c r="H670">
        <v>0.99560522782599703</v>
      </c>
      <c r="I670">
        <v>0</v>
      </c>
      <c r="J670">
        <v>1</v>
      </c>
      <c r="K670">
        <v>-1</v>
      </c>
      <c r="L670">
        <v>-1</v>
      </c>
      <c r="M670">
        <v>-1</v>
      </c>
      <c r="N670">
        <v>-2</v>
      </c>
      <c r="O670">
        <v>11.7947567707876</v>
      </c>
      <c r="P670">
        <v>2.5763115992480898</v>
      </c>
      <c r="Q670">
        <v>45</v>
      </c>
      <c r="R670">
        <v>0</v>
      </c>
      <c r="S670">
        <v>4.3435344556159099E-4</v>
      </c>
      <c r="T670">
        <v>0</v>
      </c>
      <c r="U670">
        <v>0</v>
      </c>
      <c r="V670">
        <v>0</v>
      </c>
      <c r="W670">
        <v>0.284786381138661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0.45691500515182998</v>
      </c>
      <c r="AK670">
        <v>0</v>
      </c>
      <c r="AL670">
        <v>6</v>
      </c>
      <c r="AM670">
        <v>6</v>
      </c>
      <c r="AN670">
        <v>6</v>
      </c>
      <c r="AO670">
        <v>6</v>
      </c>
      <c r="AP670">
        <v>6</v>
      </c>
      <c r="AQ670">
        <v>6</v>
      </c>
      <c r="AR670">
        <v>6</v>
      </c>
      <c r="AS670">
        <v>6</v>
      </c>
      <c r="AT670">
        <v>6</v>
      </c>
      <c r="AU670">
        <v>6</v>
      </c>
      <c r="AV670">
        <v>6</v>
      </c>
      <c r="AW670">
        <v>6</v>
      </c>
      <c r="AX670">
        <v>-0.37957030555086801</v>
      </c>
      <c r="AY670">
        <v>1.1806901592324699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100.31655266750001</v>
      </c>
      <c r="BM670">
        <v>97.448532412299997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86.742832670173698</v>
      </c>
      <c r="CA670">
        <v>84.554768977260196</v>
      </c>
      <c r="CB670">
        <v>1</v>
      </c>
      <c r="CC670">
        <v>1</v>
      </c>
      <c r="CD670">
        <v>1</v>
      </c>
      <c r="CE670">
        <v>1</v>
      </c>
      <c r="CF670">
        <v>1</v>
      </c>
      <c r="CG670">
        <v>1</v>
      </c>
      <c r="CH670">
        <v>1</v>
      </c>
      <c r="CI670">
        <v>1</v>
      </c>
      <c r="CJ670">
        <v>1</v>
      </c>
      <c r="CK670">
        <v>1</v>
      </c>
      <c r="CL670">
        <v>1</v>
      </c>
      <c r="CM670">
        <v>1</v>
      </c>
      <c r="CN670">
        <v>0.96438587503627304</v>
      </c>
      <c r="CO670">
        <v>5.4831267927860798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9.6881008397366504</v>
      </c>
      <c r="DC670">
        <v>-0.72765378930267499</v>
      </c>
      <c r="DD670">
        <v>100</v>
      </c>
      <c r="DE670">
        <v>100</v>
      </c>
      <c r="DF670">
        <v>100</v>
      </c>
      <c r="DG670">
        <v>100</v>
      </c>
      <c r="DH670">
        <v>100</v>
      </c>
      <c r="DI670">
        <v>100</v>
      </c>
      <c r="DJ670">
        <v>199.99999999999901</v>
      </c>
      <c r="DK670">
        <v>100</v>
      </c>
      <c r="DL670">
        <v>79.999999999999304</v>
      </c>
      <c r="DM670">
        <v>89.999999999999005</v>
      </c>
      <c r="DN670">
        <v>29.999999999999801</v>
      </c>
      <c r="DO670">
        <v>100</v>
      </c>
      <c r="DP670">
        <v>79.999999999999304</v>
      </c>
      <c r="DQ670">
        <v>89.999999999999005</v>
      </c>
      <c r="DR670">
        <v>6</v>
      </c>
      <c r="DS670">
        <v>6</v>
      </c>
      <c r="DT670">
        <v>6</v>
      </c>
      <c r="DU670">
        <v>6</v>
      </c>
      <c r="DV670">
        <v>6</v>
      </c>
      <c r="DW670">
        <v>6</v>
      </c>
      <c r="DX670">
        <v>6</v>
      </c>
      <c r="DY670">
        <v>6</v>
      </c>
      <c r="DZ670">
        <v>6</v>
      </c>
      <c r="EA670">
        <v>6</v>
      </c>
      <c r="EB670">
        <v>6</v>
      </c>
      <c r="EC670">
        <v>6</v>
      </c>
      <c r="ED670">
        <v>-1.3690523522507301</v>
      </c>
      <c r="EE670">
        <v>1.0066576143905801</v>
      </c>
      <c r="EF670">
        <v>6</v>
      </c>
      <c r="EG670">
        <v>6</v>
      </c>
      <c r="EH670">
        <v>6</v>
      </c>
      <c r="EI670">
        <v>6</v>
      </c>
      <c r="EJ670">
        <v>6</v>
      </c>
      <c r="EK670">
        <v>6</v>
      </c>
      <c r="EL670">
        <v>6</v>
      </c>
      <c r="EM670">
        <v>6</v>
      </c>
      <c r="EN670">
        <v>6</v>
      </c>
      <c r="EO670">
        <v>6</v>
      </c>
      <c r="EP670">
        <v>6</v>
      </c>
      <c r="EQ670">
        <v>6</v>
      </c>
      <c r="ER670">
        <v>-0.75941710403367002</v>
      </c>
      <c r="ES670">
        <v>1.1418985830228401</v>
      </c>
      <c r="ET670">
        <v>6</v>
      </c>
      <c r="EU670">
        <v>6</v>
      </c>
      <c r="EV670">
        <v>6</v>
      </c>
      <c r="EW670">
        <v>6</v>
      </c>
      <c r="EX670">
        <v>6</v>
      </c>
      <c r="EY670">
        <v>6</v>
      </c>
      <c r="EZ670">
        <v>6</v>
      </c>
      <c r="FA670">
        <v>6</v>
      </c>
      <c r="FB670">
        <v>6</v>
      </c>
      <c r="FC670">
        <v>6</v>
      </c>
      <c r="FD670">
        <v>6</v>
      </c>
      <c r="FE670">
        <v>6</v>
      </c>
      <c r="FF670">
        <v>-1.15930258750841</v>
      </c>
      <c r="FG670">
        <v>1.06582848872533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1</v>
      </c>
      <c r="FN670">
        <v>0</v>
      </c>
      <c r="FO670">
        <v>0</v>
      </c>
      <c r="FP670">
        <v>0</v>
      </c>
      <c r="FQ670">
        <v>0</v>
      </c>
      <c r="FR670">
        <v>0</v>
      </c>
      <c r="FS670">
        <v>0</v>
      </c>
      <c r="FT670">
        <v>0</v>
      </c>
      <c r="FU670">
        <v>0</v>
      </c>
      <c r="FV670">
        <v>6</v>
      </c>
      <c r="FW670">
        <v>6</v>
      </c>
      <c r="FX670">
        <v>4.5</v>
      </c>
      <c r="FY670">
        <v>4.5</v>
      </c>
      <c r="FZ670">
        <v>4.5</v>
      </c>
      <c r="GA670">
        <v>4.5</v>
      </c>
      <c r="GB670">
        <v>4.5</v>
      </c>
      <c r="GC670">
        <v>4.5</v>
      </c>
      <c r="GD670" t="s">
        <v>264</v>
      </c>
      <c r="GE670">
        <v>3</v>
      </c>
      <c r="GF670">
        <v>1</v>
      </c>
      <c r="GG670">
        <v>2</v>
      </c>
      <c r="GH670">
        <v>7.1428571428571397E-2</v>
      </c>
      <c r="GI670">
        <v>0.14285714285714299</v>
      </c>
      <c r="GJ670">
        <v>0</v>
      </c>
      <c r="GK670">
        <v>1.162187387775</v>
      </c>
      <c r="GL670">
        <v>1.2757027745</v>
      </c>
      <c r="GM670">
        <v>1.41401413035</v>
      </c>
      <c r="GN670">
        <v>1</v>
      </c>
      <c r="GO670">
        <v>1.3149348847</v>
      </c>
      <c r="GP670">
        <v>1.420183924</v>
      </c>
      <c r="GQ670">
        <v>1.632062382</v>
      </c>
      <c r="GR670">
        <v>1</v>
      </c>
    </row>
    <row r="671" spans="1:200" x14ac:dyDescent="0.3">
      <c r="A671" t="s">
        <v>2785</v>
      </c>
      <c r="B671" t="s">
        <v>2786</v>
      </c>
      <c r="C671" t="s">
        <v>2787</v>
      </c>
      <c r="D671" t="s">
        <v>2788</v>
      </c>
      <c r="E671">
        <v>1</v>
      </c>
      <c r="H671">
        <v>1.64084407503134</v>
      </c>
      <c r="I671">
        <v>0</v>
      </c>
      <c r="J671">
        <v>0</v>
      </c>
      <c r="K671">
        <v>0</v>
      </c>
      <c r="L671">
        <v>-1</v>
      </c>
      <c r="M671">
        <v>0</v>
      </c>
      <c r="N671">
        <v>-1</v>
      </c>
      <c r="O671">
        <v>39.999999999999801</v>
      </c>
      <c r="P671">
        <v>8.7371419328591795</v>
      </c>
      <c r="Q671">
        <v>33</v>
      </c>
      <c r="R671">
        <v>2.5171393730138899E-4</v>
      </c>
      <c r="S671">
        <v>2.5696442896564099E-4</v>
      </c>
      <c r="T671">
        <v>0.39273487987998601</v>
      </c>
      <c r="U671">
        <v>0</v>
      </c>
      <c r="V671">
        <v>0</v>
      </c>
      <c r="W671">
        <v>0</v>
      </c>
      <c r="X671">
        <v>9.7986627019155895E-3</v>
      </c>
      <c r="Y671">
        <v>3.1112879531008501E-2</v>
      </c>
      <c r="Z671">
        <v>8.4206632933379894E-3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1.09943737761327</v>
      </c>
      <c r="AM671">
        <v>0.86376132160182995</v>
      </c>
      <c r="AN671">
        <v>0.63082305167960895</v>
      </c>
      <c r="AO671">
        <v>6</v>
      </c>
      <c r="AP671">
        <v>6</v>
      </c>
      <c r="AQ671">
        <v>6</v>
      </c>
      <c r="AR671">
        <v>6</v>
      </c>
      <c r="AS671">
        <v>6</v>
      </c>
      <c r="AT671">
        <v>6</v>
      </c>
      <c r="AU671">
        <v>6</v>
      </c>
      <c r="AV671">
        <v>6</v>
      </c>
      <c r="AW671">
        <v>6</v>
      </c>
      <c r="AX671">
        <v>6</v>
      </c>
      <c r="AY671">
        <v>6</v>
      </c>
      <c r="AZ671">
        <v>86.760324270736803</v>
      </c>
      <c r="BA671">
        <v>28.0351523295238</v>
      </c>
      <c r="BB671">
        <v>72.674216076417395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86.760324270736803</v>
      </c>
      <c r="BO671">
        <v>28.0351523295238</v>
      </c>
      <c r="BP671">
        <v>72.674216076417395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1.09123457475924</v>
      </c>
      <c r="CC671">
        <v>0.63678020488100895</v>
      </c>
      <c r="CD671">
        <v>2.14899152469247</v>
      </c>
      <c r="CE671">
        <v>1</v>
      </c>
      <c r="CF671">
        <v>1</v>
      </c>
      <c r="CG671">
        <v>1</v>
      </c>
      <c r="CH671">
        <v>1</v>
      </c>
      <c r="CI671">
        <v>1</v>
      </c>
      <c r="CJ671">
        <v>1</v>
      </c>
      <c r="CK671">
        <v>1</v>
      </c>
      <c r="CL671">
        <v>1</v>
      </c>
      <c r="CM671">
        <v>1</v>
      </c>
      <c r="CN671">
        <v>1</v>
      </c>
      <c r="CO671">
        <v>1</v>
      </c>
      <c r="CP671">
        <v>3.3553332495581798</v>
      </c>
      <c r="CQ671">
        <v>4.9286243934158502</v>
      </c>
      <c r="CR671">
        <v>6.4836390323080204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50.000000000000099</v>
      </c>
      <c r="DE671">
        <v>50.000000000000099</v>
      </c>
      <c r="DF671">
        <v>50.000000000000099</v>
      </c>
      <c r="DG671">
        <v>100</v>
      </c>
      <c r="DH671">
        <v>100</v>
      </c>
      <c r="DI671">
        <v>79.999999999999304</v>
      </c>
      <c r="DJ671">
        <v>70.000000000000497</v>
      </c>
      <c r="DK671">
        <v>100</v>
      </c>
      <c r="DL671">
        <v>79.999999999999304</v>
      </c>
      <c r="DM671">
        <v>89.999999999999005</v>
      </c>
      <c r="DN671">
        <v>79.999999999999304</v>
      </c>
      <c r="DO671">
        <v>79.999999999999304</v>
      </c>
      <c r="DP671">
        <v>79.999999999999304</v>
      </c>
      <c r="DQ671">
        <v>89.999999999999005</v>
      </c>
      <c r="DR671">
        <v>0.224975981767322</v>
      </c>
      <c r="DS671">
        <v>-0.63478166407034298</v>
      </c>
      <c r="DT671">
        <v>0.18678104477784599</v>
      </c>
      <c r="DU671">
        <v>6</v>
      </c>
      <c r="DV671">
        <v>6</v>
      </c>
      <c r="DW671">
        <v>6</v>
      </c>
      <c r="DX671">
        <v>6</v>
      </c>
      <c r="DY671">
        <v>6</v>
      </c>
      <c r="DZ671">
        <v>6</v>
      </c>
      <c r="EA671">
        <v>6</v>
      </c>
      <c r="EB671">
        <v>6</v>
      </c>
      <c r="EC671">
        <v>6</v>
      </c>
      <c r="ED671">
        <v>6</v>
      </c>
      <c r="EE671">
        <v>6</v>
      </c>
      <c r="EF671">
        <v>0.66724723355614601</v>
      </c>
      <c r="EG671">
        <v>1.4856962971937799</v>
      </c>
      <c r="EH671">
        <v>0.57142228846677201</v>
      </c>
      <c r="EI671">
        <v>6</v>
      </c>
      <c r="EJ671">
        <v>6</v>
      </c>
      <c r="EK671">
        <v>6</v>
      </c>
      <c r="EL671">
        <v>6</v>
      </c>
      <c r="EM671">
        <v>6</v>
      </c>
      <c r="EN671">
        <v>6</v>
      </c>
      <c r="EO671">
        <v>6</v>
      </c>
      <c r="EP671">
        <v>6</v>
      </c>
      <c r="EQ671">
        <v>6</v>
      </c>
      <c r="ER671">
        <v>6</v>
      </c>
      <c r="ES671">
        <v>6</v>
      </c>
      <c r="ET671">
        <v>0.32931179136927002</v>
      </c>
      <c r="EU671">
        <v>0.24078899413618099</v>
      </c>
      <c r="EV671">
        <v>0.36732913181035098</v>
      </c>
      <c r="EW671">
        <v>6</v>
      </c>
      <c r="EX671">
        <v>6</v>
      </c>
      <c r="EY671">
        <v>6</v>
      </c>
      <c r="EZ671">
        <v>6</v>
      </c>
      <c r="FA671">
        <v>6</v>
      </c>
      <c r="FB671">
        <v>6</v>
      </c>
      <c r="FC671">
        <v>6</v>
      </c>
      <c r="FD671">
        <v>6</v>
      </c>
      <c r="FE671">
        <v>6</v>
      </c>
      <c r="FF671">
        <v>6</v>
      </c>
      <c r="FG671">
        <v>6</v>
      </c>
      <c r="FH671">
        <v>0</v>
      </c>
      <c r="FI671">
        <v>2</v>
      </c>
      <c r="FJ671">
        <v>2</v>
      </c>
      <c r="FK671">
        <v>0</v>
      </c>
      <c r="FL671">
        <v>0</v>
      </c>
      <c r="FM671">
        <v>0</v>
      </c>
      <c r="FN671">
        <v>0</v>
      </c>
      <c r="FO671">
        <v>0</v>
      </c>
      <c r="FP671">
        <v>0</v>
      </c>
      <c r="FQ671">
        <v>0</v>
      </c>
      <c r="FR671">
        <v>0</v>
      </c>
      <c r="FS671">
        <v>0</v>
      </c>
      <c r="FT671">
        <v>0</v>
      </c>
      <c r="FU671">
        <v>1</v>
      </c>
      <c r="FV671">
        <v>6</v>
      </c>
      <c r="FW671">
        <v>6</v>
      </c>
      <c r="FX671">
        <v>4.5</v>
      </c>
      <c r="FY671">
        <v>4.5</v>
      </c>
      <c r="FZ671">
        <v>4.5</v>
      </c>
      <c r="GA671">
        <v>4.5</v>
      </c>
      <c r="GB671">
        <v>4.5</v>
      </c>
      <c r="GC671">
        <v>4.5</v>
      </c>
      <c r="GD671" t="s">
        <v>1193</v>
      </c>
      <c r="GE671">
        <v>3</v>
      </c>
      <c r="GF671">
        <v>3</v>
      </c>
      <c r="GG671">
        <v>0</v>
      </c>
      <c r="GH671">
        <v>0.214285714285714</v>
      </c>
      <c r="GI671">
        <v>0</v>
      </c>
      <c r="GJ671">
        <v>0</v>
      </c>
      <c r="GN671">
        <v>0</v>
      </c>
      <c r="GR671">
        <v>0</v>
      </c>
    </row>
    <row r="672" spans="1:200" x14ac:dyDescent="0.3">
      <c r="A672" t="s">
        <v>307</v>
      </c>
      <c r="B672" t="s">
        <v>308</v>
      </c>
      <c r="C672" t="s">
        <v>309</v>
      </c>
      <c r="D672" t="s">
        <v>310</v>
      </c>
      <c r="E672">
        <v>0</v>
      </c>
      <c r="H672">
        <v>0.133377720661157</v>
      </c>
      <c r="I672">
        <v>0</v>
      </c>
      <c r="J672">
        <v>1</v>
      </c>
      <c r="K672">
        <v>-1</v>
      </c>
      <c r="L672">
        <v>-1</v>
      </c>
      <c r="M672">
        <v>-1</v>
      </c>
      <c r="N672">
        <v>-2</v>
      </c>
      <c r="O672">
        <v>34.578719075209001</v>
      </c>
      <c r="P672">
        <v>7.5529794104142001</v>
      </c>
      <c r="Q672">
        <v>15</v>
      </c>
      <c r="R672">
        <v>0</v>
      </c>
      <c r="S672">
        <v>2.5302201830871402E-4</v>
      </c>
      <c r="T672">
        <v>0</v>
      </c>
      <c r="U672">
        <v>0</v>
      </c>
      <c r="V672">
        <v>0</v>
      </c>
      <c r="W672">
        <v>2.8034689237268199E-4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0.24957036699530599</v>
      </c>
      <c r="AL672">
        <v>6</v>
      </c>
      <c r="AM672">
        <v>6</v>
      </c>
      <c r="AN672">
        <v>6</v>
      </c>
      <c r="AO672">
        <v>6</v>
      </c>
      <c r="AP672">
        <v>6</v>
      </c>
      <c r="AQ672">
        <v>6</v>
      </c>
      <c r="AR672">
        <v>6</v>
      </c>
      <c r="AS672">
        <v>6</v>
      </c>
      <c r="AT672">
        <v>6</v>
      </c>
      <c r="AU672">
        <v>6</v>
      </c>
      <c r="AV672">
        <v>6</v>
      </c>
      <c r="AW672">
        <v>6</v>
      </c>
      <c r="AX672">
        <v>6</v>
      </c>
      <c r="AY672">
        <v>1.35899131476077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110.5257267138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108.038132631674</v>
      </c>
      <c r="CB672">
        <v>1</v>
      </c>
      <c r="CC672">
        <v>1</v>
      </c>
      <c r="CD672">
        <v>1</v>
      </c>
      <c r="CE672">
        <v>1</v>
      </c>
      <c r="CF672">
        <v>1</v>
      </c>
      <c r="CG672">
        <v>1</v>
      </c>
      <c r="CH672">
        <v>1</v>
      </c>
      <c r="CI672">
        <v>1</v>
      </c>
      <c r="CJ672">
        <v>1</v>
      </c>
      <c r="CK672">
        <v>1</v>
      </c>
      <c r="CL672">
        <v>1</v>
      </c>
      <c r="CM672">
        <v>1</v>
      </c>
      <c r="CN672">
        <v>3.1552441361780401</v>
      </c>
      <c r="CO672">
        <v>2.9679163071283399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1.2003994859504099</v>
      </c>
      <c r="DD672">
        <v>100</v>
      </c>
      <c r="DE672">
        <v>100</v>
      </c>
      <c r="DF672">
        <v>50.000000000000099</v>
      </c>
      <c r="DG672">
        <v>100</v>
      </c>
      <c r="DH672">
        <v>100</v>
      </c>
      <c r="DI672">
        <v>100</v>
      </c>
      <c r="DJ672">
        <v>199.99999999999901</v>
      </c>
      <c r="DK672">
        <v>100</v>
      </c>
      <c r="DL672">
        <v>79.999999999999304</v>
      </c>
      <c r="DM672">
        <v>89.999999999999005</v>
      </c>
      <c r="DN672">
        <v>29.999999999999801</v>
      </c>
      <c r="DO672">
        <v>100</v>
      </c>
      <c r="DP672">
        <v>79.999999999999304</v>
      </c>
      <c r="DQ672">
        <v>89.999999999999005</v>
      </c>
      <c r="DR672">
        <v>6</v>
      </c>
      <c r="DS672">
        <v>6</v>
      </c>
      <c r="DT672">
        <v>6</v>
      </c>
      <c r="DU672">
        <v>6</v>
      </c>
      <c r="DV672">
        <v>6</v>
      </c>
      <c r="DW672">
        <v>6</v>
      </c>
      <c r="DX672">
        <v>6</v>
      </c>
      <c r="DY672">
        <v>6</v>
      </c>
      <c r="DZ672">
        <v>6</v>
      </c>
      <c r="EA672">
        <v>6</v>
      </c>
      <c r="EB672">
        <v>6</v>
      </c>
      <c r="EC672">
        <v>6</v>
      </c>
      <c r="ED672">
        <v>6</v>
      </c>
      <c r="EE672">
        <v>1.03747196896674</v>
      </c>
      <c r="EF672">
        <v>6</v>
      </c>
      <c r="EG672">
        <v>6</v>
      </c>
      <c r="EH672">
        <v>6</v>
      </c>
      <c r="EI672">
        <v>6</v>
      </c>
      <c r="EJ672">
        <v>6</v>
      </c>
      <c r="EK672">
        <v>6</v>
      </c>
      <c r="EL672">
        <v>6</v>
      </c>
      <c r="EM672">
        <v>6</v>
      </c>
      <c r="EN672">
        <v>6</v>
      </c>
      <c r="EO672">
        <v>6</v>
      </c>
      <c r="EP672">
        <v>6</v>
      </c>
      <c r="EQ672">
        <v>6</v>
      </c>
      <c r="ER672">
        <v>6</v>
      </c>
      <c r="ES672">
        <v>1.23316489151386</v>
      </c>
      <c r="ET672">
        <v>6</v>
      </c>
      <c r="EU672">
        <v>6</v>
      </c>
      <c r="EV672">
        <v>6</v>
      </c>
      <c r="EW672">
        <v>6</v>
      </c>
      <c r="EX672">
        <v>6</v>
      </c>
      <c r="EY672">
        <v>6</v>
      </c>
      <c r="EZ672">
        <v>6</v>
      </c>
      <c r="FA672">
        <v>6</v>
      </c>
      <c r="FB672">
        <v>6</v>
      </c>
      <c r="FC672">
        <v>6</v>
      </c>
      <c r="FD672">
        <v>6</v>
      </c>
      <c r="FE672">
        <v>6</v>
      </c>
      <c r="FF672">
        <v>6</v>
      </c>
      <c r="FG672">
        <v>1.10364932415392</v>
      </c>
      <c r="FH672">
        <v>0</v>
      </c>
      <c r="FI672">
        <v>0</v>
      </c>
      <c r="FJ672">
        <v>1</v>
      </c>
      <c r="FK672">
        <v>0</v>
      </c>
      <c r="FL672">
        <v>0</v>
      </c>
      <c r="FM672">
        <v>0</v>
      </c>
      <c r="FN672">
        <v>0</v>
      </c>
      <c r="FO672">
        <v>0</v>
      </c>
      <c r="FP672">
        <v>0</v>
      </c>
      <c r="FQ672">
        <v>0</v>
      </c>
      <c r="FR672">
        <v>0</v>
      </c>
      <c r="FS672">
        <v>0</v>
      </c>
      <c r="FT672">
        <v>0</v>
      </c>
      <c r="FU672">
        <v>0</v>
      </c>
      <c r="FV672">
        <v>6</v>
      </c>
      <c r="FW672">
        <v>6</v>
      </c>
      <c r="FX672">
        <v>4.5</v>
      </c>
      <c r="FY672">
        <v>4.5</v>
      </c>
      <c r="FZ672">
        <v>4.5</v>
      </c>
      <c r="GA672">
        <v>4.5</v>
      </c>
      <c r="GB672">
        <v>4.5</v>
      </c>
      <c r="GC672">
        <v>4.5</v>
      </c>
      <c r="GD672" t="s">
        <v>289</v>
      </c>
      <c r="GE672">
        <v>2</v>
      </c>
      <c r="GF672">
        <v>0</v>
      </c>
      <c r="GG672">
        <v>2</v>
      </c>
      <c r="GH672">
        <v>0</v>
      </c>
      <c r="GI672">
        <v>0.14285714285714299</v>
      </c>
      <c r="GJ672">
        <v>0</v>
      </c>
      <c r="GK672">
        <v>1.30569211715</v>
      </c>
      <c r="GL672">
        <v>1.3966802380000001</v>
      </c>
      <c r="GM672">
        <v>1.6947960416000001</v>
      </c>
      <c r="GN672">
        <v>1</v>
      </c>
      <c r="GO672">
        <v>1.448998917125</v>
      </c>
      <c r="GP672">
        <v>1.56575234</v>
      </c>
      <c r="GQ672">
        <v>1.6633182479749999</v>
      </c>
      <c r="GR672">
        <v>1</v>
      </c>
    </row>
    <row r="673" spans="1:200" x14ac:dyDescent="0.3">
      <c r="A673" t="s">
        <v>447</v>
      </c>
      <c r="B673" t="s">
        <v>448</v>
      </c>
      <c r="C673" t="s">
        <v>449</v>
      </c>
      <c r="D673" t="s">
        <v>450</v>
      </c>
      <c r="E673">
        <v>1</v>
      </c>
      <c r="H673">
        <v>2.6702969440053801</v>
      </c>
      <c r="I673">
        <v>0</v>
      </c>
      <c r="J673">
        <v>0</v>
      </c>
      <c r="K673">
        <v>0</v>
      </c>
      <c r="L673">
        <v>-1</v>
      </c>
      <c r="M673">
        <v>-1</v>
      </c>
      <c r="N673">
        <v>-2</v>
      </c>
      <c r="O673">
        <v>1000</v>
      </c>
      <c r="P673">
        <v>1000</v>
      </c>
      <c r="Q673">
        <v>0</v>
      </c>
      <c r="R673">
        <v>0</v>
      </c>
      <c r="S673">
        <v>2.4794105580067702E-4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0.73679266841422597</v>
      </c>
      <c r="AJ673">
        <v>0</v>
      </c>
      <c r="AK673">
        <v>0</v>
      </c>
      <c r="AL673">
        <v>6</v>
      </c>
      <c r="AM673">
        <v>6</v>
      </c>
      <c r="AN673">
        <v>6</v>
      </c>
      <c r="AO673">
        <v>6</v>
      </c>
      <c r="AP673">
        <v>6</v>
      </c>
      <c r="AQ673">
        <v>6</v>
      </c>
      <c r="AR673">
        <v>6</v>
      </c>
      <c r="AS673">
        <v>6</v>
      </c>
      <c r="AT673">
        <v>6</v>
      </c>
      <c r="AU673">
        <v>6</v>
      </c>
      <c r="AV673">
        <v>6</v>
      </c>
      <c r="AW673">
        <v>-0.60004916534105901</v>
      </c>
      <c r="AX673">
        <v>6</v>
      </c>
      <c r="AY673">
        <v>6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58.710659748884503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70.452791079609796</v>
      </c>
      <c r="BZ673">
        <v>0</v>
      </c>
      <c r="CA673">
        <v>0</v>
      </c>
      <c r="CB673">
        <v>1</v>
      </c>
      <c r="CC673">
        <v>1</v>
      </c>
      <c r="CD673">
        <v>1</v>
      </c>
      <c r="CE673">
        <v>1</v>
      </c>
      <c r="CF673">
        <v>1</v>
      </c>
      <c r="CG673">
        <v>1</v>
      </c>
      <c r="CH673">
        <v>1</v>
      </c>
      <c r="CI673">
        <v>1</v>
      </c>
      <c r="CJ673">
        <v>1</v>
      </c>
      <c r="CK673">
        <v>1</v>
      </c>
      <c r="CL673">
        <v>1</v>
      </c>
      <c r="CM673">
        <v>1.2273703860807199</v>
      </c>
      <c r="CN673">
        <v>1</v>
      </c>
      <c r="CO673">
        <v>1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24.032672496048399</v>
      </c>
      <c r="DB673">
        <v>0</v>
      </c>
      <c r="DC673">
        <v>0</v>
      </c>
      <c r="DD673">
        <v>100</v>
      </c>
      <c r="DE673">
        <v>100</v>
      </c>
      <c r="DF673">
        <v>100</v>
      </c>
      <c r="DG673">
        <v>100</v>
      </c>
      <c r="DH673">
        <v>100</v>
      </c>
      <c r="DI673">
        <v>100</v>
      </c>
      <c r="DJ673">
        <v>199.99999999999901</v>
      </c>
      <c r="DK673">
        <v>100</v>
      </c>
      <c r="DL673">
        <v>79.999999999999304</v>
      </c>
      <c r="DM673">
        <v>89.999999999999005</v>
      </c>
      <c r="DN673">
        <v>100</v>
      </c>
      <c r="DO673">
        <v>100</v>
      </c>
      <c r="DP673">
        <v>79.999999999999304</v>
      </c>
      <c r="DQ673">
        <v>89.999999999999005</v>
      </c>
      <c r="DR673">
        <v>6</v>
      </c>
      <c r="DS673">
        <v>6</v>
      </c>
      <c r="DT673">
        <v>6</v>
      </c>
      <c r="DU673">
        <v>6</v>
      </c>
      <c r="DV673">
        <v>6</v>
      </c>
      <c r="DW673">
        <v>6</v>
      </c>
      <c r="DX673">
        <v>6</v>
      </c>
      <c r="DY673">
        <v>6</v>
      </c>
      <c r="DZ673">
        <v>6</v>
      </c>
      <c r="EA673">
        <v>6</v>
      </c>
      <c r="EB673">
        <v>6</v>
      </c>
      <c r="EC673">
        <v>-1.37751823275635</v>
      </c>
      <c r="ED673">
        <v>6</v>
      </c>
      <c r="EE673">
        <v>6</v>
      </c>
      <c r="EF673">
        <v>6</v>
      </c>
      <c r="EG673">
        <v>6</v>
      </c>
      <c r="EH673">
        <v>6</v>
      </c>
      <c r="EI673">
        <v>6</v>
      </c>
      <c r="EJ673">
        <v>6</v>
      </c>
      <c r="EK673">
        <v>6</v>
      </c>
      <c r="EL673">
        <v>6</v>
      </c>
      <c r="EM673">
        <v>6</v>
      </c>
      <c r="EN673">
        <v>6</v>
      </c>
      <c r="EO673">
        <v>6</v>
      </c>
      <c r="EP673">
        <v>6</v>
      </c>
      <c r="EQ673">
        <v>-0.54466605736190399</v>
      </c>
      <c r="ER673">
        <v>6</v>
      </c>
      <c r="ES673">
        <v>6</v>
      </c>
      <c r="ET673">
        <v>6</v>
      </c>
      <c r="EU673">
        <v>6</v>
      </c>
      <c r="EV673">
        <v>6</v>
      </c>
      <c r="EW673">
        <v>6</v>
      </c>
      <c r="EX673">
        <v>6</v>
      </c>
      <c r="EY673">
        <v>6</v>
      </c>
      <c r="EZ673">
        <v>6</v>
      </c>
      <c r="FA673">
        <v>6</v>
      </c>
      <c r="FB673">
        <v>6</v>
      </c>
      <c r="FC673">
        <v>6</v>
      </c>
      <c r="FD673">
        <v>6</v>
      </c>
      <c r="FE673">
        <v>-0.54466605736190399</v>
      </c>
      <c r="FF673">
        <v>6</v>
      </c>
      <c r="FG673">
        <v>6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0</v>
      </c>
      <c r="FR673">
        <v>0</v>
      </c>
      <c r="FS673">
        <v>2</v>
      </c>
      <c r="FT673">
        <v>0</v>
      </c>
      <c r="FU673">
        <v>0</v>
      </c>
      <c r="FV673">
        <v>6</v>
      </c>
      <c r="FW673">
        <v>6</v>
      </c>
      <c r="FX673">
        <v>4.5</v>
      </c>
      <c r="FY673">
        <v>4.5</v>
      </c>
      <c r="FZ673">
        <v>4.5</v>
      </c>
      <c r="GA673">
        <v>4.5</v>
      </c>
      <c r="GB673">
        <v>4.5</v>
      </c>
      <c r="GC673">
        <v>4.5</v>
      </c>
      <c r="GD673" t="s">
        <v>369</v>
      </c>
      <c r="GE673">
        <v>1</v>
      </c>
      <c r="GF673">
        <v>1</v>
      </c>
      <c r="GG673">
        <v>0</v>
      </c>
      <c r="GH673">
        <v>7.1428571428571397E-2</v>
      </c>
      <c r="GI673">
        <v>0</v>
      </c>
      <c r="GJ673">
        <v>0</v>
      </c>
      <c r="GN673">
        <v>0</v>
      </c>
      <c r="GO673">
        <v>1.6842614234</v>
      </c>
      <c r="GP673">
        <v>1.848625228</v>
      </c>
      <c r="GQ673">
        <v>2.4542318208</v>
      </c>
      <c r="GR673">
        <v>9.9000000000000005E-2</v>
      </c>
    </row>
    <row r="674" spans="1:200" x14ac:dyDescent="0.3">
      <c r="A674" t="s">
        <v>4098</v>
      </c>
      <c r="B674" t="s">
        <v>4099</v>
      </c>
      <c r="C674" t="s">
        <v>4100</v>
      </c>
      <c r="D674" t="s">
        <v>4101</v>
      </c>
      <c r="E674">
        <v>1</v>
      </c>
      <c r="H674">
        <v>-3.2151609800543599</v>
      </c>
      <c r="I674">
        <v>0</v>
      </c>
      <c r="J674">
        <v>0</v>
      </c>
      <c r="K674">
        <v>-1</v>
      </c>
      <c r="L674">
        <v>-1</v>
      </c>
      <c r="M674">
        <v>-1</v>
      </c>
      <c r="N674">
        <v>-3</v>
      </c>
      <c r="O674">
        <v>1.5807178159948599E-3</v>
      </c>
      <c r="P674">
        <v>3.4527389785366002E-4</v>
      </c>
      <c r="Q674">
        <v>4</v>
      </c>
      <c r="R674">
        <v>0</v>
      </c>
      <c r="S674">
        <v>1.5947680619530401E-4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0.15984982689054</v>
      </c>
      <c r="AJ674">
        <v>0</v>
      </c>
      <c r="AK674">
        <v>0</v>
      </c>
      <c r="AL674">
        <v>6</v>
      </c>
      <c r="AM674">
        <v>6</v>
      </c>
      <c r="AN674">
        <v>6</v>
      </c>
      <c r="AO674">
        <v>6</v>
      </c>
      <c r="AP674">
        <v>6</v>
      </c>
      <c r="AQ674">
        <v>6</v>
      </c>
      <c r="AR674">
        <v>6</v>
      </c>
      <c r="AS674">
        <v>6</v>
      </c>
      <c r="AT674">
        <v>6</v>
      </c>
      <c r="AU674">
        <v>6</v>
      </c>
      <c r="AV674">
        <v>6</v>
      </c>
      <c r="AW674">
        <v>1.53347998921941</v>
      </c>
      <c r="AX674">
        <v>6</v>
      </c>
      <c r="AY674">
        <v>6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98.981469552520196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92.240833577849799</v>
      </c>
      <c r="BZ674">
        <v>0</v>
      </c>
      <c r="CA674">
        <v>0</v>
      </c>
      <c r="CB674">
        <v>1</v>
      </c>
      <c r="CC674">
        <v>1</v>
      </c>
      <c r="CD674">
        <v>1</v>
      </c>
      <c r="CE674">
        <v>1</v>
      </c>
      <c r="CF674">
        <v>1</v>
      </c>
      <c r="CG674">
        <v>1</v>
      </c>
      <c r="CH674">
        <v>1</v>
      </c>
      <c r="CI674">
        <v>1</v>
      </c>
      <c r="CJ674">
        <v>1</v>
      </c>
      <c r="CK674">
        <v>1</v>
      </c>
      <c r="CL674">
        <v>1</v>
      </c>
      <c r="CM674">
        <v>7.9951036269204101</v>
      </c>
      <c r="CN674">
        <v>1</v>
      </c>
      <c r="CO674">
        <v>1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-28.936448820489201</v>
      </c>
      <c r="DB674">
        <v>0</v>
      </c>
      <c r="DC674">
        <v>0</v>
      </c>
      <c r="DD674">
        <v>100</v>
      </c>
      <c r="DE674">
        <v>100</v>
      </c>
      <c r="DF674">
        <v>100</v>
      </c>
      <c r="DG674">
        <v>100</v>
      </c>
      <c r="DH674">
        <v>100</v>
      </c>
      <c r="DI674">
        <v>100</v>
      </c>
      <c r="DJ674">
        <v>199.99999999999901</v>
      </c>
      <c r="DK674">
        <v>100</v>
      </c>
      <c r="DL674">
        <v>79.999999999999304</v>
      </c>
      <c r="DM674">
        <v>89.999999999999005</v>
      </c>
      <c r="DN674">
        <v>29.999999999999801</v>
      </c>
      <c r="DO674">
        <v>100</v>
      </c>
      <c r="DP674">
        <v>39.999999999999801</v>
      </c>
      <c r="DQ674">
        <v>89.999999999999005</v>
      </c>
      <c r="DR674">
        <v>6</v>
      </c>
      <c r="DS674">
        <v>6</v>
      </c>
      <c r="DT674">
        <v>6</v>
      </c>
      <c r="DU674">
        <v>6</v>
      </c>
      <c r="DV674">
        <v>6</v>
      </c>
      <c r="DW674">
        <v>6</v>
      </c>
      <c r="DX674">
        <v>6</v>
      </c>
      <c r="DY674">
        <v>6</v>
      </c>
      <c r="DZ674">
        <v>6</v>
      </c>
      <c r="EA674">
        <v>6</v>
      </c>
      <c r="EB674">
        <v>6</v>
      </c>
      <c r="EC674">
        <v>1.41412662571499</v>
      </c>
      <c r="ED674">
        <v>6</v>
      </c>
      <c r="EE674">
        <v>6</v>
      </c>
      <c r="EF674">
        <v>6</v>
      </c>
      <c r="EG674">
        <v>6</v>
      </c>
      <c r="EH674">
        <v>6</v>
      </c>
      <c r="EI674">
        <v>6</v>
      </c>
      <c r="EJ674">
        <v>6</v>
      </c>
      <c r="EK674">
        <v>6</v>
      </c>
      <c r="EL674">
        <v>6</v>
      </c>
      <c r="EM674">
        <v>6</v>
      </c>
      <c r="EN674">
        <v>6</v>
      </c>
      <c r="EO674">
        <v>6</v>
      </c>
      <c r="EP674">
        <v>6</v>
      </c>
      <c r="EQ674">
        <v>1.5140958349656199</v>
      </c>
      <c r="ER674">
        <v>6</v>
      </c>
      <c r="ES674">
        <v>6</v>
      </c>
      <c r="ET674">
        <v>6</v>
      </c>
      <c r="EU674">
        <v>6</v>
      </c>
      <c r="EV674">
        <v>6</v>
      </c>
      <c r="EW674">
        <v>6</v>
      </c>
      <c r="EX674">
        <v>6</v>
      </c>
      <c r="EY674">
        <v>6</v>
      </c>
      <c r="EZ674">
        <v>6</v>
      </c>
      <c r="FA674">
        <v>6</v>
      </c>
      <c r="FB674">
        <v>6</v>
      </c>
      <c r="FC674">
        <v>6</v>
      </c>
      <c r="FD674">
        <v>6</v>
      </c>
      <c r="FE674">
        <v>1.5140958349656199</v>
      </c>
      <c r="FF674">
        <v>6</v>
      </c>
      <c r="FG674">
        <v>6</v>
      </c>
      <c r="FH674">
        <v>0</v>
      </c>
      <c r="FI674">
        <v>0</v>
      </c>
      <c r="FJ674">
        <v>0</v>
      </c>
      <c r="FK674">
        <v>0</v>
      </c>
      <c r="FL674">
        <v>0</v>
      </c>
      <c r="FM674">
        <v>0</v>
      </c>
      <c r="FN674">
        <v>0</v>
      </c>
      <c r="FO674">
        <v>0</v>
      </c>
      <c r="FP674">
        <v>0</v>
      </c>
      <c r="FQ674">
        <v>0</v>
      </c>
      <c r="FR674">
        <v>0</v>
      </c>
      <c r="FS674">
        <v>1</v>
      </c>
      <c r="FT674">
        <v>3</v>
      </c>
      <c r="FU674">
        <v>0</v>
      </c>
      <c r="FV674">
        <v>6</v>
      </c>
      <c r="FW674">
        <v>6</v>
      </c>
      <c r="FX674">
        <v>4.5</v>
      </c>
      <c r="FY674">
        <v>4.5</v>
      </c>
      <c r="FZ674">
        <v>4.5</v>
      </c>
      <c r="GA674">
        <v>4.5</v>
      </c>
      <c r="GB674">
        <v>4.5</v>
      </c>
      <c r="GC674">
        <v>4.5</v>
      </c>
      <c r="GD674" t="s">
        <v>369</v>
      </c>
      <c r="GE674">
        <v>1</v>
      </c>
      <c r="GF674">
        <v>0</v>
      </c>
      <c r="GG674">
        <v>1</v>
      </c>
      <c r="GH674">
        <v>0</v>
      </c>
      <c r="GI674">
        <v>7.1428571428571397E-2</v>
      </c>
      <c r="GJ674">
        <v>0</v>
      </c>
      <c r="GN674">
        <v>0</v>
      </c>
      <c r="GR674">
        <v>0</v>
      </c>
    </row>
    <row r="675" spans="1:200" x14ac:dyDescent="0.3">
      <c r="A675" t="s">
        <v>4231</v>
      </c>
      <c r="B675" t="s">
        <v>4232</v>
      </c>
      <c r="C675" t="s">
        <v>4233</v>
      </c>
      <c r="D675" t="s">
        <v>4234</v>
      </c>
      <c r="E675">
        <v>0</v>
      </c>
      <c r="H675">
        <v>0</v>
      </c>
      <c r="I675">
        <v>0</v>
      </c>
      <c r="J675">
        <v>0</v>
      </c>
      <c r="K675">
        <v>-1</v>
      </c>
      <c r="L675">
        <v>-1</v>
      </c>
      <c r="M675">
        <v>-1</v>
      </c>
      <c r="N675">
        <v>-3</v>
      </c>
      <c r="O675">
        <v>24.604647594477999</v>
      </c>
      <c r="P675">
        <v>5.3743574560234499</v>
      </c>
      <c r="Q675">
        <v>31</v>
      </c>
      <c r="R675">
        <v>2.5291157497813899E-5</v>
      </c>
      <c r="S675">
        <v>1.51776186807434E-4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2.67199982705662E-2</v>
      </c>
      <c r="AC675">
        <v>0.31422180386340498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6</v>
      </c>
      <c r="AM675">
        <v>6</v>
      </c>
      <c r="AN675">
        <v>6</v>
      </c>
      <c r="AO675">
        <v>6</v>
      </c>
      <c r="AP675">
        <v>1.49327189606057</v>
      </c>
      <c r="AQ675">
        <v>-1.4878132604513501</v>
      </c>
      <c r="AR675">
        <v>6</v>
      </c>
      <c r="AS675">
        <v>6</v>
      </c>
      <c r="AT675">
        <v>6</v>
      </c>
      <c r="AU675">
        <v>6</v>
      </c>
      <c r="AV675">
        <v>6</v>
      </c>
      <c r="AW675">
        <v>6</v>
      </c>
      <c r="AX675">
        <v>6</v>
      </c>
      <c r="AY675">
        <v>6</v>
      </c>
      <c r="AZ675">
        <v>0</v>
      </c>
      <c r="BA675">
        <v>0</v>
      </c>
      <c r="BB675">
        <v>0</v>
      </c>
      <c r="BC675">
        <v>0</v>
      </c>
      <c r="BD675">
        <v>8.8151658767772503</v>
      </c>
      <c r="BE675">
        <v>44.021703919631598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5.6744021735936796</v>
      </c>
      <c r="BS675">
        <v>12.5384757879166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1</v>
      </c>
      <c r="CC675">
        <v>1</v>
      </c>
      <c r="CD675">
        <v>1</v>
      </c>
      <c r="CE675">
        <v>1</v>
      </c>
      <c r="CF675">
        <v>7.8974735260408897</v>
      </c>
      <c r="CG675">
        <v>7.9997891254520699</v>
      </c>
      <c r="CH675">
        <v>1</v>
      </c>
      <c r="CI675">
        <v>1</v>
      </c>
      <c r="CJ675">
        <v>1</v>
      </c>
      <c r="CK675">
        <v>1</v>
      </c>
      <c r="CL675">
        <v>1</v>
      </c>
      <c r="CM675">
        <v>1</v>
      </c>
      <c r="CN675">
        <v>1</v>
      </c>
      <c r="CO675">
        <v>1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100</v>
      </c>
      <c r="DE675">
        <v>100</v>
      </c>
      <c r="DF675">
        <v>100</v>
      </c>
      <c r="DG675">
        <v>50.000000000000099</v>
      </c>
      <c r="DH675">
        <v>50.000000000000099</v>
      </c>
      <c r="DI675">
        <v>100</v>
      </c>
      <c r="DJ675">
        <v>100</v>
      </c>
      <c r="DK675">
        <v>50.000000000000099</v>
      </c>
      <c r="DL675">
        <v>39.999999999999801</v>
      </c>
      <c r="DM675">
        <v>50.000000000000099</v>
      </c>
      <c r="DN675">
        <v>100</v>
      </c>
      <c r="DO675">
        <v>100</v>
      </c>
      <c r="DP675">
        <v>39.999999999999801</v>
      </c>
      <c r="DQ675">
        <v>50.000000000000099</v>
      </c>
      <c r="DR675">
        <v>6</v>
      </c>
      <c r="DS675">
        <v>6</v>
      </c>
      <c r="DT675">
        <v>6</v>
      </c>
      <c r="DU675">
        <v>6</v>
      </c>
      <c r="DV675">
        <v>1.3724430631062301</v>
      </c>
      <c r="DW675">
        <v>-1.60709671836192</v>
      </c>
      <c r="DX675">
        <v>6</v>
      </c>
      <c r="DY675">
        <v>6</v>
      </c>
      <c r="DZ675">
        <v>6</v>
      </c>
      <c r="EA675">
        <v>6</v>
      </c>
      <c r="EB675">
        <v>6</v>
      </c>
      <c r="EC675">
        <v>6</v>
      </c>
      <c r="ED675">
        <v>6</v>
      </c>
      <c r="EE675">
        <v>6</v>
      </c>
      <c r="EF675">
        <v>6</v>
      </c>
      <c r="EG675">
        <v>6</v>
      </c>
      <c r="EH675">
        <v>6</v>
      </c>
      <c r="EI675">
        <v>6</v>
      </c>
      <c r="EJ675">
        <v>6</v>
      </c>
      <c r="EK675">
        <v>6</v>
      </c>
      <c r="EL675">
        <v>6</v>
      </c>
      <c r="EM675">
        <v>6</v>
      </c>
      <c r="EN675">
        <v>6</v>
      </c>
      <c r="EO675">
        <v>6</v>
      </c>
      <c r="EP675">
        <v>6</v>
      </c>
      <c r="EQ675">
        <v>6</v>
      </c>
      <c r="ER675">
        <v>6</v>
      </c>
      <c r="ES675">
        <v>6</v>
      </c>
      <c r="ET675">
        <v>6</v>
      </c>
      <c r="EU675">
        <v>6</v>
      </c>
      <c r="EV675">
        <v>6</v>
      </c>
      <c r="EW675">
        <v>6</v>
      </c>
      <c r="EX675">
        <v>1.5959441100040299</v>
      </c>
      <c r="EY675">
        <v>6</v>
      </c>
      <c r="EZ675">
        <v>6</v>
      </c>
      <c r="FA675">
        <v>6</v>
      </c>
      <c r="FB675">
        <v>6</v>
      </c>
      <c r="FC675">
        <v>6</v>
      </c>
      <c r="FD675">
        <v>6</v>
      </c>
      <c r="FE675">
        <v>6</v>
      </c>
      <c r="FF675">
        <v>6</v>
      </c>
      <c r="FG675">
        <v>6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1</v>
      </c>
      <c r="FN675">
        <v>0</v>
      </c>
      <c r="FO675">
        <v>0</v>
      </c>
      <c r="FP675">
        <v>0</v>
      </c>
      <c r="FQ675">
        <v>0</v>
      </c>
      <c r="FR675">
        <v>0</v>
      </c>
      <c r="FS675">
        <v>0</v>
      </c>
      <c r="FT675">
        <v>0</v>
      </c>
      <c r="FU675">
        <v>0</v>
      </c>
      <c r="FV675">
        <v>6</v>
      </c>
      <c r="FW675">
        <v>6</v>
      </c>
      <c r="FX675">
        <v>4.5</v>
      </c>
      <c r="FY675">
        <v>4.5</v>
      </c>
      <c r="FZ675">
        <v>4.5</v>
      </c>
      <c r="GA675">
        <v>4.5</v>
      </c>
      <c r="GB675">
        <v>4.5</v>
      </c>
      <c r="GC675">
        <v>4.5</v>
      </c>
      <c r="GD675" t="s">
        <v>779</v>
      </c>
      <c r="GE675">
        <v>0</v>
      </c>
      <c r="GF675">
        <v>0</v>
      </c>
      <c r="GG675">
        <v>0</v>
      </c>
      <c r="GH675">
        <v>0</v>
      </c>
      <c r="GI675">
        <v>0</v>
      </c>
      <c r="GJ675">
        <v>0</v>
      </c>
      <c r="GN675">
        <v>0</v>
      </c>
      <c r="GR675">
        <v>0</v>
      </c>
    </row>
    <row r="676" spans="1:200" x14ac:dyDescent="0.3">
      <c r="A676" t="s">
        <v>3453</v>
      </c>
      <c r="B676" t="s">
        <v>3454</v>
      </c>
      <c r="C676" t="s">
        <v>3455</v>
      </c>
      <c r="D676" t="s">
        <v>3456</v>
      </c>
      <c r="E676">
        <v>1</v>
      </c>
      <c r="H676">
        <v>0.15794548945827699</v>
      </c>
      <c r="I676">
        <v>0</v>
      </c>
      <c r="J676">
        <v>1</v>
      </c>
      <c r="K676">
        <v>-1</v>
      </c>
      <c r="L676">
        <v>-1</v>
      </c>
      <c r="M676">
        <v>0</v>
      </c>
      <c r="N676">
        <v>-1</v>
      </c>
      <c r="O676">
        <v>27.390229177848099</v>
      </c>
      <c r="P676">
        <v>5.9828079975100197</v>
      </c>
      <c r="Q676">
        <v>28</v>
      </c>
      <c r="R676">
        <v>0</v>
      </c>
      <c r="S676">
        <v>1.2396887084016399E-4</v>
      </c>
      <c r="T676">
        <v>0.14860023867097799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0.32177370694277702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6</v>
      </c>
      <c r="AM676">
        <v>1.61177737106923</v>
      </c>
      <c r="AN676">
        <v>1.0504745242179101</v>
      </c>
      <c r="AO676">
        <v>6</v>
      </c>
      <c r="AP676">
        <v>6</v>
      </c>
      <c r="AQ676">
        <v>6</v>
      </c>
      <c r="AR676">
        <v>6</v>
      </c>
      <c r="AS676">
        <v>6</v>
      </c>
      <c r="AT676">
        <v>6</v>
      </c>
      <c r="AU676">
        <v>6</v>
      </c>
      <c r="AV676">
        <v>6</v>
      </c>
      <c r="AW676">
        <v>6</v>
      </c>
      <c r="AX676">
        <v>6</v>
      </c>
      <c r="AY676">
        <v>6</v>
      </c>
      <c r="AZ676">
        <v>0</v>
      </c>
      <c r="BA676">
        <v>93.767829306799101</v>
      </c>
      <c r="BB676">
        <v>147.185840695813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93.767829306799101</v>
      </c>
      <c r="BP676">
        <v>147.185840695813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1</v>
      </c>
      <c r="CC676">
        <v>7.9999999999850502</v>
      </c>
      <c r="CD676">
        <v>0.90387659506782003</v>
      </c>
      <c r="CE676">
        <v>1</v>
      </c>
      <c r="CF676">
        <v>1</v>
      </c>
      <c r="CG676">
        <v>1</v>
      </c>
      <c r="CH676">
        <v>1</v>
      </c>
      <c r="CI676">
        <v>1</v>
      </c>
      <c r="CJ676">
        <v>1</v>
      </c>
      <c r="CK676">
        <v>1</v>
      </c>
      <c r="CL676">
        <v>1</v>
      </c>
      <c r="CM676">
        <v>1</v>
      </c>
      <c r="CN676">
        <v>1</v>
      </c>
      <c r="CO676">
        <v>1.3094191824502299</v>
      </c>
      <c r="CP676">
        <v>0</v>
      </c>
      <c r="CQ676">
        <v>-1.1627763063121099</v>
      </c>
      <c r="CR676">
        <v>2.5842857114365998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100</v>
      </c>
      <c r="DE676">
        <v>50.000000000000099</v>
      </c>
      <c r="DF676">
        <v>50.000000000000099</v>
      </c>
      <c r="DG676">
        <v>100</v>
      </c>
      <c r="DH676">
        <v>100</v>
      </c>
      <c r="DI676">
        <v>100</v>
      </c>
      <c r="DJ676">
        <v>199.99999999999901</v>
      </c>
      <c r="DK676">
        <v>100</v>
      </c>
      <c r="DL676">
        <v>79.999999999999304</v>
      </c>
      <c r="DM676">
        <v>89.999999999999005</v>
      </c>
      <c r="DN676">
        <v>29.999999999999801</v>
      </c>
      <c r="DO676">
        <v>100</v>
      </c>
      <c r="DP676">
        <v>79.999999999999304</v>
      </c>
      <c r="DQ676">
        <v>89.999999999999005</v>
      </c>
      <c r="DR676">
        <v>6</v>
      </c>
      <c r="DS676">
        <v>1.4924970573890901</v>
      </c>
      <c r="DT676">
        <v>-5.2475894493053702E-3</v>
      </c>
      <c r="DU676">
        <v>6</v>
      </c>
      <c r="DV676">
        <v>6</v>
      </c>
      <c r="DW676">
        <v>6</v>
      </c>
      <c r="DX676">
        <v>6</v>
      </c>
      <c r="DY676">
        <v>6</v>
      </c>
      <c r="DZ676">
        <v>6</v>
      </c>
      <c r="EA676">
        <v>6</v>
      </c>
      <c r="EB676">
        <v>6</v>
      </c>
      <c r="EC676">
        <v>6</v>
      </c>
      <c r="ED676">
        <v>6</v>
      </c>
      <c r="EE676">
        <v>6</v>
      </c>
      <c r="EF676">
        <v>6</v>
      </c>
      <c r="EG676">
        <v>1.5409227450157501</v>
      </c>
      <c r="EH676">
        <v>0.41634892040748001</v>
      </c>
      <c r="EI676">
        <v>6</v>
      </c>
      <c r="EJ676">
        <v>6</v>
      </c>
      <c r="EK676">
        <v>6</v>
      </c>
      <c r="EL676">
        <v>6</v>
      </c>
      <c r="EM676">
        <v>6</v>
      </c>
      <c r="EN676">
        <v>6</v>
      </c>
      <c r="EO676">
        <v>6</v>
      </c>
      <c r="EP676">
        <v>6</v>
      </c>
      <c r="EQ676">
        <v>6</v>
      </c>
      <c r="ER676">
        <v>6</v>
      </c>
      <c r="ES676">
        <v>6</v>
      </c>
      <c r="ET676">
        <v>6</v>
      </c>
      <c r="EU676">
        <v>1.48319390067517</v>
      </c>
      <c r="EV676">
        <v>2.3055276101727501E-2</v>
      </c>
      <c r="EW676">
        <v>6</v>
      </c>
      <c r="EX676">
        <v>6</v>
      </c>
      <c r="EY676">
        <v>6</v>
      </c>
      <c r="EZ676">
        <v>6</v>
      </c>
      <c r="FA676">
        <v>6</v>
      </c>
      <c r="FB676">
        <v>6</v>
      </c>
      <c r="FC676">
        <v>6</v>
      </c>
      <c r="FD676">
        <v>6</v>
      </c>
      <c r="FE676">
        <v>6</v>
      </c>
      <c r="FF676">
        <v>6</v>
      </c>
      <c r="FG676">
        <v>6</v>
      </c>
      <c r="FH676">
        <v>0</v>
      </c>
      <c r="FI676">
        <v>1</v>
      </c>
      <c r="FJ676">
        <v>0</v>
      </c>
      <c r="FK676">
        <v>0</v>
      </c>
      <c r="FL676">
        <v>0</v>
      </c>
      <c r="FM676">
        <v>0</v>
      </c>
      <c r="FN676">
        <v>0</v>
      </c>
      <c r="FO676">
        <v>0</v>
      </c>
      <c r="FP676">
        <v>0</v>
      </c>
      <c r="FQ676">
        <v>0</v>
      </c>
      <c r="FR676">
        <v>0</v>
      </c>
      <c r="FS676">
        <v>0</v>
      </c>
      <c r="FT676">
        <v>0</v>
      </c>
      <c r="FU676">
        <v>1</v>
      </c>
      <c r="FV676">
        <v>6</v>
      </c>
      <c r="FW676">
        <v>6</v>
      </c>
      <c r="FX676">
        <v>4.5</v>
      </c>
      <c r="FY676">
        <v>4.5</v>
      </c>
      <c r="FZ676">
        <v>4.5</v>
      </c>
      <c r="GA676">
        <v>4.5</v>
      </c>
      <c r="GB676">
        <v>4.5</v>
      </c>
      <c r="GC676">
        <v>4.5</v>
      </c>
      <c r="GD676" t="s">
        <v>872</v>
      </c>
      <c r="GE676">
        <v>2</v>
      </c>
      <c r="GF676">
        <v>0</v>
      </c>
      <c r="GG676">
        <v>2</v>
      </c>
      <c r="GH676">
        <v>0</v>
      </c>
      <c r="GI676">
        <v>0.14285714285714299</v>
      </c>
      <c r="GJ676">
        <v>0</v>
      </c>
      <c r="GK676">
        <v>1.251616436875</v>
      </c>
      <c r="GL676">
        <v>1.5574254085000001</v>
      </c>
      <c r="GM676">
        <v>1.75232918965</v>
      </c>
      <c r="GN676">
        <v>1</v>
      </c>
      <c r="GO676">
        <v>1.39412802145</v>
      </c>
      <c r="GP676">
        <v>1.647450589</v>
      </c>
      <c r="GQ676">
        <v>1.8130816144999999</v>
      </c>
      <c r="GR676">
        <v>0.999</v>
      </c>
    </row>
    <row r="677" spans="1:200" x14ac:dyDescent="0.3">
      <c r="A677" t="s">
        <v>5176</v>
      </c>
      <c r="B677" t="s">
        <v>5177</v>
      </c>
      <c r="C677" t="s">
        <v>5178</v>
      </c>
      <c r="D677" t="s">
        <v>5179</v>
      </c>
      <c r="E677">
        <v>1</v>
      </c>
      <c r="H677">
        <v>1.3403671893040701</v>
      </c>
      <c r="I677">
        <v>0</v>
      </c>
      <c r="J677">
        <v>0</v>
      </c>
      <c r="K677">
        <v>0</v>
      </c>
      <c r="L677">
        <v>-1</v>
      </c>
      <c r="M677">
        <v>0</v>
      </c>
      <c r="N677">
        <v>-1</v>
      </c>
      <c r="O677">
        <v>36.7008023096339</v>
      </c>
      <c r="P677">
        <v>8.0165029707269895</v>
      </c>
      <c r="Q677">
        <v>19</v>
      </c>
      <c r="R677">
        <v>3.7199201423004599E-5</v>
      </c>
      <c r="S677">
        <v>1.03887438043853E-4</v>
      </c>
      <c r="T677">
        <v>0.16042009864048601</v>
      </c>
      <c r="U677">
        <v>0</v>
      </c>
      <c r="V677">
        <v>0</v>
      </c>
      <c r="W677">
        <v>0</v>
      </c>
      <c r="X677">
        <v>0.145909470880592</v>
      </c>
      <c r="Y677">
        <v>1.64763211806139E-5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0.55993074755014505</v>
      </c>
      <c r="AM677">
        <v>0.762360000179643</v>
      </c>
      <c r="AN677">
        <v>6</v>
      </c>
      <c r="AO677">
        <v>6</v>
      </c>
      <c r="AP677">
        <v>6</v>
      </c>
      <c r="AQ677">
        <v>6</v>
      </c>
      <c r="AR677">
        <v>6</v>
      </c>
      <c r="AS677">
        <v>6</v>
      </c>
      <c r="AT677">
        <v>6</v>
      </c>
      <c r="AU677">
        <v>6</v>
      </c>
      <c r="AV677">
        <v>6</v>
      </c>
      <c r="AW677">
        <v>6</v>
      </c>
      <c r="AX677">
        <v>6</v>
      </c>
      <c r="AY677">
        <v>6</v>
      </c>
      <c r="AZ677">
        <v>71.967918080925202</v>
      </c>
      <c r="BA677">
        <v>27.975247300675399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71.967918080925202</v>
      </c>
      <c r="BO677">
        <v>27.975247300675399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0.83738160526525696</v>
      </c>
      <c r="CC677">
        <v>1.96613326187594</v>
      </c>
      <c r="CD677">
        <v>1</v>
      </c>
      <c r="CE677">
        <v>1</v>
      </c>
      <c r="CF677">
        <v>1</v>
      </c>
      <c r="CG677">
        <v>1</v>
      </c>
      <c r="CH677">
        <v>1</v>
      </c>
      <c r="CI677">
        <v>1</v>
      </c>
      <c r="CJ677">
        <v>1</v>
      </c>
      <c r="CK677">
        <v>1</v>
      </c>
      <c r="CL677">
        <v>1</v>
      </c>
      <c r="CM677">
        <v>1</v>
      </c>
      <c r="CN677">
        <v>1</v>
      </c>
      <c r="CO677">
        <v>1</v>
      </c>
      <c r="CP677">
        <v>6.7073258925105899</v>
      </c>
      <c r="CQ677">
        <v>5.3559788112260298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50.000000000000099</v>
      </c>
      <c r="DE677">
        <v>50.000000000000099</v>
      </c>
      <c r="DF677">
        <v>100</v>
      </c>
      <c r="DG677">
        <v>100</v>
      </c>
      <c r="DH677">
        <v>100</v>
      </c>
      <c r="DI677">
        <v>100</v>
      </c>
      <c r="DJ677">
        <v>199.99999999999901</v>
      </c>
      <c r="DK677">
        <v>100</v>
      </c>
      <c r="DL677">
        <v>79.999999999999304</v>
      </c>
      <c r="DM677">
        <v>89.999999999999005</v>
      </c>
      <c r="DN677">
        <v>100</v>
      </c>
      <c r="DO677">
        <v>100</v>
      </c>
      <c r="DP677">
        <v>39.999999999999801</v>
      </c>
      <c r="DQ677">
        <v>89.999999999999005</v>
      </c>
      <c r="DR677">
        <v>-0.57962438888857604</v>
      </c>
      <c r="DS677">
        <v>0.27702030935479199</v>
      </c>
      <c r="DT677">
        <v>6</v>
      </c>
      <c r="DU677">
        <v>6</v>
      </c>
      <c r="DV677">
        <v>6</v>
      </c>
      <c r="DW677">
        <v>6</v>
      </c>
      <c r="DX677">
        <v>6</v>
      </c>
      <c r="DY677">
        <v>6</v>
      </c>
      <c r="DZ677">
        <v>6</v>
      </c>
      <c r="EA677">
        <v>6</v>
      </c>
      <c r="EB677">
        <v>6</v>
      </c>
      <c r="EC677">
        <v>6</v>
      </c>
      <c r="ED677">
        <v>6</v>
      </c>
      <c r="EE677">
        <v>6</v>
      </c>
      <c r="EF677">
        <v>0.13096545477617599</v>
      </c>
      <c r="EG677">
        <v>0.96544177730832104</v>
      </c>
      <c r="EH677">
        <v>6</v>
      </c>
      <c r="EI677">
        <v>6</v>
      </c>
      <c r="EJ677">
        <v>6</v>
      </c>
      <c r="EK677">
        <v>6</v>
      </c>
      <c r="EL677">
        <v>6</v>
      </c>
      <c r="EM677">
        <v>6</v>
      </c>
      <c r="EN677">
        <v>6</v>
      </c>
      <c r="EO677">
        <v>6</v>
      </c>
      <c r="EP677">
        <v>6</v>
      </c>
      <c r="EQ677">
        <v>6</v>
      </c>
      <c r="ER677">
        <v>6</v>
      </c>
      <c r="ES677">
        <v>6</v>
      </c>
      <c r="ET677">
        <v>-0.33108350415504301</v>
      </c>
      <c r="EU677">
        <v>0.56125753723088301</v>
      </c>
      <c r="EV677">
        <v>6</v>
      </c>
      <c r="EW677">
        <v>6</v>
      </c>
      <c r="EX677">
        <v>6</v>
      </c>
      <c r="EY677">
        <v>6</v>
      </c>
      <c r="EZ677">
        <v>6</v>
      </c>
      <c r="FA677">
        <v>6</v>
      </c>
      <c r="FB677">
        <v>6</v>
      </c>
      <c r="FC677">
        <v>6</v>
      </c>
      <c r="FD677">
        <v>6</v>
      </c>
      <c r="FE677">
        <v>6</v>
      </c>
      <c r="FF677">
        <v>6</v>
      </c>
      <c r="FG677">
        <v>6</v>
      </c>
      <c r="FH677">
        <v>0</v>
      </c>
      <c r="FI677">
        <v>1</v>
      </c>
      <c r="FJ677">
        <v>0</v>
      </c>
      <c r="FK677">
        <v>0</v>
      </c>
      <c r="FL677">
        <v>0</v>
      </c>
      <c r="FM677">
        <v>1</v>
      </c>
      <c r="FN677">
        <v>0</v>
      </c>
      <c r="FO677">
        <v>0</v>
      </c>
      <c r="FP677">
        <v>0</v>
      </c>
      <c r="FQ677">
        <v>0</v>
      </c>
      <c r="FR677">
        <v>0</v>
      </c>
      <c r="FS677">
        <v>0</v>
      </c>
      <c r="FT677">
        <v>1</v>
      </c>
      <c r="FU677">
        <v>0</v>
      </c>
      <c r="FV677">
        <v>6</v>
      </c>
      <c r="FW677">
        <v>6</v>
      </c>
      <c r="FX677">
        <v>4.5</v>
      </c>
      <c r="FY677">
        <v>4.5</v>
      </c>
      <c r="FZ677">
        <v>4.5</v>
      </c>
      <c r="GA677">
        <v>4.5</v>
      </c>
      <c r="GB677">
        <v>4.5</v>
      </c>
      <c r="GC677">
        <v>4.5</v>
      </c>
      <c r="GD677" t="s">
        <v>1193</v>
      </c>
      <c r="GE677">
        <v>2</v>
      </c>
      <c r="GF677">
        <v>2</v>
      </c>
      <c r="GG677">
        <v>0</v>
      </c>
      <c r="GH677">
        <v>0.14285714285714299</v>
      </c>
      <c r="GI677">
        <v>0</v>
      </c>
      <c r="GJ677">
        <v>0</v>
      </c>
      <c r="GK677">
        <v>1.469957843625</v>
      </c>
      <c r="GL677">
        <v>1.5158931975000001</v>
      </c>
      <c r="GM677">
        <v>1.555227911125</v>
      </c>
      <c r="GN677">
        <v>6.0000000000000001E-3</v>
      </c>
      <c r="GR677">
        <v>0</v>
      </c>
    </row>
    <row r="678" spans="1:200" x14ac:dyDescent="0.3">
      <c r="A678" t="s">
        <v>1495</v>
      </c>
      <c r="B678" t="s">
        <v>1496</v>
      </c>
      <c r="C678" t="s">
        <v>1497</v>
      </c>
      <c r="D678" t="s">
        <v>1498</v>
      </c>
      <c r="E678">
        <v>1</v>
      </c>
      <c r="H678">
        <v>2.2376653426702098</v>
      </c>
      <c r="I678">
        <v>0</v>
      </c>
      <c r="J678">
        <v>2</v>
      </c>
      <c r="K678">
        <v>0</v>
      </c>
      <c r="L678">
        <v>-1</v>
      </c>
      <c r="M678">
        <v>-1</v>
      </c>
      <c r="N678">
        <v>0</v>
      </c>
      <c r="O678">
        <v>23.7495582905376</v>
      </c>
      <c r="P678">
        <v>5.1875815406785204</v>
      </c>
      <c r="Q678">
        <v>12</v>
      </c>
      <c r="R678">
        <v>0</v>
      </c>
      <c r="S678">
        <v>2.7615633608940099E-7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0.81942942756805104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6</v>
      </c>
      <c r="AM678">
        <v>6</v>
      </c>
      <c r="AN678">
        <v>6</v>
      </c>
      <c r="AO678">
        <v>6</v>
      </c>
      <c r="AP678">
        <v>6</v>
      </c>
      <c r="AQ678">
        <v>-1.6411270226870001</v>
      </c>
      <c r="AR678">
        <v>6</v>
      </c>
      <c r="AS678">
        <v>6</v>
      </c>
      <c r="AT678">
        <v>6</v>
      </c>
      <c r="AU678">
        <v>6</v>
      </c>
      <c r="AV678">
        <v>6</v>
      </c>
      <c r="AW678">
        <v>6</v>
      </c>
      <c r="AX678">
        <v>6</v>
      </c>
      <c r="AY678">
        <v>6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47.610905646760799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47.860879886132203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7.9999999981045402</v>
      </c>
      <c r="CC678">
        <v>1</v>
      </c>
      <c r="CD678">
        <v>1</v>
      </c>
      <c r="CE678">
        <v>1</v>
      </c>
      <c r="CF678">
        <v>1</v>
      </c>
      <c r="CG678">
        <v>7.3840327187410102</v>
      </c>
      <c r="CH678">
        <v>1</v>
      </c>
      <c r="CI678">
        <v>1</v>
      </c>
      <c r="CJ678">
        <v>1</v>
      </c>
      <c r="CK678">
        <v>1</v>
      </c>
      <c r="CL678">
        <v>1</v>
      </c>
      <c r="CM678">
        <v>1</v>
      </c>
      <c r="CN678">
        <v>1</v>
      </c>
      <c r="CO678">
        <v>1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20.138988084031901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50.000000000000099</v>
      </c>
      <c r="DE678">
        <v>100</v>
      </c>
      <c r="DF678">
        <v>100</v>
      </c>
      <c r="DG678">
        <v>100</v>
      </c>
      <c r="DH678">
        <v>100</v>
      </c>
      <c r="DI678">
        <v>100</v>
      </c>
      <c r="DJ678">
        <v>199.99999999999901</v>
      </c>
      <c r="DK678">
        <v>100</v>
      </c>
      <c r="DL678">
        <v>79.999999999999304</v>
      </c>
      <c r="DM678">
        <v>89.999999999999005</v>
      </c>
      <c r="DN678">
        <v>100</v>
      </c>
      <c r="DO678">
        <v>100</v>
      </c>
      <c r="DP678">
        <v>79.999999999999304</v>
      </c>
      <c r="DQ678">
        <v>89.999999999999005</v>
      </c>
      <c r="DR678">
        <v>6</v>
      </c>
      <c r="DS678">
        <v>6</v>
      </c>
      <c r="DT678">
        <v>6</v>
      </c>
      <c r="DU678">
        <v>6</v>
      </c>
      <c r="DV678">
        <v>6</v>
      </c>
      <c r="DW678">
        <v>-1.7703575591413401</v>
      </c>
      <c r="DX678">
        <v>6</v>
      </c>
      <c r="DY678">
        <v>6</v>
      </c>
      <c r="DZ678">
        <v>6</v>
      </c>
      <c r="EA678">
        <v>6</v>
      </c>
      <c r="EB678">
        <v>6</v>
      </c>
      <c r="EC678">
        <v>6</v>
      </c>
      <c r="ED678">
        <v>6</v>
      </c>
      <c r="EE678">
        <v>6</v>
      </c>
      <c r="EF678">
        <v>6</v>
      </c>
      <c r="EG678">
        <v>6</v>
      </c>
      <c r="EH678">
        <v>6</v>
      </c>
      <c r="EI678">
        <v>6</v>
      </c>
      <c r="EJ678">
        <v>6</v>
      </c>
      <c r="EK678">
        <v>-1.6606237987388399</v>
      </c>
      <c r="EL678">
        <v>6</v>
      </c>
      <c r="EM678">
        <v>6</v>
      </c>
      <c r="EN678">
        <v>6</v>
      </c>
      <c r="EO678">
        <v>6</v>
      </c>
      <c r="EP678">
        <v>6</v>
      </c>
      <c r="EQ678">
        <v>6</v>
      </c>
      <c r="ER678">
        <v>6</v>
      </c>
      <c r="ES678">
        <v>6</v>
      </c>
      <c r="ET678">
        <v>6</v>
      </c>
      <c r="EU678">
        <v>6</v>
      </c>
      <c r="EV678">
        <v>6</v>
      </c>
      <c r="EW678">
        <v>6</v>
      </c>
      <c r="EX678">
        <v>6</v>
      </c>
      <c r="EY678">
        <v>-1.6995426792656301</v>
      </c>
      <c r="EZ678">
        <v>6</v>
      </c>
      <c r="FA678">
        <v>6</v>
      </c>
      <c r="FB678">
        <v>6</v>
      </c>
      <c r="FC678">
        <v>6</v>
      </c>
      <c r="FD678">
        <v>6</v>
      </c>
      <c r="FE678">
        <v>6</v>
      </c>
      <c r="FF678">
        <v>6</v>
      </c>
      <c r="FG678">
        <v>6</v>
      </c>
      <c r="FH678">
        <v>1</v>
      </c>
      <c r="FI678">
        <v>0</v>
      </c>
      <c r="FJ678">
        <v>0</v>
      </c>
      <c r="FK678">
        <v>0</v>
      </c>
      <c r="FL678">
        <v>0</v>
      </c>
      <c r="FM678">
        <v>0</v>
      </c>
      <c r="FN678">
        <v>0</v>
      </c>
      <c r="FO678">
        <v>0</v>
      </c>
      <c r="FP678">
        <v>1</v>
      </c>
      <c r="FQ678">
        <v>1</v>
      </c>
      <c r="FR678">
        <v>0</v>
      </c>
      <c r="FS678">
        <v>0</v>
      </c>
      <c r="FT678">
        <v>0</v>
      </c>
      <c r="FU678">
        <v>0</v>
      </c>
      <c r="FV678">
        <v>6</v>
      </c>
      <c r="FW678">
        <v>6</v>
      </c>
      <c r="FX678">
        <v>4.5</v>
      </c>
      <c r="FY678">
        <v>4.5</v>
      </c>
      <c r="FZ678">
        <v>4.5</v>
      </c>
      <c r="GA678">
        <v>4.5</v>
      </c>
      <c r="GB678">
        <v>4.5</v>
      </c>
      <c r="GC678">
        <v>4.5</v>
      </c>
      <c r="GD678" t="s">
        <v>779</v>
      </c>
      <c r="GE678">
        <v>1</v>
      </c>
      <c r="GF678">
        <v>1</v>
      </c>
      <c r="GG678">
        <v>0</v>
      </c>
      <c r="GH678">
        <v>7.1428571428571397E-2</v>
      </c>
      <c r="GI678">
        <v>0</v>
      </c>
      <c r="GJ678">
        <v>0</v>
      </c>
      <c r="GK678">
        <v>0.99097781240000005</v>
      </c>
      <c r="GL678">
        <v>1.5195303170000001</v>
      </c>
      <c r="GM678">
        <v>1.9164586922</v>
      </c>
      <c r="GN678">
        <v>0.54500000000000004</v>
      </c>
      <c r="GO678">
        <v>-4.9637084306499997</v>
      </c>
      <c r="GP678">
        <v>-2.016134042</v>
      </c>
      <c r="GQ678">
        <v>2.06724273205</v>
      </c>
      <c r="GR678">
        <v>0.35499999999999998</v>
      </c>
    </row>
    <row r="679" spans="1:200" x14ac:dyDescent="0.3">
      <c r="A679" t="s">
        <v>2301</v>
      </c>
      <c r="B679" t="s">
        <v>2302</v>
      </c>
      <c r="C679" t="s">
        <v>2303</v>
      </c>
      <c r="D679" t="s">
        <v>2304</v>
      </c>
      <c r="E679">
        <v>1</v>
      </c>
      <c r="H679">
        <v>0.938173577464954</v>
      </c>
      <c r="I679">
        <v>0</v>
      </c>
      <c r="J679">
        <v>0</v>
      </c>
      <c r="K679">
        <v>-1</v>
      </c>
      <c r="L679">
        <v>-1</v>
      </c>
      <c r="M679">
        <v>-1</v>
      </c>
      <c r="N679">
        <v>-3</v>
      </c>
      <c r="O679">
        <v>1000</v>
      </c>
      <c r="P679">
        <v>1000</v>
      </c>
      <c r="Q679">
        <v>0</v>
      </c>
      <c r="R679">
        <v>0</v>
      </c>
      <c r="S679">
        <v>1.2272110032843199E-7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0.17641141180582801</v>
      </c>
      <c r="AJ679">
        <v>0</v>
      </c>
      <c r="AK679">
        <v>0</v>
      </c>
      <c r="AL679">
        <v>6</v>
      </c>
      <c r="AM679">
        <v>6</v>
      </c>
      <c r="AN679">
        <v>6</v>
      </c>
      <c r="AO679">
        <v>6</v>
      </c>
      <c r="AP679">
        <v>6</v>
      </c>
      <c r="AQ679">
        <v>6</v>
      </c>
      <c r="AR679">
        <v>6</v>
      </c>
      <c r="AS679">
        <v>6</v>
      </c>
      <c r="AT679">
        <v>6</v>
      </c>
      <c r="AU679">
        <v>6</v>
      </c>
      <c r="AV679">
        <v>6</v>
      </c>
      <c r="AW679">
        <v>1.73517025434946</v>
      </c>
      <c r="AX679">
        <v>6</v>
      </c>
      <c r="AY679">
        <v>6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46.115224306970497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55.338269016297801</v>
      </c>
      <c r="BZ679">
        <v>0</v>
      </c>
      <c r="CA679">
        <v>0</v>
      </c>
      <c r="CB679">
        <v>1</v>
      </c>
      <c r="CC679">
        <v>1</v>
      </c>
      <c r="CD679">
        <v>1</v>
      </c>
      <c r="CE679">
        <v>1</v>
      </c>
      <c r="CF679">
        <v>1</v>
      </c>
      <c r="CG679">
        <v>1</v>
      </c>
      <c r="CH679">
        <v>1</v>
      </c>
      <c r="CI679">
        <v>1</v>
      </c>
      <c r="CJ679">
        <v>1</v>
      </c>
      <c r="CK679">
        <v>1</v>
      </c>
      <c r="CL679">
        <v>1</v>
      </c>
      <c r="CM679">
        <v>1.34894068668419</v>
      </c>
      <c r="CN679">
        <v>1</v>
      </c>
      <c r="CO679">
        <v>1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8.4435621971845904</v>
      </c>
      <c r="DB679">
        <v>0</v>
      </c>
      <c r="DC679">
        <v>0</v>
      </c>
      <c r="DD679">
        <v>100</v>
      </c>
      <c r="DE679">
        <v>100</v>
      </c>
      <c r="DF679">
        <v>100</v>
      </c>
      <c r="DG679">
        <v>100</v>
      </c>
      <c r="DH679">
        <v>100</v>
      </c>
      <c r="DI679">
        <v>100</v>
      </c>
      <c r="DJ679">
        <v>100</v>
      </c>
      <c r="DK679">
        <v>100</v>
      </c>
      <c r="DL679">
        <v>79.999999999999304</v>
      </c>
      <c r="DM679">
        <v>89.999999999999005</v>
      </c>
      <c r="DN679">
        <v>100</v>
      </c>
      <c r="DO679">
        <v>100</v>
      </c>
      <c r="DP679">
        <v>79.999999999999304</v>
      </c>
      <c r="DQ679">
        <v>89.999999999999005</v>
      </c>
      <c r="DR679">
        <v>6</v>
      </c>
      <c r="DS679">
        <v>6</v>
      </c>
      <c r="DT679">
        <v>6</v>
      </c>
      <c r="DU679">
        <v>6</v>
      </c>
      <c r="DV679">
        <v>6</v>
      </c>
      <c r="DW679">
        <v>6</v>
      </c>
      <c r="DX679">
        <v>6</v>
      </c>
      <c r="DY679">
        <v>6</v>
      </c>
      <c r="DZ679">
        <v>6</v>
      </c>
      <c r="EA679">
        <v>6</v>
      </c>
      <c r="EB679">
        <v>6</v>
      </c>
      <c r="EC679">
        <v>1.0277688697971601</v>
      </c>
      <c r="ED679">
        <v>6</v>
      </c>
      <c r="EE679">
        <v>6</v>
      </c>
      <c r="EF679">
        <v>6</v>
      </c>
      <c r="EG679">
        <v>6</v>
      </c>
      <c r="EH679">
        <v>6</v>
      </c>
      <c r="EI679">
        <v>6</v>
      </c>
      <c r="EJ679">
        <v>6</v>
      </c>
      <c r="EK679">
        <v>6</v>
      </c>
      <c r="EL679">
        <v>6</v>
      </c>
      <c r="EM679">
        <v>6</v>
      </c>
      <c r="EN679">
        <v>6</v>
      </c>
      <c r="EO679">
        <v>6</v>
      </c>
      <c r="EP679">
        <v>6</v>
      </c>
      <c r="EQ679">
        <v>1.9871907821852299</v>
      </c>
      <c r="ER679">
        <v>6</v>
      </c>
      <c r="ES679">
        <v>6</v>
      </c>
      <c r="ET679">
        <v>6</v>
      </c>
      <c r="EU679">
        <v>6</v>
      </c>
      <c r="EV679">
        <v>6</v>
      </c>
      <c r="EW679">
        <v>6</v>
      </c>
      <c r="EX679">
        <v>6</v>
      </c>
      <c r="EY679">
        <v>6</v>
      </c>
      <c r="EZ679">
        <v>6</v>
      </c>
      <c r="FA679">
        <v>6</v>
      </c>
      <c r="FB679">
        <v>6</v>
      </c>
      <c r="FC679">
        <v>6</v>
      </c>
      <c r="FD679">
        <v>6</v>
      </c>
      <c r="FE679">
        <v>1.9871907821852299</v>
      </c>
      <c r="FF679">
        <v>6</v>
      </c>
      <c r="FG679">
        <v>6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0</v>
      </c>
      <c r="FP679">
        <v>0</v>
      </c>
      <c r="FQ679">
        <v>0</v>
      </c>
      <c r="FR679">
        <v>0</v>
      </c>
      <c r="FS679">
        <v>2</v>
      </c>
      <c r="FT679">
        <v>0</v>
      </c>
      <c r="FU679">
        <v>0</v>
      </c>
      <c r="FV679">
        <v>6</v>
      </c>
      <c r="FW679">
        <v>6</v>
      </c>
      <c r="FX679">
        <v>4.5</v>
      </c>
      <c r="FY679">
        <v>4.5</v>
      </c>
      <c r="FZ679">
        <v>4.5</v>
      </c>
      <c r="GA679">
        <v>4.5</v>
      </c>
      <c r="GB679">
        <v>4.5</v>
      </c>
      <c r="GC679">
        <v>4.5</v>
      </c>
      <c r="GD679" t="s">
        <v>369</v>
      </c>
      <c r="GE679">
        <v>1</v>
      </c>
      <c r="GF679">
        <v>1</v>
      </c>
      <c r="GG679">
        <v>0</v>
      </c>
      <c r="GH679">
        <v>7.1428571428571397E-2</v>
      </c>
      <c r="GI679">
        <v>0</v>
      </c>
      <c r="GJ679">
        <v>0</v>
      </c>
      <c r="GN679">
        <v>0</v>
      </c>
      <c r="GR679">
        <v>0</v>
      </c>
    </row>
    <row r="680" spans="1:200" x14ac:dyDescent="0.3">
      <c r="A680" t="s">
        <v>832</v>
      </c>
      <c r="B680" t="s">
        <v>833</v>
      </c>
      <c r="C680" t="s">
        <v>834</v>
      </c>
      <c r="D680" t="s">
        <v>835</v>
      </c>
      <c r="E680">
        <v>0</v>
      </c>
      <c r="H680">
        <v>0</v>
      </c>
      <c r="I680">
        <v>0</v>
      </c>
      <c r="J680">
        <v>0</v>
      </c>
      <c r="K680">
        <v>-1</v>
      </c>
      <c r="L680">
        <v>-1</v>
      </c>
      <c r="M680">
        <v>-1</v>
      </c>
      <c r="N680">
        <v>-3</v>
      </c>
      <c r="O680">
        <v>33.701153424444399</v>
      </c>
      <c r="P680">
        <v>7.3612940192609004</v>
      </c>
      <c r="Q680">
        <v>22</v>
      </c>
      <c r="R680">
        <v>0</v>
      </c>
      <c r="S680">
        <v>1.14028893254161E-7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0.10311431148903299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6</v>
      </c>
      <c r="AM680">
        <v>6</v>
      </c>
      <c r="AN680">
        <v>6</v>
      </c>
      <c r="AO680">
        <v>6</v>
      </c>
      <c r="AP680">
        <v>6</v>
      </c>
      <c r="AQ680">
        <v>2.3450980333693701</v>
      </c>
      <c r="AR680">
        <v>6</v>
      </c>
      <c r="AS680">
        <v>6</v>
      </c>
      <c r="AT680">
        <v>6</v>
      </c>
      <c r="AU680">
        <v>6</v>
      </c>
      <c r="AV680">
        <v>6</v>
      </c>
      <c r="AW680">
        <v>6</v>
      </c>
      <c r="AX680">
        <v>6</v>
      </c>
      <c r="AY680">
        <v>6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24.945882356939101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23.724855087460501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1</v>
      </c>
      <c r="CC680">
        <v>1</v>
      </c>
      <c r="CD680">
        <v>1</v>
      </c>
      <c r="CE680">
        <v>1</v>
      </c>
      <c r="CF680">
        <v>1</v>
      </c>
      <c r="CG680">
        <v>0.46615804606150102</v>
      </c>
      <c r="CH680">
        <v>1</v>
      </c>
      <c r="CI680">
        <v>1</v>
      </c>
      <c r="CJ680">
        <v>1</v>
      </c>
      <c r="CK680">
        <v>1</v>
      </c>
      <c r="CL680">
        <v>1</v>
      </c>
      <c r="CM680">
        <v>1</v>
      </c>
      <c r="CN680">
        <v>1</v>
      </c>
      <c r="CO680">
        <v>1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100</v>
      </c>
      <c r="DE680">
        <v>100</v>
      </c>
      <c r="DF680">
        <v>100</v>
      </c>
      <c r="DG680">
        <v>70.000000000000497</v>
      </c>
      <c r="DH680">
        <v>70.000000000000497</v>
      </c>
      <c r="DI680">
        <v>70.000000000000497</v>
      </c>
      <c r="DJ680">
        <v>100</v>
      </c>
      <c r="DK680">
        <v>70.000000000000497</v>
      </c>
      <c r="DL680">
        <v>59.999999999999503</v>
      </c>
      <c r="DM680">
        <v>70.000000000000497</v>
      </c>
      <c r="DN680">
        <v>70.000000000000497</v>
      </c>
      <c r="DO680">
        <v>70.000000000000497</v>
      </c>
      <c r="DP680">
        <v>79.999999999999304</v>
      </c>
      <c r="DQ680">
        <v>70.000000000000497</v>
      </c>
      <c r="DR680">
        <v>6</v>
      </c>
      <c r="DS680">
        <v>6</v>
      </c>
      <c r="DT680">
        <v>6</v>
      </c>
      <c r="DU680">
        <v>6</v>
      </c>
      <c r="DV680">
        <v>6</v>
      </c>
      <c r="DW680">
        <v>0.29806158832336899</v>
      </c>
      <c r="DX680">
        <v>6</v>
      </c>
      <c r="DY680">
        <v>6</v>
      </c>
      <c r="DZ680">
        <v>6</v>
      </c>
      <c r="EA680">
        <v>6</v>
      </c>
      <c r="EB680">
        <v>6</v>
      </c>
      <c r="EC680">
        <v>6</v>
      </c>
      <c r="ED680">
        <v>6</v>
      </c>
      <c r="EE680">
        <v>6</v>
      </c>
      <c r="EF680">
        <v>6</v>
      </c>
      <c r="EG680">
        <v>6</v>
      </c>
      <c r="EH680">
        <v>6</v>
      </c>
      <c r="EI680">
        <v>6</v>
      </c>
      <c r="EJ680">
        <v>6</v>
      </c>
      <c r="EK680">
        <v>3.9109202267244898</v>
      </c>
      <c r="EL680">
        <v>6</v>
      </c>
      <c r="EM680">
        <v>6</v>
      </c>
      <c r="EN680">
        <v>6</v>
      </c>
      <c r="EO680">
        <v>6</v>
      </c>
      <c r="EP680">
        <v>6</v>
      </c>
      <c r="EQ680">
        <v>6</v>
      </c>
      <c r="ER680">
        <v>6</v>
      </c>
      <c r="ES680">
        <v>6</v>
      </c>
      <c r="ET680">
        <v>6</v>
      </c>
      <c r="EU680">
        <v>6</v>
      </c>
      <c r="EV680">
        <v>6</v>
      </c>
      <c r="EW680">
        <v>6</v>
      </c>
      <c r="EX680">
        <v>6</v>
      </c>
      <c r="EY680">
        <v>2.5141640427846101</v>
      </c>
      <c r="EZ680">
        <v>6</v>
      </c>
      <c r="FA680">
        <v>6</v>
      </c>
      <c r="FB680">
        <v>6</v>
      </c>
      <c r="FC680">
        <v>6</v>
      </c>
      <c r="FD680">
        <v>6</v>
      </c>
      <c r="FE680">
        <v>6</v>
      </c>
      <c r="FF680">
        <v>6</v>
      </c>
      <c r="FG680">
        <v>6</v>
      </c>
      <c r="FH680">
        <v>0</v>
      </c>
      <c r="FI680">
        <v>0</v>
      </c>
      <c r="FJ680">
        <v>0</v>
      </c>
      <c r="FK680">
        <v>0</v>
      </c>
      <c r="FL680">
        <v>0</v>
      </c>
      <c r="FM680">
        <v>1</v>
      </c>
      <c r="FN680">
        <v>0</v>
      </c>
      <c r="FO680">
        <v>0</v>
      </c>
      <c r="FP680">
        <v>0</v>
      </c>
      <c r="FQ680">
        <v>0</v>
      </c>
      <c r="FR680">
        <v>0</v>
      </c>
      <c r="FS680">
        <v>0</v>
      </c>
      <c r="FT680">
        <v>0</v>
      </c>
      <c r="FU680">
        <v>2</v>
      </c>
      <c r="FV680">
        <v>6</v>
      </c>
      <c r="FW680">
        <v>6</v>
      </c>
      <c r="FX680">
        <v>4.5</v>
      </c>
      <c r="FY680">
        <v>4.5</v>
      </c>
      <c r="FZ680">
        <v>4.5</v>
      </c>
      <c r="GA680">
        <v>4.5</v>
      </c>
      <c r="GB680">
        <v>4.5</v>
      </c>
      <c r="GC680">
        <v>4.5</v>
      </c>
      <c r="GD680" t="s">
        <v>779</v>
      </c>
      <c r="GE680">
        <v>0</v>
      </c>
      <c r="GF680">
        <v>0</v>
      </c>
      <c r="GG680">
        <v>0</v>
      </c>
      <c r="GH680">
        <v>0</v>
      </c>
      <c r="GI680">
        <v>0</v>
      </c>
      <c r="GJ680">
        <v>0</v>
      </c>
      <c r="GK680">
        <v>1.8351891930249999</v>
      </c>
      <c r="GL680">
        <v>1.8556852484999999</v>
      </c>
      <c r="GM680">
        <v>1.9136382380000001</v>
      </c>
      <c r="GN680">
        <v>0.42799999999999999</v>
      </c>
      <c r="GO680">
        <v>1.6857084427</v>
      </c>
      <c r="GP680">
        <v>1.8307724215000001</v>
      </c>
      <c r="GQ680">
        <v>1.94253323845</v>
      </c>
      <c r="GR680">
        <v>0.318</v>
      </c>
    </row>
    <row r="681" spans="1:200" x14ac:dyDescent="0.3">
      <c r="A681" t="s">
        <v>3409</v>
      </c>
      <c r="B681" t="s">
        <v>3410</v>
      </c>
      <c r="C681" t="s">
        <v>3411</v>
      </c>
      <c r="D681" t="s">
        <v>3412</v>
      </c>
      <c r="E681">
        <v>1</v>
      </c>
      <c r="H681">
        <v>0</v>
      </c>
      <c r="I681">
        <v>0</v>
      </c>
      <c r="J681">
        <v>0</v>
      </c>
      <c r="K681">
        <v>-1</v>
      </c>
      <c r="L681">
        <v>-1</v>
      </c>
      <c r="M681">
        <v>-1</v>
      </c>
      <c r="N681">
        <v>-3</v>
      </c>
      <c r="O681">
        <v>37.048956233902402</v>
      </c>
      <c r="P681">
        <v>8.0925497269973707</v>
      </c>
      <c r="Q681">
        <v>6</v>
      </c>
      <c r="R681">
        <v>0</v>
      </c>
      <c r="S681">
        <v>8.9151685658835698E-8</v>
      </c>
      <c r="T681">
        <v>0</v>
      </c>
      <c r="U681">
        <v>2.9944878106370299E-2</v>
      </c>
      <c r="V681">
        <v>0</v>
      </c>
      <c r="W681">
        <v>4.4782736540022399E-5</v>
      </c>
      <c r="X681">
        <v>0</v>
      </c>
      <c r="Y681">
        <v>0</v>
      </c>
      <c r="Z681">
        <v>0</v>
      </c>
      <c r="AA681">
        <v>0</v>
      </c>
      <c r="AB681">
        <v>2.4191112805972501E-2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8.2429868448503002E-2</v>
      </c>
      <c r="AK681">
        <v>0</v>
      </c>
      <c r="AL681">
        <v>6</v>
      </c>
      <c r="AM681">
        <v>6</v>
      </c>
      <c r="AN681">
        <v>6</v>
      </c>
      <c r="AO681">
        <v>1.96733258739585</v>
      </c>
      <c r="AP681">
        <v>1.60980904962436</v>
      </c>
      <c r="AQ681">
        <v>6</v>
      </c>
      <c r="AR681">
        <v>6</v>
      </c>
      <c r="AS681">
        <v>6</v>
      </c>
      <c r="AT681">
        <v>6</v>
      </c>
      <c r="AU681">
        <v>6</v>
      </c>
      <c r="AV681">
        <v>6</v>
      </c>
      <c r="AW681">
        <v>6</v>
      </c>
      <c r="AX681">
        <v>-3.4194779948038199</v>
      </c>
      <c r="AY681">
        <v>6</v>
      </c>
      <c r="AZ681">
        <v>0</v>
      </c>
      <c r="BA681">
        <v>0</v>
      </c>
      <c r="BB681">
        <v>0</v>
      </c>
      <c r="BC681">
        <v>15.7205240174672</v>
      </c>
      <c r="BD681">
        <v>40.508574807805999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15.7431290266</v>
      </c>
      <c r="BM681">
        <v>0</v>
      </c>
      <c r="BN681">
        <v>0</v>
      </c>
      <c r="BO681">
        <v>0</v>
      </c>
      <c r="BP681">
        <v>0</v>
      </c>
      <c r="BQ681">
        <v>18.701999480921199</v>
      </c>
      <c r="BR681">
        <v>11.799604185479501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2.80027274831474</v>
      </c>
      <c r="CA681">
        <v>0</v>
      </c>
      <c r="CB681">
        <v>1</v>
      </c>
      <c r="CC681">
        <v>1</v>
      </c>
      <c r="CD681">
        <v>1</v>
      </c>
      <c r="CE681">
        <v>7.52487291183016</v>
      </c>
      <c r="CF681">
        <v>7.9999008531680698</v>
      </c>
      <c r="CG681">
        <v>1</v>
      </c>
      <c r="CH681">
        <v>1</v>
      </c>
      <c r="CI681">
        <v>1</v>
      </c>
      <c r="CJ681">
        <v>1</v>
      </c>
      <c r="CK681">
        <v>1</v>
      </c>
      <c r="CL681">
        <v>1</v>
      </c>
      <c r="CM681">
        <v>1</v>
      </c>
      <c r="CN681">
        <v>0.30000000621120299</v>
      </c>
      <c r="CO681">
        <v>1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100</v>
      </c>
      <c r="DE681">
        <v>100</v>
      </c>
      <c r="DF681">
        <v>100</v>
      </c>
      <c r="DG681">
        <v>100</v>
      </c>
      <c r="DH681">
        <v>100</v>
      </c>
      <c r="DI681">
        <v>100</v>
      </c>
      <c r="DJ681">
        <v>199.99999999999901</v>
      </c>
      <c r="DK681">
        <v>100</v>
      </c>
      <c r="DL681">
        <v>79.999999999999304</v>
      </c>
      <c r="DM681">
        <v>89.999999999999005</v>
      </c>
      <c r="DN681">
        <v>29.999999999999801</v>
      </c>
      <c r="DO681">
        <v>100</v>
      </c>
      <c r="DP681">
        <v>79.999999999999304</v>
      </c>
      <c r="DQ681">
        <v>89.999999999999005</v>
      </c>
      <c r="DR681">
        <v>6</v>
      </c>
      <c r="DS681">
        <v>6</v>
      </c>
      <c r="DT681">
        <v>6</v>
      </c>
      <c r="DU681">
        <v>1.84052080989206</v>
      </c>
      <c r="DV681">
        <v>1.49052725764297</v>
      </c>
      <c r="DW681">
        <v>6</v>
      </c>
      <c r="DX681">
        <v>6</v>
      </c>
      <c r="DY681">
        <v>6</v>
      </c>
      <c r="DZ681">
        <v>6</v>
      </c>
      <c r="EA681">
        <v>6</v>
      </c>
      <c r="EB681">
        <v>6</v>
      </c>
      <c r="EC681">
        <v>6</v>
      </c>
      <c r="ED681">
        <v>-6.6002862937460796</v>
      </c>
      <c r="EE681">
        <v>6</v>
      </c>
      <c r="EF681">
        <v>6</v>
      </c>
      <c r="EG681">
        <v>6</v>
      </c>
      <c r="EH681">
        <v>6</v>
      </c>
      <c r="EI681">
        <v>6</v>
      </c>
      <c r="EJ681">
        <v>6</v>
      </c>
      <c r="EK681">
        <v>6</v>
      </c>
      <c r="EL681">
        <v>6</v>
      </c>
      <c r="EM681">
        <v>6</v>
      </c>
      <c r="EN681">
        <v>6</v>
      </c>
      <c r="EO681">
        <v>6</v>
      </c>
      <c r="EP681">
        <v>6</v>
      </c>
      <c r="EQ681">
        <v>6</v>
      </c>
      <c r="ER681">
        <v>6</v>
      </c>
      <c r="ES681">
        <v>6</v>
      </c>
      <c r="ET681">
        <v>6</v>
      </c>
      <c r="EU681">
        <v>6</v>
      </c>
      <c r="EV681">
        <v>6</v>
      </c>
      <c r="EW681">
        <v>1.9424918919468399</v>
      </c>
      <c r="EX681">
        <v>1.59150863864826</v>
      </c>
      <c r="EY681">
        <v>6</v>
      </c>
      <c r="EZ681">
        <v>6</v>
      </c>
      <c r="FA681">
        <v>6</v>
      </c>
      <c r="FB681">
        <v>6</v>
      </c>
      <c r="FC681">
        <v>6</v>
      </c>
      <c r="FD681">
        <v>6</v>
      </c>
      <c r="FE681">
        <v>6</v>
      </c>
      <c r="FF681">
        <v>6</v>
      </c>
      <c r="FG681">
        <v>6</v>
      </c>
      <c r="FH681">
        <v>0</v>
      </c>
      <c r="FI681">
        <v>0</v>
      </c>
      <c r="FJ681">
        <v>0</v>
      </c>
      <c r="FK681">
        <v>1</v>
      </c>
      <c r="FL681">
        <v>1</v>
      </c>
      <c r="FM681">
        <v>0</v>
      </c>
      <c r="FN681">
        <v>0</v>
      </c>
      <c r="FO681">
        <v>0</v>
      </c>
      <c r="FP681">
        <v>0</v>
      </c>
      <c r="FQ681">
        <v>0</v>
      </c>
      <c r="FR681">
        <v>0</v>
      </c>
      <c r="FS681">
        <v>0</v>
      </c>
      <c r="FT681">
        <v>0</v>
      </c>
      <c r="FU681">
        <v>0</v>
      </c>
      <c r="FV681">
        <v>6</v>
      </c>
      <c r="FW681">
        <v>6</v>
      </c>
      <c r="FX681">
        <v>4.5</v>
      </c>
      <c r="FY681">
        <v>4.5</v>
      </c>
      <c r="FZ681">
        <v>4.5</v>
      </c>
      <c r="GA681">
        <v>4.5</v>
      </c>
      <c r="GB681">
        <v>4.5</v>
      </c>
      <c r="GC681">
        <v>4.5</v>
      </c>
      <c r="GD681" t="s">
        <v>264</v>
      </c>
      <c r="GE681">
        <v>0</v>
      </c>
      <c r="GF681">
        <v>0</v>
      </c>
      <c r="GG681">
        <v>0</v>
      </c>
      <c r="GH681">
        <v>0</v>
      </c>
      <c r="GI681">
        <v>0</v>
      </c>
      <c r="GJ681">
        <v>0</v>
      </c>
      <c r="GN681">
        <v>0</v>
      </c>
      <c r="GR681">
        <v>0</v>
      </c>
    </row>
    <row r="682" spans="1:200" x14ac:dyDescent="0.3">
      <c r="A682" t="s">
        <v>4371</v>
      </c>
      <c r="B682" t="s">
        <v>4372</v>
      </c>
      <c r="C682" t="s">
        <v>4373</v>
      </c>
      <c r="D682" t="s">
        <v>4374</v>
      </c>
      <c r="E682">
        <v>1</v>
      </c>
      <c r="H682">
        <v>3.8463077930287599</v>
      </c>
      <c r="I682">
        <v>0</v>
      </c>
      <c r="J682">
        <v>0</v>
      </c>
      <c r="K682">
        <v>2</v>
      </c>
      <c r="L682">
        <v>-1</v>
      </c>
      <c r="M682">
        <v>-1</v>
      </c>
      <c r="N682">
        <v>0</v>
      </c>
      <c r="O682">
        <v>1000</v>
      </c>
      <c r="P682">
        <v>1000</v>
      </c>
      <c r="Q682">
        <v>0</v>
      </c>
      <c r="R682">
        <v>0</v>
      </c>
      <c r="S682">
        <v>3.3892802936848498E-21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1.84730149616531E-2</v>
      </c>
      <c r="AF682">
        <v>0</v>
      </c>
      <c r="AG682">
        <v>0</v>
      </c>
      <c r="AH682">
        <v>0</v>
      </c>
      <c r="AI682">
        <v>0.58877850811273202</v>
      </c>
      <c r="AJ682">
        <v>0</v>
      </c>
      <c r="AK682">
        <v>0</v>
      </c>
      <c r="AL682">
        <v>6</v>
      </c>
      <c r="AM682">
        <v>6</v>
      </c>
      <c r="AN682">
        <v>6</v>
      </c>
      <c r="AO682">
        <v>6</v>
      </c>
      <c r="AP682">
        <v>6</v>
      </c>
      <c r="AQ682">
        <v>6</v>
      </c>
      <c r="AR682">
        <v>6</v>
      </c>
      <c r="AS682">
        <v>1.7589910565300499</v>
      </c>
      <c r="AT682">
        <v>6</v>
      </c>
      <c r="AU682">
        <v>6</v>
      </c>
      <c r="AV682">
        <v>6</v>
      </c>
      <c r="AW682">
        <v>-2.1855270969107901</v>
      </c>
      <c r="AX682">
        <v>6</v>
      </c>
      <c r="AY682">
        <v>6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35.229122478172897</v>
      </c>
      <c r="BH682">
        <v>0</v>
      </c>
      <c r="BI682">
        <v>0</v>
      </c>
      <c r="BJ682">
        <v>0</v>
      </c>
      <c r="BK682">
        <v>73.345977920343501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42.274892652564901</v>
      </c>
      <c r="BV682">
        <v>0</v>
      </c>
      <c r="BW682">
        <v>0</v>
      </c>
      <c r="BX682">
        <v>0</v>
      </c>
      <c r="BY682">
        <v>43.960347772882201</v>
      </c>
      <c r="BZ682">
        <v>0</v>
      </c>
      <c r="CA682">
        <v>0</v>
      </c>
      <c r="CB682">
        <v>1</v>
      </c>
      <c r="CC682">
        <v>1</v>
      </c>
      <c r="CD682">
        <v>1</v>
      </c>
      <c r="CE682">
        <v>1</v>
      </c>
      <c r="CF682">
        <v>1</v>
      </c>
      <c r="CG682">
        <v>1</v>
      </c>
      <c r="CH682">
        <v>1</v>
      </c>
      <c r="CI682">
        <v>1.17308159471021</v>
      </c>
      <c r="CJ682">
        <v>1</v>
      </c>
      <c r="CK682">
        <v>1</v>
      </c>
      <c r="CL682">
        <v>1</v>
      </c>
      <c r="CM682">
        <v>0.30001838099344103</v>
      </c>
      <c r="CN682">
        <v>1</v>
      </c>
      <c r="CO682">
        <v>1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8.2845428307518407</v>
      </c>
      <c r="CX682">
        <v>0</v>
      </c>
      <c r="CY682">
        <v>0</v>
      </c>
      <c r="CZ682">
        <v>0</v>
      </c>
      <c r="DA682">
        <v>34.616770137258797</v>
      </c>
      <c r="DB682">
        <v>0</v>
      </c>
      <c r="DC682">
        <v>0</v>
      </c>
      <c r="DD682">
        <v>100</v>
      </c>
      <c r="DE682">
        <v>100</v>
      </c>
      <c r="DF682">
        <v>100</v>
      </c>
      <c r="DG682">
        <v>100</v>
      </c>
      <c r="DH682">
        <v>100</v>
      </c>
      <c r="DI682">
        <v>100</v>
      </c>
      <c r="DJ682">
        <v>199.99999999999901</v>
      </c>
      <c r="DK682">
        <v>100</v>
      </c>
      <c r="DL682">
        <v>79.999999999999304</v>
      </c>
      <c r="DM682">
        <v>89.999999999999005</v>
      </c>
      <c r="DN682">
        <v>29.999999999999801</v>
      </c>
      <c r="DO682">
        <v>100</v>
      </c>
      <c r="DP682">
        <v>79.999999999999304</v>
      </c>
      <c r="DQ682">
        <v>89.999999999999005</v>
      </c>
      <c r="DR682">
        <v>6</v>
      </c>
      <c r="DS682">
        <v>6</v>
      </c>
      <c r="DT682">
        <v>6</v>
      </c>
      <c r="DU682">
        <v>6</v>
      </c>
      <c r="DV682">
        <v>6</v>
      </c>
      <c r="DW682">
        <v>6</v>
      </c>
      <c r="DX682">
        <v>6</v>
      </c>
      <c r="DY682">
        <v>0.94554166499385905</v>
      </c>
      <c r="DZ682">
        <v>6</v>
      </c>
      <c r="EA682">
        <v>6</v>
      </c>
      <c r="EB682">
        <v>6</v>
      </c>
      <c r="EC682">
        <v>-5.3661405855896298</v>
      </c>
      <c r="ED682">
        <v>6</v>
      </c>
      <c r="EE682">
        <v>6</v>
      </c>
      <c r="EF682">
        <v>6</v>
      </c>
      <c r="EG682">
        <v>6</v>
      </c>
      <c r="EH682">
        <v>6</v>
      </c>
      <c r="EI682">
        <v>6</v>
      </c>
      <c r="EJ682">
        <v>6</v>
      </c>
      <c r="EK682">
        <v>6</v>
      </c>
      <c r="EL682">
        <v>6</v>
      </c>
      <c r="EM682">
        <v>1.7191083882624101</v>
      </c>
      <c r="EN682">
        <v>6</v>
      </c>
      <c r="EO682">
        <v>6</v>
      </c>
      <c r="EP682">
        <v>6</v>
      </c>
      <c r="EQ682">
        <v>0.48972931183979601</v>
      </c>
      <c r="ER682">
        <v>6</v>
      </c>
      <c r="ES682">
        <v>6</v>
      </c>
      <c r="ET682">
        <v>6</v>
      </c>
      <c r="EU682">
        <v>6</v>
      </c>
      <c r="EV682">
        <v>6</v>
      </c>
      <c r="EW682">
        <v>6</v>
      </c>
      <c r="EX682">
        <v>6</v>
      </c>
      <c r="EY682">
        <v>6</v>
      </c>
      <c r="EZ682">
        <v>6</v>
      </c>
      <c r="FA682">
        <v>1.2055913603965001</v>
      </c>
      <c r="FB682">
        <v>6</v>
      </c>
      <c r="FC682">
        <v>6</v>
      </c>
      <c r="FD682">
        <v>6</v>
      </c>
      <c r="FE682">
        <v>0.48972931183979601</v>
      </c>
      <c r="FF682">
        <v>6</v>
      </c>
      <c r="FG682">
        <v>6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1</v>
      </c>
      <c r="FN682">
        <v>0</v>
      </c>
      <c r="FO682">
        <v>1</v>
      </c>
      <c r="FP682">
        <v>0</v>
      </c>
      <c r="FQ682">
        <v>0</v>
      </c>
      <c r="FR682">
        <v>0</v>
      </c>
      <c r="FS682">
        <v>3</v>
      </c>
      <c r="FT682">
        <v>0</v>
      </c>
      <c r="FU682">
        <v>0</v>
      </c>
      <c r="FV682">
        <v>6</v>
      </c>
      <c r="FW682">
        <v>6</v>
      </c>
      <c r="FX682">
        <v>4.5</v>
      </c>
      <c r="FY682">
        <v>4.5</v>
      </c>
      <c r="FZ682">
        <v>4.5</v>
      </c>
      <c r="GA682">
        <v>4.5</v>
      </c>
      <c r="GB682">
        <v>4.5</v>
      </c>
      <c r="GC682">
        <v>4.5</v>
      </c>
      <c r="GD682" t="s">
        <v>369</v>
      </c>
      <c r="GE682">
        <v>2</v>
      </c>
      <c r="GF682">
        <v>2</v>
      </c>
      <c r="GG682">
        <v>0</v>
      </c>
      <c r="GH682">
        <v>0.14285714285714299</v>
      </c>
      <c r="GI682">
        <v>0</v>
      </c>
      <c r="GJ682">
        <v>0</v>
      </c>
      <c r="GN682">
        <v>0</v>
      </c>
      <c r="GO682">
        <v>-4.9984284329999999</v>
      </c>
      <c r="GP682">
        <v>-2.3099469049999999</v>
      </c>
      <c r="GQ682">
        <v>-1.05943364875</v>
      </c>
      <c r="GR682">
        <v>0.39100000000000001</v>
      </c>
    </row>
    <row r="683" spans="1:200" x14ac:dyDescent="0.3">
      <c r="A683" t="s">
        <v>323</v>
      </c>
      <c r="B683" t="s">
        <v>324</v>
      </c>
      <c r="C683" t="s">
        <v>325</v>
      </c>
      <c r="D683" t="s">
        <v>326</v>
      </c>
      <c r="E683">
        <v>0</v>
      </c>
      <c r="F683" t="s">
        <v>327</v>
      </c>
      <c r="H683">
        <v>19.625768762002298</v>
      </c>
      <c r="I683">
        <v>0</v>
      </c>
      <c r="J683">
        <v>0</v>
      </c>
      <c r="K683">
        <v>2</v>
      </c>
      <c r="L683">
        <v>-1</v>
      </c>
      <c r="M683">
        <v>0</v>
      </c>
      <c r="N683">
        <v>1</v>
      </c>
      <c r="O683">
        <v>45.859583818953702</v>
      </c>
      <c r="P683">
        <v>10.0170423202013</v>
      </c>
      <c r="Q683">
        <v>17</v>
      </c>
      <c r="R683">
        <v>1.28846510725831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-3.51727640495313</v>
      </c>
      <c r="AM683">
        <v>-2.2027652041979402</v>
      </c>
      <c r="AN683">
        <v>-2.0027364066817599</v>
      </c>
      <c r="AO683">
        <v>-3.2564565526112799</v>
      </c>
      <c r="AP683">
        <v>-2.83370967314311</v>
      </c>
      <c r="AQ683">
        <v>-2.5699174424623599</v>
      </c>
      <c r="AR683">
        <v>-1.2601867840338199</v>
      </c>
      <c r="AS683">
        <v>-0.67096970195127703</v>
      </c>
      <c r="AT683">
        <v>-2.7593941224235699</v>
      </c>
      <c r="AU683">
        <v>-4.5350197060123296</v>
      </c>
      <c r="AV683">
        <v>-3.3988125412921599</v>
      </c>
      <c r="AW683">
        <v>6</v>
      </c>
      <c r="AX683">
        <v>1.55374302069951</v>
      </c>
      <c r="AY683">
        <v>6</v>
      </c>
      <c r="AZ683">
        <v>100.70812719106</v>
      </c>
      <c r="BA683">
        <v>95.9938976017838</v>
      </c>
      <c r="BB683">
        <v>87.701921524937902</v>
      </c>
      <c r="BC683">
        <v>120.090293453725</v>
      </c>
      <c r="BD683">
        <v>107.47562296858101</v>
      </c>
      <c r="BE683">
        <v>101.13794387934701</v>
      </c>
      <c r="BF683">
        <v>4.0418486730929901</v>
      </c>
      <c r="BG683">
        <v>273.22153097105797</v>
      </c>
      <c r="BH683">
        <v>150.9639158393</v>
      </c>
      <c r="BI683">
        <v>189.03840979739999</v>
      </c>
      <c r="BJ683">
        <v>93.469093817516296</v>
      </c>
      <c r="BK683">
        <v>0</v>
      </c>
      <c r="BL683">
        <v>97.998501205599993</v>
      </c>
      <c r="BM683">
        <v>0</v>
      </c>
      <c r="BN683">
        <v>100.70812719106</v>
      </c>
      <c r="BO683">
        <v>95.9938976017838</v>
      </c>
      <c r="BP683">
        <v>87.701921524937902</v>
      </c>
      <c r="BQ683">
        <v>118.590797335147</v>
      </c>
      <c r="BR683">
        <v>100.877752315706</v>
      </c>
      <c r="BS683">
        <v>108.27117337565799</v>
      </c>
      <c r="BT683">
        <v>100</v>
      </c>
      <c r="BU683">
        <v>138.01322338449299</v>
      </c>
      <c r="BV683">
        <v>124.875455170142</v>
      </c>
      <c r="BW683">
        <v>143.19900046688599</v>
      </c>
      <c r="BX683">
        <v>70.697855522135995</v>
      </c>
      <c r="BY683">
        <v>0</v>
      </c>
      <c r="BZ683">
        <v>57.931486367592903</v>
      </c>
      <c r="CA683">
        <v>0</v>
      </c>
      <c r="CB683">
        <v>0.77595634990686901</v>
      </c>
      <c r="CC683">
        <v>1.4440080550494601</v>
      </c>
      <c r="CD683">
        <v>7.9999999600540397</v>
      </c>
      <c r="CE683">
        <v>0.41100816532119999</v>
      </c>
      <c r="CF683">
        <v>1.1333509993723501</v>
      </c>
      <c r="CG683">
        <v>0.93393354964842401</v>
      </c>
      <c r="CH683">
        <v>7.9999999997690399</v>
      </c>
      <c r="CI683">
        <v>4.2440596550184297</v>
      </c>
      <c r="CJ683">
        <v>1.2597001981811</v>
      </c>
      <c r="CK683">
        <v>0.30000000006404098</v>
      </c>
      <c r="CL683">
        <v>3.4621281522530798</v>
      </c>
      <c r="CM683">
        <v>1</v>
      </c>
      <c r="CN683">
        <v>7.9999835619992199</v>
      </c>
      <c r="CO683">
        <v>1</v>
      </c>
      <c r="CP683">
        <v>34.571238305446101</v>
      </c>
      <c r="CQ683">
        <v>25.7960200433522</v>
      </c>
      <c r="CR683">
        <v>24.4606975631023</v>
      </c>
      <c r="CS683">
        <v>32.830095947684597</v>
      </c>
      <c r="CT683">
        <v>30.007985238531901</v>
      </c>
      <c r="CU683">
        <v>28.247000319774099</v>
      </c>
      <c r="CV683">
        <v>19.503695290753701</v>
      </c>
      <c r="CW683">
        <v>15.570287575355</v>
      </c>
      <c r="CX683">
        <v>29.511880543907001</v>
      </c>
      <c r="CY683">
        <v>41.365337584666896</v>
      </c>
      <c r="CZ683">
        <v>33.780414872980302</v>
      </c>
      <c r="DA683">
        <v>0</v>
      </c>
      <c r="DB683">
        <v>0.71888144012982302</v>
      </c>
      <c r="DC683">
        <v>0</v>
      </c>
      <c r="DD683">
        <v>0.1</v>
      </c>
      <c r="DE683">
        <v>0.2</v>
      </c>
      <c r="DF683">
        <v>0.1</v>
      </c>
      <c r="DG683">
        <v>1</v>
      </c>
      <c r="DH683">
        <v>1</v>
      </c>
      <c r="DI683">
        <v>0.1</v>
      </c>
      <c r="DJ683">
        <v>199.99999999999901</v>
      </c>
      <c r="DK683">
        <v>100</v>
      </c>
      <c r="DL683">
        <v>79.999999999999304</v>
      </c>
      <c r="DM683">
        <v>89.999999999999005</v>
      </c>
      <c r="DN683">
        <v>1</v>
      </c>
      <c r="DO683">
        <v>0.1</v>
      </c>
      <c r="DP683">
        <v>70.000000000000497</v>
      </c>
      <c r="DQ683">
        <v>79.999999999999304</v>
      </c>
      <c r="DR683">
        <v>-4.7470395347398204</v>
      </c>
      <c r="DS683">
        <v>-2.8635942806719199</v>
      </c>
      <c r="DT683">
        <v>-2.1220167209572698</v>
      </c>
      <c r="DU683">
        <v>-5.5781683577614096</v>
      </c>
      <c r="DV683">
        <v>-3.6756752336515399</v>
      </c>
      <c r="DW683">
        <v>-3.5916630578742299</v>
      </c>
      <c r="DX683">
        <v>-1.3794670977171799</v>
      </c>
      <c r="DY683">
        <v>-0.89581161912625595</v>
      </c>
      <c r="DZ683">
        <v>-3.5169096890775799</v>
      </c>
      <c r="EA683">
        <v>-7.71582807013107</v>
      </c>
      <c r="EB683">
        <v>-3.6744356457743899</v>
      </c>
      <c r="EC683">
        <v>6</v>
      </c>
      <c r="ED683">
        <v>1.4344624619278501</v>
      </c>
      <c r="EE683">
        <v>6</v>
      </c>
      <c r="EF683">
        <v>-4.2340807530282598</v>
      </c>
      <c r="EG683">
        <v>-2.60425100037373</v>
      </c>
      <c r="EH683">
        <v>-2.0354212450076199</v>
      </c>
      <c r="EI683">
        <v>-4.9420833641867601</v>
      </c>
      <c r="EJ683">
        <v>-3.3691122782384699</v>
      </c>
      <c r="EK683">
        <v>-3.26031870732408</v>
      </c>
      <c r="EL683">
        <v>-1.3248593356317899</v>
      </c>
      <c r="EM683">
        <v>-0.852611983101629</v>
      </c>
      <c r="EN683">
        <v>-3.3306759751201001</v>
      </c>
      <c r="EO683">
        <v>-7.1669436677118696</v>
      </c>
      <c r="EP683">
        <v>-3.4932870861557501</v>
      </c>
      <c r="EQ683">
        <v>6</v>
      </c>
      <c r="ER683">
        <v>1.54293733453654</v>
      </c>
      <c r="ES683">
        <v>6</v>
      </c>
      <c r="ET683">
        <v>-4.6948318883623203</v>
      </c>
      <c r="EU683">
        <v>-2.9228437959431299</v>
      </c>
      <c r="EV683">
        <v>-2.08618920484821</v>
      </c>
      <c r="EW683">
        <v>-6.1244599154844304</v>
      </c>
      <c r="EX683">
        <v>-3.9724631573881899</v>
      </c>
      <c r="EY683">
        <v>-3.4987415050069099</v>
      </c>
      <c r="EZ683">
        <v>-1.35881673813364</v>
      </c>
      <c r="FA683">
        <v>-0.95980282921188997</v>
      </c>
      <c r="FB683">
        <v>-3.6045029509572299</v>
      </c>
      <c r="FC683">
        <v>-10.0862464537365</v>
      </c>
      <c r="FD683">
        <v>-3.4932870861557501</v>
      </c>
      <c r="FE683">
        <v>6</v>
      </c>
      <c r="FF683">
        <v>1.48666549834924</v>
      </c>
      <c r="FG683">
        <v>6</v>
      </c>
      <c r="FH683">
        <v>1</v>
      </c>
      <c r="FI683">
        <v>1</v>
      </c>
      <c r="FJ683">
        <v>3</v>
      </c>
      <c r="FK683">
        <v>5</v>
      </c>
      <c r="FL683">
        <v>5</v>
      </c>
      <c r="FM683">
        <v>0</v>
      </c>
      <c r="FN683">
        <v>5</v>
      </c>
      <c r="FO683">
        <v>4</v>
      </c>
      <c r="FP683">
        <v>1</v>
      </c>
      <c r="FQ683">
        <v>3</v>
      </c>
      <c r="FR683">
        <v>1</v>
      </c>
      <c r="FS683">
        <v>1</v>
      </c>
      <c r="FT683">
        <v>2</v>
      </c>
      <c r="FU683">
        <v>2</v>
      </c>
      <c r="FV683">
        <v>-2.7965518977833401</v>
      </c>
      <c r="FW683">
        <v>-5.7387385743774999</v>
      </c>
      <c r="FX683">
        <v>-3.59567266742599</v>
      </c>
      <c r="FY683">
        <v>-9.433460902997</v>
      </c>
      <c r="FZ683">
        <v>-3.3498941266792799</v>
      </c>
      <c r="GA683">
        <v>-8.2394930065663807</v>
      </c>
      <c r="GB683">
        <v>-3.54889501855649</v>
      </c>
      <c r="GC683">
        <v>-9.3502554824235204</v>
      </c>
      <c r="GD683" t="s">
        <v>328</v>
      </c>
      <c r="GE683">
        <v>12</v>
      </c>
      <c r="GF683">
        <v>11</v>
      </c>
      <c r="GG683">
        <v>1</v>
      </c>
      <c r="GH683">
        <v>0.78571428571428603</v>
      </c>
      <c r="GI683">
        <v>7.1428571428571397E-2</v>
      </c>
      <c r="GJ683">
        <v>0</v>
      </c>
      <c r="GN683">
        <v>0</v>
      </c>
      <c r="GR683">
        <v>0</v>
      </c>
    </row>
    <row r="684" spans="1:200" x14ac:dyDescent="0.3">
      <c r="A684" t="s">
        <v>5024</v>
      </c>
      <c r="B684" t="s">
        <v>5025</v>
      </c>
      <c r="C684" t="s">
        <v>5026</v>
      </c>
      <c r="D684" t="s">
        <v>5027</v>
      </c>
      <c r="E684">
        <v>0</v>
      </c>
      <c r="F684" t="s">
        <v>327</v>
      </c>
      <c r="G684" t="s">
        <v>515</v>
      </c>
      <c r="H684">
        <v>19.598729703523301</v>
      </c>
      <c r="I684">
        <v>0</v>
      </c>
      <c r="J684">
        <v>-1</v>
      </c>
      <c r="K684">
        <v>2</v>
      </c>
      <c r="L684">
        <v>-1</v>
      </c>
      <c r="M684">
        <v>0</v>
      </c>
      <c r="N684">
        <v>0</v>
      </c>
      <c r="O684">
        <v>31.5955742742468</v>
      </c>
      <c r="P684">
        <v>6.9013754221072503</v>
      </c>
      <c r="Q684">
        <v>12</v>
      </c>
      <c r="R684">
        <v>1.28594041910097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-2.8285003562184698</v>
      </c>
      <c r="AM684">
        <v>-2.16907201048625</v>
      </c>
      <c r="AN684">
        <v>-1.3021693288876699</v>
      </c>
      <c r="AO684">
        <v>-4.2217102283913297</v>
      </c>
      <c r="AP684">
        <v>-3.6024399239048002</v>
      </c>
      <c r="AQ684">
        <v>-3.3010264577448698</v>
      </c>
      <c r="AR684">
        <v>-2.0969100126740599</v>
      </c>
      <c r="AS684">
        <v>-1.03515402281638</v>
      </c>
      <c r="AT684">
        <v>-2.2766818273144702</v>
      </c>
      <c r="AU684">
        <v>-3.0474286075411201</v>
      </c>
      <c r="AV684">
        <v>-3.2472494906394598</v>
      </c>
      <c r="AW684">
        <v>6</v>
      </c>
      <c r="AX684">
        <v>6</v>
      </c>
      <c r="AY684">
        <v>6</v>
      </c>
      <c r="AZ684">
        <v>98.275236548992197</v>
      </c>
      <c r="BA684">
        <v>100.149544633125</v>
      </c>
      <c r="BB684">
        <v>106.148087509349</v>
      </c>
      <c r="BC684">
        <v>111.950394588501</v>
      </c>
      <c r="BD684">
        <v>111.606096131301</v>
      </c>
      <c r="BE684">
        <v>116.398348470556</v>
      </c>
      <c r="BF684">
        <v>3.67807190511264</v>
      </c>
      <c r="BG684">
        <v>137.93781557268099</v>
      </c>
      <c r="BH684">
        <v>160.36458929349999</v>
      </c>
      <c r="BI684">
        <v>129.8843885382</v>
      </c>
      <c r="BJ684">
        <v>124.39511885498599</v>
      </c>
      <c r="BK684">
        <v>0</v>
      </c>
      <c r="BL684">
        <v>0</v>
      </c>
      <c r="BM684">
        <v>0</v>
      </c>
      <c r="BN684">
        <v>98.275236548992197</v>
      </c>
      <c r="BO684">
        <v>100.149544633125</v>
      </c>
      <c r="BP684">
        <v>106.148087509349</v>
      </c>
      <c r="BQ684">
        <v>108.15195944525099</v>
      </c>
      <c r="BR684">
        <v>102.19187555150801</v>
      </c>
      <c r="BS684">
        <v>110.807740160165</v>
      </c>
      <c r="BT684">
        <v>100</v>
      </c>
      <c r="BU684">
        <v>35.016238072351399</v>
      </c>
      <c r="BV684">
        <v>128.12950417155901</v>
      </c>
      <c r="BW684">
        <v>99.5213012029147</v>
      </c>
      <c r="BX684">
        <v>110.655476885163</v>
      </c>
      <c r="BY684">
        <v>0</v>
      </c>
      <c r="BZ684">
        <v>0</v>
      </c>
      <c r="CA684">
        <v>0</v>
      </c>
      <c r="CB684">
        <v>0.99395067483551303</v>
      </c>
      <c r="CC684">
        <v>0.96564278946507998</v>
      </c>
      <c r="CD684">
        <v>0.78908333858361401</v>
      </c>
      <c r="CE684">
        <v>0.30000000076696498</v>
      </c>
      <c r="CF684">
        <v>0.70895194517661497</v>
      </c>
      <c r="CG684">
        <v>0.30000000001597099</v>
      </c>
      <c r="CH684">
        <v>1.25773621763747</v>
      </c>
      <c r="CI684">
        <v>7.9985331951455301</v>
      </c>
      <c r="CJ684">
        <v>1.2788951128875601</v>
      </c>
      <c r="CK684">
        <v>0.96637993212891704</v>
      </c>
      <c r="CL684">
        <v>1.3334713522433801</v>
      </c>
      <c r="CM684">
        <v>1</v>
      </c>
      <c r="CN684">
        <v>1</v>
      </c>
      <c r="CO684">
        <v>1</v>
      </c>
      <c r="CP684">
        <v>28.8930635537188</v>
      </c>
      <c r="CQ684">
        <v>24.490949932558902</v>
      </c>
      <c r="CR684">
        <v>18.703810014198599</v>
      </c>
      <c r="CS684">
        <v>38.193646695343702</v>
      </c>
      <c r="CT684">
        <v>34.059614150028999</v>
      </c>
      <c r="CU684">
        <v>32.047482985860903</v>
      </c>
      <c r="CV684">
        <v>24.0092216059635</v>
      </c>
      <c r="CW684">
        <v>16.921308968373101</v>
      </c>
      <c r="CX684">
        <v>25.2093155343651</v>
      </c>
      <c r="CY684">
        <v>30.354552195269498</v>
      </c>
      <c r="CZ684">
        <v>31.6884867113884</v>
      </c>
      <c r="DA684">
        <v>0</v>
      </c>
      <c r="DB684">
        <v>0</v>
      </c>
      <c r="DC684">
        <v>0</v>
      </c>
      <c r="DD684">
        <v>8.9999999999998997E-2</v>
      </c>
      <c r="DE684">
        <v>0.2</v>
      </c>
      <c r="DF684">
        <v>50.000000000000099</v>
      </c>
      <c r="DG684">
        <v>1</v>
      </c>
      <c r="DH684">
        <v>1</v>
      </c>
      <c r="DI684">
        <v>100</v>
      </c>
      <c r="DJ684">
        <v>199.99999999999901</v>
      </c>
      <c r="DK684">
        <v>89.999999999999005</v>
      </c>
      <c r="DL684">
        <v>39.999999999999801</v>
      </c>
      <c r="DM684">
        <v>50.000000000000099</v>
      </c>
      <c r="DN684">
        <v>1</v>
      </c>
      <c r="DO684">
        <v>100</v>
      </c>
      <c r="DP684">
        <v>39.999999999999801</v>
      </c>
      <c r="DQ684">
        <v>50.000000000000099</v>
      </c>
      <c r="DR684">
        <v>-3.7885505212804702</v>
      </c>
      <c r="DS684">
        <v>-3.15726611274629</v>
      </c>
      <c r="DT684">
        <v>-2.5114744336591999</v>
      </c>
      <c r="DU684">
        <v>-7.4025185850571802</v>
      </c>
      <c r="DV684">
        <v>-4.9484303199133803</v>
      </c>
      <c r="DW684">
        <v>-6.4818348223732798</v>
      </c>
      <c r="DX684">
        <v>-2.8556084552073999</v>
      </c>
      <c r="DY684">
        <v>-1.15445621062482</v>
      </c>
      <c r="DZ684">
        <v>-3.0228278558850099</v>
      </c>
      <c r="EA684">
        <v>-4.03486892755806</v>
      </c>
      <c r="EB684">
        <v>-3.9628572971618499</v>
      </c>
      <c r="EC684">
        <v>6</v>
      </c>
      <c r="ED684">
        <v>6</v>
      </c>
      <c r="EE684">
        <v>6</v>
      </c>
      <c r="EF684">
        <v>-3.37439365711294</v>
      </c>
      <c r="EG684">
        <v>-2.7933930018313302</v>
      </c>
      <c r="EH684">
        <v>-1.78863838482083</v>
      </c>
      <c r="EI684">
        <v>-6.36905013821361</v>
      </c>
      <c r="EJ684">
        <v>-4.4682234220927102</v>
      </c>
      <c r="EK684">
        <v>-5.4913360319677498</v>
      </c>
      <c r="EL684">
        <v>-2.4844940690033002</v>
      </c>
      <c r="EM684">
        <v>-1.0195925632946701</v>
      </c>
      <c r="EN684">
        <v>-2.8497657405185599</v>
      </c>
      <c r="EO684">
        <v>-3.6677368964362</v>
      </c>
      <c r="EP684">
        <v>-3.6895906725129701</v>
      </c>
      <c r="EQ684">
        <v>6</v>
      </c>
      <c r="ER684">
        <v>6</v>
      </c>
      <c r="ES684">
        <v>6</v>
      </c>
      <c r="ET684">
        <v>-3.7357866873474399</v>
      </c>
      <c r="EU684">
        <v>-3.2666267406864602</v>
      </c>
      <c r="EV684">
        <v>-2.2734909064161899</v>
      </c>
      <c r="EW684">
        <v>-8.0082766966123309</v>
      </c>
      <c r="EX684">
        <v>-5.4312159180081201</v>
      </c>
      <c r="EY684">
        <v>-6.2305733979646698</v>
      </c>
      <c r="EZ684">
        <v>-2.7031413899896499</v>
      </c>
      <c r="FA684">
        <v>-1.1035031887725</v>
      </c>
      <c r="FB684">
        <v>-3.1185845929663398</v>
      </c>
      <c r="FC684">
        <v>-4.6029304146119001</v>
      </c>
      <c r="FD684">
        <v>-3.6895906725129701</v>
      </c>
      <c r="FE684">
        <v>6</v>
      </c>
      <c r="FF684">
        <v>6</v>
      </c>
      <c r="FG684">
        <v>6</v>
      </c>
      <c r="FH684">
        <v>1</v>
      </c>
      <c r="FI684">
        <v>1</v>
      </c>
      <c r="FJ684">
        <v>2</v>
      </c>
      <c r="FK684">
        <v>6</v>
      </c>
      <c r="FL684">
        <v>6</v>
      </c>
      <c r="FM684">
        <v>0</v>
      </c>
      <c r="FN684">
        <v>4</v>
      </c>
      <c r="FO684">
        <v>5</v>
      </c>
      <c r="FP684">
        <v>2</v>
      </c>
      <c r="FQ684">
        <v>1</v>
      </c>
      <c r="FR684">
        <v>0</v>
      </c>
      <c r="FS684">
        <v>1</v>
      </c>
      <c r="FT684">
        <v>1</v>
      </c>
      <c r="FU684">
        <v>1</v>
      </c>
      <c r="FV684">
        <v>-2.55259109176647</v>
      </c>
      <c r="FW684">
        <v>-5.1979110563513604</v>
      </c>
      <c r="FX684">
        <v>-3.4729083170133799</v>
      </c>
      <c r="FY684">
        <v>-6.0954656814740096</v>
      </c>
      <c r="FZ684">
        <v>-3.1120796988157502</v>
      </c>
      <c r="GA684">
        <v>-5.7920940353608996</v>
      </c>
      <c r="GB684">
        <v>-3.4781087065997198</v>
      </c>
      <c r="GC684">
        <v>-7.7030495184571404</v>
      </c>
      <c r="GD684" t="s">
        <v>328</v>
      </c>
      <c r="GE684">
        <v>11</v>
      </c>
      <c r="GF684">
        <v>11</v>
      </c>
      <c r="GG684">
        <v>0</v>
      </c>
      <c r="GH684">
        <v>0.78571428571428603</v>
      </c>
      <c r="GI684">
        <v>0</v>
      </c>
      <c r="GJ684">
        <v>0</v>
      </c>
      <c r="GK684">
        <v>1.9055227154000001</v>
      </c>
      <c r="GL684">
        <v>1.9208030030000001</v>
      </c>
      <c r="GM684">
        <v>1.9302631725999999</v>
      </c>
      <c r="GN684">
        <v>3.6999999999999998E-2</v>
      </c>
      <c r="GO684">
        <v>1.6611907608000001</v>
      </c>
      <c r="GP684">
        <v>1.6869989409999999</v>
      </c>
      <c r="GQ684">
        <v>1.7118607284</v>
      </c>
      <c r="GR684">
        <v>0.96699999999999997</v>
      </c>
    </row>
    <row r="685" spans="1:200" x14ac:dyDescent="0.3">
      <c r="A685" t="s">
        <v>4580</v>
      </c>
      <c r="B685" t="s">
        <v>4581</v>
      </c>
      <c r="C685" t="s">
        <v>4582</v>
      </c>
      <c r="D685" t="s">
        <v>4583</v>
      </c>
      <c r="E685">
        <v>0</v>
      </c>
      <c r="F685" t="s">
        <v>4182</v>
      </c>
      <c r="H685">
        <v>18.562673313120701</v>
      </c>
      <c r="I685">
        <v>0</v>
      </c>
      <c r="J685">
        <v>0</v>
      </c>
      <c r="K685">
        <v>2</v>
      </c>
      <c r="L685">
        <v>-1</v>
      </c>
      <c r="M685">
        <v>0</v>
      </c>
      <c r="N685">
        <v>1</v>
      </c>
      <c r="O685">
        <v>25.213834354498601</v>
      </c>
      <c r="P685">
        <v>5.5074212356714103</v>
      </c>
      <c r="Q685">
        <v>17</v>
      </c>
      <c r="R685">
        <v>1.2844208702355899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-3.1216085781287202</v>
      </c>
      <c r="AM685">
        <v>-0.886352605648143</v>
      </c>
      <c r="AN685">
        <v>-1.63405925348193</v>
      </c>
      <c r="AO685">
        <v>-4.1933202691398099</v>
      </c>
      <c r="AP685">
        <v>-3.4798526945567398</v>
      </c>
      <c r="AQ685">
        <v>-3.3008553549054001</v>
      </c>
      <c r="AR685">
        <v>-0.71372751118378197</v>
      </c>
      <c r="AS685">
        <v>-1.32294947384613</v>
      </c>
      <c r="AT685">
        <v>-2.48201493028844</v>
      </c>
      <c r="AU685">
        <v>-3.2055278379556502</v>
      </c>
      <c r="AV685">
        <v>-3.7618799275712398</v>
      </c>
      <c r="AW685">
        <v>6</v>
      </c>
      <c r="AX685">
        <v>6</v>
      </c>
      <c r="AY685">
        <v>6</v>
      </c>
      <c r="AZ685">
        <v>94.018597848230996</v>
      </c>
      <c r="BA685">
        <v>99.915650814755793</v>
      </c>
      <c r="BB685">
        <v>90.326506204212606</v>
      </c>
      <c r="BC685">
        <v>116.489988221437</v>
      </c>
      <c r="BD685">
        <v>110.031347962382</v>
      </c>
      <c r="BE685">
        <v>246.32775340842301</v>
      </c>
      <c r="BF685">
        <v>4.0958587150256198</v>
      </c>
      <c r="BG685">
        <v>148.21884984025601</v>
      </c>
      <c r="BH685">
        <v>127.2633616757</v>
      </c>
      <c r="BI685">
        <v>148.5621528241</v>
      </c>
      <c r="BJ685">
        <v>137.70754878519</v>
      </c>
      <c r="BK685">
        <v>0</v>
      </c>
      <c r="BL685">
        <v>0</v>
      </c>
      <c r="BM685">
        <v>0</v>
      </c>
      <c r="BN685">
        <v>94.018597848230996</v>
      </c>
      <c r="BO685">
        <v>99.915650814755793</v>
      </c>
      <c r="BP685">
        <v>90.326506204212606</v>
      </c>
      <c r="BQ685">
        <v>114.346035037371</v>
      </c>
      <c r="BR685">
        <v>99.576729898295</v>
      </c>
      <c r="BS685">
        <v>151.93083162226301</v>
      </c>
      <c r="BT685">
        <v>100</v>
      </c>
      <c r="BU685">
        <v>127.443456648682</v>
      </c>
      <c r="BV685">
        <v>97.962179639953703</v>
      </c>
      <c r="BW685">
        <v>117.737612402035</v>
      </c>
      <c r="BX685">
        <v>133.16775295657001</v>
      </c>
      <c r="BY685">
        <v>0</v>
      </c>
      <c r="BZ685">
        <v>0</v>
      </c>
      <c r="CA685">
        <v>0</v>
      </c>
      <c r="CB685">
        <v>1.3158551284658799</v>
      </c>
      <c r="CC685">
        <v>7.3431915647713399</v>
      </c>
      <c r="CD685">
        <v>2.7760263541330201</v>
      </c>
      <c r="CE685">
        <v>0.300000000349675</v>
      </c>
      <c r="CF685">
        <v>0.96853854177947596</v>
      </c>
      <c r="CG685">
        <v>6.2040123207192002</v>
      </c>
      <c r="CH685">
        <v>0.481667258608452</v>
      </c>
      <c r="CI685">
        <v>0.30000000027747098</v>
      </c>
      <c r="CJ685">
        <v>0.81056107120230902</v>
      </c>
      <c r="CK685">
        <v>3.4190852212943001</v>
      </c>
      <c r="CL685">
        <v>0.63672459417064298</v>
      </c>
      <c r="CM685">
        <v>1</v>
      </c>
      <c r="CN685">
        <v>1</v>
      </c>
      <c r="CO685">
        <v>1</v>
      </c>
      <c r="CP685">
        <v>30.195622380755399</v>
      </c>
      <c r="CQ685">
        <v>15.2738331872534</v>
      </c>
      <c r="CR685">
        <v>20.2652619609227</v>
      </c>
      <c r="CS685">
        <v>37.349995806601498</v>
      </c>
      <c r="CT685">
        <v>32.587135143036001</v>
      </c>
      <c r="CU685">
        <v>31.392211339517001</v>
      </c>
      <c r="CV685">
        <v>14.121448269902301</v>
      </c>
      <c r="CW685">
        <v>18.188401590157</v>
      </c>
      <c r="CX685">
        <v>25.925918284188601</v>
      </c>
      <c r="CY685">
        <v>30.755838087515102</v>
      </c>
      <c r="CZ685">
        <v>34.469850576829799</v>
      </c>
      <c r="DA685">
        <v>0</v>
      </c>
      <c r="DB685">
        <v>0</v>
      </c>
      <c r="DC685">
        <v>0</v>
      </c>
      <c r="DD685">
        <v>8.9999999999998997E-2</v>
      </c>
      <c r="DE685">
        <v>39.999999999999801</v>
      </c>
      <c r="DF685">
        <v>8.9999999999998997E-2</v>
      </c>
      <c r="DG685">
        <v>1</v>
      </c>
      <c r="DH685">
        <v>1</v>
      </c>
      <c r="DI685">
        <v>100</v>
      </c>
      <c r="DJ685">
        <v>199.99999999999901</v>
      </c>
      <c r="DK685">
        <v>89.999999999999005</v>
      </c>
      <c r="DL685">
        <v>79.999999999999304</v>
      </c>
      <c r="DM685">
        <v>50.000000000000099</v>
      </c>
      <c r="DN685">
        <v>1</v>
      </c>
      <c r="DO685">
        <v>100</v>
      </c>
      <c r="DP685">
        <v>79.999999999999304</v>
      </c>
      <c r="DQ685">
        <v>59.999999999999503</v>
      </c>
      <c r="DR685">
        <v>-3.8467967001310601</v>
      </c>
      <c r="DS685">
        <v>-1.01630189282421</v>
      </c>
      <c r="DT685">
        <v>-1.9778032917972099</v>
      </c>
      <c r="DU685">
        <v>-7.3741286302300599</v>
      </c>
      <c r="DV685">
        <v>-4.4650922779873703</v>
      </c>
      <c r="DW685">
        <v>-3.4546658988097798</v>
      </c>
      <c r="DX685">
        <v>-2.6948513936667902</v>
      </c>
      <c r="DY685">
        <v>-4.5037578357019399</v>
      </c>
      <c r="DZ685">
        <v>-3.6592766362125801</v>
      </c>
      <c r="EA685">
        <v>-3.4846207671099898</v>
      </c>
      <c r="EB685">
        <v>-5.2605537940680396</v>
      </c>
      <c r="EC685">
        <v>6</v>
      </c>
      <c r="ED685">
        <v>6</v>
      </c>
      <c r="EE685">
        <v>6</v>
      </c>
      <c r="EF685">
        <v>-3.5150309203938801</v>
      </c>
      <c r="EG685">
        <v>-0.96827908674712904</v>
      </c>
      <c r="EH685">
        <v>-1.73533406844807</v>
      </c>
      <c r="EI685">
        <v>-6.43896579209005</v>
      </c>
      <c r="EJ685">
        <v>-4.0990909250220602</v>
      </c>
      <c r="EK685">
        <v>-3.4329176819915999</v>
      </c>
      <c r="EL685">
        <v>-1.92102273186961</v>
      </c>
      <c r="EM685">
        <v>-3.7567827257742401</v>
      </c>
      <c r="EN685">
        <v>-3.2109593587835099</v>
      </c>
      <c r="EO685">
        <v>-3.4070530077988401</v>
      </c>
      <c r="EP685">
        <v>-4.8435950841376103</v>
      </c>
      <c r="EQ685">
        <v>6</v>
      </c>
      <c r="ER685">
        <v>6</v>
      </c>
      <c r="ES685">
        <v>6</v>
      </c>
      <c r="ET685">
        <v>-3.7904476953238602</v>
      </c>
      <c r="EU685">
        <v>-1.0305326611366501</v>
      </c>
      <c r="EV685">
        <v>-1.8801422137103201</v>
      </c>
      <c r="EW685">
        <v>-8.0662316884076493</v>
      </c>
      <c r="EX685">
        <v>-4.8062626453347397</v>
      </c>
      <c r="EY685">
        <v>-3.4670712062428701</v>
      </c>
      <c r="EZ685">
        <v>-2.4715062453191798</v>
      </c>
      <c r="FA685">
        <v>-5.2865332116256001</v>
      </c>
      <c r="FB685">
        <v>-3.6525111758787498</v>
      </c>
      <c r="FC685">
        <v>-3.6671451804248201</v>
      </c>
      <c r="FD685">
        <v>-4.8435950841376103</v>
      </c>
      <c r="FE685">
        <v>6</v>
      </c>
      <c r="FF685">
        <v>6</v>
      </c>
      <c r="FG685">
        <v>6</v>
      </c>
      <c r="FH685">
        <v>0</v>
      </c>
      <c r="FI685">
        <v>2</v>
      </c>
      <c r="FJ685">
        <v>4</v>
      </c>
      <c r="FK685">
        <v>6</v>
      </c>
      <c r="FL685">
        <v>6</v>
      </c>
      <c r="FM685">
        <v>1</v>
      </c>
      <c r="FN685">
        <v>1</v>
      </c>
      <c r="FO685">
        <v>6</v>
      </c>
      <c r="FP685">
        <v>2</v>
      </c>
      <c r="FQ685">
        <v>3</v>
      </c>
      <c r="FR685">
        <v>1</v>
      </c>
      <c r="FS685">
        <v>1</v>
      </c>
      <c r="FT685">
        <v>0</v>
      </c>
      <c r="FU685">
        <v>2</v>
      </c>
      <c r="FV685">
        <v>-2.8018117542085799</v>
      </c>
      <c r="FW685">
        <v>-7.5338721513157996</v>
      </c>
      <c r="FX685">
        <v>-3.7530366681718199</v>
      </c>
      <c r="FY685">
        <v>-7.7758637046137897</v>
      </c>
      <c r="FZ685">
        <v>-3.4610419640963599</v>
      </c>
      <c r="GA685">
        <v>-7.9546589319587602</v>
      </c>
      <c r="GB685">
        <v>-3.7287964378743399</v>
      </c>
      <c r="GC685">
        <v>-9.0040848065226502</v>
      </c>
      <c r="GD685" t="s">
        <v>328</v>
      </c>
      <c r="GE685">
        <v>11</v>
      </c>
      <c r="GF685">
        <v>11</v>
      </c>
      <c r="GG685">
        <v>0</v>
      </c>
      <c r="GH685">
        <v>0.78571428571428603</v>
      </c>
      <c r="GI685">
        <v>0</v>
      </c>
      <c r="GJ685">
        <v>0</v>
      </c>
      <c r="GK685">
        <v>1.875487647925</v>
      </c>
      <c r="GL685">
        <v>1.8824129249999999</v>
      </c>
      <c r="GM685">
        <v>1.895081705625</v>
      </c>
      <c r="GN685">
        <v>4.3999999999999997E-2</v>
      </c>
      <c r="GR685">
        <v>0</v>
      </c>
    </row>
    <row r="686" spans="1:200" x14ac:dyDescent="0.3">
      <c r="A686" t="s">
        <v>5648</v>
      </c>
      <c r="B686" t="s">
        <v>5649</v>
      </c>
      <c r="C686" t="s">
        <v>5650</v>
      </c>
      <c r="D686" t="s">
        <v>5651</v>
      </c>
      <c r="E686">
        <v>1</v>
      </c>
      <c r="F686" t="s">
        <v>327</v>
      </c>
      <c r="H686">
        <v>20.0075789158977</v>
      </c>
      <c r="I686">
        <v>0</v>
      </c>
      <c r="J686">
        <v>0</v>
      </c>
      <c r="K686">
        <v>2</v>
      </c>
      <c r="L686">
        <v>-1</v>
      </c>
      <c r="M686">
        <v>0</v>
      </c>
      <c r="N686">
        <v>1</v>
      </c>
      <c r="O686">
        <v>35.975328045243302</v>
      </c>
      <c r="P686">
        <v>7.8580386803115498</v>
      </c>
      <c r="Q686">
        <v>18</v>
      </c>
      <c r="R686">
        <v>1.2613078147177501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-3.1826838582732799</v>
      </c>
      <c r="AM686">
        <v>-2.3163944020213001</v>
      </c>
      <c r="AN686">
        <v>-0.93938450144764196</v>
      </c>
      <c r="AO686">
        <v>-2.18674947976143</v>
      </c>
      <c r="AP686">
        <v>-2.3030393286305002</v>
      </c>
      <c r="AQ686">
        <v>-3.3010299859939498</v>
      </c>
      <c r="AR686">
        <v>-1.0297517155245299</v>
      </c>
      <c r="AS686">
        <v>-4.5228759196020398</v>
      </c>
      <c r="AT686">
        <v>-2.8138579331981499</v>
      </c>
      <c r="AU686">
        <v>-1.6654455198929099</v>
      </c>
      <c r="AV686">
        <v>-2.32558667061706</v>
      </c>
      <c r="AW686">
        <v>6</v>
      </c>
      <c r="AX686">
        <v>-1.8525645218864499</v>
      </c>
      <c r="AY686">
        <v>6</v>
      </c>
      <c r="AZ686">
        <v>91.466063935571299</v>
      </c>
      <c r="BA686">
        <v>86.839448522166805</v>
      </c>
      <c r="BB686">
        <v>99.856614672120799</v>
      </c>
      <c r="BC686">
        <v>98.002350176263207</v>
      </c>
      <c r="BD686">
        <v>101.208127402526</v>
      </c>
      <c r="BE686">
        <v>101.234934087667</v>
      </c>
      <c r="BF686">
        <v>2.3914494061771299</v>
      </c>
      <c r="BG686">
        <v>123.415492957746</v>
      </c>
      <c r="BH686">
        <v>79.158159053099993</v>
      </c>
      <c r="BI686">
        <v>127.9491437307</v>
      </c>
      <c r="BJ686">
        <v>108.115565339474</v>
      </c>
      <c r="BK686">
        <v>0</v>
      </c>
      <c r="BL686">
        <v>72.237415452400001</v>
      </c>
      <c r="BM686">
        <v>0</v>
      </c>
      <c r="BN686">
        <v>91.466063935571299</v>
      </c>
      <c r="BO686">
        <v>86.839448522166805</v>
      </c>
      <c r="BP686">
        <v>99.856614672120799</v>
      </c>
      <c r="BQ686">
        <v>94.3092479982718</v>
      </c>
      <c r="BR686">
        <v>95.139557054562303</v>
      </c>
      <c r="BS686">
        <v>77.997471236702594</v>
      </c>
      <c r="BT686">
        <v>100</v>
      </c>
      <c r="BU686">
        <v>88.3042074417029</v>
      </c>
      <c r="BV686">
        <v>61.083808497545697</v>
      </c>
      <c r="BW686">
        <v>101.880098891982</v>
      </c>
      <c r="BX686">
        <v>129.73838042148699</v>
      </c>
      <c r="BY686">
        <v>0</v>
      </c>
      <c r="BZ686">
        <v>34.128236530193199</v>
      </c>
      <c r="CA686">
        <v>0</v>
      </c>
      <c r="CB686">
        <v>1.22390544689301</v>
      </c>
      <c r="CC686">
        <v>1.0598009204954699</v>
      </c>
      <c r="CD686">
        <v>1.3806958503592901</v>
      </c>
      <c r="CE686">
        <v>0.79134583948507597</v>
      </c>
      <c r="CF686">
        <v>0.80005774008189601</v>
      </c>
      <c r="CG686">
        <v>0.91619802637825898</v>
      </c>
      <c r="CH686">
        <v>0.48643894154697997</v>
      </c>
      <c r="CI686">
        <v>0.30000000002786198</v>
      </c>
      <c r="CJ686">
        <v>0.80962562195134602</v>
      </c>
      <c r="CK686">
        <v>0.37719744941287497</v>
      </c>
      <c r="CL686">
        <v>0.66685464481625201</v>
      </c>
      <c r="CM686">
        <v>1</v>
      </c>
      <c r="CN686">
        <v>1.31816872996442</v>
      </c>
      <c r="CO686">
        <v>1</v>
      </c>
      <c r="CP686">
        <v>31.633832334070298</v>
      </c>
      <c r="CQ686">
        <v>25.850786094225001</v>
      </c>
      <c r="CR686">
        <v>16.658348312290499</v>
      </c>
      <c r="CS686">
        <v>24.985321814613702</v>
      </c>
      <c r="CT686">
        <v>25.761632282646101</v>
      </c>
      <c r="CU686">
        <v>32.423869802466101</v>
      </c>
      <c r="CV686">
        <v>17.2616083125145</v>
      </c>
      <c r="CW686">
        <v>40.580487063622201</v>
      </c>
      <c r="CX686">
        <v>29.1716791082982</v>
      </c>
      <c r="CY686">
        <v>21.505278414365801</v>
      </c>
      <c r="CZ686">
        <v>25.912150473018599</v>
      </c>
      <c r="DA686">
        <v>0</v>
      </c>
      <c r="DB686">
        <v>22.7544196027673</v>
      </c>
      <c r="DC686">
        <v>0</v>
      </c>
      <c r="DD686">
        <v>0.1</v>
      </c>
      <c r="DE686">
        <v>0.2</v>
      </c>
      <c r="DF686">
        <v>50.000000000000099</v>
      </c>
      <c r="DG686">
        <v>1</v>
      </c>
      <c r="DH686">
        <v>1</v>
      </c>
      <c r="DI686">
        <v>100</v>
      </c>
      <c r="DJ686">
        <v>199.99999999999901</v>
      </c>
      <c r="DK686">
        <v>100</v>
      </c>
      <c r="DL686">
        <v>79.999999999999304</v>
      </c>
      <c r="DM686">
        <v>89.999999999999005</v>
      </c>
      <c r="DN686">
        <v>1</v>
      </c>
      <c r="DO686">
        <v>100</v>
      </c>
      <c r="DP686">
        <v>79.999999999999304</v>
      </c>
      <c r="DQ686">
        <v>89.999999999999005</v>
      </c>
      <c r="DR686">
        <v>-3.9623539805541701</v>
      </c>
      <c r="DS686">
        <v>-3.2167922890067202</v>
      </c>
      <c r="DT686">
        <v>-1.6305160849828599</v>
      </c>
      <c r="DU686">
        <v>-3.3925971153037402</v>
      </c>
      <c r="DV686">
        <v>-3.49575638095431</v>
      </c>
      <c r="DW686">
        <v>-4.3425542874721499</v>
      </c>
      <c r="DX686">
        <v>-2.99144192561468</v>
      </c>
      <c r="DY686">
        <v>-7.70368428410438</v>
      </c>
      <c r="DZ686">
        <v>-3.9924798586498502</v>
      </c>
      <c r="EA686">
        <v>-4.1952677944725698</v>
      </c>
      <c r="EB686">
        <v>-3.7565469508776301</v>
      </c>
      <c r="EC686">
        <v>6</v>
      </c>
      <c r="ED686">
        <v>-2.57647982024517</v>
      </c>
      <c r="EE686">
        <v>6</v>
      </c>
      <c r="EF686">
        <v>-3.5928770475963798</v>
      </c>
      <c r="EG686">
        <v>-2.8108295852416898</v>
      </c>
      <c r="EH686">
        <v>-1.1898914402613601</v>
      </c>
      <c r="EI686">
        <v>-2.9070576461889601</v>
      </c>
      <c r="EJ686">
        <v>-3.0215357647241401</v>
      </c>
      <c r="EK686">
        <v>-3.8057015190132599</v>
      </c>
      <c r="EL686">
        <v>-1.3160006946120599</v>
      </c>
      <c r="EM686">
        <v>-6.3009341219763702</v>
      </c>
      <c r="EN686">
        <v>-3.2000125854849899</v>
      </c>
      <c r="EO686">
        <v>-3.2883312626402601</v>
      </c>
      <c r="EP686">
        <v>-3.33790184480107</v>
      </c>
      <c r="EQ686">
        <v>6</v>
      </c>
      <c r="ER686">
        <v>-1.4645369058891899</v>
      </c>
      <c r="ES686">
        <v>6</v>
      </c>
      <c r="ET686">
        <v>-3.89069713574363</v>
      </c>
      <c r="EU686">
        <v>-3.2524901680780198</v>
      </c>
      <c r="EV686">
        <v>-1.4718753628094701</v>
      </c>
      <c r="EW686">
        <v>-3.5411555613223999</v>
      </c>
      <c r="EX686">
        <v>-3.8827122530557299</v>
      </c>
      <c r="EY686">
        <v>-4.0667280453941101</v>
      </c>
      <c r="EZ686">
        <v>-1.9996070791206799</v>
      </c>
      <c r="FA686">
        <v>-7.9132158944290802</v>
      </c>
      <c r="FB686">
        <v>-3.6946020984722501</v>
      </c>
      <c r="FC686">
        <v>-5.6784486880825602</v>
      </c>
      <c r="FD686">
        <v>-3.33790184480107</v>
      </c>
      <c r="FE686">
        <v>6</v>
      </c>
      <c r="FF686">
        <v>-2.01068343778276</v>
      </c>
      <c r="FG686">
        <v>6</v>
      </c>
      <c r="FH686">
        <v>1</v>
      </c>
      <c r="FI686">
        <v>1</v>
      </c>
      <c r="FJ686">
        <v>2</v>
      </c>
      <c r="FK686">
        <v>3</v>
      </c>
      <c r="FL686">
        <v>3</v>
      </c>
      <c r="FM686">
        <v>0</v>
      </c>
      <c r="FN686">
        <v>1</v>
      </c>
      <c r="FO686">
        <v>6</v>
      </c>
      <c r="FP686">
        <v>0</v>
      </c>
      <c r="FQ686">
        <v>0</v>
      </c>
      <c r="FR686">
        <v>0</v>
      </c>
      <c r="FS686">
        <v>1</v>
      </c>
      <c r="FT686">
        <v>3</v>
      </c>
      <c r="FU686">
        <v>0</v>
      </c>
      <c r="FV686">
        <v>-2.3097168653259001</v>
      </c>
      <c r="FW686">
        <v>-4.8636712312754202</v>
      </c>
      <c r="FX686">
        <v>-3.62615166591597</v>
      </c>
      <c r="FY686">
        <v>-5.3512032520453303</v>
      </c>
      <c r="FZ686">
        <v>-3.1107741751045599</v>
      </c>
      <c r="GA686">
        <v>-4.28293017313867</v>
      </c>
      <c r="GB686">
        <v>-3.6178788298973301</v>
      </c>
      <c r="GC686">
        <v>-5.05310749207284</v>
      </c>
      <c r="GD686" t="s">
        <v>328</v>
      </c>
      <c r="GE686">
        <v>12</v>
      </c>
      <c r="GF686">
        <v>12</v>
      </c>
      <c r="GG686">
        <v>0</v>
      </c>
      <c r="GH686">
        <v>0.85714285714285698</v>
      </c>
      <c r="GI686">
        <v>0</v>
      </c>
      <c r="GJ686">
        <v>0</v>
      </c>
      <c r="GN686">
        <v>0</v>
      </c>
      <c r="GO686">
        <v>0.35924230282500003</v>
      </c>
      <c r="GP686">
        <v>0.4773011935</v>
      </c>
      <c r="GQ686">
        <v>0.59536008417499997</v>
      </c>
      <c r="GR686">
        <v>2E-3</v>
      </c>
    </row>
    <row r="687" spans="1:200" x14ac:dyDescent="0.3">
      <c r="A687" t="s">
        <v>6224</v>
      </c>
      <c r="B687" t="s">
        <v>6225</v>
      </c>
      <c r="C687" t="s">
        <v>6226</v>
      </c>
      <c r="D687" t="s">
        <v>6227</v>
      </c>
      <c r="E687">
        <v>0</v>
      </c>
      <c r="F687" t="s">
        <v>327</v>
      </c>
      <c r="H687">
        <v>18.581378597347001</v>
      </c>
      <c r="I687">
        <v>0</v>
      </c>
      <c r="J687">
        <v>0</v>
      </c>
      <c r="K687">
        <v>2</v>
      </c>
      <c r="L687">
        <v>-1</v>
      </c>
      <c r="M687">
        <v>0</v>
      </c>
      <c r="N687">
        <v>1</v>
      </c>
      <c r="O687">
        <v>1000</v>
      </c>
      <c r="P687">
        <v>1000</v>
      </c>
      <c r="Q687">
        <v>3</v>
      </c>
      <c r="R687">
        <v>1.25916932221637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-2.8315937576143</v>
      </c>
      <c r="AM687">
        <v>-2.2619605066966102</v>
      </c>
      <c r="AN687">
        <v>-1.1221417997177101</v>
      </c>
      <c r="AO687">
        <v>-2.4736537331464699</v>
      </c>
      <c r="AP687">
        <v>-2.5094488716644099</v>
      </c>
      <c r="AQ687">
        <v>-2.4375407445181598</v>
      </c>
      <c r="AR687">
        <v>-0.58069033196957198</v>
      </c>
      <c r="AS687">
        <v>-2.45662839469429</v>
      </c>
      <c r="AT687">
        <v>-3.0206443566882899</v>
      </c>
      <c r="AU687">
        <v>-2.9909975820192898</v>
      </c>
      <c r="AV687">
        <v>-3.2178238481930501</v>
      </c>
      <c r="AW687">
        <v>6</v>
      </c>
      <c r="AX687">
        <v>-2.3075508927286799</v>
      </c>
      <c r="AY687">
        <v>6</v>
      </c>
      <c r="AZ687">
        <v>83.987283973568097</v>
      </c>
      <c r="BA687">
        <v>88.465531495492996</v>
      </c>
      <c r="BB687">
        <v>88.9795328518438</v>
      </c>
      <c r="BC687">
        <v>119.498289623717</v>
      </c>
      <c r="BD687">
        <v>110.049751243781</v>
      </c>
      <c r="BE687">
        <v>204.71140308882701</v>
      </c>
      <c r="BF687">
        <v>2.1799212980871698</v>
      </c>
      <c r="BG687">
        <v>133.62418003201401</v>
      </c>
      <c r="BH687">
        <v>68.627293730600002</v>
      </c>
      <c r="BI687">
        <v>129.33311677610001</v>
      </c>
      <c r="BJ687">
        <v>94.586120823510299</v>
      </c>
      <c r="BK687">
        <v>0</v>
      </c>
      <c r="BL687">
        <v>70.703693360200006</v>
      </c>
      <c r="BM687">
        <v>0</v>
      </c>
      <c r="BN687">
        <v>83.987283973568097</v>
      </c>
      <c r="BO687">
        <v>88.465531495492996</v>
      </c>
      <c r="BP687">
        <v>88.9795328518438</v>
      </c>
      <c r="BQ687">
        <v>106.97275157695501</v>
      </c>
      <c r="BR687">
        <v>96.190393321390601</v>
      </c>
      <c r="BS687">
        <v>111.24181989711801</v>
      </c>
      <c r="BT687">
        <v>100</v>
      </c>
      <c r="BU687">
        <v>68.782414920790004</v>
      </c>
      <c r="BV687">
        <v>47.116292774335299</v>
      </c>
      <c r="BW687">
        <v>108.978670988094</v>
      </c>
      <c r="BX687">
        <v>85.889717749564497</v>
      </c>
      <c r="BY687">
        <v>0</v>
      </c>
      <c r="BZ687">
        <v>54.514659017342602</v>
      </c>
      <c r="CA687">
        <v>0</v>
      </c>
      <c r="CB687">
        <v>1.04383994538697</v>
      </c>
      <c r="CC687">
        <v>1.2091130537294099</v>
      </c>
      <c r="CD687">
        <v>1.16430237015074</v>
      </c>
      <c r="CE687">
        <v>0.83365797430495803</v>
      </c>
      <c r="CF687">
        <v>0.83629398022946599</v>
      </c>
      <c r="CG687">
        <v>7.9548387850561602</v>
      </c>
      <c r="CH687">
        <v>0.30000000000058602</v>
      </c>
      <c r="CI687">
        <v>7.9999955754651797</v>
      </c>
      <c r="CJ687">
        <v>1.46472841679955</v>
      </c>
      <c r="CK687">
        <v>0.300000004234105</v>
      </c>
      <c r="CL687">
        <v>0.78958690775290696</v>
      </c>
      <c r="CM687">
        <v>1</v>
      </c>
      <c r="CN687">
        <v>0.86043543912044096</v>
      </c>
      <c r="CO687">
        <v>1</v>
      </c>
      <c r="CP687">
        <v>27.587954677979599</v>
      </c>
      <c r="CQ687">
        <v>23.785281788408899</v>
      </c>
      <c r="CR687">
        <v>16.176249680343702</v>
      </c>
      <c r="CS687">
        <v>25.198471927555001</v>
      </c>
      <c r="CT687">
        <v>25.437427786612201</v>
      </c>
      <c r="CU687">
        <v>24.957394212030099</v>
      </c>
      <c r="CV687">
        <v>12.5617085451359</v>
      </c>
      <c r="CW687">
        <v>25.084816706649999</v>
      </c>
      <c r="CX687">
        <v>28.849990534730601</v>
      </c>
      <c r="CY687">
        <v>28.652079008120499</v>
      </c>
      <c r="CZ687">
        <v>30.1662920419136</v>
      </c>
      <c r="DA687">
        <v>0</v>
      </c>
      <c r="DB687">
        <v>24.0896273031939</v>
      </c>
      <c r="DC687">
        <v>0</v>
      </c>
      <c r="DD687">
        <v>0.1</v>
      </c>
      <c r="DE687">
        <v>0.2</v>
      </c>
      <c r="DF687">
        <v>50.000000000000099</v>
      </c>
      <c r="DG687">
        <v>1</v>
      </c>
      <c r="DH687">
        <v>1</v>
      </c>
      <c r="DI687">
        <v>100</v>
      </c>
      <c r="DJ687">
        <v>199.99999999999901</v>
      </c>
      <c r="DK687">
        <v>100</v>
      </c>
      <c r="DL687">
        <v>39.999999999999801</v>
      </c>
      <c r="DM687">
        <v>89.999999999999005</v>
      </c>
      <c r="DN687">
        <v>1</v>
      </c>
      <c r="DO687">
        <v>100</v>
      </c>
      <c r="DP687">
        <v>79.999999999999304</v>
      </c>
      <c r="DQ687">
        <v>89.999999999999005</v>
      </c>
      <c r="DR687">
        <v>-3.7457592996175499</v>
      </c>
      <c r="DS687">
        <v>-3.0511691803570602</v>
      </c>
      <c r="DT687">
        <v>-1.94172486843188</v>
      </c>
      <c r="DU687">
        <v>-3.6182988260395099</v>
      </c>
      <c r="DV687">
        <v>-3.65048603323467</v>
      </c>
      <c r="DW687">
        <v>-2.5574982364577798</v>
      </c>
      <c r="DX687">
        <v>-3.7614986967611101</v>
      </c>
      <c r="DY687">
        <v>-2.5759087743442302</v>
      </c>
      <c r="DZ687">
        <v>-3.67212520357754</v>
      </c>
      <c r="EA687">
        <v>-6.1718059019241203</v>
      </c>
      <c r="EB687">
        <v>-4.4263577031362802</v>
      </c>
      <c r="EC687">
        <v>6</v>
      </c>
      <c r="ED687">
        <v>-3.41657368055664</v>
      </c>
      <c r="EE687">
        <v>6</v>
      </c>
      <c r="EF687">
        <v>-3.2652285728909201</v>
      </c>
      <c r="EG687">
        <v>-2.70397210073742</v>
      </c>
      <c r="EH687">
        <v>-1.35503795434331</v>
      </c>
      <c r="EI687">
        <v>-3.23937928748391</v>
      </c>
      <c r="EJ687">
        <v>-3.2040254603121698</v>
      </c>
      <c r="EK687">
        <v>-2.52040401317986</v>
      </c>
      <c r="EL687">
        <v>-1.4503354444626499</v>
      </c>
      <c r="EM687">
        <v>-2.5050325839807202</v>
      </c>
      <c r="EN687">
        <v>-3.1109002137847699</v>
      </c>
      <c r="EO687">
        <v>-5.1518506150046299</v>
      </c>
      <c r="EP687">
        <v>-3.78313487912519</v>
      </c>
      <c r="EQ687">
        <v>6</v>
      </c>
      <c r="ER687">
        <v>-2.35071884909155</v>
      </c>
      <c r="ES687">
        <v>6</v>
      </c>
      <c r="ET687">
        <v>-3.6211825088332898</v>
      </c>
      <c r="EU687">
        <v>-3.0897941007851299</v>
      </c>
      <c r="EV687">
        <v>-1.7020958210032699</v>
      </c>
      <c r="EW687">
        <v>-3.8301555128434801</v>
      </c>
      <c r="EX687">
        <v>-4.0266886433131202</v>
      </c>
      <c r="EY687">
        <v>-2.5482640441284699</v>
      </c>
      <c r="EZ687">
        <v>-2.4769431665063002</v>
      </c>
      <c r="FA687">
        <v>-2.5687013529843599</v>
      </c>
      <c r="FB687">
        <v>-3.4129680952347701</v>
      </c>
      <c r="FC687">
        <v>-8.1370396620574894</v>
      </c>
      <c r="FD687">
        <v>-3.78313487912519</v>
      </c>
      <c r="FE687">
        <v>6</v>
      </c>
      <c r="FF687">
        <v>-2.89124716277817</v>
      </c>
      <c r="FG687">
        <v>6</v>
      </c>
      <c r="FH687">
        <v>0</v>
      </c>
      <c r="FI687">
        <v>1</v>
      </c>
      <c r="FJ687">
        <v>2</v>
      </c>
      <c r="FK687">
        <v>5</v>
      </c>
      <c r="FL687">
        <v>5</v>
      </c>
      <c r="FM687">
        <v>1</v>
      </c>
      <c r="FN687">
        <v>3</v>
      </c>
      <c r="FO687">
        <v>3</v>
      </c>
      <c r="FP687">
        <v>5</v>
      </c>
      <c r="FQ687">
        <v>0</v>
      </c>
      <c r="FR687">
        <v>0</v>
      </c>
      <c r="FS687">
        <v>1</v>
      </c>
      <c r="FT687">
        <v>1</v>
      </c>
      <c r="FU687">
        <v>3</v>
      </c>
      <c r="FV687">
        <v>-2.4915513024054401</v>
      </c>
      <c r="FW687">
        <v>-4.35849029977767</v>
      </c>
      <c r="FX687">
        <v>-3.6613056184061099</v>
      </c>
      <c r="FY687">
        <v>-5.2410074299370697</v>
      </c>
      <c r="FZ687">
        <v>-3.1574628370484699</v>
      </c>
      <c r="GA687">
        <v>-5.5574129399050296</v>
      </c>
      <c r="GB687">
        <v>-3.51707530203403</v>
      </c>
      <c r="GC687">
        <v>-5.60063507516203</v>
      </c>
      <c r="GD687" t="s">
        <v>328</v>
      </c>
      <c r="GE687">
        <v>12</v>
      </c>
      <c r="GF687">
        <v>12</v>
      </c>
      <c r="GG687">
        <v>0</v>
      </c>
      <c r="GH687">
        <v>0.85714285714285698</v>
      </c>
      <c r="GI687">
        <v>0</v>
      </c>
      <c r="GJ687">
        <v>0</v>
      </c>
      <c r="GN687">
        <v>0</v>
      </c>
      <c r="GR687">
        <v>0</v>
      </c>
    </row>
    <row r="688" spans="1:200" x14ac:dyDescent="0.3">
      <c r="A688" t="s">
        <v>4996</v>
      </c>
      <c r="B688" t="s">
        <v>4997</v>
      </c>
      <c r="C688" t="s">
        <v>4998</v>
      </c>
      <c r="D688" t="s">
        <v>4999</v>
      </c>
      <c r="E688">
        <v>0</v>
      </c>
      <c r="F688" t="s">
        <v>327</v>
      </c>
      <c r="G688" t="s">
        <v>515</v>
      </c>
      <c r="H688">
        <v>10.152731733228901</v>
      </c>
      <c r="I688">
        <v>0</v>
      </c>
      <c r="J688">
        <v>0</v>
      </c>
      <c r="K688">
        <v>2</v>
      </c>
      <c r="L688">
        <v>-1</v>
      </c>
      <c r="M688">
        <v>0</v>
      </c>
      <c r="N688">
        <v>1</v>
      </c>
      <c r="O688">
        <v>40.826907832810001</v>
      </c>
      <c r="P688">
        <v>8.9177622103755692</v>
      </c>
      <c r="Q688">
        <v>57</v>
      </c>
      <c r="R688">
        <v>1.22673532162982</v>
      </c>
      <c r="S688">
        <v>0</v>
      </c>
      <c r="T688">
        <v>0</v>
      </c>
      <c r="U688">
        <v>0</v>
      </c>
      <c r="V688">
        <v>3.8882698593313298E-3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-1.35837173527167</v>
      </c>
      <c r="AM688">
        <v>-9.8006399578143805E-2</v>
      </c>
      <c r="AN688">
        <v>-0.15385700155932699</v>
      </c>
      <c r="AO688">
        <v>-1.8696952223576699</v>
      </c>
      <c r="AP688">
        <v>-2.15307836396045</v>
      </c>
      <c r="AQ688">
        <v>6</v>
      </c>
      <c r="AR688">
        <v>-0.24216569411477801</v>
      </c>
      <c r="AS688">
        <v>-2.5111474130031</v>
      </c>
      <c r="AT688">
        <v>-2.3628835411973901</v>
      </c>
      <c r="AU688">
        <v>-2.7966708779657798</v>
      </c>
      <c r="AV688">
        <v>-4.2133377154683398</v>
      </c>
      <c r="AW688">
        <v>6</v>
      </c>
      <c r="AX688">
        <v>6</v>
      </c>
      <c r="AY688">
        <v>6</v>
      </c>
      <c r="AZ688">
        <v>103.54832579388901</v>
      </c>
      <c r="BA688">
        <v>76.5597947641959</v>
      </c>
      <c r="BB688">
        <v>92.591295115143495</v>
      </c>
      <c r="BC688">
        <v>105.622489959839</v>
      </c>
      <c r="BD688">
        <v>99.611273080660794</v>
      </c>
      <c r="BE688">
        <v>0</v>
      </c>
      <c r="BF688">
        <v>3.3643614395561001</v>
      </c>
      <c r="BG688">
        <v>149.157054125998</v>
      </c>
      <c r="BH688">
        <v>206.3309919013</v>
      </c>
      <c r="BI688">
        <v>145.12365178900001</v>
      </c>
      <c r="BJ688">
        <v>185.79417551308799</v>
      </c>
      <c r="BK688">
        <v>0</v>
      </c>
      <c r="BL688">
        <v>0</v>
      </c>
      <c r="BM688">
        <v>0</v>
      </c>
      <c r="BN688">
        <v>103.54832579388901</v>
      </c>
      <c r="BO688">
        <v>76.5597947641959</v>
      </c>
      <c r="BP688">
        <v>92.591295115143495</v>
      </c>
      <c r="BQ688">
        <v>100.92059435920901</v>
      </c>
      <c r="BR688">
        <v>91.1462767360931</v>
      </c>
      <c r="BS688">
        <v>0</v>
      </c>
      <c r="BT688">
        <v>100</v>
      </c>
      <c r="BU688">
        <v>101.26241744007299</v>
      </c>
      <c r="BV688">
        <v>168.42801060719</v>
      </c>
      <c r="BW688">
        <v>124.075179488206</v>
      </c>
      <c r="BX688">
        <v>155.62446798794801</v>
      </c>
      <c r="BY688">
        <v>0</v>
      </c>
      <c r="BZ688">
        <v>0</v>
      </c>
      <c r="CA688">
        <v>0</v>
      </c>
      <c r="CB688">
        <v>0.84035794817284404</v>
      </c>
      <c r="CC688">
        <v>1.12535826666516</v>
      </c>
      <c r="CD688">
        <v>1.8647728103332999</v>
      </c>
      <c r="CE688">
        <v>1.1441185278827699</v>
      </c>
      <c r="CF688">
        <v>1.28039000757981</v>
      </c>
      <c r="CG688">
        <v>1</v>
      </c>
      <c r="CH688">
        <v>0.57289099535382604</v>
      </c>
      <c r="CI688">
        <v>0.83101719252157802</v>
      </c>
      <c r="CJ688">
        <v>1.09281882458937</v>
      </c>
      <c r="CK688">
        <v>1.19656960098223</v>
      </c>
      <c r="CL688">
        <v>0.55804866061675895</v>
      </c>
      <c r="CM688">
        <v>1</v>
      </c>
      <c r="CN688">
        <v>7.9999999328936902</v>
      </c>
      <c r="CO688">
        <v>1</v>
      </c>
      <c r="CP688">
        <v>19.822132734298702</v>
      </c>
      <c r="CQ688">
        <v>11.408373380758</v>
      </c>
      <c r="CR688">
        <v>11.7812125183574</v>
      </c>
      <c r="CS688">
        <v>23.235549979535499</v>
      </c>
      <c r="CT688">
        <v>25.127316986110699</v>
      </c>
      <c r="CU688">
        <v>0</v>
      </c>
      <c r="CV688">
        <v>12.3707305469364</v>
      </c>
      <c r="CW688">
        <v>27.517661059591799</v>
      </c>
      <c r="CX688">
        <v>26.527903167281099</v>
      </c>
      <c r="CY688">
        <v>29.423716118352299</v>
      </c>
      <c r="CZ688">
        <v>38.880889778503203</v>
      </c>
      <c r="DA688">
        <v>0</v>
      </c>
      <c r="DB688">
        <v>0</v>
      </c>
      <c r="DC688">
        <v>0</v>
      </c>
      <c r="DD688">
        <v>50.000000000000099</v>
      </c>
      <c r="DE688">
        <v>50.000000000000099</v>
      </c>
      <c r="DF688">
        <v>50.000000000000099</v>
      </c>
      <c r="DG688">
        <v>1</v>
      </c>
      <c r="DH688">
        <v>1</v>
      </c>
      <c r="DI688">
        <v>100</v>
      </c>
      <c r="DJ688">
        <v>199.99999999999901</v>
      </c>
      <c r="DK688">
        <v>100</v>
      </c>
      <c r="DL688">
        <v>19.999999999999901</v>
      </c>
      <c r="DM688">
        <v>19.999999999999901</v>
      </c>
      <c r="DN688">
        <v>0.1</v>
      </c>
      <c r="DO688">
        <v>100</v>
      </c>
      <c r="DP688">
        <v>79.999999999999304</v>
      </c>
      <c r="DQ688">
        <v>89.999999999999005</v>
      </c>
      <c r="DR688">
        <v>-2.4938908453295898</v>
      </c>
      <c r="DS688">
        <v>-0.94595192742065703</v>
      </c>
      <c r="DT688">
        <v>-0.66557752008660498</v>
      </c>
      <c r="DU688">
        <v>-2.7037368764205398</v>
      </c>
      <c r="DV688">
        <v>-2.89835324410656</v>
      </c>
      <c r="DW688">
        <v>6</v>
      </c>
      <c r="DX688">
        <v>-1.9078272548275099</v>
      </c>
      <c r="DY688">
        <v>-3.6594299251179701</v>
      </c>
      <c r="DZ688">
        <v>-3.2360772380555001</v>
      </c>
      <c r="EA688">
        <v>-3.5941527032236</v>
      </c>
      <c r="EB688">
        <v>-5.9233006215430404</v>
      </c>
      <c r="EC688">
        <v>6</v>
      </c>
      <c r="ED688">
        <v>6</v>
      </c>
      <c r="EE688">
        <v>6</v>
      </c>
      <c r="EF688">
        <v>-2.0385396845641002</v>
      </c>
      <c r="EG688">
        <v>-0.499192264202514</v>
      </c>
      <c r="EH688">
        <v>-0.31335178471893599</v>
      </c>
      <c r="EI688">
        <v>-2.4002600664119602</v>
      </c>
      <c r="EJ688">
        <v>-2.5835114182361001</v>
      </c>
      <c r="EK688">
        <v>6</v>
      </c>
      <c r="EL688">
        <v>-0.93865652098421604</v>
      </c>
      <c r="EM688">
        <v>-3.24381545842281</v>
      </c>
      <c r="EN688">
        <v>-3.15943448940051</v>
      </c>
      <c r="EO688">
        <v>-3.3953131736520201</v>
      </c>
      <c r="EP688">
        <v>-5.5914964548602804</v>
      </c>
      <c r="EQ688">
        <v>6</v>
      </c>
      <c r="ER688">
        <v>6</v>
      </c>
      <c r="ES688">
        <v>6</v>
      </c>
      <c r="ET688">
        <v>-2.4617834050419898</v>
      </c>
      <c r="EU688">
        <v>-0.92563549368033804</v>
      </c>
      <c r="EV688">
        <v>-0.52713874103421299</v>
      </c>
      <c r="EW688">
        <v>-2.8343103015375801</v>
      </c>
      <c r="EX688">
        <v>-3.1247898487566599</v>
      </c>
      <c r="EY688">
        <v>6</v>
      </c>
      <c r="EZ688">
        <v>-1.43815617346688</v>
      </c>
      <c r="FA688">
        <v>-3.8130208547280899</v>
      </c>
      <c r="FB688">
        <v>-3.4647066601556702</v>
      </c>
      <c r="FC688">
        <v>-4.1352173996405099</v>
      </c>
      <c r="FD688">
        <v>-5.5914964548602804</v>
      </c>
      <c r="FE688">
        <v>6</v>
      </c>
      <c r="FF688">
        <v>6</v>
      </c>
      <c r="FG688">
        <v>6</v>
      </c>
      <c r="FH688">
        <v>0</v>
      </c>
      <c r="FI688">
        <v>0</v>
      </c>
      <c r="FJ688">
        <v>1</v>
      </c>
      <c r="FK688">
        <v>3</v>
      </c>
      <c r="FL688">
        <v>4</v>
      </c>
      <c r="FM688">
        <v>2</v>
      </c>
      <c r="FN688">
        <v>0</v>
      </c>
      <c r="FO688">
        <v>3</v>
      </c>
      <c r="FP688">
        <v>1</v>
      </c>
      <c r="FQ688">
        <v>2</v>
      </c>
      <c r="FR688">
        <v>3</v>
      </c>
      <c r="FS688">
        <v>1</v>
      </c>
      <c r="FT688">
        <v>1</v>
      </c>
      <c r="FU688">
        <v>2</v>
      </c>
      <c r="FV688">
        <v>-2.0113867931590601</v>
      </c>
      <c r="FW688">
        <v>-5.2100202565964899</v>
      </c>
      <c r="FX688">
        <v>-2.8010450602635499</v>
      </c>
      <c r="FY688">
        <v>-6.47379924839215</v>
      </c>
      <c r="FZ688">
        <v>-2.4918857423240302</v>
      </c>
      <c r="GA688">
        <v>-6.1732345024864204</v>
      </c>
      <c r="GB688">
        <v>-2.9795500751471198</v>
      </c>
      <c r="GC688">
        <v>-7.4031943047980899</v>
      </c>
      <c r="GD688" t="s">
        <v>328</v>
      </c>
      <c r="GE688">
        <v>10</v>
      </c>
      <c r="GF688">
        <v>10</v>
      </c>
      <c r="GG688">
        <v>0</v>
      </c>
      <c r="GH688">
        <v>0.71428571428571397</v>
      </c>
      <c r="GI688">
        <v>0</v>
      </c>
      <c r="GJ688">
        <v>0</v>
      </c>
      <c r="GN688">
        <v>0</v>
      </c>
      <c r="GR688">
        <v>0</v>
      </c>
    </row>
    <row r="689" spans="1:200" x14ac:dyDescent="0.3">
      <c r="A689" t="s">
        <v>6560</v>
      </c>
      <c r="B689" t="s">
        <v>6561</v>
      </c>
      <c r="C689" t="s">
        <v>6562</v>
      </c>
      <c r="D689" t="s">
        <v>6563</v>
      </c>
      <c r="E689">
        <v>0</v>
      </c>
      <c r="H689">
        <v>21.290217514349401</v>
      </c>
      <c r="I689">
        <v>0</v>
      </c>
      <c r="J689">
        <v>0</v>
      </c>
      <c r="K689">
        <v>2</v>
      </c>
      <c r="L689">
        <v>-1</v>
      </c>
      <c r="M689">
        <v>0</v>
      </c>
      <c r="N689">
        <v>1</v>
      </c>
      <c r="O689">
        <v>1000</v>
      </c>
      <c r="P689">
        <v>1000</v>
      </c>
      <c r="Q689">
        <v>0</v>
      </c>
      <c r="R689">
        <v>1.1671274958039399</v>
      </c>
      <c r="S689">
        <v>0</v>
      </c>
      <c r="T689">
        <v>0</v>
      </c>
      <c r="U689">
        <v>5.1485729758514696E-3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2.5807714670149501E-3</v>
      </c>
      <c r="AI689">
        <v>0</v>
      </c>
      <c r="AJ689">
        <v>0</v>
      </c>
      <c r="AK689">
        <v>0</v>
      </c>
      <c r="AL689">
        <v>-0.32174336246111901</v>
      </c>
      <c r="AM689">
        <v>-1.8146423675111401</v>
      </c>
      <c r="AN689">
        <v>7.4065887335396E-2</v>
      </c>
      <c r="AO689">
        <v>-2.07640987298756</v>
      </c>
      <c r="AP689">
        <v>-2.4367616140147099</v>
      </c>
      <c r="AQ689">
        <v>-0.959219303513697</v>
      </c>
      <c r="AR689">
        <v>1.53778855288267</v>
      </c>
      <c r="AS689">
        <v>-0.77995629411675904</v>
      </c>
      <c r="AT689">
        <v>0.55093149406780795</v>
      </c>
      <c r="AU689">
        <v>-1.8735868497817101</v>
      </c>
      <c r="AV689">
        <v>-2.52404500688329</v>
      </c>
      <c r="AW689">
        <v>6</v>
      </c>
      <c r="AX689">
        <v>-0.16840044388571199</v>
      </c>
      <c r="AY689">
        <v>6</v>
      </c>
      <c r="AZ689">
        <v>79.811266057019296</v>
      </c>
      <c r="BA689">
        <v>100.98288768956</v>
      </c>
      <c r="BB689">
        <v>122.64902395815</v>
      </c>
      <c r="BC689">
        <v>110.622710622711</v>
      </c>
      <c r="BD689">
        <v>111.879049676026</v>
      </c>
      <c r="BE689">
        <v>106.497553802843</v>
      </c>
      <c r="BF689">
        <v>2.0842918796109302</v>
      </c>
      <c r="BG689">
        <v>108.440177082734</v>
      </c>
      <c r="BH689">
        <v>38.269155963099998</v>
      </c>
      <c r="BI689">
        <v>114.0922465676</v>
      </c>
      <c r="BJ689">
        <v>153.73873312750399</v>
      </c>
      <c r="BK689">
        <v>0</v>
      </c>
      <c r="BL689">
        <v>50.889107238500003</v>
      </c>
      <c r="BM689">
        <v>0</v>
      </c>
      <c r="BN689">
        <v>79.811266057019296</v>
      </c>
      <c r="BO689">
        <v>100.98288768956</v>
      </c>
      <c r="BP689">
        <v>122.64902395815</v>
      </c>
      <c r="BQ689">
        <v>102.83031563388001</v>
      </c>
      <c r="BR689">
        <v>107.89679699355401</v>
      </c>
      <c r="BS689">
        <v>84.4191241271199</v>
      </c>
      <c r="BT689">
        <v>100</v>
      </c>
      <c r="BU689">
        <v>113.968565650187</v>
      </c>
      <c r="BV689">
        <v>35.134120046908897</v>
      </c>
      <c r="BW689">
        <v>95.215111144021407</v>
      </c>
      <c r="BX689">
        <v>144.865247784529</v>
      </c>
      <c r="BY689">
        <v>0</v>
      </c>
      <c r="BZ689">
        <v>40.524291158856002</v>
      </c>
      <c r="CA689">
        <v>0</v>
      </c>
      <c r="CB689">
        <v>1.2104138388349901</v>
      </c>
      <c r="CC689">
        <v>0.74790680335483395</v>
      </c>
      <c r="CD689">
        <v>0.82955635585266396</v>
      </c>
      <c r="CE689">
        <v>0.30000000023669998</v>
      </c>
      <c r="CF689">
        <v>0.30000000010865102</v>
      </c>
      <c r="CG689">
        <v>0.60270194816745004</v>
      </c>
      <c r="CH689">
        <v>2.1008323773920798</v>
      </c>
      <c r="CI689">
        <v>0.30000000125257198</v>
      </c>
      <c r="CJ689">
        <v>1.5403883840346999</v>
      </c>
      <c r="CK689">
        <v>0.72806144476552703</v>
      </c>
      <c r="CL689">
        <v>1.1785899542862399</v>
      </c>
      <c r="CM689">
        <v>1</v>
      </c>
      <c r="CN689">
        <v>2.9292425067969901</v>
      </c>
      <c r="CO689">
        <v>1</v>
      </c>
      <c r="CP689">
        <v>22.174800031762299</v>
      </c>
      <c r="CQ689">
        <v>32.140873051946897</v>
      </c>
      <c r="CR689">
        <v>19.532515542193401</v>
      </c>
      <c r="CS689">
        <v>33.8883416114843</v>
      </c>
      <c r="CT689">
        <v>36.293924140428999</v>
      </c>
      <c r="CU689">
        <v>26.430367056490901</v>
      </c>
      <c r="CV689">
        <v>9.7612135875413006</v>
      </c>
      <c r="CW689">
        <v>25.233669734418399</v>
      </c>
      <c r="CX689">
        <v>16.3491270869572</v>
      </c>
      <c r="CY689">
        <v>32.534365855182998</v>
      </c>
      <c r="CZ689">
        <v>36.876597625932902</v>
      </c>
      <c r="DA689">
        <v>0</v>
      </c>
      <c r="DB689">
        <v>21.151136194837498</v>
      </c>
      <c r="DC689">
        <v>0</v>
      </c>
      <c r="DD689">
        <v>50.000000000000099</v>
      </c>
      <c r="DE689">
        <v>50.000000000000099</v>
      </c>
      <c r="DF689">
        <v>50.000000000000099</v>
      </c>
      <c r="DG689">
        <v>100</v>
      </c>
      <c r="DH689">
        <v>100</v>
      </c>
      <c r="DI689">
        <v>100</v>
      </c>
      <c r="DJ689">
        <v>199.99999999999901</v>
      </c>
      <c r="DK689">
        <v>100</v>
      </c>
      <c r="DL689">
        <v>79.999999999999304</v>
      </c>
      <c r="DM689">
        <v>89.999999999999005</v>
      </c>
      <c r="DN689">
        <v>100</v>
      </c>
      <c r="DO689">
        <v>100</v>
      </c>
      <c r="DP689">
        <v>79.999999999999304</v>
      </c>
      <c r="DQ689">
        <v>89.999999999999005</v>
      </c>
      <c r="DR689">
        <v>-1.1101039039745699</v>
      </c>
      <c r="DS689">
        <v>-3.0905266156005302</v>
      </c>
      <c r="DT689">
        <v>-1.07623873357068</v>
      </c>
      <c r="DU689">
        <v>-5.2572182352756496</v>
      </c>
      <c r="DV689">
        <v>-5.6175699776604704</v>
      </c>
      <c r="DW689">
        <v>-2.5424936107243399</v>
      </c>
      <c r="DX689">
        <v>1.0835673976356699</v>
      </c>
      <c r="DY689">
        <v>-3.9607646456338701</v>
      </c>
      <c r="DZ689">
        <v>-6.8550267369461501E-2</v>
      </c>
      <c r="EA689">
        <v>-3.1842489048870202</v>
      </c>
      <c r="EB689">
        <v>-3.3336925912437199</v>
      </c>
      <c r="EC689">
        <v>6</v>
      </c>
      <c r="ED689">
        <v>-0.49416470110412503</v>
      </c>
      <c r="EE689">
        <v>6</v>
      </c>
      <c r="EF689">
        <v>-0.67072100784039701</v>
      </c>
      <c r="EG689">
        <v>-2.62672652078016</v>
      </c>
      <c r="EH689">
        <v>-0.492635733856224</v>
      </c>
      <c r="EI689">
        <v>-4.1336076067784697</v>
      </c>
      <c r="EJ689">
        <v>-4.5799051258191401</v>
      </c>
      <c r="EK689">
        <v>-1.80206512727651</v>
      </c>
      <c r="EL689">
        <v>1.4117185155498799</v>
      </c>
      <c r="EM689">
        <v>-3.01979829179158</v>
      </c>
      <c r="EN689">
        <v>0.629530386633952</v>
      </c>
      <c r="EO689">
        <v>-2.6637332173216799</v>
      </c>
      <c r="EP689">
        <v>-3.14550086482113</v>
      </c>
      <c r="EQ689">
        <v>6</v>
      </c>
      <c r="ER689">
        <v>-8.0598657895654804E-2</v>
      </c>
      <c r="ES689">
        <v>6</v>
      </c>
      <c r="ET689">
        <v>-0.98154683221819305</v>
      </c>
      <c r="EU689">
        <v>-3.2369542913660299</v>
      </c>
      <c r="EV689">
        <v>-0.93743398320339999</v>
      </c>
      <c r="EW689">
        <v>-5.7844439336186504</v>
      </c>
      <c r="EX689">
        <v>-6.8409785324159804</v>
      </c>
      <c r="EY689">
        <v>-2.1910231680874102</v>
      </c>
      <c r="EZ689">
        <v>1.2654560899943099</v>
      </c>
      <c r="FA689">
        <v>-4.5706479740599004</v>
      </c>
      <c r="FB689">
        <v>0.28745388936233701</v>
      </c>
      <c r="FC689">
        <v>-3.9110228242415599</v>
      </c>
      <c r="FD689">
        <v>-3.14550086482113</v>
      </c>
      <c r="FE689">
        <v>6</v>
      </c>
      <c r="FF689">
        <v>-0.278839066776501</v>
      </c>
      <c r="FG689">
        <v>6</v>
      </c>
      <c r="FH689">
        <v>0</v>
      </c>
      <c r="FI689">
        <v>1</v>
      </c>
      <c r="FJ689">
        <v>0</v>
      </c>
      <c r="FK689">
        <v>1</v>
      </c>
      <c r="FL689">
        <v>1</v>
      </c>
      <c r="FM689">
        <v>0</v>
      </c>
      <c r="FN689">
        <v>1</v>
      </c>
      <c r="FO689">
        <v>2</v>
      </c>
      <c r="FP689">
        <v>1</v>
      </c>
      <c r="FQ689">
        <v>0</v>
      </c>
      <c r="FR689">
        <v>1</v>
      </c>
      <c r="FS689">
        <v>0</v>
      </c>
      <c r="FT689">
        <v>1</v>
      </c>
      <c r="FU689">
        <v>0</v>
      </c>
      <c r="FV689">
        <v>-1.29729933081395</v>
      </c>
      <c r="FW689">
        <v>-6.0008884204439799</v>
      </c>
      <c r="FX689">
        <v>-3.1373877602437701</v>
      </c>
      <c r="FY689">
        <v>-12.2296536486192</v>
      </c>
      <c r="FZ689">
        <v>-2.6452298690509202</v>
      </c>
      <c r="GA689">
        <v>-10.2577574235101</v>
      </c>
      <c r="GB689">
        <v>-3.1912275780935802</v>
      </c>
      <c r="GC689">
        <v>-13.1175481645221</v>
      </c>
      <c r="GD689" t="s">
        <v>328</v>
      </c>
      <c r="GE689">
        <v>12</v>
      </c>
      <c r="GF689">
        <v>12</v>
      </c>
      <c r="GG689">
        <v>0</v>
      </c>
      <c r="GH689">
        <v>0.85714285714285698</v>
      </c>
      <c r="GI689">
        <v>0</v>
      </c>
      <c r="GJ689">
        <v>0</v>
      </c>
      <c r="GN689">
        <v>0</v>
      </c>
      <c r="GO689">
        <v>-2.7747204065000002</v>
      </c>
      <c r="GP689">
        <v>6.9107107000000001E-2</v>
      </c>
      <c r="GQ689">
        <v>0.53502370899999996</v>
      </c>
      <c r="GR689">
        <v>0.26100000000000001</v>
      </c>
    </row>
    <row r="690" spans="1:200" x14ac:dyDescent="0.3">
      <c r="A690" t="s">
        <v>5384</v>
      </c>
      <c r="B690" t="s">
        <v>5385</v>
      </c>
      <c r="C690" t="s">
        <v>5386</v>
      </c>
      <c r="D690" t="s">
        <v>5387</v>
      </c>
      <c r="E690">
        <v>1</v>
      </c>
      <c r="F690" t="s">
        <v>4182</v>
      </c>
      <c r="G690" t="s">
        <v>515</v>
      </c>
      <c r="H690">
        <v>10.663205706926799</v>
      </c>
      <c r="I690">
        <v>0</v>
      </c>
      <c r="J690">
        <v>0</v>
      </c>
      <c r="K690">
        <v>2</v>
      </c>
      <c r="L690">
        <v>-1</v>
      </c>
      <c r="M690">
        <v>0</v>
      </c>
      <c r="N690">
        <v>1</v>
      </c>
      <c r="O690">
        <v>41.196692611017497</v>
      </c>
      <c r="P690">
        <v>8.9985337626708297</v>
      </c>
      <c r="Q690">
        <v>15</v>
      </c>
      <c r="R690">
        <v>1.1209731453571301</v>
      </c>
      <c r="S690">
        <v>0</v>
      </c>
      <c r="T690">
        <v>0</v>
      </c>
      <c r="U690">
        <v>0</v>
      </c>
      <c r="V690">
        <v>1.2000790100142499E-2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2.8717619448588399E-2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-0.460310545332135</v>
      </c>
      <c r="AM690">
        <v>-0.73495947617934199</v>
      </c>
      <c r="AN690">
        <v>0.72771239439401303</v>
      </c>
      <c r="AO690">
        <v>-0.43068653708705701</v>
      </c>
      <c r="AP690">
        <v>-0.487544018756907</v>
      </c>
      <c r="AQ690">
        <v>-3.30099125092514</v>
      </c>
      <c r="AR690">
        <v>-0.44157133349282501</v>
      </c>
      <c r="AS690">
        <v>-2.2853265919024701</v>
      </c>
      <c r="AT690">
        <v>-0.83004417238678097</v>
      </c>
      <c r="AU690">
        <v>-1.5007214302568199</v>
      </c>
      <c r="AV690">
        <v>-1.9533686943992701</v>
      </c>
      <c r="AW690">
        <v>6</v>
      </c>
      <c r="AX690">
        <v>6</v>
      </c>
      <c r="AY690">
        <v>6</v>
      </c>
      <c r="AZ690">
        <v>84.442793837713694</v>
      </c>
      <c r="BA690">
        <v>100.174802023956</v>
      </c>
      <c r="BB690">
        <v>83.363093850411602</v>
      </c>
      <c r="BC690">
        <v>76.356877323420093</v>
      </c>
      <c r="BD690">
        <v>92.540792540792495</v>
      </c>
      <c r="BE690">
        <v>83.036647248737793</v>
      </c>
      <c r="BF690">
        <v>3.5108284661492202</v>
      </c>
      <c r="BG690">
        <v>129.759086478206</v>
      </c>
      <c r="BH690">
        <v>203.62814039119999</v>
      </c>
      <c r="BI690">
        <v>138.2791177213</v>
      </c>
      <c r="BJ690">
        <v>117.51467309532499</v>
      </c>
      <c r="BK690">
        <v>0</v>
      </c>
      <c r="BL690">
        <v>0</v>
      </c>
      <c r="BM690">
        <v>0</v>
      </c>
      <c r="BN690">
        <v>84.442793837713694</v>
      </c>
      <c r="BO690">
        <v>100.174802023956</v>
      </c>
      <c r="BP690">
        <v>83.363093850411602</v>
      </c>
      <c r="BQ690">
        <v>68.153407064585906</v>
      </c>
      <c r="BR690">
        <v>91.301198435782993</v>
      </c>
      <c r="BS690">
        <v>64.033847618531695</v>
      </c>
      <c r="BT690">
        <v>100</v>
      </c>
      <c r="BU690">
        <v>106.852783621551</v>
      </c>
      <c r="BV690">
        <v>149.981363791392</v>
      </c>
      <c r="BW690">
        <v>110.330945573477</v>
      </c>
      <c r="BX690">
        <v>76.613453337312606</v>
      </c>
      <c r="BY690">
        <v>0</v>
      </c>
      <c r="BZ690">
        <v>0</v>
      </c>
      <c r="CA690">
        <v>0</v>
      </c>
      <c r="CB690">
        <v>1.22783491105222</v>
      </c>
      <c r="CC690">
        <v>0.82322916712557803</v>
      </c>
      <c r="CD690">
        <v>1.3991612980452099</v>
      </c>
      <c r="CE690">
        <v>0.98505394409347002</v>
      </c>
      <c r="CF690">
        <v>0.676488913595926</v>
      </c>
      <c r="CG690">
        <v>6.5869045689457897</v>
      </c>
      <c r="CH690">
        <v>1.03128471334478</v>
      </c>
      <c r="CI690">
        <v>4.0903073879585303</v>
      </c>
      <c r="CJ690">
        <v>1.00853213751427</v>
      </c>
      <c r="CK690">
        <v>1.03826465700175</v>
      </c>
      <c r="CL690">
        <v>1.2830125947273201</v>
      </c>
      <c r="CM690">
        <v>1</v>
      </c>
      <c r="CN690">
        <v>1</v>
      </c>
      <c r="CO690">
        <v>1</v>
      </c>
      <c r="CP690">
        <v>13.853130415800999</v>
      </c>
      <c r="CQ690">
        <v>15.686590877948801</v>
      </c>
      <c r="CR690">
        <v>5.9223036640151596</v>
      </c>
      <c r="CS690">
        <v>13.655370869895799</v>
      </c>
      <c r="CT690">
        <v>14.034931585087399</v>
      </c>
      <c r="CU690">
        <v>32.8165239495926</v>
      </c>
      <c r="CV690">
        <v>13.7280339739791</v>
      </c>
      <c r="CW690">
        <v>26.036300959557401</v>
      </c>
      <c r="CX690">
        <v>16.321343143373198</v>
      </c>
      <c r="CY690">
        <v>20.798550578236501</v>
      </c>
      <c r="CZ690">
        <v>23.8202658259329</v>
      </c>
      <c r="DA690">
        <v>0</v>
      </c>
      <c r="DB690">
        <v>0</v>
      </c>
      <c r="DC690">
        <v>0</v>
      </c>
      <c r="DD690">
        <v>50.000000000000099</v>
      </c>
      <c r="DE690">
        <v>50.000000000000099</v>
      </c>
      <c r="DF690">
        <v>50.000000000000099</v>
      </c>
      <c r="DG690">
        <v>100</v>
      </c>
      <c r="DH690">
        <v>100</v>
      </c>
      <c r="DI690">
        <v>100</v>
      </c>
      <c r="DJ690">
        <v>199.99999999999901</v>
      </c>
      <c r="DK690">
        <v>100</v>
      </c>
      <c r="DL690">
        <v>79.999999999999304</v>
      </c>
      <c r="DM690">
        <v>89.999999999999005</v>
      </c>
      <c r="DN690">
        <v>1</v>
      </c>
      <c r="DO690">
        <v>100</v>
      </c>
      <c r="DP690">
        <v>79.999999999999304</v>
      </c>
      <c r="DQ690">
        <v>89.999999999999005</v>
      </c>
      <c r="DR690">
        <v>-1.2374854740215</v>
      </c>
      <c r="DS690">
        <v>-1.8941051278952501</v>
      </c>
      <c r="DT690">
        <v>4.5702028060616101E-2</v>
      </c>
      <c r="DU690">
        <v>-1.3994076057768501</v>
      </c>
      <c r="DV690">
        <v>-1.89812516836804</v>
      </c>
      <c r="DW690">
        <v>-3.4458608933271502</v>
      </c>
      <c r="DX690">
        <v>-1.3668662565062899</v>
      </c>
      <c r="DY690">
        <v>-2.5186201854960801</v>
      </c>
      <c r="DZ690">
        <v>-1.7762138321769501</v>
      </c>
      <c r="EA690">
        <v>-2.4197958714449999</v>
      </c>
      <c r="EB690">
        <v>-2.6971201691399602</v>
      </c>
      <c r="EC690">
        <v>6</v>
      </c>
      <c r="ED690">
        <v>6</v>
      </c>
      <c r="EE690">
        <v>6</v>
      </c>
      <c r="EF690">
        <v>-0.831549209979911</v>
      </c>
      <c r="EG690">
        <v>-1.4674504089748199</v>
      </c>
      <c r="EH690">
        <v>0.56555523262829099</v>
      </c>
      <c r="EI690">
        <v>-0.81807346894976296</v>
      </c>
      <c r="EJ690">
        <v>-1.3036207094572001</v>
      </c>
      <c r="EK690">
        <v>-3.35302732279093</v>
      </c>
      <c r="EL690">
        <v>-0.89070298266068404</v>
      </c>
      <c r="EM690">
        <v>-2.4412448850622899</v>
      </c>
      <c r="EN690">
        <v>-1.6360185815930901</v>
      </c>
      <c r="EO690">
        <v>-2.1313954653584002</v>
      </c>
      <c r="EP690">
        <v>-2.2475918051371999</v>
      </c>
      <c r="EQ690">
        <v>6</v>
      </c>
      <c r="ER690">
        <v>6</v>
      </c>
      <c r="ES690">
        <v>6</v>
      </c>
      <c r="ET690">
        <v>-1.13377597179836</v>
      </c>
      <c r="EU690">
        <v>-2.0225290956478101</v>
      </c>
      <c r="EV690">
        <v>0.26979481331008998</v>
      </c>
      <c r="EW690">
        <v>-1.3609651685417601</v>
      </c>
      <c r="EX690">
        <v>-2.3278538803408901</v>
      </c>
      <c r="EY690">
        <v>-3.3915664364279201</v>
      </c>
      <c r="EZ690">
        <v>-1.1601432833677301</v>
      </c>
      <c r="FA690">
        <v>-2.5559894862869799</v>
      </c>
      <c r="FB690">
        <v>-1.97067661162895</v>
      </c>
      <c r="FC690">
        <v>-2.99294272007486</v>
      </c>
      <c r="FD690">
        <v>-2.2475918051371999</v>
      </c>
      <c r="FE690">
        <v>6</v>
      </c>
      <c r="FF690">
        <v>6</v>
      </c>
      <c r="FG690">
        <v>6</v>
      </c>
      <c r="FH690">
        <v>0</v>
      </c>
      <c r="FI690">
        <v>0</v>
      </c>
      <c r="FJ690">
        <v>0</v>
      </c>
      <c r="FK690">
        <v>0</v>
      </c>
      <c r="FL690">
        <v>1</v>
      </c>
      <c r="FM690">
        <v>0</v>
      </c>
      <c r="FN690">
        <v>0</v>
      </c>
      <c r="FO690">
        <v>5</v>
      </c>
      <c r="FP690">
        <v>0</v>
      </c>
      <c r="FQ690">
        <v>0</v>
      </c>
      <c r="FR690">
        <v>0</v>
      </c>
      <c r="FS690">
        <v>1</v>
      </c>
      <c r="FT690">
        <v>2</v>
      </c>
      <c r="FU690">
        <v>2</v>
      </c>
      <c r="FV690">
        <v>-0.61125174746812405</v>
      </c>
      <c r="FW690">
        <v>-1.49938319261118</v>
      </c>
      <c r="FX690">
        <v>-1.8351594800361</v>
      </c>
      <c r="FY690">
        <v>-4.1767696506982999</v>
      </c>
      <c r="FZ690">
        <v>-1.3855355592160099</v>
      </c>
      <c r="GA690">
        <v>-3.87952474382528</v>
      </c>
      <c r="GB690">
        <v>-1.99660285363838</v>
      </c>
      <c r="GC690">
        <v>-4.6542174338719704</v>
      </c>
      <c r="GD690" t="s">
        <v>328</v>
      </c>
      <c r="GE690">
        <v>11</v>
      </c>
      <c r="GF690">
        <v>11</v>
      </c>
      <c r="GG690">
        <v>0</v>
      </c>
      <c r="GH690">
        <v>0.78571428571428603</v>
      </c>
      <c r="GI690">
        <v>0</v>
      </c>
      <c r="GJ690">
        <v>0</v>
      </c>
      <c r="GN690">
        <v>0</v>
      </c>
      <c r="GO690">
        <v>1.8775722968749999</v>
      </c>
      <c r="GP690">
        <v>1.8934551369999999</v>
      </c>
      <c r="GQ690">
        <v>1.916259335875</v>
      </c>
      <c r="GR690">
        <v>0.252</v>
      </c>
    </row>
    <row r="691" spans="1:200" x14ac:dyDescent="0.3">
      <c r="A691" t="s">
        <v>4411</v>
      </c>
      <c r="B691" t="s">
        <v>4412</v>
      </c>
      <c r="C691" t="s">
        <v>4413</v>
      </c>
      <c r="D691" t="s">
        <v>4414</v>
      </c>
      <c r="E691">
        <v>0</v>
      </c>
      <c r="H691">
        <v>3.1056254072995699</v>
      </c>
      <c r="I691">
        <v>0</v>
      </c>
      <c r="J691">
        <v>0</v>
      </c>
      <c r="K691">
        <v>2</v>
      </c>
      <c r="L691">
        <v>-1</v>
      </c>
      <c r="M691">
        <v>0</v>
      </c>
      <c r="N691">
        <v>1</v>
      </c>
      <c r="O691">
        <v>21.994509252520199</v>
      </c>
      <c r="P691">
        <v>4.8042287270713597</v>
      </c>
      <c r="Q691">
        <v>9</v>
      </c>
      <c r="R691">
        <v>0.706875583105394</v>
      </c>
      <c r="S691">
        <v>0</v>
      </c>
      <c r="T691">
        <v>0</v>
      </c>
      <c r="U691">
        <v>0</v>
      </c>
      <c r="V691">
        <v>5.6594376088090897E-2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2.56436922227518E-3</v>
      </c>
      <c r="AG691">
        <v>0</v>
      </c>
      <c r="AH691">
        <v>3.9005453801742099E-3</v>
      </c>
      <c r="AI691">
        <v>4.0401140079239896E-3</v>
      </c>
      <c r="AJ691">
        <v>0</v>
      </c>
      <c r="AK691">
        <v>0</v>
      </c>
      <c r="AL691">
        <v>-1.2969103528732</v>
      </c>
      <c r="AM691">
        <v>0.84261205499026104</v>
      </c>
      <c r="AN691">
        <v>1.08772354111409</v>
      </c>
      <c r="AO691">
        <v>1.4243656110560099</v>
      </c>
      <c r="AP691">
        <v>1.3643798367347</v>
      </c>
      <c r="AQ691">
        <v>1.53390318833948</v>
      </c>
      <c r="AR691">
        <v>6</v>
      </c>
      <c r="AS691">
        <v>0.482059471459031</v>
      </c>
      <c r="AT691">
        <v>-0.62926000657538395</v>
      </c>
      <c r="AU691">
        <v>-0.93929032944845503</v>
      </c>
      <c r="AV691">
        <v>-0.58662454499596395</v>
      </c>
      <c r="AW691">
        <v>0.25317441999373302</v>
      </c>
      <c r="AX691">
        <v>6</v>
      </c>
      <c r="AY691">
        <v>6</v>
      </c>
      <c r="AZ691">
        <v>102.989719141401</v>
      </c>
      <c r="BA691">
        <v>112.146765707577</v>
      </c>
      <c r="BB691">
        <v>102.002614432516</v>
      </c>
      <c r="BC691">
        <v>54.372623574144498</v>
      </c>
      <c r="BD691">
        <v>54.866310160427801</v>
      </c>
      <c r="BE691">
        <v>38.949347671382398</v>
      </c>
      <c r="BF691">
        <v>0</v>
      </c>
      <c r="BG691">
        <v>48.747434419546202</v>
      </c>
      <c r="BH691">
        <v>122.221728238</v>
      </c>
      <c r="BI691">
        <v>248.74765701769999</v>
      </c>
      <c r="BJ691">
        <v>88.218521372010798</v>
      </c>
      <c r="BK691">
        <v>76.887837485822999</v>
      </c>
      <c r="BL691">
        <v>0</v>
      </c>
      <c r="BM691">
        <v>0</v>
      </c>
      <c r="BN691">
        <v>102.989719141401</v>
      </c>
      <c r="BO691">
        <v>112.146765707577</v>
      </c>
      <c r="BP691">
        <v>102.002614432516</v>
      </c>
      <c r="BQ691">
        <v>65.247148285457897</v>
      </c>
      <c r="BR691">
        <v>65.839572186066206</v>
      </c>
      <c r="BS691">
        <v>46.739217199755302</v>
      </c>
      <c r="BT691">
        <v>0</v>
      </c>
      <c r="BU691">
        <v>49.329141564501498</v>
      </c>
      <c r="BV691">
        <v>118.472426278111</v>
      </c>
      <c r="BW691">
        <v>186.096405253873</v>
      </c>
      <c r="BX691">
        <v>58.971695371363801</v>
      </c>
      <c r="BY691">
        <v>71.168268145553895</v>
      </c>
      <c r="BZ691">
        <v>0</v>
      </c>
      <c r="CA691">
        <v>0</v>
      </c>
      <c r="CB691">
        <v>0.88302843828788202</v>
      </c>
      <c r="CC691">
        <v>0.83016412483906199</v>
      </c>
      <c r="CD691">
        <v>2.0989332127640798</v>
      </c>
      <c r="CE691">
        <v>0.94307761029006898</v>
      </c>
      <c r="CF691">
        <v>0.82860694451605998</v>
      </c>
      <c r="CG691">
        <v>1.3131069678299501</v>
      </c>
      <c r="CH691">
        <v>1</v>
      </c>
      <c r="CI691">
        <v>0.93809035755727499</v>
      </c>
      <c r="CJ691">
        <v>0.77314647443598505</v>
      </c>
      <c r="CK691">
        <v>1.2920936539948</v>
      </c>
      <c r="CL691">
        <v>0.56182200804316895</v>
      </c>
      <c r="CM691">
        <v>0.44196159975611798</v>
      </c>
      <c r="CN691">
        <v>1</v>
      </c>
      <c r="CO691">
        <v>1</v>
      </c>
      <c r="CP691">
        <v>17.6185430375915</v>
      </c>
      <c r="CQ691">
        <v>3.3358377286854899</v>
      </c>
      <c r="CR691">
        <v>1.69955894456627</v>
      </c>
      <c r="CS691">
        <v>-0.54774609037470201</v>
      </c>
      <c r="CT691">
        <v>-0.14730198462056801</v>
      </c>
      <c r="CU691">
        <v>-1.27898074855883</v>
      </c>
      <c r="CV691">
        <v>0</v>
      </c>
      <c r="CW691">
        <v>5.7427610121316297</v>
      </c>
      <c r="CX691">
        <v>13.1615422085685</v>
      </c>
      <c r="CY691">
        <v>15.2311965025111</v>
      </c>
      <c r="CZ691">
        <v>12.8769227387233</v>
      </c>
      <c r="DA691">
        <v>7.2707177784069499</v>
      </c>
      <c r="DB691">
        <v>0</v>
      </c>
      <c r="DC691">
        <v>0</v>
      </c>
      <c r="DD691">
        <v>50.000000000000099</v>
      </c>
      <c r="DE691">
        <v>50.000000000000099</v>
      </c>
      <c r="DF691">
        <v>50.000000000000099</v>
      </c>
      <c r="DG691">
        <v>100</v>
      </c>
      <c r="DH691">
        <v>100</v>
      </c>
      <c r="DI691">
        <v>100</v>
      </c>
      <c r="DJ691">
        <v>199.99999999999901</v>
      </c>
      <c r="DK691">
        <v>100</v>
      </c>
      <c r="DL691">
        <v>79.999999999999304</v>
      </c>
      <c r="DM691">
        <v>89.999999999999005</v>
      </c>
      <c r="DN691">
        <v>100</v>
      </c>
      <c r="DO691">
        <v>100</v>
      </c>
      <c r="DP691">
        <v>39.999999999999801</v>
      </c>
      <c r="DQ691">
        <v>89.999999999999005</v>
      </c>
      <c r="DR691">
        <v>-2.3775578927072698</v>
      </c>
      <c r="DS691">
        <v>-0.30685041982376099</v>
      </c>
      <c r="DT691">
        <v>0.633091395776466</v>
      </c>
      <c r="DU691">
        <v>0.41252681960615001</v>
      </c>
      <c r="DV691">
        <v>0.21275720581813101</v>
      </c>
      <c r="DW691">
        <v>0.807197342724851</v>
      </c>
      <c r="DX691">
        <v>6</v>
      </c>
      <c r="DY691">
        <v>-0.53515864804505298</v>
      </c>
      <c r="DZ691">
        <v>-1.8634925110118199</v>
      </c>
      <c r="EA691">
        <v>-1.6778145892720899</v>
      </c>
      <c r="EB691">
        <v>-2.28510288115613</v>
      </c>
      <c r="EC691">
        <v>-1.9059328643628499</v>
      </c>
      <c r="ED691">
        <v>6</v>
      </c>
      <c r="EE691">
        <v>6</v>
      </c>
      <c r="EF691">
        <v>-1.9408343178009799</v>
      </c>
      <c r="EG691">
        <v>4.3432614624478998E-2</v>
      </c>
      <c r="EH691">
        <v>0.91658458805370602</v>
      </c>
      <c r="EI691">
        <v>1.0484037460553199</v>
      </c>
      <c r="EJ691">
        <v>0.92966158763939899</v>
      </c>
      <c r="EK691">
        <v>1.43785717197522</v>
      </c>
      <c r="EL691">
        <v>6</v>
      </c>
      <c r="EM691">
        <v>0.30481710372197302</v>
      </c>
      <c r="EN691">
        <v>-1.5246720221894401</v>
      </c>
      <c r="EO691">
        <v>-1.6507946656985799</v>
      </c>
      <c r="EP691">
        <v>-0.95262019223771799</v>
      </c>
      <c r="EQ691">
        <v>0.38556444925137301</v>
      </c>
      <c r="ER691">
        <v>6</v>
      </c>
      <c r="ES691">
        <v>6</v>
      </c>
      <c r="ET691">
        <v>-2.3440260774966402</v>
      </c>
      <c r="EU691">
        <v>-0.49810206208469399</v>
      </c>
      <c r="EV691">
        <v>0.73224760590366</v>
      </c>
      <c r="EW691">
        <v>0.47524220918318699</v>
      </c>
      <c r="EX691">
        <v>4.4938827631823698E-2</v>
      </c>
      <c r="EY691">
        <v>1.2162091100519099</v>
      </c>
      <c r="EZ691">
        <v>6</v>
      </c>
      <c r="FA691">
        <v>-0.29602679594662601</v>
      </c>
      <c r="FB691">
        <v>-1.9740198837432701</v>
      </c>
      <c r="FC691">
        <v>-2.3179240761645601</v>
      </c>
      <c r="FD691">
        <v>-0.95262019223771799</v>
      </c>
      <c r="FE691">
        <v>0.38556444925137301</v>
      </c>
      <c r="FF691">
        <v>6</v>
      </c>
      <c r="FG691">
        <v>6</v>
      </c>
      <c r="FH691">
        <v>0</v>
      </c>
      <c r="FI691">
        <v>0</v>
      </c>
      <c r="FJ691">
        <v>0</v>
      </c>
      <c r="FK691">
        <v>2</v>
      </c>
      <c r="FL691">
        <v>0</v>
      </c>
      <c r="FM691">
        <v>1</v>
      </c>
      <c r="FN691">
        <v>0</v>
      </c>
      <c r="FO691">
        <v>3</v>
      </c>
      <c r="FP691">
        <v>0</v>
      </c>
      <c r="FQ691">
        <v>1</v>
      </c>
      <c r="FR691">
        <v>0</v>
      </c>
      <c r="FS691">
        <v>0</v>
      </c>
      <c r="FT691">
        <v>1</v>
      </c>
      <c r="FU691">
        <v>3</v>
      </c>
      <c r="FV691">
        <v>0.482059471459031</v>
      </c>
      <c r="FW691">
        <v>-3.7091297762404101</v>
      </c>
      <c r="FX691">
        <v>-0.53515864804505298</v>
      </c>
      <c r="FY691">
        <v>-5.6174637434346701</v>
      </c>
      <c r="FZ691">
        <v>4.3432614624478998E-2</v>
      </c>
      <c r="GA691">
        <v>-4.3868110597371999</v>
      </c>
      <c r="GB691">
        <v>-0.49810206208469399</v>
      </c>
      <c r="GC691">
        <v>-4.8273427118299796</v>
      </c>
      <c r="GD691" t="s">
        <v>328</v>
      </c>
      <c r="GE691">
        <v>11</v>
      </c>
      <c r="GF691">
        <v>7</v>
      </c>
      <c r="GG691">
        <v>4</v>
      </c>
      <c r="GH691">
        <v>0.5</v>
      </c>
      <c r="GI691">
        <v>0.28571428571428598</v>
      </c>
      <c r="GJ691">
        <v>0</v>
      </c>
      <c r="GN691">
        <v>0</v>
      </c>
      <c r="GR691">
        <v>0</v>
      </c>
    </row>
    <row r="692" spans="1:200" x14ac:dyDescent="0.3">
      <c r="A692" t="s">
        <v>3257</v>
      </c>
      <c r="B692" t="s">
        <v>3258</v>
      </c>
      <c r="C692" t="s">
        <v>3259</v>
      </c>
      <c r="D692" t="s">
        <v>3260</v>
      </c>
      <c r="E692">
        <v>0</v>
      </c>
      <c r="H692">
        <v>2.6171323499504902</v>
      </c>
      <c r="I692">
        <v>0</v>
      </c>
      <c r="J692">
        <v>0</v>
      </c>
      <c r="K692">
        <v>0</v>
      </c>
      <c r="L692">
        <v>-1</v>
      </c>
      <c r="M692">
        <v>0</v>
      </c>
      <c r="N692">
        <v>-1</v>
      </c>
      <c r="O692">
        <v>12.965771069883999</v>
      </c>
      <c r="P692">
        <v>2.8320945526634098</v>
      </c>
      <c r="Q692">
        <v>5</v>
      </c>
      <c r="R692">
        <v>0.42496528319577898</v>
      </c>
      <c r="S692">
        <v>0</v>
      </c>
      <c r="T692">
        <v>0</v>
      </c>
      <c r="U692">
        <v>0</v>
      </c>
      <c r="V692">
        <v>0.16087589386114301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0.12554065767947201</v>
      </c>
      <c r="AM692">
        <v>-1.4283175182946</v>
      </c>
      <c r="AN692">
        <v>6</v>
      </c>
      <c r="AO692">
        <v>6</v>
      </c>
      <c r="AP692">
        <v>6</v>
      </c>
      <c r="AQ692">
        <v>6</v>
      </c>
      <c r="AR692">
        <v>6</v>
      </c>
      <c r="AS692">
        <v>1.0519768503278699</v>
      </c>
      <c r="AT692">
        <v>0.451334969233948</v>
      </c>
      <c r="AU692">
        <v>-2.56170689005361</v>
      </c>
      <c r="AV692">
        <v>-1.7787152270058899</v>
      </c>
      <c r="AW692">
        <v>6</v>
      </c>
      <c r="AX692">
        <v>6</v>
      </c>
      <c r="AY692">
        <v>6</v>
      </c>
      <c r="AZ692">
        <v>83.881266477253106</v>
      </c>
      <c r="BA692">
        <v>35.1302828548544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27.349512253152501</v>
      </c>
      <c r="BH692">
        <v>106.2500319138</v>
      </c>
      <c r="BI692">
        <v>626.69254779439996</v>
      </c>
      <c r="BJ692">
        <v>38.122439401348799</v>
      </c>
      <c r="BK692">
        <v>0</v>
      </c>
      <c r="BL692">
        <v>0</v>
      </c>
      <c r="BM692">
        <v>0</v>
      </c>
      <c r="BN692">
        <v>83.881266477253106</v>
      </c>
      <c r="BO692">
        <v>35.1302828548544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24.581819530764101</v>
      </c>
      <c r="BV692">
        <v>119.70079667214701</v>
      </c>
      <c r="BW692">
        <v>411.76267547764201</v>
      </c>
      <c r="BX692">
        <v>31.153858846027902</v>
      </c>
      <c r="BY692">
        <v>0</v>
      </c>
      <c r="BZ692">
        <v>0</v>
      </c>
      <c r="CA692">
        <v>0</v>
      </c>
      <c r="CB692">
        <v>1.0880448987239799</v>
      </c>
      <c r="CC692">
        <v>7.9924560817217198</v>
      </c>
      <c r="CD692">
        <v>1</v>
      </c>
      <c r="CE692">
        <v>1</v>
      </c>
      <c r="CF692">
        <v>1</v>
      </c>
      <c r="CG692">
        <v>1</v>
      </c>
      <c r="CH692">
        <v>1</v>
      </c>
      <c r="CI692">
        <v>0.30000000000968002</v>
      </c>
      <c r="CJ692">
        <v>0.48911174464169999</v>
      </c>
      <c r="CK692">
        <v>1.20808582179816</v>
      </c>
      <c r="CL692">
        <v>0.73251810283339602</v>
      </c>
      <c r="CM692">
        <v>1</v>
      </c>
      <c r="CN692">
        <v>1</v>
      </c>
      <c r="CO692">
        <v>1</v>
      </c>
      <c r="CP692">
        <v>6.59058798371289</v>
      </c>
      <c r="CQ692">
        <v>16.963603165841501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0.406023111445181</v>
      </c>
      <c r="CX692">
        <v>4.4156987999640496</v>
      </c>
      <c r="CY692">
        <v>24.529715274592601</v>
      </c>
      <c r="CZ692">
        <v>19.3027360471077</v>
      </c>
      <c r="DA692">
        <v>0</v>
      </c>
      <c r="DB692">
        <v>0</v>
      </c>
      <c r="DC692">
        <v>0</v>
      </c>
      <c r="DD692">
        <v>50.000000000000099</v>
      </c>
      <c r="DE692">
        <v>0.2</v>
      </c>
      <c r="DF692">
        <v>50.000000000000099</v>
      </c>
      <c r="DG692">
        <v>1</v>
      </c>
      <c r="DH692">
        <v>1</v>
      </c>
      <c r="DI692">
        <v>100</v>
      </c>
      <c r="DJ692">
        <v>199.99999999999901</v>
      </c>
      <c r="DK692">
        <v>100</v>
      </c>
      <c r="DL692">
        <v>70.000000000000497</v>
      </c>
      <c r="DM692">
        <v>89.999999999999005</v>
      </c>
      <c r="DN692">
        <v>100</v>
      </c>
      <c r="DO692">
        <v>100</v>
      </c>
      <c r="DP692">
        <v>39.999999999999801</v>
      </c>
      <c r="DQ692">
        <v>89.999999999999005</v>
      </c>
      <c r="DR692">
        <v>-0.75148427994803402</v>
      </c>
      <c r="DS692">
        <v>-1.54771041825956</v>
      </c>
      <c r="DT692">
        <v>6</v>
      </c>
      <c r="DU692">
        <v>6</v>
      </c>
      <c r="DV692">
        <v>6</v>
      </c>
      <c r="DW692">
        <v>6</v>
      </c>
      <c r="DX692">
        <v>6</v>
      </c>
      <c r="DY692">
        <v>-2.1288315143672398</v>
      </c>
      <c r="DZ692">
        <v>-1.4996353762815899</v>
      </c>
      <c r="EA692">
        <v>-3.3515866256000399</v>
      </c>
      <c r="EB692">
        <v>-3.08140318208617</v>
      </c>
      <c r="EC692">
        <v>6</v>
      </c>
      <c r="ED692">
        <v>6</v>
      </c>
      <c r="EE692">
        <v>6</v>
      </c>
      <c r="EF692">
        <v>-0.28979437605236802</v>
      </c>
      <c r="EG692">
        <v>-1.41315535195218</v>
      </c>
      <c r="EH692">
        <v>6</v>
      </c>
      <c r="EI692">
        <v>6</v>
      </c>
      <c r="EJ692">
        <v>6</v>
      </c>
      <c r="EK692">
        <v>6</v>
      </c>
      <c r="EL692">
        <v>6</v>
      </c>
      <c r="EM692">
        <v>3.18528357197519</v>
      </c>
      <c r="EN692">
        <v>-0.97506429553734497</v>
      </c>
      <c r="EO692">
        <v>-3.6311615910240702</v>
      </c>
      <c r="EP692">
        <v>-1.1995280977993401</v>
      </c>
      <c r="EQ692">
        <v>6</v>
      </c>
      <c r="ER692">
        <v>6</v>
      </c>
      <c r="ES692">
        <v>6</v>
      </c>
      <c r="ET692">
        <v>-0.63138898228440499</v>
      </c>
      <c r="EU692">
        <v>-1.49444339387963</v>
      </c>
      <c r="EV692">
        <v>6</v>
      </c>
      <c r="EW692">
        <v>6</v>
      </c>
      <c r="EX692">
        <v>6</v>
      </c>
      <c r="EY692">
        <v>6</v>
      </c>
      <c r="EZ692">
        <v>6</v>
      </c>
      <c r="FA692">
        <v>-7.2188470704294599E-2</v>
      </c>
      <c r="FB692">
        <v>-1.6843378710864501</v>
      </c>
      <c r="FC692">
        <v>-4.3249534758349304</v>
      </c>
      <c r="FD692">
        <v>-1.1995280977993401</v>
      </c>
      <c r="FE692">
        <v>6</v>
      </c>
      <c r="FF692">
        <v>6</v>
      </c>
      <c r="FG692">
        <v>6</v>
      </c>
      <c r="FH692">
        <v>1</v>
      </c>
      <c r="FI692">
        <v>3</v>
      </c>
      <c r="FJ692">
        <v>4</v>
      </c>
      <c r="FK692">
        <v>0</v>
      </c>
      <c r="FL692">
        <v>5</v>
      </c>
      <c r="FM692">
        <v>0</v>
      </c>
      <c r="FN692">
        <v>0</v>
      </c>
      <c r="FO692">
        <v>4</v>
      </c>
      <c r="FP692">
        <v>0</v>
      </c>
      <c r="FQ692">
        <v>2</v>
      </c>
      <c r="FR692">
        <v>1</v>
      </c>
      <c r="FS692">
        <v>0</v>
      </c>
      <c r="FT692">
        <v>1</v>
      </c>
      <c r="FU692">
        <v>1</v>
      </c>
      <c r="FV692">
        <v>-0.65138843030756399</v>
      </c>
      <c r="FW692">
        <v>-5.6107970617253402</v>
      </c>
      <c r="FX692">
        <v>-1.8382709663134</v>
      </c>
      <c r="FY692">
        <v>-5.0082675667930801</v>
      </c>
      <c r="FZ692">
        <v>-1.0872961966683401</v>
      </c>
      <c r="GA692">
        <v>-3.5855386709719301</v>
      </c>
      <c r="GB692">
        <v>-1.3469857458394801</v>
      </c>
      <c r="GC692">
        <v>-3.6886387796463498</v>
      </c>
      <c r="GD692" t="s">
        <v>328</v>
      </c>
      <c r="GE692">
        <v>6</v>
      </c>
      <c r="GF692">
        <v>5</v>
      </c>
      <c r="GG692">
        <v>1</v>
      </c>
      <c r="GH692">
        <v>0.35714285714285698</v>
      </c>
      <c r="GI692">
        <v>7.1428571428571397E-2</v>
      </c>
      <c r="GJ692">
        <v>0</v>
      </c>
      <c r="GN692">
        <v>0</v>
      </c>
      <c r="GR692">
        <v>0</v>
      </c>
    </row>
    <row r="693" spans="1:200" x14ac:dyDescent="0.3">
      <c r="A693" t="s">
        <v>2569</v>
      </c>
      <c r="B693" t="s">
        <v>2570</v>
      </c>
      <c r="C693" t="s">
        <v>2571</v>
      </c>
      <c r="D693" t="s">
        <v>2572</v>
      </c>
      <c r="E693">
        <v>0</v>
      </c>
      <c r="H693">
        <v>-0.24177756216167801</v>
      </c>
      <c r="I693">
        <v>0</v>
      </c>
      <c r="J693">
        <v>-1</v>
      </c>
      <c r="K693">
        <v>-1</v>
      </c>
      <c r="L693">
        <v>-1</v>
      </c>
      <c r="M693">
        <v>-1</v>
      </c>
      <c r="N693">
        <v>-4</v>
      </c>
      <c r="O693">
        <v>15.7089667502231</v>
      </c>
      <c r="P693">
        <v>3.4312868028816399</v>
      </c>
      <c r="Q693">
        <v>60</v>
      </c>
      <c r="R693">
        <v>0.17828733808966499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6.1766896707280399E-3</v>
      </c>
      <c r="AD693">
        <v>0</v>
      </c>
      <c r="AE693">
        <v>0</v>
      </c>
      <c r="AF693">
        <v>2.1177325982327602E-2</v>
      </c>
      <c r="AG693">
        <v>0</v>
      </c>
      <c r="AH693">
        <v>0</v>
      </c>
      <c r="AI693">
        <v>0.106360074227943</v>
      </c>
      <c r="AJ693">
        <v>0</v>
      </c>
      <c r="AK693">
        <v>0</v>
      </c>
      <c r="AL693">
        <v>6</v>
      </c>
      <c r="AM693">
        <v>6</v>
      </c>
      <c r="AN693">
        <v>6</v>
      </c>
      <c r="AO693">
        <v>1.5183508207387599</v>
      </c>
      <c r="AP693">
        <v>1.40694767212175</v>
      </c>
      <c r="AQ693">
        <v>1.63668398144946</v>
      </c>
      <c r="AR693">
        <v>0.40239288098919401</v>
      </c>
      <c r="AS693">
        <v>6</v>
      </c>
      <c r="AT693">
        <v>0.49914660263235799</v>
      </c>
      <c r="AU693">
        <v>6</v>
      </c>
      <c r="AV693">
        <v>6</v>
      </c>
      <c r="AW693">
        <v>0.54856842661085303</v>
      </c>
      <c r="AX693">
        <v>6</v>
      </c>
      <c r="AY693">
        <v>6</v>
      </c>
      <c r="AZ693">
        <v>0</v>
      </c>
      <c r="BA693">
        <v>0</v>
      </c>
      <c r="BB693">
        <v>0</v>
      </c>
      <c r="BC693">
        <v>41.589403973509903</v>
      </c>
      <c r="BD693">
        <v>34.994582881906801</v>
      </c>
      <c r="BE693">
        <v>117.84171935475899</v>
      </c>
      <c r="BF693">
        <v>1.8975060063343201</v>
      </c>
      <c r="BG693">
        <v>0</v>
      </c>
      <c r="BH693">
        <v>115.903321647</v>
      </c>
      <c r="BI693">
        <v>0</v>
      </c>
      <c r="BJ693">
        <v>0</v>
      </c>
      <c r="BK693">
        <v>45.827424491324003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38.891386600147399</v>
      </c>
      <c r="BR693">
        <v>32.640111285247997</v>
      </c>
      <c r="BS693">
        <v>114.96394301466</v>
      </c>
      <c r="BT693">
        <v>100</v>
      </c>
      <c r="BU693">
        <v>0</v>
      </c>
      <c r="BV693">
        <v>70.385227626254704</v>
      </c>
      <c r="BW693">
        <v>0</v>
      </c>
      <c r="BX693">
        <v>0</v>
      </c>
      <c r="BY693">
        <v>54.992909386820898</v>
      </c>
      <c r="BZ693">
        <v>0</v>
      </c>
      <c r="CA693">
        <v>0</v>
      </c>
      <c r="CB693">
        <v>1</v>
      </c>
      <c r="CC693">
        <v>7.9999978185001002</v>
      </c>
      <c r="CD693">
        <v>1</v>
      </c>
      <c r="CE693">
        <v>7.9999973263367297</v>
      </c>
      <c r="CF693">
        <v>7.99999946453842</v>
      </c>
      <c r="CG693">
        <v>7.9999686340714096</v>
      </c>
      <c r="CH693">
        <v>3.4995054125998202</v>
      </c>
      <c r="CI693">
        <v>1</v>
      </c>
      <c r="CJ693">
        <v>1.94395848071795</v>
      </c>
      <c r="CK693">
        <v>1</v>
      </c>
      <c r="CL693">
        <v>1</v>
      </c>
      <c r="CM693">
        <v>0.54573386428662896</v>
      </c>
      <c r="CN693">
        <v>7.9999999873872198</v>
      </c>
      <c r="CO693">
        <v>4.4685146977702601</v>
      </c>
      <c r="CP693">
        <v>0</v>
      </c>
      <c r="CQ693">
        <v>0</v>
      </c>
      <c r="CR693">
        <v>0</v>
      </c>
      <c r="CS693">
        <v>-2.1509161774363701</v>
      </c>
      <c r="CT693">
        <v>-1.40722761575875</v>
      </c>
      <c r="CU693">
        <v>-2.9408670825966099</v>
      </c>
      <c r="CV693">
        <v>5.2988297714708299</v>
      </c>
      <c r="CW693">
        <v>0</v>
      </c>
      <c r="CX693">
        <v>4.6529356744096004</v>
      </c>
      <c r="CY693">
        <v>0</v>
      </c>
      <c r="CZ693">
        <v>0</v>
      </c>
      <c r="DA693">
        <v>4.3230128163366297</v>
      </c>
      <c r="DB693">
        <v>0</v>
      </c>
      <c r="DC693">
        <v>0</v>
      </c>
      <c r="DD693">
        <v>50.000000000000099</v>
      </c>
      <c r="DE693">
        <v>50.000000000000099</v>
      </c>
      <c r="DF693">
        <v>50.000000000000099</v>
      </c>
      <c r="DG693">
        <v>100</v>
      </c>
      <c r="DH693">
        <v>100</v>
      </c>
      <c r="DI693">
        <v>100</v>
      </c>
      <c r="DJ693">
        <v>4</v>
      </c>
      <c r="DK693">
        <v>100</v>
      </c>
      <c r="DL693">
        <v>79.999999999999304</v>
      </c>
      <c r="DM693">
        <v>89.999999999999005</v>
      </c>
      <c r="DN693">
        <v>100</v>
      </c>
      <c r="DO693">
        <v>100</v>
      </c>
      <c r="DP693">
        <v>79.999999999999304</v>
      </c>
      <c r="DQ693">
        <v>89.999999999999005</v>
      </c>
      <c r="DR693">
        <v>6</v>
      </c>
      <c r="DS693">
        <v>6</v>
      </c>
      <c r="DT693">
        <v>6</v>
      </c>
      <c r="DU693">
        <v>1.3990704671944101</v>
      </c>
      <c r="DV693">
        <v>1.28766735045808</v>
      </c>
      <c r="DW693">
        <v>1.51740320010049</v>
      </c>
      <c r="DX693">
        <v>0.12971363151479201</v>
      </c>
      <c r="DY693">
        <v>6</v>
      </c>
      <c r="DZ693">
        <v>8.2706302777939E-3</v>
      </c>
      <c r="EA693">
        <v>6</v>
      </c>
      <c r="EB693">
        <v>6</v>
      </c>
      <c r="EC693">
        <v>-1.19998076904276</v>
      </c>
      <c r="ED693">
        <v>6</v>
      </c>
      <c r="EE693">
        <v>6</v>
      </c>
      <c r="EF693">
        <v>6</v>
      </c>
      <c r="EG693">
        <v>6</v>
      </c>
      <c r="EH693">
        <v>6</v>
      </c>
      <c r="EI693">
        <v>1.52144659177245</v>
      </c>
      <c r="EJ693">
        <v>1.43185756105322</v>
      </c>
      <c r="EK693">
        <v>1.55211755700205</v>
      </c>
      <c r="EL693">
        <v>0.34518485529581699</v>
      </c>
      <c r="EM693">
        <v>6</v>
      </c>
      <c r="EN693">
        <v>0.29272592377627599</v>
      </c>
      <c r="EO693">
        <v>6</v>
      </c>
      <c r="EP693">
        <v>6</v>
      </c>
      <c r="EQ693">
        <v>1.1875013742792599</v>
      </c>
      <c r="ER693">
        <v>6</v>
      </c>
      <c r="ES693">
        <v>6</v>
      </c>
      <c r="ET693">
        <v>6</v>
      </c>
      <c r="EU693">
        <v>6</v>
      </c>
      <c r="EV693">
        <v>6</v>
      </c>
      <c r="EW693">
        <v>1.4394507145206901</v>
      </c>
      <c r="EX693">
        <v>1.3130249925134501</v>
      </c>
      <c r="EY693">
        <v>1.52456780803863</v>
      </c>
      <c r="EZ693">
        <v>0.25387319883416198</v>
      </c>
      <c r="FA693">
        <v>6</v>
      </c>
      <c r="FB693">
        <v>9.5022567313521794E-2</v>
      </c>
      <c r="FC693">
        <v>6</v>
      </c>
      <c r="FD693">
        <v>6</v>
      </c>
      <c r="FE693">
        <v>1.1875013742792599</v>
      </c>
      <c r="FF693">
        <v>6</v>
      </c>
      <c r="FG693">
        <v>6</v>
      </c>
      <c r="FH693">
        <v>0</v>
      </c>
      <c r="FI693">
        <v>1</v>
      </c>
      <c r="FJ693">
        <v>0</v>
      </c>
      <c r="FK693">
        <v>1</v>
      </c>
      <c r="FL693">
        <v>1</v>
      </c>
      <c r="FM693">
        <v>1</v>
      </c>
      <c r="FN693">
        <v>1</v>
      </c>
      <c r="FO693">
        <v>0</v>
      </c>
      <c r="FP693">
        <v>0</v>
      </c>
      <c r="FQ693">
        <v>0</v>
      </c>
      <c r="FR693">
        <v>0</v>
      </c>
      <c r="FS693">
        <v>1</v>
      </c>
      <c r="FT693">
        <v>0</v>
      </c>
      <c r="FU693">
        <v>0</v>
      </c>
      <c r="FV693">
        <v>0.95304713737705404</v>
      </c>
      <c r="FW693">
        <v>-1.2809822626226399</v>
      </c>
      <c r="FX693">
        <v>0.70869049098643599</v>
      </c>
      <c r="FY693">
        <v>-2.1142321758814702</v>
      </c>
      <c r="FZ693">
        <v>0.88852120817451896</v>
      </c>
      <c r="GA693">
        <v>-1.64479363996568</v>
      </c>
      <c r="GB693">
        <v>0.78344909567380605</v>
      </c>
      <c r="GC693">
        <v>-1.85315674146146</v>
      </c>
      <c r="GD693" t="s">
        <v>328</v>
      </c>
      <c r="GE693">
        <v>7</v>
      </c>
      <c r="GF693">
        <v>3</v>
      </c>
      <c r="GG693">
        <v>4</v>
      </c>
      <c r="GH693">
        <v>0.214285714285714</v>
      </c>
      <c r="GI693">
        <v>0.28571428571428598</v>
      </c>
      <c r="GJ693">
        <v>0</v>
      </c>
      <c r="GK693">
        <v>1.7615423670000001</v>
      </c>
      <c r="GL693">
        <v>1.8199279559999999</v>
      </c>
      <c r="GM693">
        <v>1.9306781075249999</v>
      </c>
      <c r="GN693">
        <v>0.67800000000000005</v>
      </c>
      <c r="GO693">
        <v>0.4348888494</v>
      </c>
      <c r="GP693">
        <v>1.3454299439999999</v>
      </c>
      <c r="GQ693">
        <v>2.13433020575</v>
      </c>
      <c r="GR693">
        <v>0.94299999999999995</v>
      </c>
    </row>
    <row r="694" spans="1:200" x14ac:dyDescent="0.3">
      <c r="A694" t="s">
        <v>1767</v>
      </c>
      <c r="B694" t="s">
        <v>1768</v>
      </c>
      <c r="C694" t="s">
        <v>1769</v>
      </c>
      <c r="D694" t="s">
        <v>1770</v>
      </c>
      <c r="E694">
        <v>0</v>
      </c>
      <c r="H694">
        <v>3.8972265571501601</v>
      </c>
      <c r="I694">
        <v>0</v>
      </c>
      <c r="J694">
        <v>0</v>
      </c>
      <c r="K694">
        <v>2</v>
      </c>
      <c r="L694">
        <v>-1</v>
      </c>
      <c r="M694">
        <v>0</v>
      </c>
      <c r="N694">
        <v>1</v>
      </c>
      <c r="O694">
        <v>1000</v>
      </c>
      <c r="P694">
        <v>1000</v>
      </c>
      <c r="Q694">
        <v>0</v>
      </c>
      <c r="R694">
        <v>0.14076353873352199</v>
      </c>
      <c r="S694">
        <v>0</v>
      </c>
      <c r="T694">
        <v>3.9610594793285901E-3</v>
      </c>
      <c r="U694">
        <v>0</v>
      </c>
      <c r="V694">
        <v>1.19820914994842E-3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0.113452120694188</v>
      </c>
      <c r="AH694">
        <v>0</v>
      </c>
      <c r="AI694">
        <v>0</v>
      </c>
      <c r="AJ694">
        <v>0</v>
      </c>
      <c r="AK694">
        <v>0</v>
      </c>
      <c r="AL694">
        <v>1.0566172813119299</v>
      </c>
      <c r="AM694">
        <v>1.501987333795</v>
      </c>
      <c r="AN694">
        <v>6</v>
      </c>
      <c r="AO694">
        <v>6</v>
      </c>
      <c r="AP694">
        <v>1.9384507211180599</v>
      </c>
      <c r="AQ694">
        <v>6</v>
      </c>
      <c r="AR694">
        <v>6</v>
      </c>
      <c r="AS694">
        <v>6</v>
      </c>
      <c r="AT694">
        <v>1.3066454766455</v>
      </c>
      <c r="AU694">
        <v>-1.80180047428973</v>
      </c>
      <c r="AV694">
        <v>6</v>
      </c>
      <c r="AW694">
        <v>6</v>
      </c>
      <c r="AX694">
        <v>1.1872204716085399</v>
      </c>
      <c r="AY694">
        <v>6</v>
      </c>
      <c r="AZ694">
        <v>105.692616532475</v>
      </c>
      <c r="BA694">
        <v>36.156076926447902</v>
      </c>
      <c r="BB694">
        <v>0</v>
      </c>
      <c r="BC694">
        <v>0</v>
      </c>
      <c r="BD694">
        <v>5.6988602279543903</v>
      </c>
      <c r="BE694">
        <v>0</v>
      </c>
      <c r="BF694">
        <v>0</v>
      </c>
      <c r="BG694">
        <v>0</v>
      </c>
      <c r="BH694">
        <v>31.238420306399998</v>
      </c>
      <c r="BI694">
        <v>432.91118941769997</v>
      </c>
      <c r="BJ694">
        <v>0</v>
      </c>
      <c r="BK694">
        <v>0</v>
      </c>
      <c r="BL694">
        <v>40.931422654800002</v>
      </c>
      <c r="BM694">
        <v>0</v>
      </c>
      <c r="BN694">
        <v>105.692616532475</v>
      </c>
      <c r="BO694">
        <v>36.156076926447902</v>
      </c>
      <c r="BP694">
        <v>0</v>
      </c>
      <c r="BQ694">
        <v>0</v>
      </c>
      <c r="BR694">
        <v>6.82536928378547</v>
      </c>
      <c r="BS694">
        <v>0</v>
      </c>
      <c r="BT694">
        <v>0</v>
      </c>
      <c r="BU694">
        <v>0</v>
      </c>
      <c r="BV694">
        <v>37.486104350967999</v>
      </c>
      <c r="BW694">
        <v>365.28995788160699</v>
      </c>
      <c r="BX694">
        <v>0</v>
      </c>
      <c r="BY694">
        <v>0</v>
      </c>
      <c r="BZ694">
        <v>38.833698149768303</v>
      </c>
      <c r="CA694">
        <v>0</v>
      </c>
      <c r="CB694">
        <v>0.95920985730133101</v>
      </c>
      <c r="CC694">
        <v>3.5370316957244499</v>
      </c>
      <c r="CD694">
        <v>1</v>
      </c>
      <c r="CE694">
        <v>1</v>
      </c>
      <c r="CF694">
        <v>7.9997538046638503</v>
      </c>
      <c r="CG694">
        <v>1</v>
      </c>
      <c r="CH694">
        <v>1</v>
      </c>
      <c r="CI694">
        <v>1</v>
      </c>
      <c r="CJ694">
        <v>1.13832353918383</v>
      </c>
      <c r="CK694">
        <v>0.92138400621600303</v>
      </c>
      <c r="CL694">
        <v>1</v>
      </c>
      <c r="CM694">
        <v>1</v>
      </c>
      <c r="CN694">
        <v>1.56040192944306</v>
      </c>
      <c r="CO694">
        <v>1</v>
      </c>
      <c r="CP694">
        <v>12.9733451593809</v>
      </c>
      <c r="CQ694">
        <v>10.0002100383611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11.3042441395729</v>
      </c>
      <c r="CY694">
        <v>32.055145052176698</v>
      </c>
      <c r="CZ694">
        <v>0</v>
      </c>
      <c r="DA694">
        <v>0</v>
      </c>
      <c r="DB694">
        <v>12.101483816609401</v>
      </c>
      <c r="DC694">
        <v>0</v>
      </c>
      <c r="DD694">
        <v>50.000000000000099</v>
      </c>
      <c r="DE694">
        <v>50.000000000000099</v>
      </c>
      <c r="DF694">
        <v>100</v>
      </c>
      <c r="DG694">
        <v>100</v>
      </c>
      <c r="DH694">
        <v>100</v>
      </c>
      <c r="DI694">
        <v>100</v>
      </c>
      <c r="DJ694">
        <v>199.99999999999901</v>
      </c>
      <c r="DK694">
        <v>100</v>
      </c>
      <c r="DL694">
        <v>39.999999999999801</v>
      </c>
      <c r="DM694">
        <v>89.999999999999005</v>
      </c>
      <c r="DN694">
        <v>100</v>
      </c>
      <c r="DO694">
        <v>100</v>
      </c>
      <c r="DP694">
        <v>79.999999999999304</v>
      </c>
      <c r="DQ694">
        <v>89.999999999999005</v>
      </c>
      <c r="DR694">
        <v>6.1795864313548998E-2</v>
      </c>
      <c r="DS694">
        <v>1.23220108602323</v>
      </c>
      <c r="DT694">
        <v>6</v>
      </c>
      <c r="DU694">
        <v>6</v>
      </c>
      <c r="DV694">
        <v>1.8191667365430599</v>
      </c>
      <c r="DW694">
        <v>6</v>
      </c>
      <c r="DX694">
        <v>6</v>
      </c>
      <c r="DY694">
        <v>6</v>
      </c>
      <c r="DZ694">
        <v>0.46835787510515903</v>
      </c>
      <c r="EA694">
        <v>-2.83746259019542</v>
      </c>
      <c r="EB694">
        <v>6</v>
      </c>
      <c r="EC694">
        <v>6</v>
      </c>
      <c r="ED694">
        <v>0.57568411585697199</v>
      </c>
      <c r="EE694">
        <v>6</v>
      </c>
      <c r="EF694">
        <v>0.44898948683950402</v>
      </c>
      <c r="EG694">
        <v>1.5281940775454499</v>
      </c>
      <c r="EH694">
        <v>6</v>
      </c>
      <c r="EI694">
        <v>6</v>
      </c>
      <c r="EJ694">
        <v>6</v>
      </c>
      <c r="EK694">
        <v>6</v>
      </c>
      <c r="EL694">
        <v>6</v>
      </c>
      <c r="EM694">
        <v>6</v>
      </c>
      <c r="EN694">
        <v>1.3578935865877799</v>
      </c>
      <c r="EO694">
        <v>-3.1445131151352799</v>
      </c>
      <c r="EP694">
        <v>6</v>
      </c>
      <c r="EQ694">
        <v>6</v>
      </c>
      <c r="ER694">
        <v>1.3867219270269899</v>
      </c>
      <c r="ES694">
        <v>6</v>
      </c>
      <c r="ET694">
        <v>7.9560146253061403E-2</v>
      </c>
      <c r="EU694">
        <v>1.3480047129749799</v>
      </c>
      <c r="EV694">
        <v>6</v>
      </c>
      <c r="EW694">
        <v>6</v>
      </c>
      <c r="EX694">
        <v>1.98974108334472</v>
      </c>
      <c r="EY694">
        <v>6</v>
      </c>
      <c r="EZ694">
        <v>6</v>
      </c>
      <c r="FA694">
        <v>6</v>
      </c>
      <c r="FB694">
        <v>0.91609574447714204</v>
      </c>
      <c r="FC694">
        <v>-4.0568150051442702</v>
      </c>
      <c r="FD694">
        <v>6</v>
      </c>
      <c r="FE694">
        <v>6</v>
      </c>
      <c r="FF694">
        <v>0.99757437382369996</v>
      </c>
      <c r="FG694">
        <v>6</v>
      </c>
      <c r="FH694">
        <v>0</v>
      </c>
      <c r="FI694">
        <v>2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0</v>
      </c>
      <c r="FP694">
        <v>2</v>
      </c>
      <c r="FQ694">
        <v>2</v>
      </c>
      <c r="FR694">
        <v>0</v>
      </c>
      <c r="FS694">
        <v>0</v>
      </c>
      <c r="FT694">
        <v>1</v>
      </c>
      <c r="FU694">
        <v>2</v>
      </c>
      <c r="FV694">
        <v>1.3066454766455</v>
      </c>
      <c r="FW694">
        <v>0.19457006944084701</v>
      </c>
      <c r="FX694">
        <v>0.46835787510515903</v>
      </c>
      <c r="FY694">
        <v>-2.9290639584162399</v>
      </c>
      <c r="FZ694">
        <v>0.90344153671364202</v>
      </c>
      <c r="GA694">
        <v>-1.49660155255731</v>
      </c>
      <c r="GB694">
        <v>0.91609574447714204</v>
      </c>
      <c r="GC694">
        <v>-2.80464728930392</v>
      </c>
      <c r="GD694" t="s">
        <v>328</v>
      </c>
      <c r="GE694">
        <v>5</v>
      </c>
      <c r="GF694">
        <v>5</v>
      </c>
      <c r="GG694">
        <v>0</v>
      </c>
      <c r="GH694">
        <v>0.35714285714285698</v>
      </c>
      <c r="GI694">
        <v>0</v>
      </c>
      <c r="GJ694">
        <v>0</v>
      </c>
      <c r="GN694">
        <v>0</v>
      </c>
      <c r="GR694">
        <v>0</v>
      </c>
    </row>
    <row r="695" spans="1:200" x14ac:dyDescent="0.3">
      <c r="A695" t="s">
        <v>7116</v>
      </c>
      <c r="B695" t="s">
        <v>7117</v>
      </c>
      <c r="C695" t="s">
        <v>7118</v>
      </c>
      <c r="D695" t="s">
        <v>7119</v>
      </c>
      <c r="E695">
        <v>1</v>
      </c>
      <c r="H695">
        <v>0</v>
      </c>
      <c r="I695">
        <v>0</v>
      </c>
      <c r="J695">
        <v>0</v>
      </c>
      <c r="K695">
        <v>-1</v>
      </c>
      <c r="L695">
        <v>-1</v>
      </c>
      <c r="M695">
        <v>-1</v>
      </c>
      <c r="N695">
        <v>-3</v>
      </c>
      <c r="O695">
        <v>1000</v>
      </c>
      <c r="P695">
        <v>1000</v>
      </c>
      <c r="Q695">
        <v>0</v>
      </c>
      <c r="R695">
        <v>0.122107517351805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0.27365639568097799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6</v>
      </c>
      <c r="AM695">
        <v>6</v>
      </c>
      <c r="AN695">
        <v>6</v>
      </c>
      <c r="AO695">
        <v>6</v>
      </c>
      <c r="AP695">
        <v>6</v>
      </c>
      <c r="AQ695">
        <v>6</v>
      </c>
      <c r="AR695">
        <v>6</v>
      </c>
      <c r="AS695">
        <v>-9.0223277822915601E-2</v>
      </c>
      <c r="AT695">
        <v>6</v>
      </c>
      <c r="AU695">
        <v>6</v>
      </c>
      <c r="AV695">
        <v>-0.93006239538397095</v>
      </c>
      <c r="AW695">
        <v>6</v>
      </c>
      <c r="AX695">
        <v>6</v>
      </c>
      <c r="AY695">
        <v>6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141.26984126984101</v>
      </c>
      <c r="BH695">
        <v>0</v>
      </c>
      <c r="BI695">
        <v>0</v>
      </c>
      <c r="BJ695">
        <v>66.034573716438999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80.450554068358002</v>
      </c>
      <c r="BV695">
        <v>0</v>
      </c>
      <c r="BW695">
        <v>0</v>
      </c>
      <c r="BX695">
        <v>66.445232989871698</v>
      </c>
      <c r="BY695">
        <v>0</v>
      </c>
      <c r="BZ695">
        <v>0</v>
      </c>
      <c r="CA695">
        <v>0</v>
      </c>
      <c r="CB695">
        <v>1</v>
      </c>
      <c r="CC695">
        <v>1</v>
      </c>
      <c r="CD695">
        <v>1</v>
      </c>
      <c r="CE695">
        <v>1</v>
      </c>
      <c r="CF695">
        <v>1</v>
      </c>
      <c r="CG695">
        <v>1</v>
      </c>
      <c r="CH695">
        <v>1</v>
      </c>
      <c r="CI695">
        <v>0.84071019297005201</v>
      </c>
      <c r="CJ695">
        <v>1</v>
      </c>
      <c r="CK695">
        <v>1</v>
      </c>
      <c r="CL695">
        <v>6.1410359881746102</v>
      </c>
      <c r="CM695">
        <v>1</v>
      </c>
      <c r="CN695">
        <v>1</v>
      </c>
      <c r="CO695">
        <v>1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20.6292527031496</v>
      </c>
      <c r="CX695">
        <v>0</v>
      </c>
      <c r="CY695">
        <v>0</v>
      </c>
      <c r="CZ695">
        <v>26.235725708026699</v>
      </c>
      <c r="DA695">
        <v>0</v>
      </c>
      <c r="DB695">
        <v>0</v>
      </c>
      <c r="DC695">
        <v>0</v>
      </c>
      <c r="DD695">
        <v>100</v>
      </c>
      <c r="DE695">
        <v>100</v>
      </c>
      <c r="DF695">
        <v>100</v>
      </c>
      <c r="DG695">
        <v>100</v>
      </c>
      <c r="DH695">
        <v>100</v>
      </c>
      <c r="DI695">
        <v>100</v>
      </c>
      <c r="DJ695">
        <v>199.99999999999901</v>
      </c>
      <c r="DK695">
        <v>100</v>
      </c>
      <c r="DL695">
        <v>79.999999999999304</v>
      </c>
      <c r="DM695">
        <v>89.999999999999005</v>
      </c>
      <c r="DN695">
        <v>29.999999999999801</v>
      </c>
      <c r="DO695">
        <v>100</v>
      </c>
      <c r="DP695">
        <v>79.999999999999304</v>
      </c>
      <c r="DQ695">
        <v>89.999999999999005</v>
      </c>
      <c r="DR695">
        <v>6</v>
      </c>
      <c r="DS695">
        <v>6</v>
      </c>
      <c r="DT695">
        <v>6</v>
      </c>
      <c r="DU695">
        <v>6</v>
      </c>
      <c r="DV695">
        <v>6</v>
      </c>
      <c r="DW695">
        <v>6</v>
      </c>
      <c r="DX695">
        <v>6</v>
      </c>
      <c r="DY695">
        <v>-1.22526662262665</v>
      </c>
      <c r="DZ695">
        <v>6</v>
      </c>
      <c r="EA695">
        <v>6</v>
      </c>
      <c r="EB695">
        <v>-1.0854502666286301</v>
      </c>
      <c r="EC695">
        <v>6</v>
      </c>
      <c r="ED695">
        <v>6</v>
      </c>
      <c r="EE695">
        <v>6</v>
      </c>
      <c r="EF695">
        <v>6</v>
      </c>
      <c r="EG695">
        <v>6</v>
      </c>
      <c r="EH695">
        <v>6</v>
      </c>
      <c r="EI695">
        <v>6</v>
      </c>
      <c r="EJ695">
        <v>6</v>
      </c>
      <c r="EK695">
        <v>6</v>
      </c>
      <c r="EL695">
        <v>6</v>
      </c>
      <c r="EM695">
        <v>-0.66160958211326104</v>
      </c>
      <c r="EN695">
        <v>6</v>
      </c>
      <c r="EO695">
        <v>6</v>
      </c>
      <c r="EP695">
        <v>-0.97677286093418303</v>
      </c>
      <c r="EQ695">
        <v>6</v>
      </c>
      <c r="ER695">
        <v>6</v>
      </c>
      <c r="ES695">
        <v>6</v>
      </c>
      <c r="ET695">
        <v>6</v>
      </c>
      <c r="EU695">
        <v>6</v>
      </c>
      <c r="EV695">
        <v>6</v>
      </c>
      <c r="EW695">
        <v>6</v>
      </c>
      <c r="EX695">
        <v>6</v>
      </c>
      <c r="EY695">
        <v>6</v>
      </c>
      <c r="EZ695">
        <v>6</v>
      </c>
      <c r="FA695">
        <v>-1.2470481649051199</v>
      </c>
      <c r="FB695">
        <v>6</v>
      </c>
      <c r="FC695">
        <v>6</v>
      </c>
      <c r="FD695">
        <v>-0.97677286093418303</v>
      </c>
      <c r="FE695">
        <v>6</v>
      </c>
      <c r="FF695">
        <v>6</v>
      </c>
      <c r="FG695">
        <v>6</v>
      </c>
      <c r="FH695">
        <v>0</v>
      </c>
      <c r="FI695">
        <v>0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0</v>
      </c>
      <c r="FP695">
        <v>0</v>
      </c>
      <c r="FQ695">
        <v>0</v>
      </c>
      <c r="FR695">
        <v>2</v>
      </c>
      <c r="FS695">
        <v>0</v>
      </c>
      <c r="FT695">
        <v>0</v>
      </c>
      <c r="FU695">
        <v>0</v>
      </c>
      <c r="FV695">
        <v>-0.51014283660344295</v>
      </c>
      <c r="FW695">
        <v>-2.01014283660344</v>
      </c>
      <c r="FX695">
        <v>-1.1553584446276399</v>
      </c>
      <c r="FY695">
        <v>-2.6553584446276401</v>
      </c>
      <c r="FZ695">
        <v>-0.81919122152372204</v>
      </c>
      <c r="GA695">
        <v>-2.3191912215237198</v>
      </c>
      <c r="GB695">
        <v>-1.11191051291965</v>
      </c>
      <c r="GC695">
        <v>-2.6119105129196498</v>
      </c>
      <c r="GD695" t="s">
        <v>251</v>
      </c>
      <c r="GE695">
        <v>2</v>
      </c>
      <c r="GF695">
        <v>2</v>
      </c>
      <c r="GG695">
        <v>0</v>
      </c>
      <c r="GH695">
        <v>0.14285714285714299</v>
      </c>
      <c r="GI695">
        <v>0</v>
      </c>
      <c r="GJ695">
        <v>0</v>
      </c>
      <c r="GN695">
        <v>0</v>
      </c>
      <c r="GR695">
        <v>0</v>
      </c>
    </row>
    <row r="696" spans="1:200" x14ac:dyDescent="0.3">
      <c r="A696" t="s">
        <v>5688</v>
      </c>
      <c r="B696" t="s">
        <v>5689</v>
      </c>
      <c r="C696" t="s">
        <v>5690</v>
      </c>
      <c r="D696" t="s">
        <v>5691</v>
      </c>
      <c r="E696">
        <v>1</v>
      </c>
      <c r="H696">
        <v>1.1661352562594001</v>
      </c>
      <c r="I696">
        <v>0</v>
      </c>
      <c r="J696">
        <v>0</v>
      </c>
      <c r="K696">
        <v>0</v>
      </c>
      <c r="L696">
        <v>-1</v>
      </c>
      <c r="M696">
        <v>0</v>
      </c>
      <c r="N696">
        <v>-1</v>
      </c>
      <c r="O696">
        <v>55.626105199318197</v>
      </c>
      <c r="P696">
        <v>12.150329407465</v>
      </c>
      <c r="Q696">
        <v>19</v>
      </c>
      <c r="R696">
        <v>0.110868725418488</v>
      </c>
      <c r="S696">
        <v>0</v>
      </c>
      <c r="T696">
        <v>0.117677794169695</v>
      </c>
      <c r="U696">
        <v>0</v>
      </c>
      <c r="V696">
        <v>2.5428461356275398E-6</v>
      </c>
      <c r="W696">
        <v>0</v>
      </c>
      <c r="X696">
        <v>0</v>
      </c>
      <c r="Y696">
        <v>0</v>
      </c>
      <c r="Z696">
        <v>0.109635935129169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1.85619621801577E-3</v>
      </c>
      <c r="AH696">
        <v>0</v>
      </c>
      <c r="AI696">
        <v>0</v>
      </c>
      <c r="AJ696">
        <v>0</v>
      </c>
      <c r="AK696">
        <v>0</v>
      </c>
      <c r="AL696">
        <v>6</v>
      </c>
      <c r="AM696">
        <v>1.47950965714885</v>
      </c>
      <c r="AN696">
        <v>0.43888382396120001</v>
      </c>
      <c r="AO696">
        <v>1.9019513875204599</v>
      </c>
      <c r="AP696">
        <v>6</v>
      </c>
      <c r="AQ696">
        <v>6</v>
      </c>
      <c r="AR696">
        <v>6</v>
      </c>
      <c r="AS696">
        <v>6</v>
      </c>
      <c r="AT696">
        <v>6</v>
      </c>
      <c r="AU696">
        <v>0.83205753806031202</v>
      </c>
      <c r="AV696">
        <v>-0.75869978339890898</v>
      </c>
      <c r="AW696">
        <v>6</v>
      </c>
      <c r="AX696">
        <v>6</v>
      </c>
      <c r="AY696">
        <v>6</v>
      </c>
      <c r="AZ696">
        <v>0</v>
      </c>
      <c r="BA696">
        <v>67.906858524283706</v>
      </c>
      <c r="BB696">
        <v>115.02220673822799</v>
      </c>
      <c r="BC696">
        <v>14.932767162066501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3.6003942584000002</v>
      </c>
      <c r="BJ696">
        <v>43.249808125008698</v>
      </c>
      <c r="BK696">
        <v>0</v>
      </c>
      <c r="BL696">
        <v>0</v>
      </c>
      <c r="BM696">
        <v>0</v>
      </c>
      <c r="BN696">
        <v>0</v>
      </c>
      <c r="BO696">
        <v>67.906858524283706</v>
      </c>
      <c r="BP696">
        <v>115.02220673822799</v>
      </c>
      <c r="BQ696">
        <v>17.9193195917825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3.6217392078686799</v>
      </c>
      <c r="BX696">
        <v>51.899750614386903</v>
      </c>
      <c r="BY696">
        <v>0</v>
      </c>
      <c r="BZ696">
        <v>0</v>
      </c>
      <c r="CA696">
        <v>0</v>
      </c>
      <c r="CB696">
        <v>1</v>
      </c>
      <c r="CC696">
        <v>3.1226622876237902</v>
      </c>
      <c r="CD696">
        <v>1.2545434725709099</v>
      </c>
      <c r="CE696">
        <v>2.8321688374113898</v>
      </c>
      <c r="CF696">
        <v>1</v>
      </c>
      <c r="CG696">
        <v>1</v>
      </c>
      <c r="CH696">
        <v>1</v>
      </c>
      <c r="CI696">
        <v>1</v>
      </c>
      <c r="CJ696">
        <v>1</v>
      </c>
      <c r="CK696">
        <v>0.48283340718783702</v>
      </c>
      <c r="CL696">
        <v>7.7287171390921898</v>
      </c>
      <c r="CM696">
        <v>1</v>
      </c>
      <c r="CN696">
        <v>1</v>
      </c>
      <c r="CO696">
        <v>1</v>
      </c>
      <c r="CP696">
        <v>0</v>
      </c>
      <c r="CQ696">
        <v>1.77418111213578</v>
      </c>
      <c r="CR696">
        <v>8.7210361941988204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16.715686628256201</v>
      </c>
      <c r="DA696">
        <v>0</v>
      </c>
      <c r="DB696">
        <v>0</v>
      </c>
      <c r="DC696">
        <v>0</v>
      </c>
      <c r="DD696">
        <v>100</v>
      </c>
      <c r="DE696">
        <v>50.000000000000099</v>
      </c>
      <c r="DF696">
        <v>50.000000000000099</v>
      </c>
      <c r="DG696">
        <v>100</v>
      </c>
      <c r="DH696">
        <v>100</v>
      </c>
      <c r="DI696">
        <v>100</v>
      </c>
      <c r="DJ696">
        <v>199.99999999999901</v>
      </c>
      <c r="DK696">
        <v>100</v>
      </c>
      <c r="DL696">
        <v>79.999999999999304</v>
      </c>
      <c r="DM696">
        <v>89.999999999999005</v>
      </c>
      <c r="DN696">
        <v>29.999999999999801</v>
      </c>
      <c r="DO696">
        <v>100</v>
      </c>
      <c r="DP696">
        <v>79.999999999999304</v>
      </c>
      <c r="DQ696">
        <v>89.999999999999005</v>
      </c>
      <c r="DR696">
        <v>6</v>
      </c>
      <c r="DS696">
        <v>1.1739234548812101</v>
      </c>
      <c r="DT696">
        <v>-0.32174546494165102</v>
      </c>
      <c r="DU696">
        <v>1.5650214358755199</v>
      </c>
      <c r="DV696">
        <v>6</v>
      </c>
      <c r="DW696">
        <v>6</v>
      </c>
      <c r="DX696">
        <v>6</v>
      </c>
      <c r="DY696">
        <v>6</v>
      </c>
      <c r="DZ696">
        <v>6</v>
      </c>
      <c r="EA696">
        <v>-1.14428149572178</v>
      </c>
      <c r="EB696">
        <v>-0.88216691154786497</v>
      </c>
      <c r="EC696">
        <v>6</v>
      </c>
      <c r="ED696">
        <v>6</v>
      </c>
      <c r="EE696">
        <v>6</v>
      </c>
      <c r="EF696">
        <v>6</v>
      </c>
      <c r="EG696">
        <v>1.35802111228742</v>
      </c>
      <c r="EH696">
        <v>9.4246801502680694E-2</v>
      </c>
      <c r="EI696">
        <v>6</v>
      </c>
      <c r="EJ696">
        <v>6</v>
      </c>
      <c r="EK696">
        <v>6</v>
      </c>
      <c r="EL696">
        <v>6</v>
      </c>
      <c r="EM696">
        <v>6</v>
      </c>
      <c r="EN696">
        <v>6</v>
      </c>
      <c r="EO696">
        <v>6</v>
      </c>
      <c r="EP696">
        <v>-0.77314323159283105</v>
      </c>
      <c r="EQ696">
        <v>6</v>
      </c>
      <c r="ER696">
        <v>6</v>
      </c>
      <c r="ES696">
        <v>6</v>
      </c>
      <c r="ET696">
        <v>6</v>
      </c>
      <c r="EU696">
        <v>1.20001671127498</v>
      </c>
      <c r="EV696">
        <v>-0.204395991703477</v>
      </c>
      <c r="EW696">
        <v>1.84692520617179</v>
      </c>
      <c r="EX696">
        <v>6</v>
      </c>
      <c r="EY696">
        <v>6</v>
      </c>
      <c r="EZ696">
        <v>6</v>
      </c>
      <c r="FA696">
        <v>6</v>
      </c>
      <c r="FB696">
        <v>6</v>
      </c>
      <c r="FC696">
        <v>2.2991526194904699</v>
      </c>
      <c r="FD696">
        <v>-0.77314323159283105</v>
      </c>
      <c r="FE696">
        <v>6</v>
      </c>
      <c r="FF696">
        <v>6</v>
      </c>
      <c r="FG696">
        <v>6</v>
      </c>
      <c r="FH696">
        <v>0</v>
      </c>
      <c r="FI696">
        <v>0</v>
      </c>
      <c r="FJ696">
        <v>0</v>
      </c>
      <c r="FK696">
        <v>1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0</v>
      </c>
      <c r="FR696">
        <v>2</v>
      </c>
      <c r="FS696">
        <v>0</v>
      </c>
      <c r="FT696">
        <v>0</v>
      </c>
      <c r="FU696">
        <v>1</v>
      </c>
      <c r="FV696">
        <v>0.83205753806031202</v>
      </c>
      <c r="FW696">
        <v>-2.0476799972216901</v>
      </c>
      <c r="FX696">
        <v>-0.32174546494165102</v>
      </c>
      <c r="FY696">
        <v>-3.9802212226455098</v>
      </c>
      <c r="FZ696">
        <v>9.4246801502680694E-2</v>
      </c>
      <c r="GA696">
        <v>-3.7637305876995399</v>
      </c>
      <c r="GB696">
        <v>1.20001671127498</v>
      </c>
      <c r="GC696">
        <v>-3.68871998128588</v>
      </c>
      <c r="GD696" t="s">
        <v>1193</v>
      </c>
      <c r="GE696">
        <v>3</v>
      </c>
      <c r="GF696">
        <v>2</v>
      </c>
      <c r="GG696">
        <v>1</v>
      </c>
      <c r="GH696">
        <v>0.14285714285714299</v>
      </c>
      <c r="GI696">
        <v>7.1428571428571397E-2</v>
      </c>
      <c r="GJ696">
        <v>0</v>
      </c>
      <c r="GK696">
        <v>-4.0349577600000002</v>
      </c>
      <c r="GL696">
        <v>-2.5810589345000001</v>
      </c>
      <c r="GM696">
        <v>0.49729916567499999</v>
      </c>
      <c r="GN696">
        <v>0.15</v>
      </c>
      <c r="GR696">
        <v>0</v>
      </c>
    </row>
    <row r="697" spans="1:200" x14ac:dyDescent="0.3">
      <c r="A697" t="s">
        <v>2228</v>
      </c>
      <c r="B697" t="s">
        <v>2229</v>
      </c>
      <c r="C697" t="s">
        <v>2230</v>
      </c>
      <c r="D697" t="s">
        <v>2231</v>
      </c>
      <c r="E697">
        <v>1</v>
      </c>
      <c r="H697">
        <v>0.52802133596742096</v>
      </c>
      <c r="I697">
        <v>0</v>
      </c>
      <c r="J697">
        <v>0</v>
      </c>
      <c r="K697">
        <v>-1</v>
      </c>
      <c r="L697">
        <v>-1</v>
      </c>
      <c r="M697">
        <v>0</v>
      </c>
      <c r="N697">
        <v>-2</v>
      </c>
      <c r="O697">
        <v>38.427845293573498</v>
      </c>
      <c r="P697">
        <v>8.3937384625976907</v>
      </c>
      <c r="Q697">
        <v>10</v>
      </c>
      <c r="R697">
        <v>9.8228681548124405E-2</v>
      </c>
      <c r="S697">
        <v>0</v>
      </c>
      <c r="T697">
        <v>0</v>
      </c>
      <c r="U697">
        <v>0</v>
      </c>
      <c r="V697">
        <v>1.77266572291484E-6</v>
      </c>
      <c r="W697">
        <v>0</v>
      </c>
      <c r="X697">
        <v>0</v>
      </c>
      <c r="Y697">
        <v>0</v>
      </c>
      <c r="Z697">
        <v>7.3157647251312796E-2</v>
      </c>
      <c r="AA697">
        <v>0</v>
      </c>
      <c r="AB697">
        <v>0</v>
      </c>
      <c r="AC697">
        <v>0</v>
      </c>
      <c r="AD697">
        <v>0</v>
      </c>
      <c r="AE697">
        <v>0.148994742154511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6</v>
      </c>
      <c r="AM697">
        <v>6</v>
      </c>
      <c r="AN697">
        <v>0.87277660122342904</v>
      </c>
      <c r="AO697">
        <v>6</v>
      </c>
      <c r="AP697">
        <v>6</v>
      </c>
      <c r="AQ697">
        <v>6</v>
      </c>
      <c r="AR697">
        <v>6</v>
      </c>
      <c r="AS697">
        <v>-0.17221104445219099</v>
      </c>
      <c r="AT697">
        <v>6</v>
      </c>
      <c r="AU697">
        <v>6</v>
      </c>
      <c r="AV697">
        <v>6</v>
      </c>
      <c r="AW697">
        <v>6</v>
      </c>
      <c r="AX697">
        <v>6</v>
      </c>
      <c r="AY697">
        <v>6</v>
      </c>
      <c r="AZ697">
        <v>0</v>
      </c>
      <c r="BA697">
        <v>0</v>
      </c>
      <c r="BB697">
        <v>99.883435898598293</v>
      </c>
      <c r="BC697">
        <v>0</v>
      </c>
      <c r="BD697">
        <v>0</v>
      </c>
      <c r="BE697">
        <v>0</v>
      </c>
      <c r="BF697">
        <v>0</v>
      </c>
      <c r="BG697">
        <v>173.582436754871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99.883435898598293</v>
      </c>
      <c r="BQ697">
        <v>0</v>
      </c>
      <c r="BR697">
        <v>0</v>
      </c>
      <c r="BS697">
        <v>0</v>
      </c>
      <c r="BT697">
        <v>0</v>
      </c>
      <c r="BU697">
        <v>101.072208466275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1</v>
      </c>
      <c r="CC697">
        <v>1</v>
      </c>
      <c r="CD697">
        <v>2.74382455763857</v>
      </c>
      <c r="CE697">
        <v>1</v>
      </c>
      <c r="CF697">
        <v>1</v>
      </c>
      <c r="CG697">
        <v>1</v>
      </c>
      <c r="CH697">
        <v>1</v>
      </c>
      <c r="CI697">
        <v>1.8449425534839099</v>
      </c>
      <c r="CJ697">
        <v>1</v>
      </c>
      <c r="CK697">
        <v>1</v>
      </c>
      <c r="CL697">
        <v>1</v>
      </c>
      <c r="CM697">
        <v>1</v>
      </c>
      <c r="CN697">
        <v>1</v>
      </c>
      <c r="CO697">
        <v>1</v>
      </c>
      <c r="CP697">
        <v>0</v>
      </c>
      <c r="CQ697">
        <v>0</v>
      </c>
      <c r="CR697">
        <v>4.7521920237067903</v>
      </c>
      <c r="CS697">
        <v>0</v>
      </c>
      <c r="CT697">
        <v>0</v>
      </c>
      <c r="CU697">
        <v>0</v>
      </c>
      <c r="CV697">
        <v>0</v>
      </c>
      <c r="CW697">
        <v>11.7281650444974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100</v>
      </c>
      <c r="DE697">
        <v>100</v>
      </c>
      <c r="DF697">
        <v>50.000000000000099</v>
      </c>
      <c r="DG697">
        <v>100</v>
      </c>
      <c r="DH697">
        <v>100</v>
      </c>
      <c r="DI697">
        <v>100</v>
      </c>
      <c r="DJ697">
        <v>70.000000000000497</v>
      </c>
      <c r="DK697">
        <v>100</v>
      </c>
      <c r="DL697">
        <v>79.999999999999304</v>
      </c>
      <c r="DM697">
        <v>89.999999999999005</v>
      </c>
      <c r="DN697">
        <v>29.999999999999801</v>
      </c>
      <c r="DO697">
        <v>100</v>
      </c>
      <c r="DP697">
        <v>79.999999999999304</v>
      </c>
      <c r="DQ697">
        <v>89.999999999999005</v>
      </c>
      <c r="DR697">
        <v>6</v>
      </c>
      <c r="DS697">
        <v>6</v>
      </c>
      <c r="DT697">
        <v>0.52499834886294305</v>
      </c>
      <c r="DU697">
        <v>6</v>
      </c>
      <c r="DV697">
        <v>6</v>
      </c>
      <c r="DW697">
        <v>6</v>
      </c>
      <c r="DX697">
        <v>6</v>
      </c>
      <c r="DY697">
        <v>-0.68943176096576197</v>
      </c>
      <c r="DZ697">
        <v>6</v>
      </c>
      <c r="EA697">
        <v>6</v>
      </c>
      <c r="EB697">
        <v>6</v>
      </c>
      <c r="EC697">
        <v>6</v>
      </c>
      <c r="ED697">
        <v>6</v>
      </c>
      <c r="EE697">
        <v>6</v>
      </c>
      <c r="EF697">
        <v>6</v>
      </c>
      <c r="EG697">
        <v>6</v>
      </c>
      <c r="EH697">
        <v>0.74665953206062796</v>
      </c>
      <c r="EI697">
        <v>6</v>
      </c>
      <c r="EJ697">
        <v>6</v>
      </c>
      <c r="EK697">
        <v>6</v>
      </c>
      <c r="EL697">
        <v>6</v>
      </c>
      <c r="EM697">
        <v>-0.50167496562743297</v>
      </c>
      <c r="EN697">
        <v>6</v>
      </c>
      <c r="EO697">
        <v>6</v>
      </c>
      <c r="EP697">
        <v>6</v>
      </c>
      <c r="EQ697">
        <v>6</v>
      </c>
      <c r="ER697">
        <v>6</v>
      </c>
      <c r="ES697">
        <v>6</v>
      </c>
      <c r="ET697">
        <v>6</v>
      </c>
      <c r="EU697">
        <v>6</v>
      </c>
      <c r="EV697">
        <v>0.60477622510825402</v>
      </c>
      <c r="EW697">
        <v>6</v>
      </c>
      <c r="EX697">
        <v>6</v>
      </c>
      <c r="EY697">
        <v>6</v>
      </c>
      <c r="EZ697">
        <v>6</v>
      </c>
      <c r="FA697">
        <v>-0.75813442867627501</v>
      </c>
      <c r="FB697">
        <v>6</v>
      </c>
      <c r="FC697">
        <v>6</v>
      </c>
      <c r="FD697">
        <v>6</v>
      </c>
      <c r="FE697">
        <v>6</v>
      </c>
      <c r="FF697">
        <v>6</v>
      </c>
      <c r="FG697">
        <v>6</v>
      </c>
      <c r="FH697">
        <v>0</v>
      </c>
      <c r="FI697">
        <v>0</v>
      </c>
      <c r="FJ697">
        <v>0</v>
      </c>
      <c r="FK697">
        <v>0</v>
      </c>
      <c r="FL697">
        <v>0</v>
      </c>
      <c r="FM697">
        <v>0</v>
      </c>
      <c r="FN697">
        <v>0</v>
      </c>
      <c r="FO697">
        <v>1</v>
      </c>
      <c r="FP697">
        <v>0</v>
      </c>
      <c r="FQ697">
        <v>0</v>
      </c>
      <c r="FR697">
        <v>0</v>
      </c>
      <c r="FS697">
        <v>0</v>
      </c>
      <c r="FT697">
        <v>0</v>
      </c>
      <c r="FU697">
        <v>0</v>
      </c>
      <c r="FV697">
        <v>0.350282778385619</v>
      </c>
      <c r="FW697">
        <v>-1.1497172216143801</v>
      </c>
      <c r="FX697">
        <v>-8.2216706051409502E-2</v>
      </c>
      <c r="FY697">
        <v>-1.5822167060514101</v>
      </c>
      <c r="FZ697">
        <v>0.122492283216597</v>
      </c>
      <c r="GA697">
        <v>-1.3775077167834</v>
      </c>
      <c r="GB697">
        <v>-7.6679101784010495E-2</v>
      </c>
      <c r="GC697">
        <v>-1.5766791017840101</v>
      </c>
      <c r="GD697" t="s">
        <v>251</v>
      </c>
      <c r="GE697">
        <v>2</v>
      </c>
      <c r="GF697">
        <v>2</v>
      </c>
      <c r="GG697">
        <v>0</v>
      </c>
      <c r="GH697">
        <v>0.14285714285714299</v>
      </c>
      <c r="GI697">
        <v>0</v>
      </c>
      <c r="GJ697">
        <v>0</v>
      </c>
      <c r="GN697">
        <v>0</v>
      </c>
      <c r="GR697">
        <v>0</v>
      </c>
    </row>
    <row r="698" spans="1:200" x14ac:dyDescent="0.3">
      <c r="A698" t="s">
        <v>4207</v>
      </c>
      <c r="B698" t="s">
        <v>4208</v>
      </c>
      <c r="C698" t="s">
        <v>4209</v>
      </c>
      <c r="D698" t="s">
        <v>4210</v>
      </c>
      <c r="E698">
        <v>0</v>
      </c>
      <c r="H698">
        <v>0</v>
      </c>
      <c r="I698">
        <v>0</v>
      </c>
      <c r="J698">
        <v>0</v>
      </c>
      <c r="K698">
        <v>-1</v>
      </c>
      <c r="L698">
        <v>-1</v>
      </c>
      <c r="M698">
        <v>-1</v>
      </c>
      <c r="N698">
        <v>-3</v>
      </c>
      <c r="O698">
        <v>1000</v>
      </c>
      <c r="P698">
        <v>1000</v>
      </c>
      <c r="Q698">
        <v>2</v>
      </c>
      <c r="R698">
        <v>9.4371387967866899E-2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0.22351227722143299</v>
      </c>
      <c r="AE698">
        <v>0</v>
      </c>
      <c r="AF698">
        <v>0</v>
      </c>
      <c r="AG698">
        <v>0</v>
      </c>
      <c r="AH698">
        <v>0.234463438711315</v>
      </c>
      <c r="AI698">
        <v>0</v>
      </c>
      <c r="AJ698">
        <v>0</v>
      </c>
      <c r="AK698">
        <v>0</v>
      </c>
      <c r="AL698">
        <v>6</v>
      </c>
      <c r="AM698">
        <v>6</v>
      </c>
      <c r="AN698">
        <v>6</v>
      </c>
      <c r="AO698">
        <v>6</v>
      </c>
      <c r="AP698">
        <v>6</v>
      </c>
      <c r="AQ698">
        <v>6</v>
      </c>
      <c r="AR698">
        <v>0.75661096245265702</v>
      </c>
      <c r="AS698">
        <v>6</v>
      </c>
      <c r="AT698">
        <v>6</v>
      </c>
      <c r="AU698">
        <v>6</v>
      </c>
      <c r="AV698">
        <v>-0.45524587387577498</v>
      </c>
      <c r="AW698">
        <v>6</v>
      </c>
      <c r="AX698">
        <v>1.7094266808391301</v>
      </c>
      <c r="AY698">
        <v>6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1.4792034962188201</v>
      </c>
      <c r="BG698">
        <v>0</v>
      </c>
      <c r="BH698">
        <v>0</v>
      </c>
      <c r="BI698">
        <v>0</v>
      </c>
      <c r="BJ698">
        <v>84.198947280724298</v>
      </c>
      <c r="BK698">
        <v>0</v>
      </c>
      <c r="BL698">
        <v>22.037508048599999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100</v>
      </c>
      <c r="BU698">
        <v>0</v>
      </c>
      <c r="BV698">
        <v>0</v>
      </c>
      <c r="BW698">
        <v>0</v>
      </c>
      <c r="BX698">
        <v>78.8242559954179</v>
      </c>
      <c r="BY698">
        <v>0</v>
      </c>
      <c r="BZ698">
        <v>26.445009546271301</v>
      </c>
      <c r="CA698">
        <v>0</v>
      </c>
      <c r="CB698">
        <v>1</v>
      </c>
      <c r="CC698">
        <v>1</v>
      </c>
      <c r="CD698">
        <v>1</v>
      </c>
      <c r="CE698">
        <v>1</v>
      </c>
      <c r="CF698">
        <v>1</v>
      </c>
      <c r="CG698">
        <v>1</v>
      </c>
      <c r="CH698">
        <v>7.8940755255912904</v>
      </c>
      <c r="CI698">
        <v>1</v>
      </c>
      <c r="CJ698">
        <v>1</v>
      </c>
      <c r="CK698">
        <v>1</v>
      </c>
      <c r="CL698">
        <v>7.9999850991556603</v>
      </c>
      <c r="CM698">
        <v>1</v>
      </c>
      <c r="CN698">
        <v>2.6586782901532402</v>
      </c>
      <c r="CO698">
        <v>1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-3.95436182024241</v>
      </c>
      <c r="CW698">
        <v>0</v>
      </c>
      <c r="CX698">
        <v>0</v>
      </c>
      <c r="CY698">
        <v>0</v>
      </c>
      <c r="CZ698">
        <v>4.1355717117679598</v>
      </c>
      <c r="DA698">
        <v>0</v>
      </c>
      <c r="DB698">
        <v>0</v>
      </c>
      <c r="DC698">
        <v>0</v>
      </c>
      <c r="DD698">
        <v>100</v>
      </c>
      <c r="DE698">
        <v>100</v>
      </c>
      <c r="DF698">
        <v>100</v>
      </c>
      <c r="DG698">
        <v>100</v>
      </c>
      <c r="DH698">
        <v>100</v>
      </c>
      <c r="DI698">
        <v>100</v>
      </c>
      <c r="DJ698">
        <v>199.99999999999901</v>
      </c>
      <c r="DK698">
        <v>100</v>
      </c>
      <c r="DL698">
        <v>79.999999999999304</v>
      </c>
      <c r="DM698">
        <v>89.999999999999005</v>
      </c>
      <c r="DN698">
        <v>29.999999999999801</v>
      </c>
      <c r="DO698">
        <v>100</v>
      </c>
      <c r="DP698">
        <v>79.999999999999304</v>
      </c>
      <c r="DQ698">
        <v>89.999999999999005</v>
      </c>
      <c r="DR698">
        <v>6</v>
      </c>
      <c r="DS698">
        <v>6</v>
      </c>
      <c r="DT698">
        <v>6</v>
      </c>
      <c r="DU698">
        <v>6</v>
      </c>
      <c r="DV698">
        <v>6</v>
      </c>
      <c r="DW698">
        <v>6</v>
      </c>
      <c r="DX698">
        <v>0.63573011879391195</v>
      </c>
      <c r="DY698">
        <v>6</v>
      </c>
      <c r="DZ698">
        <v>6</v>
      </c>
      <c r="EA698">
        <v>6</v>
      </c>
      <c r="EB698">
        <v>-0.57452640972827795</v>
      </c>
      <c r="EC698">
        <v>6</v>
      </c>
      <c r="ED698">
        <v>1.35051055587076</v>
      </c>
      <c r="EE698">
        <v>6</v>
      </c>
      <c r="EF698">
        <v>6</v>
      </c>
      <c r="EG698">
        <v>6</v>
      </c>
      <c r="EH698">
        <v>6</v>
      </c>
      <c r="EI698">
        <v>6</v>
      </c>
      <c r="EJ698">
        <v>6</v>
      </c>
      <c r="EK698">
        <v>6</v>
      </c>
      <c r="EL698">
        <v>0.75575795973495397</v>
      </c>
      <c r="EM698">
        <v>6</v>
      </c>
      <c r="EN698">
        <v>6</v>
      </c>
      <c r="EO698">
        <v>6</v>
      </c>
      <c r="EP698">
        <v>-0.50461149048499099</v>
      </c>
      <c r="EQ698">
        <v>6</v>
      </c>
      <c r="ER698">
        <v>2.4125097920507601</v>
      </c>
      <c r="ES698">
        <v>6</v>
      </c>
      <c r="ET698">
        <v>6</v>
      </c>
      <c r="EU698">
        <v>6</v>
      </c>
      <c r="EV698">
        <v>6</v>
      </c>
      <c r="EW698">
        <v>6</v>
      </c>
      <c r="EX698">
        <v>6</v>
      </c>
      <c r="EY698">
        <v>6</v>
      </c>
      <c r="EZ698">
        <v>0.70938603070131501</v>
      </c>
      <c r="FA698">
        <v>6</v>
      </c>
      <c r="FB698">
        <v>6</v>
      </c>
      <c r="FC698">
        <v>6</v>
      </c>
      <c r="FD698">
        <v>-0.50461149048499099</v>
      </c>
      <c r="FE698">
        <v>6</v>
      </c>
      <c r="FF698">
        <v>1.7050708256037701</v>
      </c>
      <c r="FG698">
        <v>6</v>
      </c>
      <c r="FH698">
        <v>0</v>
      </c>
      <c r="FI698">
        <v>0</v>
      </c>
      <c r="FJ698">
        <v>0</v>
      </c>
      <c r="FK698">
        <v>0</v>
      </c>
      <c r="FL698">
        <v>0</v>
      </c>
      <c r="FM698">
        <v>0</v>
      </c>
      <c r="FN698">
        <v>2</v>
      </c>
      <c r="FO698">
        <v>0</v>
      </c>
      <c r="FP698">
        <v>0</v>
      </c>
      <c r="FQ698">
        <v>0</v>
      </c>
      <c r="FR698">
        <v>3</v>
      </c>
      <c r="FS698">
        <v>0</v>
      </c>
      <c r="FT698">
        <v>1</v>
      </c>
      <c r="FU698">
        <v>0</v>
      </c>
      <c r="FV698">
        <v>0.15068254428844099</v>
      </c>
      <c r="FW698">
        <v>-1.3493174557115599</v>
      </c>
      <c r="FX698">
        <v>3.0601854532817E-2</v>
      </c>
      <c r="FY698">
        <v>-1.4693981454671801</v>
      </c>
      <c r="FZ698">
        <v>0.12557323462498099</v>
      </c>
      <c r="GA698">
        <v>-1.37442676537502</v>
      </c>
      <c r="GB698">
        <v>0.102387270108162</v>
      </c>
      <c r="GC698">
        <v>-1.3976127298918399</v>
      </c>
      <c r="GD698" t="s">
        <v>224</v>
      </c>
      <c r="GE698">
        <v>2</v>
      </c>
      <c r="GF698">
        <v>1</v>
      </c>
      <c r="GG698">
        <v>1</v>
      </c>
      <c r="GH698">
        <v>7.1428571428571397E-2</v>
      </c>
      <c r="GI698">
        <v>7.1428571428571397E-2</v>
      </c>
      <c r="GJ698">
        <v>0</v>
      </c>
      <c r="GN698">
        <v>0</v>
      </c>
      <c r="GR698">
        <v>0</v>
      </c>
    </row>
    <row r="699" spans="1:200" x14ac:dyDescent="0.3">
      <c r="A699" t="s">
        <v>7504</v>
      </c>
      <c r="B699" t="s">
        <v>7505</v>
      </c>
      <c r="C699" t="s">
        <v>7506</v>
      </c>
      <c r="D699" t="s">
        <v>7507</v>
      </c>
      <c r="E699">
        <v>0</v>
      </c>
      <c r="H699">
        <v>1.10163667615366</v>
      </c>
      <c r="I699">
        <v>0</v>
      </c>
      <c r="J699">
        <v>0</v>
      </c>
      <c r="K699">
        <v>0</v>
      </c>
      <c r="L699">
        <v>-1</v>
      </c>
      <c r="M699">
        <v>0</v>
      </c>
      <c r="N699">
        <v>-1</v>
      </c>
      <c r="O699">
        <v>1000</v>
      </c>
      <c r="P699">
        <v>1000</v>
      </c>
      <c r="Q699">
        <v>0</v>
      </c>
      <c r="R699">
        <v>8.2700474490043002E-2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0.58244847134863598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5.1898217701345402E-2</v>
      </c>
      <c r="AI699">
        <v>0</v>
      </c>
      <c r="AJ699">
        <v>0</v>
      </c>
      <c r="AK699">
        <v>0</v>
      </c>
      <c r="AL699">
        <v>6</v>
      </c>
      <c r="AM699">
        <v>6</v>
      </c>
      <c r="AN699">
        <v>-0.78623792559077199</v>
      </c>
      <c r="AO699">
        <v>6</v>
      </c>
      <c r="AP699">
        <v>6</v>
      </c>
      <c r="AQ699">
        <v>6</v>
      </c>
      <c r="AR699">
        <v>6</v>
      </c>
      <c r="AS699">
        <v>6</v>
      </c>
      <c r="AT699">
        <v>6</v>
      </c>
      <c r="AU699">
        <v>0.75173015305928703</v>
      </c>
      <c r="AV699">
        <v>-1.1136944348586699</v>
      </c>
      <c r="AW699">
        <v>6</v>
      </c>
      <c r="AX699">
        <v>6</v>
      </c>
      <c r="AY699">
        <v>6</v>
      </c>
      <c r="AZ699">
        <v>0</v>
      </c>
      <c r="BA699">
        <v>0</v>
      </c>
      <c r="BB699">
        <v>62.472694996902803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11.739323815500001</v>
      </c>
      <c r="BJ699">
        <v>26.704449871303598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62.472694996902803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7.6267734721559801</v>
      </c>
      <c r="BX699">
        <v>29.579566548248799</v>
      </c>
      <c r="BY699">
        <v>0</v>
      </c>
      <c r="BZ699">
        <v>0</v>
      </c>
      <c r="CA699">
        <v>0</v>
      </c>
      <c r="CB699">
        <v>1</v>
      </c>
      <c r="CC699">
        <v>1</v>
      </c>
      <c r="CD699">
        <v>7.9999999161702799</v>
      </c>
      <c r="CE699">
        <v>1</v>
      </c>
      <c r="CF699">
        <v>1</v>
      </c>
      <c r="CG699">
        <v>1</v>
      </c>
      <c r="CH699">
        <v>1</v>
      </c>
      <c r="CI699">
        <v>1</v>
      </c>
      <c r="CJ699">
        <v>1</v>
      </c>
      <c r="CK699">
        <v>1.0654360056415899</v>
      </c>
      <c r="CL699">
        <v>7.9991727484588697</v>
      </c>
      <c r="CM699">
        <v>1</v>
      </c>
      <c r="CN699">
        <v>1</v>
      </c>
      <c r="CO699">
        <v>1</v>
      </c>
      <c r="CP699">
        <v>0</v>
      </c>
      <c r="CQ699">
        <v>0</v>
      </c>
      <c r="CR699">
        <v>9.9147300853829101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12.100715521275999</v>
      </c>
      <c r="DA699">
        <v>0</v>
      </c>
      <c r="DB699">
        <v>0</v>
      </c>
      <c r="DC699">
        <v>0</v>
      </c>
      <c r="DD699">
        <v>100</v>
      </c>
      <c r="DE699">
        <v>100</v>
      </c>
      <c r="DF699">
        <v>50.000000000000099</v>
      </c>
      <c r="DG699">
        <v>100</v>
      </c>
      <c r="DH699">
        <v>100</v>
      </c>
      <c r="DI699">
        <v>100</v>
      </c>
      <c r="DJ699">
        <v>199.99999999999901</v>
      </c>
      <c r="DK699">
        <v>100</v>
      </c>
      <c r="DL699">
        <v>79.999999999999304</v>
      </c>
      <c r="DM699">
        <v>89.999999999999005</v>
      </c>
      <c r="DN699">
        <v>100</v>
      </c>
      <c r="DO699">
        <v>100</v>
      </c>
      <c r="DP699">
        <v>79.999999999999304</v>
      </c>
      <c r="DQ699">
        <v>89.999999999999005</v>
      </c>
      <c r="DR699">
        <v>6</v>
      </c>
      <c r="DS699">
        <v>6</v>
      </c>
      <c r="DT699">
        <v>-0.90551824052059204</v>
      </c>
      <c r="DU699">
        <v>6</v>
      </c>
      <c r="DV699">
        <v>6</v>
      </c>
      <c r="DW699">
        <v>6</v>
      </c>
      <c r="DX699">
        <v>6</v>
      </c>
      <c r="DY699">
        <v>6</v>
      </c>
      <c r="DZ699">
        <v>6</v>
      </c>
      <c r="EA699">
        <v>-0.14390553447756699</v>
      </c>
      <c r="EB699">
        <v>-1.23298708416708</v>
      </c>
      <c r="EC699">
        <v>6</v>
      </c>
      <c r="ED699">
        <v>6</v>
      </c>
      <c r="EE699">
        <v>6</v>
      </c>
      <c r="EF699">
        <v>6</v>
      </c>
      <c r="EG699">
        <v>6</v>
      </c>
      <c r="EH699">
        <v>-0.786937927942575</v>
      </c>
      <c r="EI699">
        <v>6</v>
      </c>
      <c r="EJ699">
        <v>6</v>
      </c>
      <c r="EK699">
        <v>6</v>
      </c>
      <c r="EL699">
        <v>6</v>
      </c>
      <c r="EM699">
        <v>6</v>
      </c>
      <c r="EN699">
        <v>6</v>
      </c>
      <c r="EO699">
        <v>6</v>
      </c>
      <c r="EP699">
        <v>-1.0495653953211801</v>
      </c>
      <c r="EQ699">
        <v>6</v>
      </c>
      <c r="ER699">
        <v>6</v>
      </c>
      <c r="ES699">
        <v>6</v>
      </c>
      <c r="ET699">
        <v>6</v>
      </c>
      <c r="EU699">
        <v>6</v>
      </c>
      <c r="EV699">
        <v>-0.84634575275916801</v>
      </c>
      <c r="EW699">
        <v>6</v>
      </c>
      <c r="EX699">
        <v>6</v>
      </c>
      <c r="EY699">
        <v>6</v>
      </c>
      <c r="EZ699">
        <v>6</v>
      </c>
      <c r="FA699">
        <v>6</v>
      </c>
      <c r="FB699">
        <v>6</v>
      </c>
      <c r="FC699">
        <v>0.58159497583418995</v>
      </c>
      <c r="FD699">
        <v>-1.0495653953211801</v>
      </c>
      <c r="FE699">
        <v>6</v>
      </c>
      <c r="FF699">
        <v>6</v>
      </c>
      <c r="FG699">
        <v>6</v>
      </c>
      <c r="FH699">
        <v>0</v>
      </c>
      <c r="FI699">
        <v>0</v>
      </c>
      <c r="FJ699">
        <v>3</v>
      </c>
      <c r="FK699">
        <v>0</v>
      </c>
      <c r="FL699">
        <v>0</v>
      </c>
      <c r="FM699">
        <v>0</v>
      </c>
      <c r="FN699">
        <v>0</v>
      </c>
      <c r="FO699">
        <v>0</v>
      </c>
      <c r="FP699">
        <v>0</v>
      </c>
      <c r="FQ699">
        <v>1</v>
      </c>
      <c r="FR699">
        <v>3</v>
      </c>
      <c r="FS699">
        <v>0</v>
      </c>
      <c r="FT699">
        <v>0</v>
      </c>
      <c r="FU699">
        <v>1</v>
      </c>
      <c r="FV699">
        <v>-0.78623792559077199</v>
      </c>
      <c r="FW699">
        <v>-2.2426989875125298</v>
      </c>
      <c r="FX699">
        <v>-0.90551824052059204</v>
      </c>
      <c r="FY699">
        <v>-2.3620341632914399</v>
      </c>
      <c r="FZ699">
        <v>-0.91825166163187799</v>
      </c>
      <c r="GA699">
        <v>-2.4182516616318801</v>
      </c>
      <c r="GB699">
        <v>-0.84634575275916801</v>
      </c>
      <c r="GC699">
        <v>-1.7502260789464901</v>
      </c>
      <c r="GD699" t="s">
        <v>872</v>
      </c>
      <c r="GE699">
        <v>2</v>
      </c>
      <c r="GF699">
        <v>2</v>
      </c>
      <c r="GG699">
        <v>0</v>
      </c>
      <c r="GH699">
        <v>0.14285714285714299</v>
      </c>
      <c r="GI699">
        <v>0</v>
      </c>
      <c r="GJ699">
        <v>0</v>
      </c>
      <c r="GN699">
        <v>0</v>
      </c>
      <c r="GR699">
        <v>0</v>
      </c>
    </row>
    <row r="700" spans="1:200" x14ac:dyDescent="0.3">
      <c r="A700" t="s">
        <v>6752</v>
      </c>
      <c r="B700" t="s">
        <v>6753</v>
      </c>
      <c r="C700" t="s">
        <v>6754</v>
      </c>
      <c r="D700" t="s">
        <v>6755</v>
      </c>
      <c r="E700">
        <v>1</v>
      </c>
      <c r="H700">
        <v>-1.0874625082690901</v>
      </c>
      <c r="I700">
        <v>0</v>
      </c>
      <c r="J700">
        <v>0</v>
      </c>
      <c r="K700">
        <v>-1</v>
      </c>
      <c r="L700">
        <v>-1</v>
      </c>
      <c r="M700">
        <v>0</v>
      </c>
      <c r="N700">
        <v>-2</v>
      </c>
      <c r="O700">
        <v>77.295120094322101</v>
      </c>
      <c r="P700">
        <v>16.883460874537299</v>
      </c>
      <c r="Q700">
        <v>5</v>
      </c>
      <c r="R700">
        <v>8.1934414695450403E-2</v>
      </c>
      <c r="S700">
        <v>0</v>
      </c>
      <c r="T700">
        <v>0</v>
      </c>
      <c r="U700">
        <v>0</v>
      </c>
      <c r="V700">
        <v>5.3365743780789995E-4</v>
      </c>
      <c r="W700">
        <v>0</v>
      </c>
      <c r="X700">
        <v>0</v>
      </c>
      <c r="Y700">
        <v>0</v>
      </c>
      <c r="Z700">
        <v>1.2203617769113301E-2</v>
      </c>
      <c r="AA700">
        <v>0</v>
      </c>
      <c r="AB700">
        <v>0</v>
      </c>
      <c r="AC700">
        <v>0</v>
      </c>
      <c r="AD700">
        <v>0</v>
      </c>
      <c r="AE700">
        <v>0.48615199426365402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6</v>
      </c>
      <c r="AM700">
        <v>6</v>
      </c>
      <c r="AN700">
        <v>0.93558887546668301</v>
      </c>
      <c r="AO700">
        <v>1.40414300878387</v>
      </c>
      <c r="AP700">
        <v>1.4944127142908501</v>
      </c>
      <c r="AQ700">
        <v>6</v>
      </c>
      <c r="AR700">
        <v>6</v>
      </c>
      <c r="AS700">
        <v>-0.77649968745149001</v>
      </c>
      <c r="AT700">
        <v>6</v>
      </c>
      <c r="AU700">
        <v>6</v>
      </c>
      <c r="AV700">
        <v>6</v>
      </c>
      <c r="AW700">
        <v>4.3068138336799402</v>
      </c>
      <c r="AX700">
        <v>2.2111093052056199</v>
      </c>
      <c r="AY700">
        <v>6</v>
      </c>
      <c r="AZ700">
        <v>0</v>
      </c>
      <c r="BA700">
        <v>0</v>
      </c>
      <c r="BB700">
        <v>84.981204640490006</v>
      </c>
      <c r="BC700">
        <v>26.1070720423001</v>
      </c>
      <c r="BD700">
        <v>19.587628865979401</v>
      </c>
      <c r="BE700">
        <v>0</v>
      </c>
      <c r="BF700">
        <v>0</v>
      </c>
      <c r="BG700">
        <v>71.188789651986497</v>
      </c>
      <c r="BH700">
        <v>0</v>
      </c>
      <c r="BI700">
        <v>0</v>
      </c>
      <c r="BJ700">
        <v>0</v>
      </c>
      <c r="BK700">
        <v>79.416319198038906</v>
      </c>
      <c r="BL700">
        <v>33.834810086700003</v>
      </c>
      <c r="BM700">
        <v>0</v>
      </c>
      <c r="BN700">
        <v>0</v>
      </c>
      <c r="BO700">
        <v>0</v>
      </c>
      <c r="BP700">
        <v>84.981204640490006</v>
      </c>
      <c r="BQ700">
        <v>6.8932896831546504</v>
      </c>
      <c r="BR700">
        <v>14.158182665959799</v>
      </c>
      <c r="BS700">
        <v>0</v>
      </c>
      <c r="BT700">
        <v>0</v>
      </c>
      <c r="BU700">
        <v>85.426547226857807</v>
      </c>
      <c r="BV700">
        <v>0</v>
      </c>
      <c r="BW700">
        <v>0</v>
      </c>
      <c r="BX700">
        <v>0</v>
      </c>
      <c r="BY700">
        <v>95.299582864937307</v>
      </c>
      <c r="BZ700">
        <v>38.567733592577902</v>
      </c>
      <c r="CA700">
        <v>0</v>
      </c>
      <c r="CB700">
        <v>1</v>
      </c>
      <c r="CC700">
        <v>1</v>
      </c>
      <c r="CD700">
        <v>7.9999992077691298</v>
      </c>
      <c r="CE700">
        <v>7.9925665308433</v>
      </c>
      <c r="CF700">
        <v>7.6979309631038397</v>
      </c>
      <c r="CG700">
        <v>1</v>
      </c>
      <c r="CH700">
        <v>1</v>
      </c>
      <c r="CI700">
        <v>0.34936733672937698</v>
      </c>
      <c r="CJ700">
        <v>1</v>
      </c>
      <c r="CK700">
        <v>1</v>
      </c>
      <c r="CL700">
        <v>1</v>
      </c>
      <c r="CM700">
        <v>1.14741710741662</v>
      </c>
      <c r="CN700">
        <v>0.36550839560182702</v>
      </c>
      <c r="CO700">
        <v>1</v>
      </c>
      <c r="CP700">
        <v>0</v>
      </c>
      <c r="CQ700">
        <v>0</v>
      </c>
      <c r="CR700">
        <v>6.3589796654626598</v>
      </c>
      <c r="CS700">
        <v>0</v>
      </c>
      <c r="CT700">
        <v>0</v>
      </c>
      <c r="CU700">
        <v>0</v>
      </c>
      <c r="CV700">
        <v>0</v>
      </c>
      <c r="CW700">
        <v>17.788285718549499</v>
      </c>
      <c r="CX700">
        <v>0</v>
      </c>
      <c r="CY700">
        <v>0</v>
      </c>
      <c r="CZ700">
        <v>0</v>
      </c>
      <c r="DA700">
        <v>-16.146142239884501</v>
      </c>
      <c r="DB700">
        <v>0</v>
      </c>
      <c r="DC700">
        <v>0</v>
      </c>
      <c r="DD700">
        <v>100</v>
      </c>
      <c r="DE700">
        <v>100</v>
      </c>
      <c r="DF700">
        <v>19.999999999999901</v>
      </c>
      <c r="DG700">
        <v>50.000000000000099</v>
      </c>
      <c r="DH700">
        <v>50.000000000000099</v>
      </c>
      <c r="DI700">
        <v>50000.000000000102</v>
      </c>
      <c r="DJ700">
        <v>100</v>
      </c>
      <c r="DK700">
        <v>50.000000000000099</v>
      </c>
      <c r="DL700">
        <v>100</v>
      </c>
      <c r="DM700">
        <v>100</v>
      </c>
      <c r="DN700">
        <v>19.999999999999901</v>
      </c>
      <c r="DO700">
        <v>50000.000000000102</v>
      </c>
      <c r="DP700">
        <v>100</v>
      </c>
      <c r="DQ700">
        <v>100</v>
      </c>
      <c r="DR700">
        <v>6</v>
      </c>
      <c r="DS700">
        <v>6</v>
      </c>
      <c r="DT700">
        <v>0.81630854997457303</v>
      </c>
      <c r="DU700">
        <v>1.28475175870708</v>
      </c>
      <c r="DV700">
        <v>1.3704518066114999</v>
      </c>
      <c r="DW700">
        <v>6</v>
      </c>
      <c r="DX700">
        <v>6</v>
      </c>
      <c r="DY700">
        <v>-3.5078440608909802</v>
      </c>
      <c r="DZ700">
        <v>6</v>
      </c>
      <c r="EA700">
        <v>6</v>
      </c>
      <c r="EB700">
        <v>6</v>
      </c>
      <c r="EC700">
        <v>3.4751698715398098</v>
      </c>
      <c r="ED700">
        <v>-0.39961734545891298</v>
      </c>
      <c r="EE700">
        <v>6</v>
      </c>
      <c r="EF700">
        <v>6</v>
      </c>
      <c r="EG700">
        <v>6</v>
      </c>
      <c r="EH700">
        <v>0.90557512301631804</v>
      </c>
      <c r="EI700">
        <v>6</v>
      </c>
      <c r="EJ700">
        <v>6</v>
      </c>
      <c r="EK700">
        <v>6</v>
      </c>
      <c r="EL700">
        <v>6</v>
      </c>
      <c r="EM700">
        <v>-2.2498028614568</v>
      </c>
      <c r="EN700">
        <v>6</v>
      </c>
      <c r="EO700">
        <v>6</v>
      </c>
      <c r="EP700">
        <v>6</v>
      </c>
      <c r="EQ700">
        <v>4.1509909406391801</v>
      </c>
      <c r="ER700">
        <v>3.0878716473860699</v>
      </c>
      <c r="ES700">
        <v>6</v>
      </c>
      <c r="ET700">
        <v>6</v>
      </c>
      <c r="EU700">
        <v>6</v>
      </c>
      <c r="EV700">
        <v>0.85422176147311102</v>
      </c>
      <c r="EW700">
        <v>6</v>
      </c>
      <c r="EX700">
        <v>1.4587746781928299</v>
      </c>
      <c r="EY700">
        <v>6</v>
      </c>
      <c r="EZ700">
        <v>6</v>
      </c>
      <c r="FA700">
        <v>-3.64255096414167</v>
      </c>
      <c r="FB700">
        <v>6</v>
      </c>
      <c r="FC700">
        <v>6</v>
      </c>
      <c r="FD700">
        <v>6</v>
      </c>
      <c r="FE700">
        <v>4.1509909406391801</v>
      </c>
      <c r="FF700">
        <v>1.4138042512405</v>
      </c>
      <c r="FG700">
        <v>6</v>
      </c>
      <c r="FH700">
        <v>0</v>
      </c>
      <c r="FI700">
        <v>0</v>
      </c>
      <c r="FJ700">
        <v>0</v>
      </c>
      <c r="FK700">
        <v>0</v>
      </c>
      <c r="FL700">
        <v>0</v>
      </c>
      <c r="FM700">
        <v>0</v>
      </c>
      <c r="FN700">
        <v>0</v>
      </c>
      <c r="FO700">
        <v>1</v>
      </c>
      <c r="FP700">
        <v>0</v>
      </c>
      <c r="FQ700">
        <v>0</v>
      </c>
      <c r="FR700">
        <v>0</v>
      </c>
      <c r="FS700">
        <v>0</v>
      </c>
      <c r="FT700">
        <v>2</v>
      </c>
      <c r="FU700">
        <v>0</v>
      </c>
      <c r="FV700">
        <v>1.1698659421252799</v>
      </c>
      <c r="FW700">
        <v>-7.2902393035788396E-2</v>
      </c>
      <c r="FX700">
        <v>1.0505301543408301</v>
      </c>
      <c r="FY700">
        <v>-0.181829034094035</v>
      </c>
      <c r="FZ700">
        <v>-0.67211386922024097</v>
      </c>
      <c r="GA700">
        <v>-2.1721138692202402</v>
      </c>
      <c r="GB700">
        <v>0.85422176147311102</v>
      </c>
      <c r="GC700">
        <v>-1.83470870151285</v>
      </c>
      <c r="GD700" t="s">
        <v>251</v>
      </c>
      <c r="GE700">
        <v>3</v>
      </c>
      <c r="GF700">
        <v>2</v>
      </c>
      <c r="GG700">
        <v>1</v>
      </c>
      <c r="GH700">
        <v>0.14285714285714299</v>
      </c>
      <c r="GI700">
        <v>7.1428571428571397E-2</v>
      </c>
      <c r="GJ700">
        <v>0</v>
      </c>
      <c r="GK700">
        <v>1.94262890925</v>
      </c>
      <c r="GL700">
        <v>1.9518892050000001</v>
      </c>
      <c r="GM700">
        <v>1.96238429325</v>
      </c>
      <c r="GN700">
        <v>1.0999999999999999E-2</v>
      </c>
      <c r="GR700">
        <v>0</v>
      </c>
    </row>
    <row r="701" spans="1:200" x14ac:dyDescent="0.3">
      <c r="A701" t="s">
        <v>6196</v>
      </c>
      <c r="B701" t="s">
        <v>6197</v>
      </c>
      <c r="C701" t="s">
        <v>6198</v>
      </c>
      <c r="D701" t="s">
        <v>6199</v>
      </c>
      <c r="E701">
        <v>1</v>
      </c>
      <c r="H701">
        <v>0</v>
      </c>
      <c r="I701">
        <v>0</v>
      </c>
      <c r="J701">
        <v>0</v>
      </c>
      <c r="K701">
        <v>-1</v>
      </c>
      <c r="L701">
        <v>-1</v>
      </c>
      <c r="M701">
        <v>-1</v>
      </c>
      <c r="N701">
        <v>-3</v>
      </c>
      <c r="O701">
        <v>1000</v>
      </c>
      <c r="P701">
        <v>1000</v>
      </c>
      <c r="Q701">
        <v>2</v>
      </c>
      <c r="R701">
        <v>7.5162184507819293E-2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0.48581924961026901</v>
      </c>
      <c r="AE701">
        <v>0</v>
      </c>
      <c r="AF701">
        <v>0</v>
      </c>
      <c r="AG701">
        <v>0</v>
      </c>
      <c r="AH701">
        <v>2.7187285328027701E-2</v>
      </c>
      <c r="AI701">
        <v>0</v>
      </c>
      <c r="AJ701">
        <v>0</v>
      </c>
      <c r="AK701">
        <v>0</v>
      </c>
      <c r="AL701">
        <v>6</v>
      </c>
      <c r="AM701">
        <v>6</v>
      </c>
      <c r="AN701">
        <v>6</v>
      </c>
      <c r="AO701">
        <v>6</v>
      </c>
      <c r="AP701">
        <v>6</v>
      </c>
      <c r="AQ701">
        <v>6</v>
      </c>
      <c r="AR701">
        <v>-0.48299752092263798</v>
      </c>
      <c r="AS701">
        <v>6</v>
      </c>
      <c r="AT701">
        <v>6</v>
      </c>
      <c r="AU701">
        <v>6</v>
      </c>
      <c r="AV701">
        <v>-0.94424572185320899</v>
      </c>
      <c r="AW701">
        <v>6</v>
      </c>
      <c r="AX701">
        <v>6</v>
      </c>
      <c r="AY701">
        <v>6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0.63906927145160797</v>
      </c>
      <c r="BG701">
        <v>0</v>
      </c>
      <c r="BH701">
        <v>0</v>
      </c>
      <c r="BI701">
        <v>0</v>
      </c>
      <c r="BJ701">
        <v>84.872026097933599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57.516234429591997</v>
      </c>
      <c r="BU701">
        <v>0</v>
      </c>
      <c r="BV701">
        <v>0</v>
      </c>
      <c r="BW701">
        <v>0</v>
      </c>
      <c r="BX701">
        <v>33.685996233445501</v>
      </c>
      <c r="BY701">
        <v>0</v>
      </c>
      <c r="BZ701">
        <v>0</v>
      </c>
      <c r="CA701">
        <v>0</v>
      </c>
      <c r="CB701">
        <v>1</v>
      </c>
      <c r="CC701">
        <v>1</v>
      </c>
      <c r="CD701">
        <v>1</v>
      </c>
      <c r="CE701">
        <v>1</v>
      </c>
      <c r="CF701">
        <v>1</v>
      </c>
      <c r="CG701">
        <v>1</v>
      </c>
      <c r="CH701">
        <v>1.8943599955402499</v>
      </c>
      <c r="CI701">
        <v>1</v>
      </c>
      <c r="CJ701">
        <v>1</v>
      </c>
      <c r="CK701">
        <v>1</v>
      </c>
      <c r="CL701">
        <v>7.9996653409556497</v>
      </c>
      <c r="CM701">
        <v>1</v>
      </c>
      <c r="CN701">
        <v>1</v>
      </c>
      <c r="CO701">
        <v>1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-13.0346909937373</v>
      </c>
      <c r="DA701">
        <v>0</v>
      </c>
      <c r="DB701">
        <v>0</v>
      </c>
      <c r="DC701">
        <v>0</v>
      </c>
      <c r="DD701">
        <v>100</v>
      </c>
      <c r="DE701">
        <v>50.000000000000099</v>
      </c>
      <c r="DF701">
        <v>100</v>
      </c>
      <c r="DG701">
        <v>100</v>
      </c>
      <c r="DH701">
        <v>100</v>
      </c>
      <c r="DI701">
        <v>100</v>
      </c>
      <c r="DJ701">
        <v>199.99999999999901</v>
      </c>
      <c r="DK701">
        <v>100</v>
      </c>
      <c r="DL701">
        <v>79.999999999999304</v>
      </c>
      <c r="DM701">
        <v>89.999999999999005</v>
      </c>
      <c r="DN701">
        <v>29.999999999999801</v>
      </c>
      <c r="DO701">
        <v>100</v>
      </c>
      <c r="DP701">
        <v>79.999999999999304</v>
      </c>
      <c r="DQ701">
        <v>89.999999999999005</v>
      </c>
      <c r="DR701">
        <v>6</v>
      </c>
      <c r="DS701">
        <v>6</v>
      </c>
      <c r="DT701">
        <v>6</v>
      </c>
      <c r="DU701">
        <v>6</v>
      </c>
      <c r="DV701">
        <v>6</v>
      </c>
      <c r="DW701">
        <v>6</v>
      </c>
      <c r="DX701">
        <v>-0.98672569913893604</v>
      </c>
      <c r="DY701">
        <v>6</v>
      </c>
      <c r="DZ701">
        <v>6</v>
      </c>
      <c r="EA701">
        <v>6</v>
      </c>
      <c r="EB701">
        <v>-1.0635310255213399</v>
      </c>
      <c r="EC701">
        <v>6</v>
      </c>
      <c r="ED701">
        <v>6</v>
      </c>
      <c r="EE701">
        <v>6</v>
      </c>
      <c r="EF701">
        <v>6</v>
      </c>
      <c r="EG701">
        <v>6</v>
      </c>
      <c r="EH701">
        <v>6</v>
      </c>
      <c r="EI701">
        <v>6</v>
      </c>
      <c r="EJ701">
        <v>6</v>
      </c>
      <c r="EK701">
        <v>6</v>
      </c>
      <c r="EL701">
        <v>6</v>
      </c>
      <c r="EM701">
        <v>6</v>
      </c>
      <c r="EN701">
        <v>6</v>
      </c>
      <c r="EO701">
        <v>6</v>
      </c>
      <c r="EP701">
        <v>-0.90533567456322295</v>
      </c>
      <c r="EQ701">
        <v>6</v>
      </c>
      <c r="ER701">
        <v>6</v>
      </c>
      <c r="ES701">
        <v>6</v>
      </c>
      <c r="ET701">
        <v>6</v>
      </c>
      <c r="EU701">
        <v>6</v>
      </c>
      <c r="EV701">
        <v>6</v>
      </c>
      <c r="EW701">
        <v>6</v>
      </c>
      <c r="EX701">
        <v>6</v>
      </c>
      <c r="EY701">
        <v>6</v>
      </c>
      <c r="EZ701">
        <v>-0.300632130837927</v>
      </c>
      <c r="FA701">
        <v>6</v>
      </c>
      <c r="FB701">
        <v>6</v>
      </c>
      <c r="FC701">
        <v>6</v>
      </c>
      <c r="FD701">
        <v>-0.90533567456322295</v>
      </c>
      <c r="FE701">
        <v>6</v>
      </c>
      <c r="FF701">
        <v>6</v>
      </c>
      <c r="FG701">
        <v>6</v>
      </c>
      <c r="FH701">
        <v>0</v>
      </c>
      <c r="FI701">
        <v>0</v>
      </c>
      <c r="FJ701">
        <v>0</v>
      </c>
      <c r="FK701">
        <v>0</v>
      </c>
      <c r="FL701">
        <v>0</v>
      </c>
      <c r="FM701">
        <v>0</v>
      </c>
      <c r="FN701">
        <v>1</v>
      </c>
      <c r="FO701">
        <v>0</v>
      </c>
      <c r="FP701">
        <v>0</v>
      </c>
      <c r="FQ701">
        <v>0</v>
      </c>
      <c r="FR701">
        <v>2</v>
      </c>
      <c r="FS701">
        <v>0</v>
      </c>
      <c r="FT701">
        <v>0</v>
      </c>
      <c r="FU701">
        <v>0</v>
      </c>
      <c r="FV701">
        <v>-0.71362162138792395</v>
      </c>
      <c r="FW701">
        <v>-2.2136216213879201</v>
      </c>
      <c r="FX701">
        <v>-1.0251283623301399</v>
      </c>
      <c r="FY701">
        <v>-2.5251283623301402</v>
      </c>
      <c r="FZ701">
        <v>-0.90533567456322295</v>
      </c>
      <c r="GA701">
        <v>-2.4053356745632199</v>
      </c>
      <c r="GB701">
        <v>-0.602983902700575</v>
      </c>
      <c r="GC701">
        <v>-2.1029839027005699</v>
      </c>
      <c r="GD701" t="s">
        <v>242</v>
      </c>
      <c r="GE701">
        <v>1</v>
      </c>
      <c r="GF701">
        <v>0</v>
      </c>
      <c r="GG701">
        <v>1</v>
      </c>
      <c r="GH701">
        <v>0</v>
      </c>
      <c r="GI701">
        <v>7.1428571428571397E-2</v>
      </c>
      <c r="GJ701">
        <v>0</v>
      </c>
      <c r="GN701">
        <v>0</v>
      </c>
      <c r="GR701">
        <v>0</v>
      </c>
    </row>
    <row r="702" spans="1:200" x14ac:dyDescent="0.3">
      <c r="A702" t="s">
        <v>1274</v>
      </c>
      <c r="B702" t="s">
        <v>1275</v>
      </c>
      <c r="C702" t="s">
        <v>1276</v>
      </c>
      <c r="D702" t="s">
        <v>1277</v>
      </c>
      <c r="E702">
        <v>1</v>
      </c>
      <c r="H702">
        <v>0</v>
      </c>
      <c r="I702">
        <v>0</v>
      </c>
      <c r="J702">
        <v>0</v>
      </c>
      <c r="K702">
        <v>-1</v>
      </c>
      <c r="L702">
        <v>-1</v>
      </c>
      <c r="M702">
        <v>-1</v>
      </c>
      <c r="N702">
        <v>-3</v>
      </c>
      <c r="O702">
        <v>39.999999999999801</v>
      </c>
      <c r="P702">
        <v>8.7371419328591795</v>
      </c>
      <c r="Q702">
        <v>7</v>
      </c>
      <c r="R702">
        <v>6.7871762933913393E-2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0.114662713769231</v>
      </c>
      <c r="AE702">
        <v>0</v>
      </c>
      <c r="AF702">
        <v>0</v>
      </c>
      <c r="AG702">
        <v>0</v>
      </c>
      <c r="AH702">
        <v>0.33455963967879399</v>
      </c>
      <c r="AI702">
        <v>2.0721532875470999E-2</v>
      </c>
      <c r="AJ702">
        <v>0</v>
      </c>
      <c r="AK702">
        <v>0</v>
      </c>
      <c r="AL702">
        <v>6</v>
      </c>
      <c r="AM702">
        <v>6</v>
      </c>
      <c r="AN702">
        <v>6</v>
      </c>
      <c r="AO702">
        <v>2.02904005578432</v>
      </c>
      <c r="AP702">
        <v>6</v>
      </c>
      <c r="AQ702">
        <v>6</v>
      </c>
      <c r="AR702">
        <v>0.82837067601368597</v>
      </c>
      <c r="AS702">
        <v>6</v>
      </c>
      <c r="AT702">
        <v>6</v>
      </c>
      <c r="AU702">
        <v>6</v>
      </c>
      <c r="AV702">
        <v>-1.0526962545895799</v>
      </c>
      <c r="AW702">
        <v>2.0546044192033901</v>
      </c>
      <c r="AX702">
        <v>6</v>
      </c>
      <c r="AY702">
        <v>6</v>
      </c>
      <c r="AZ702">
        <v>0</v>
      </c>
      <c r="BA702">
        <v>0</v>
      </c>
      <c r="BB702">
        <v>0</v>
      </c>
      <c r="BC702">
        <v>17.8438661710037</v>
      </c>
      <c r="BD702">
        <v>0</v>
      </c>
      <c r="BE702">
        <v>0</v>
      </c>
      <c r="BF702">
        <v>0.97267698170699501</v>
      </c>
      <c r="BG702">
        <v>0</v>
      </c>
      <c r="BH702">
        <v>0</v>
      </c>
      <c r="BI702">
        <v>0</v>
      </c>
      <c r="BJ702">
        <v>130.85599259452499</v>
      </c>
      <c r="BK702">
        <v>76.6638309142444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21.392187725241602</v>
      </c>
      <c r="BR702">
        <v>0</v>
      </c>
      <c r="BS702">
        <v>0</v>
      </c>
      <c r="BT702">
        <v>87.540928341051</v>
      </c>
      <c r="BU702">
        <v>0</v>
      </c>
      <c r="BV702">
        <v>0</v>
      </c>
      <c r="BW702">
        <v>0</v>
      </c>
      <c r="BX702">
        <v>58.049395092219598</v>
      </c>
      <c r="BY702">
        <v>37.088434899968803</v>
      </c>
      <c r="BZ702">
        <v>0</v>
      </c>
      <c r="CA702">
        <v>0</v>
      </c>
      <c r="CB702">
        <v>1</v>
      </c>
      <c r="CC702">
        <v>1</v>
      </c>
      <c r="CD702">
        <v>1</v>
      </c>
      <c r="CE702">
        <v>7.9998721799257799</v>
      </c>
      <c r="CF702">
        <v>1</v>
      </c>
      <c r="CG702">
        <v>1</v>
      </c>
      <c r="CH702">
        <v>7.9988336536484699</v>
      </c>
      <c r="CI702">
        <v>1</v>
      </c>
      <c r="CJ702">
        <v>1</v>
      </c>
      <c r="CK702">
        <v>1</v>
      </c>
      <c r="CL702">
        <v>7.7020251009389096</v>
      </c>
      <c r="CM702">
        <v>0.30000000000168497</v>
      </c>
      <c r="CN702">
        <v>1</v>
      </c>
      <c r="CO702">
        <v>1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5.16487999876479</v>
      </c>
      <c r="CW702">
        <v>0</v>
      </c>
      <c r="CX702">
        <v>0</v>
      </c>
      <c r="CY702">
        <v>0</v>
      </c>
      <c r="CZ702">
        <v>17.722226693237701</v>
      </c>
      <c r="DA702">
        <v>0</v>
      </c>
      <c r="DB702">
        <v>0</v>
      </c>
      <c r="DC702">
        <v>0</v>
      </c>
      <c r="DD702">
        <v>100</v>
      </c>
      <c r="DE702">
        <v>100</v>
      </c>
      <c r="DF702">
        <v>100</v>
      </c>
      <c r="DG702">
        <v>100</v>
      </c>
      <c r="DH702">
        <v>100</v>
      </c>
      <c r="DI702">
        <v>100</v>
      </c>
      <c r="DJ702">
        <v>199.99999999999901</v>
      </c>
      <c r="DK702">
        <v>100</v>
      </c>
      <c r="DL702">
        <v>79.999999999999304</v>
      </c>
      <c r="DM702">
        <v>89.999999999999005</v>
      </c>
      <c r="DN702">
        <v>29.999999999999801</v>
      </c>
      <c r="DO702">
        <v>100</v>
      </c>
      <c r="DP702">
        <v>79.999999999999304</v>
      </c>
      <c r="DQ702">
        <v>89.999999999999005</v>
      </c>
      <c r="DR702">
        <v>6</v>
      </c>
      <c r="DS702">
        <v>6</v>
      </c>
      <c r="DT702">
        <v>6</v>
      </c>
      <c r="DU702">
        <v>1.9097578362716401</v>
      </c>
      <c r="DV702">
        <v>6</v>
      </c>
      <c r="DW702">
        <v>6</v>
      </c>
      <c r="DX702">
        <v>0.709072969528182</v>
      </c>
      <c r="DY702">
        <v>6</v>
      </c>
      <c r="DZ702">
        <v>6</v>
      </c>
      <c r="EA702">
        <v>6</v>
      </c>
      <c r="EB702">
        <v>-1.1765912688142199</v>
      </c>
      <c r="EC702">
        <v>-1.1262039455764901</v>
      </c>
      <c r="ED702">
        <v>6</v>
      </c>
      <c r="EE702">
        <v>6</v>
      </c>
      <c r="EF702">
        <v>6</v>
      </c>
      <c r="EG702">
        <v>6</v>
      </c>
      <c r="EH702">
        <v>6</v>
      </c>
      <c r="EI702">
        <v>2.1737088916503202</v>
      </c>
      <c r="EJ702">
        <v>6</v>
      </c>
      <c r="EK702">
        <v>6</v>
      </c>
      <c r="EL702">
        <v>0.88932552140580801</v>
      </c>
      <c r="EM702">
        <v>6</v>
      </c>
      <c r="EN702">
        <v>6</v>
      </c>
      <c r="EO702">
        <v>6</v>
      </c>
      <c r="EP702">
        <v>-1.07794408246968</v>
      </c>
      <c r="EQ702">
        <v>6</v>
      </c>
      <c r="ER702">
        <v>6</v>
      </c>
      <c r="ES702">
        <v>6</v>
      </c>
      <c r="ET702">
        <v>6</v>
      </c>
      <c r="EU702">
        <v>6</v>
      </c>
      <c r="EV702">
        <v>6</v>
      </c>
      <c r="EW702">
        <v>1.99411125323345</v>
      </c>
      <c r="EX702">
        <v>6</v>
      </c>
      <c r="EY702">
        <v>6</v>
      </c>
      <c r="EZ702">
        <v>0.81806505700372001</v>
      </c>
      <c r="FA702">
        <v>6</v>
      </c>
      <c r="FB702">
        <v>6</v>
      </c>
      <c r="FC702">
        <v>6</v>
      </c>
      <c r="FD702">
        <v>-1.07794408246968</v>
      </c>
      <c r="FE702">
        <v>6</v>
      </c>
      <c r="FF702">
        <v>6</v>
      </c>
      <c r="FG702">
        <v>6</v>
      </c>
      <c r="FH702">
        <v>0</v>
      </c>
      <c r="FI702">
        <v>0</v>
      </c>
      <c r="FJ702">
        <v>0</v>
      </c>
      <c r="FK702">
        <v>1</v>
      </c>
      <c r="FL702">
        <v>0</v>
      </c>
      <c r="FM702">
        <v>0</v>
      </c>
      <c r="FN702">
        <v>2</v>
      </c>
      <c r="FO702">
        <v>0</v>
      </c>
      <c r="FP702">
        <v>0</v>
      </c>
      <c r="FQ702">
        <v>0</v>
      </c>
      <c r="FR702">
        <v>2</v>
      </c>
      <c r="FS702">
        <v>1</v>
      </c>
      <c r="FT702">
        <v>0</v>
      </c>
      <c r="FU702">
        <v>0</v>
      </c>
      <c r="FV702">
        <v>0.82837067601368597</v>
      </c>
      <c r="FW702">
        <v>-4.5119665913301397</v>
      </c>
      <c r="FX702">
        <v>0.709072969528182</v>
      </c>
      <c r="FY702">
        <v>-4.6313331807733702</v>
      </c>
      <c r="FZ702">
        <v>0.88932552140580801</v>
      </c>
      <c r="GA702">
        <v>-4.8233548327677296</v>
      </c>
      <c r="GB702">
        <v>0.81806505700372001</v>
      </c>
      <c r="GC702">
        <v>-4.4127532145868704</v>
      </c>
      <c r="GD702" t="s">
        <v>224</v>
      </c>
      <c r="GE702">
        <v>2</v>
      </c>
      <c r="GF702">
        <v>2</v>
      </c>
      <c r="GG702">
        <v>0</v>
      </c>
      <c r="GH702">
        <v>0.14285714285714299</v>
      </c>
      <c r="GI702">
        <v>0</v>
      </c>
      <c r="GJ702">
        <v>0</v>
      </c>
      <c r="GN702">
        <v>0</v>
      </c>
      <c r="GR702">
        <v>0</v>
      </c>
    </row>
    <row r="703" spans="1:200" x14ac:dyDescent="0.3">
      <c r="A703" t="s">
        <v>2693</v>
      </c>
      <c r="B703" t="s">
        <v>2694</v>
      </c>
      <c r="C703" t="s">
        <v>2695</v>
      </c>
      <c r="D703" t="s">
        <v>2696</v>
      </c>
      <c r="E703">
        <v>1</v>
      </c>
      <c r="H703">
        <v>0</v>
      </c>
      <c r="I703">
        <v>0</v>
      </c>
      <c r="J703">
        <v>0</v>
      </c>
      <c r="K703">
        <v>-1</v>
      </c>
      <c r="L703">
        <v>-1</v>
      </c>
      <c r="M703">
        <v>-1</v>
      </c>
      <c r="N703">
        <v>-3</v>
      </c>
      <c r="O703">
        <v>12.903908845119201</v>
      </c>
      <c r="P703">
        <v>2.8185820767121101</v>
      </c>
      <c r="Q703">
        <v>5</v>
      </c>
      <c r="R703">
        <v>6.6757615381398197E-2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0.30119839965325501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6</v>
      </c>
      <c r="AM703">
        <v>6</v>
      </c>
      <c r="AN703">
        <v>6</v>
      </c>
      <c r="AO703">
        <v>6</v>
      </c>
      <c r="AP703">
        <v>6</v>
      </c>
      <c r="AQ703">
        <v>6</v>
      </c>
      <c r="AR703">
        <v>0.21437557046853101</v>
      </c>
      <c r="AS703">
        <v>1.0961889711200501</v>
      </c>
      <c r="AT703">
        <v>6</v>
      </c>
      <c r="AU703">
        <v>6</v>
      </c>
      <c r="AV703">
        <v>6</v>
      </c>
      <c r="AW703">
        <v>6</v>
      </c>
      <c r="AX703">
        <v>6</v>
      </c>
      <c r="AY703">
        <v>6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0.65413464922975595</v>
      </c>
      <c r="BG703">
        <v>75.474984167194407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58.872117029148498</v>
      </c>
      <c r="BU703">
        <v>90.569834672819596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1</v>
      </c>
      <c r="CC703">
        <v>1</v>
      </c>
      <c r="CD703">
        <v>1</v>
      </c>
      <c r="CE703">
        <v>1</v>
      </c>
      <c r="CF703">
        <v>1</v>
      </c>
      <c r="CG703">
        <v>1</v>
      </c>
      <c r="CH703">
        <v>7.9999999994747499</v>
      </c>
      <c r="CI703">
        <v>0.35036303851594902</v>
      </c>
      <c r="CJ703">
        <v>1</v>
      </c>
      <c r="CK703">
        <v>1</v>
      </c>
      <c r="CL703">
        <v>1</v>
      </c>
      <c r="CM703">
        <v>1</v>
      </c>
      <c r="CN703">
        <v>1</v>
      </c>
      <c r="CO703">
        <v>1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9.7012668327407306E-2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100</v>
      </c>
      <c r="DE703">
        <v>50.000000000000099</v>
      </c>
      <c r="DF703">
        <v>100</v>
      </c>
      <c r="DG703">
        <v>100</v>
      </c>
      <c r="DH703">
        <v>100</v>
      </c>
      <c r="DI703">
        <v>100</v>
      </c>
      <c r="DJ703">
        <v>199.99999999999901</v>
      </c>
      <c r="DK703">
        <v>100</v>
      </c>
      <c r="DL703">
        <v>79.999999999999304</v>
      </c>
      <c r="DM703">
        <v>89.999999999999005</v>
      </c>
      <c r="DN703">
        <v>29.999999999999801</v>
      </c>
      <c r="DO703">
        <v>100</v>
      </c>
      <c r="DP703">
        <v>79.999999999999304</v>
      </c>
      <c r="DQ703">
        <v>89.999999999999005</v>
      </c>
      <c r="DR703">
        <v>6</v>
      </c>
      <c r="DS703">
        <v>6</v>
      </c>
      <c r="DT703">
        <v>6</v>
      </c>
      <c r="DU703">
        <v>6</v>
      </c>
      <c r="DV703">
        <v>6</v>
      </c>
      <c r="DW703">
        <v>6</v>
      </c>
      <c r="DX703">
        <v>9.5095256780783899E-2</v>
      </c>
      <c r="DY703">
        <v>-1.6273931552402501</v>
      </c>
      <c r="DZ703">
        <v>6</v>
      </c>
      <c r="EA703">
        <v>6</v>
      </c>
      <c r="EB703">
        <v>6</v>
      </c>
      <c r="EC703">
        <v>6</v>
      </c>
      <c r="ED703">
        <v>6</v>
      </c>
      <c r="EE703">
        <v>6</v>
      </c>
      <c r="EF703">
        <v>6</v>
      </c>
      <c r="EG703">
        <v>6</v>
      </c>
      <c r="EH703">
        <v>6</v>
      </c>
      <c r="EI703">
        <v>6</v>
      </c>
      <c r="EJ703">
        <v>6</v>
      </c>
      <c r="EK703">
        <v>6</v>
      </c>
      <c r="EL703">
        <v>6</v>
      </c>
      <c r="EM703">
        <v>-0.46673018453416398</v>
      </c>
      <c r="EN703">
        <v>6</v>
      </c>
      <c r="EO703">
        <v>6</v>
      </c>
      <c r="EP703">
        <v>6</v>
      </c>
      <c r="EQ703">
        <v>6</v>
      </c>
      <c r="ER703">
        <v>6</v>
      </c>
      <c r="ES703">
        <v>6</v>
      </c>
      <c r="ET703">
        <v>6</v>
      </c>
      <c r="EU703">
        <v>6</v>
      </c>
      <c r="EV703">
        <v>6</v>
      </c>
      <c r="EW703">
        <v>6</v>
      </c>
      <c r="EX703">
        <v>6</v>
      </c>
      <c r="EY703">
        <v>6</v>
      </c>
      <c r="EZ703">
        <v>0.25359228071863399</v>
      </c>
      <c r="FA703">
        <v>-1.8411852733982801</v>
      </c>
      <c r="FB703">
        <v>6</v>
      </c>
      <c r="FC703">
        <v>6</v>
      </c>
      <c r="FD703">
        <v>6</v>
      </c>
      <c r="FE703">
        <v>6</v>
      </c>
      <c r="FF703">
        <v>6</v>
      </c>
      <c r="FG703">
        <v>6</v>
      </c>
      <c r="FH703">
        <v>0</v>
      </c>
      <c r="FI703">
        <v>0</v>
      </c>
      <c r="FJ703">
        <v>0</v>
      </c>
      <c r="FK703">
        <v>0</v>
      </c>
      <c r="FL703">
        <v>0</v>
      </c>
      <c r="FM703">
        <v>0</v>
      </c>
      <c r="FN703">
        <v>1</v>
      </c>
      <c r="FO703">
        <v>0</v>
      </c>
      <c r="FP703">
        <v>0</v>
      </c>
      <c r="FQ703">
        <v>2</v>
      </c>
      <c r="FR703">
        <v>0</v>
      </c>
      <c r="FS703">
        <v>0</v>
      </c>
      <c r="FT703">
        <v>0</v>
      </c>
      <c r="FU703">
        <v>0</v>
      </c>
      <c r="FV703">
        <v>0.65528227079429102</v>
      </c>
      <c r="FW703">
        <v>-0.84471772920570898</v>
      </c>
      <c r="FX703">
        <v>-0.76614894922973298</v>
      </c>
      <c r="FY703">
        <v>-2.2661489492297302</v>
      </c>
      <c r="FZ703">
        <v>-0.46673018453416398</v>
      </c>
      <c r="GA703">
        <v>-1.96673018453416</v>
      </c>
      <c r="GB703">
        <v>-0.79379649633982297</v>
      </c>
      <c r="GC703">
        <v>-2.2937964963398199</v>
      </c>
      <c r="GD703" t="s">
        <v>251</v>
      </c>
      <c r="GE703">
        <v>1</v>
      </c>
      <c r="GF703">
        <v>0</v>
      </c>
      <c r="GG703">
        <v>1</v>
      </c>
      <c r="GH703">
        <v>0</v>
      </c>
      <c r="GI703">
        <v>7.1428571428571397E-2</v>
      </c>
      <c r="GJ703">
        <v>0</v>
      </c>
      <c r="GN703">
        <v>0</v>
      </c>
      <c r="GR703">
        <v>0</v>
      </c>
    </row>
    <row r="704" spans="1:200" x14ac:dyDescent="0.3">
      <c r="A704" t="s">
        <v>6124</v>
      </c>
      <c r="B704" t="s">
        <v>6125</v>
      </c>
      <c r="C704" t="s">
        <v>6126</v>
      </c>
      <c r="D704" t="s">
        <v>6127</v>
      </c>
      <c r="E704">
        <v>1</v>
      </c>
      <c r="H704">
        <v>-0.76212983975339599</v>
      </c>
      <c r="I704">
        <v>0</v>
      </c>
      <c r="J704">
        <v>0</v>
      </c>
      <c r="K704">
        <v>-1</v>
      </c>
      <c r="L704">
        <v>-1</v>
      </c>
      <c r="M704">
        <v>0</v>
      </c>
      <c r="N704">
        <v>-2</v>
      </c>
      <c r="O704">
        <v>10</v>
      </c>
      <c r="P704">
        <v>2.18428548321481</v>
      </c>
      <c r="Q704">
        <v>15</v>
      </c>
      <c r="R704">
        <v>5.7244703545639999E-2</v>
      </c>
      <c r="S704">
        <v>0</v>
      </c>
      <c r="T704">
        <v>0</v>
      </c>
      <c r="U704">
        <v>0</v>
      </c>
      <c r="V704">
        <v>5.8914219684331803E-2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9.6587297360337901E-4</v>
      </c>
      <c r="AG704">
        <v>0.123004903582746</v>
      </c>
      <c r="AH704">
        <v>0</v>
      </c>
      <c r="AI704">
        <v>0</v>
      </c>
      <c r="AJ704">
        <v>0</v>
      </c>
      <c r="AK704">
        <v>0</v>
      </c>
      <c r="AL704">
        <v>6</v>
      </c>
      <c r="AM704">
        <v>1.3835889990966499</v>
      </c>
      <c r="AN704">
        <v>6</v>
      </c>
      <c r="AO704">
        <v>1.92716547004309</v>
      </c>
      <c r="AP704">
        <v>1.64390155757913</v>
      </c>
      <c r="AQ704">
        <v>6</v>
      </c>
      <c r="AR704">
        <v>6</v>
      </c>
      <c r="AS704">
        <v>6</v>
      </c>
      <c r="AT704">
        <v>1.06886922183471</v>
      </c>
      <c r="AU704">
        <v>0.349442742024895</v>
      </c>
      <c r="AV704">
        <v>6</v>
      </c>
      <c r="AW704">
        <v>6</v>
      </c>
      <c r="AX704">
        <v>6</v>
      </c>
      <c r="AY704">
        <v>6</v>
      </c>
      <c r="AZ704">
        <v>0</v>
      </c>
      <c r="BA704">
        <v>30.071019746820401</v>
      </c>
      <c r="BB704">
        <v>0</v>
      </c>
      <c r="BC704">
        <v>11.300397501419599</v>
      </c>
      <c r="BD704">
        <v>49.898785425101202</v>
      </c>
      <c r="BE704">
        <v>0</v>
      </c>
      <c r="BF704">
        <v>0</v>
      </c>
      <c r="BG704">
        <v>0</v>
      </c>
      <c r="BH704">
        <v>87.624881534099998</v>
      </c>
      <c r="BI704">
        <v>133.5482116851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30.071019746820401</v>
      </c>
      <c r="BP704">
        <v>0</v>
      </c>
      <c r="BQ704">
        <v>13.2190398454395</v>
      </c>
      <c r="BR704">
        <v>55.718134789092602</v>
      </c>
      <c r="BS704">
        <v>0</v>
      </c>
      <c r="BT704">
        <v>0</v>
      </c>
      <c r="BU704">
        <v>0</v>
      </c>
      <c r="BV704">
        <v>82.785188978590995</v>
      </c>
      <c r="BW704">
        <v>108.312130114128</v>
      </c>
      <c r="BX704">
        <v>0</v>
      </c>
      <c r="BY704">
        <v>0</v>
      </c>
      <c r="BZ704">
        <v>0</v>
      </c>
      <c r="CA704">
        <v>0</v>
      </c>
      <c r="CB704">
        <v>1</v>
      </c>
      <c r="CC704">
        <v>2.7424764235507699</v>
      </c>
      <c r="CD704">
        <v>1</v>
      </c>
      <c r="CE704">
        <v>7.9998963737537903</v>
      </c>
      <c r="CF704">
        <v>2.26365554822699</v>
      </c>
      <c r="CG704">
        <v>1</v>
      </c>
      <c r="CH704">
        <v>1</v>
      </c>
      <c r="CI704">
        <v>1</v>
      </c>
      <c r="CJ704">
        <v>1.56498337767547</v>
      </c>
      <c r="CK704">
        <v>1.44440986106757</v>
      </c>
      <c r="CL704">
        <v>1</v>
      </c>
      <c r="CM704">
        <v>1</v>
      </c>
      <c r="CN704">
        <v>1</v>
      </c>
      <c r="CO704">
        <v>1</v>
      </c>
      <c r="CP704">
        <v>0</v>
      </c>
      <c r="CQ704">
        <v>-2.5607063584376002</v>
      </c>
      <c r="CR704">
        <v>0</v>
      </c>
      <c r="CS704">
        <v>0</v>
      </c>
      <c r="CT704">
        <v>-4.2984621993429597</v>
      </c>
      <c r="CU704">
        <v>0</v>
      </c>
      <c r="CV704">
        <v>0</v>
      </c>
      <c r="CW704">
        <v>0</v>
      </c>
      <c r="CX704">
        <v>-0.45974690272167301</v>
      </c>
      <c r="CY704">
        <v>4.3428933336141897</v>
      </c>
      <c r="CZ704">
        <v>0</v>
      </c>
      <c r="DA704">
        <v>0</v>
      </c>
      <c r="DB704">
        <v>0</v>
      </c>
      <c r="DC704">
        <v>0</v>
      </c>
      <c r="DD704">
        <v>50.000000000000099</v>
      </c>
      <c r="DE704">
        <v>50.000000000000099</v>
      </c>
      <c r="DF704">
        <v>100</v>
      </c>
      <c r="DG704">
        <v>100</v>
      </c>
      <c r="DH704">
        <v>100</v>
      </c>
      <c r="DI704">
        <v>100</v>
      </c>
      <c r="DJ704">
        <v>199.99999999999901</v>
      </c>
      <c r="DK704">
        <v>100</v>
      </c>
      <c r="DL704">
        <v>79.999999999999304</v>
      </c>
      <c r="DM704">
        <v>89.999999999999005</v>
      </c>
      <c r="DN704">
        <v>100</v>
      </c>
      <c r="DO704">
        <v>100</v>
      </c>
      <c r="DP704">
        <v>79.999999999999304</v>
      </c>
      <c r="DQ704">
        <v>89.999999999999005</v>
      </c>
      <c r="DR704">
        <v>6</v>
      </c>
      <c r="DS704">
        <v>1.03563978748453</v>
      </c>
      <c r="DT704">
        <v>6</v>
      </c>
      <c r="DU704">
        <v>1.80788361127177</v>
      </c>
      <c r="DV704">
        <v>1.22235221444398</v>
      </c>
      <c r="DW704">
        <v>6</v>
      </c>
      <c r="DX704">
        <v>6</v>
      </c>
      <c r="DY704">
        <v>6</v>
      </c>
      <c r="DZ704">
        <v>0.45912312289741802</v>
      </c>
      <c r="EA704">
        <v>-0.31120250497863899</v>
      </c>
      <c r="EB704">
        <v>6</v>
      </c>
      <c r="EC704">
        <v>6</v>
      </c>
      <c r="ED704">
        <v>6</v>
      </c>
      <c r="EE704">
        <v>6</v>
      </c>
      <c r="EF704">
        <v>6</v>
      </c>
      <c r="EG704">
        <v>1.49223407097072</v>
      </c>
      <c r="EH704">
        <v>6</v>
      </c>
      <c r="EI704">
        <v>6</v>
      </c>
      <c r="EJ704">
        <v>1.5326395873718699</v>
      </c>
      <c r="EK704">
        <v>6</v>
      </c>
      <c r="EL704">
        <v>6</v>
      </c>
      <c r="EM704">
        <v>6</v>
      </c>
      <c r="EN704">
        <v>0.75140437383276004</v>
      </c>
      <c r="EO704">
        <v>-9.7099740079148303E-2</v>
      </c>
      <c r="EP704">
        <v>6</v>
      </c>
      <c r="EQ704">
        <v>6</v>
      </c>
      <c r="ER704">
        <v>6</v>
      </c>
      <c r="ES704">
        <v>6</v>
      </c>
      <c r="ET704">
        <v>6</v>
      </c>
      <c r="EU704">
        <v>1.22359523613662</v>
      </c>
      <c r="EV704">
        <v>6</v>
      </c>
      <c r="EW704">
        <v>1.9396991144695499</v>
      </c>
      <c r="EX704">
        <v>1.1957784152506701</v>
      </c>
      <c r="EY704">
        <v>6</v>
      </c>
      <c r="EZ704">
        <v>6</v>
      </c>
      <c r="FA704">
        <v>6</v>
      </c>
      <c r="FB704">
        <v>0.51512518274436403</v>
      </c>
      <c r="FC704">
        <v>-0.71747868057469899</v>
      </c>
      <c r="FD704">
        <v>6</v>
      </c>
      <c r="FE704">
        <v>6</v>
      </c>
      <c r="FF704">
        <v>6</v>
      </c>
      <c r="FG704">
        <v>6</v>
      </c>
      <c r="FH704">
        <v>1</v>
      </c>
      <c r="FI704">
        <v>1</v>
      </c>
      <c r="FJ704">
        <v>0</v>
      </c>
      <c r="FK704">
        <v>0</v>
      </c>
      <c r="FL704">
        <v>1</v>
      </c>
      <c r="FM704">
        <v>0</v>
      </c>
      <c r="FN704">
        <v>0</v>
      </c>
      <c r="FO704">
        <v>0</v>
      </c>
      <c r="FP704">
        <v>0</v>
      </c>
      <c r="FQ704">
        <v>0</v>
      </c>
      <c r="FR704">
        <v>0</v>
      </c>
      <c r="FS704">
        <v>0</v>
      </c>
      <c r="FT704">
        <v>2</v>
      </c>
      <c r="FU704">
        <v>0</v>
      </c>
      <c r="FV704">
        <v>1.3835889990966499</v>
      </c>
      <c r="FW704">
        <v>-1.6221626209006201E-2</v>
      </c>
      <c r="FX704">
        <v>1.03563978748453</v>
      </c>
      <c r="FY704">
        <v>-1.52859103326603</v>
      </c>
      <c r="FZ704">
        <v>1.12181922240174</v>
      </c>
      <c r="GA704">
        <v>-0.61556976898788596</v>
      </c>
      <c r="GB704">
        <v>1.1957784152506701</v>
      </c>
      <c r="GC704">
        <v>-1.83163103229088</v>
      </c>
      <c r="GD704" t="s">
        <v>754</v>
      </c>
      <c r="GE704">
        <v>4</v>
      </c>
      <c r="GF704">
        <v>1</v>
      </c>
      <c r="GG704">
        <v>3</v>
      </c>
      <c r="GH704">
        <v>7.1428571428571397E-2</v>
      </c>
      <c r="GI704">
        <v>0.214285714285714</v>
      </c>
      <c r="GJ704">
        <v>0</v>
      </c>
      <c r="GN704">
        <v>0</v>
      </c>
      <c r="GR704">
        <v>0</v>
      </c>
    </row>
    <row r="705" spans="1:200" x14ac:dyDescent="0.3">
      <c r="A705" t="s">
        <v>5224</v>
      </c>
      <c r="B705" t="s">
        <v>5225</v>
      </c>
      <c r="C705" t="s">
        <v>5226</v>
      </c>
      <c r="D705" t="s">
        <v>5227</v>
      </c>
      <c r="E705">
        <v>1</v>
      </c>
      <c r="H705">
        <v>2.4225424216068401</v>
      </c>
      <c r="I705">
        <v>0</v>
      </c>
      <c r="J705">
        <v>0</v>
      </c>
      <c r="K705">
        <v>0</v>
      </c>
      <c r="L705">
        <v>-1</v>
      </c>
      <c r="M705">
        <v>0</v>
      </c>
      <c r="N705">
        <v>-1</v>
      </c>
      <c r="O705">
        <v>1000</v>
      </c>
      <c r="P705">
        <v>1000</v>
      </c>
      <c r="Q705">
        <v>1</v>
      </c>
      <c r="R705">
        <v>5.5822286628518597E-2</v>
      </c>
      <c r="S705">
        <v>0</v>
      </c>
      <c r="T705">
        <v>0</v>
      </c>
      <c r="U705">
        <v>0</v>
      </c>
      <c r="V705">
        <v>0</v>
      </c>
      <c r="W705">
        <v>3.3027290352361199E-6</v>
      </c>
      <c r="X705">
        <v>0</v>
      </c>
      <c r="Y705">
        <v>0</v>
      </c>
      <c r="Z705">
        <v>8.4450745667852406E-3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0.153069260163921</v>
      </c>
      <c r="AI705">
        <v>0</v>
      </c>
      <c r="AJ705">
        <v>0</v>
      </c>
      <c r="AK705">
        <v>6.8284797727481096E-3</v>
      </c>
      <c r="AL705">
        <v>6</v>
      </c>
      <c r="AM705">
        <v>1.4424891701162199</v>
      </c>
      <c r="AN705">
        <v>1.29148012027015</v>
      </c>
      <c r="AO705">
        <v>6</v>
      </c>
      <c r="AP705">
        <v>6</v>
      </c>
      <c r="AQ705">
        <v>6</v>
      </c>
      <c r="AR705">
        <v>6</v>
      </c>
      <c r="AS705">
        <v>6</v>
      </c>
      <c r="AT705">
        <v>6</v>
      </c>
      <c r="AU705">
        <v>6</v>
      </c>
      <c r="AV705">
        <v>1.3373190297292601</v>
      </c>
      <c r="AW705">
        <v>6</v>
      </c>
      <c r="AX705">
        <v>6</v>
      </c>
      <c r="AY705">
        <v>1.7443895665629401</v>
      </c>
      <c r="AZ705">
        <v>0</v>
      </c>
      <c r="BA705">
        <v>26.8880107381047</v>
      </c>
      <c r="BB705">
        <v>56.889383456664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91.850903750279002</v>
      </c>
      <c r="BK705">
        <v>0</v>
      </c>
      <c r="BL705">
        <v>0</v>
      </c>
      <c r="BM705">
        <v>25.6945749132</v>
      </c>
      <c r="BN705">
        <v>0</v>
      </c>
      <c r="BO705">
        <v>26.8880107381047</v>
      </c>
      <c r="BP705">
        <v>56.889383456664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90.151743366372898</v>
      </c>
      <c r="BY705">
        <v>0</v>
      </c>
      <c r="BZ705">
        <v>0</v>
      </c>
      <c r="CA705">
        <v>25.2731808695235</v>
      </c>
      <c r="CB705">
        <v>1</v>
      </c>
      <c r="CC705">
        <v>7.9992760589224599</v>
      </c>
      <c r="CD705">
        <v>7.9998433989732796</v>
      </c>
      <c r="CE705">
        <v>1</v>
      </c>
      <c r="CF705">
        <v>1</v>
      </c>
      <c r="CG705">
        <v>1</v>
      </c>
      <c r="CH705">
        <v>1</v>
      </c>
      <c r="CI705">
        <v>1</v>
      </c>
      <c r="CJ705">
        <v>1</v>
      </c>
      <c r="CK705">
        <v>1</v>
      </c>
      <c r="CL705">
        <v>7.9997175860700498</v>
      </c>
      <c r="CM705">
        <v>1</v>
      </c>
      <c r="CN705">
        <v>1</v>
      </c>
      <c r="CO705">
        <v>1.6306697017269101</v>
      </c>
      <c r="CP705">
        <v>0</v>
      </c>
      <c r="CQ705">
        <v>10.397399025548999</v>
      </c>
      <c r="CR705">
        <v>11.4054827689126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11.099478198416</v>
      </c>
      <c r="DA705">
        <v>0</v>
      </c>
      <c r="DB705">
        <v>0</v>
      </c>
      <c r="DC705">
        <v>0</v>
      </c>
      <c r="DD705">
        <v>100</v>
      </c>
      <c r="DE705">
        <v>50.000000000000099</v>
      </c>
      <c r="DF705">
        <v>50.000000000000099</v>
      </c>
      <c r="DG705">
        <v>100</v>
      </c>
      <c r="DH705">
        <v>100</v>
      </c>
      <c r="DI705">
        <v>100</v>
      </c>
      <c r="DJ705">
        <v>199.99999999999901</v>
      </c>
      <c r="DK705">
        <v>100</v>
      </c>
      <c r="DL705">
        <v>79.999999999999304</v>
      </c>
      <c r="DM705">
        <v>89.999999999999005</v>
      </c>
      <c r="DN705">
        <v>100</v>
      </c>
      <c r="DO705">
        <v>100</v>
      </c>
      <c r="DP705">
        <v>79.999999999999304</v>
      </c>
      <c r="DQ705">
        <v>89.999999999999005</v>
      </c>
      <c r="DR705">
        <v>6</v>
      </c>
      <c r="DS705">
        <v>1.32319806146959</v>
      </c>
      <c r="DT705">
        <v>1.17219747161708</v>
      </c>
      <c r="DU705">
        <v>6</v>
      </c>
      <c r="DV705">
        <v>6</v>
      </c>
      <c r="DW705">
        <v>6</v>
      </c>
      <c r="DX705">
        <v>6</v>
      </c>
      <c r="DY705">
        <v>6</v>
      </c>
      <c r="DZ705">
        <v>6</v>
      </c>
      <c r="EA705">
        <v>6</v>
      </c>
      <c r="EB705">
        <v>1.21803450509792</v>
      </c>
      <c r="EC705">
        <v>6</v>
      </c>
      <c r="ED705">
        <v>6</v>
      </c>
      <c r="EE705">
        <v>1.1592051429921999</v>
      </c>
      <c r="EF705">
        <v>6</v>
      </c>
      <c r="EG705">
        <v>1.50036142965095</v>
      </c>
      <c r="EH705">
        <v>1.3013948614372</v>
      </c>
      <c r="EI705">
        <v>6</v>
      </c>
      <c r="EJ705">
        <v>6</v>
      </c>
      <c r="EK705">
        <v>6</v>
      </c>
      <c r="EL705">
        <v>6</v>
      </c>
      <c r="EM705">
        <v>6</v>
      </c>
      <c r="EN705">
        <v>6</v>
      </c>
      <c r="EO705">
        <v>6</v>
      </c>
      <c r="EP705">
        <v>1.27798194440749</v>
      </c>
      <c r="EQ705">
        <v>6</v>
      </c>
      <c r="ER705">
        <v>6</v>
      </c>
      <c r="ES705">
        <v>6</v>
      </c>
      <c r="ET705">
        <v>6</v>
      </c>
      <c r="EU705">
        <v>1.39610307658752</v>
      </c>
      <c r="EV705">
        <v>1.23824354308784</v>
      </c>
      <c r="EW705">
        <v>6</v>
      </c>
      <c r="EX705">
        <v>6</v>
      </c>
      <c r="EY705">
        <v>6</v>
      </c>
      <c r="EZ705">
        <v>6</v>
      </c>
      <c r="FA705">
        <v>6</v>
      </c>
      <c r="FB705">
        <v>6</v>
      </c>
      <c r="FC705">
        <v>6</v>
      </c>
      <c r="FD705">
        <v>1.27798194440749</v>
      </c>
      <c r="FE705">
        <v>6</v>
      </c>
      <c r="FF705">
        <v>6</v>
      </c>
      <c r="FG705">
        <v>1.8925385803430601</v>
      </c>
      <c r="FH705">
        <v>0</v>
      </c>
      <c r="FI705">
        <v>3</v>
      </c>
      <c r="FJ705">
        <v>0</v>
      </c>
      <c r="FK705">
        <v>0</v>
      </c>
      <c r="FL705">
        <v>0</v>
      </c>
      <c r="FM705">
        <v>0</v>
      </c>
      <c r="FN705">
        <v>0</v>
      </c>
      <c r="FO705">
        <v>0</v>
      </c>
      <c r="FP705">
        <v>0</v>
      </c>
      <c r="FQ705">
        <v>0</v>
      </c>
      <c r="FR705">
        <v>0</v>
      </c>
      <c r="FS705">
        <v>0</v>
      </c>
      <c r="FT705">
        <v>0</v>
      </c>
      <c r="FU705">
        <v>0</v>
      </c>
      <c r="FV705">
        <v>1.3373190297292601</v>
      </c>
      <c r="FW705">
        <v>1.1334367282370299</v>
      </c>
      <c r="FX705">
        <v>1.21803450509792</v>
      </c>
      <c r="FY705">
        <v>1.01416054758184</v>
      </c>
      <c r="FZ705">
        <v>1.3013948614372</v>
      </c>
      <c r="GA705">
        <v>1.19725888907246</v>
      </c>
      <c r="GB705">
        <v>1.27798194440749</v>
      </c>
      <c r="GC705">
        <v>1.10123348301795</v>
      </c>
      <c r="GD705" t="s">
        <v>224</v>
      </c>
      <c r="GE705">
        <v>3</v>
      </c>
      <c r="GF705">
        <v>3</v>
      </c>
      <c r="GG705">
        <v>0</v>
      </c>
      <c r="GH705">
        <v>0.214285714285714</v>
      </c>
      <c r="GI705">
        <v>0</v>
      </c>
      <c r="GJ705">
        <v>0</v>
      </c>
      <c r="GK705">
        <v>1.7749617769499999</v>
      </c>
      <c r="GL705">
        <v>1.8272421329999999</v>
      </c>
      <c r="GM705">
        <v>1.9165957890500001</v>
      </c>
      <c r="GN705">
        <v>7.0000000000000001E-3</v>
      </c>
      <c r="GR705">
        <v>0</v>
      </c>
    </row>
    <row r="706" spans="1:200" x14ac:dyDescent="0.3">
      <c r="A706" t="s">
        <v>5604</v>
      </c>
      <c r="B706" t="s">
        <v>5605</v>
      </c>
      <c r="C706" t="s">
        <v>5606</v>
      </c>
      <c r="D706" t="s">
        <v>5607</v>
      </c>
      <c r="E706">
        <v>1</v>
      </c>
      <c r="H706">
        <v>-5.6583271465945703E-2</v>
      </c>
      <c r="I706">
        <v>0</v>
      </c>
      <c r="J706">
        <v>0</v>
      </c>
      <c r="K706">
        <v>-1</v>
      </c>
      <c r="L706">
        <v>-1</v>
      </c>
      <c r="M706">
        <v>-1</v>
      </c>
      <c r="N706">
        <v>-3</v>
      </c>
      <c r="O706">
        <v>44.9632879388353</v>
      </c>
      <c r="P706">
        <v>9.82126571224053</v>
      </c>
      <c r="Q706">
        <v>20</v>
      </c>
      <c r="R706">
        <v>4.8141880398002303E-2</v>
      </c>
      <c r="S706">
        <v>0</v>
      </c>
      <c r="T706">
        <v>0</v>
      </c>
      <c r="U706">
        <v>4.6777138819715902E-2</v>
      </c>
      <c r="V706">
        <v>2.76197821345147E-4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0.48925370024533799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6</v>
      </c>
      <c r="AM706">
        <v>6</v>
      </c>
      <c r="AN706">
        <v>6</v>
      </c>
      <c r="AO706">
        <v>1.69565182612412</v>
      </c>
      <c r="AP706">
        <v>1.6863489062041901</v>
      </c>
      <c r="AQ706">
        <v>6</v>
      </c>
      <c r="AR706">
        <v>6</v>
      </c>
      <c r="AS706">
        <v>-0.24758106350242201</v>
      </c>
      <c r="AT706">
        <v>6</v>
      </c>
      <c r="AU706">
        <v>6</v>
      </c>
      <c r="AV706">
        <v>6</v>
      </c>
      <c r="AW706">
        <v>6</v>
      </c>
      <c r="AX706">
        <v>6</v>
      </c>
      <c r="AY706">
        <v>6</v>
      </c>
      <c r="AZ706">
        <v>0</v>
      </c>
      <c r="BA706">
        <v>0</v>
      </c>
      <c r="BB706">
        <v>0</v>
      </c>
      <c r="BC706">
        <v>110.94264996704</v>
      </c>
      <c r="BD706">
        <v>80.450160771704205</v>
      </c>
      <c r="BE706">
        <v>0</v>
      </c>
      <c r="BF706">
        <v>0</v>
      </c>
      <c r="BG706">
        <v>137.31244968162201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87.397368652268696</v>
      </c>
      <c r="BR706">
        <v>65.154311062552594</v>
      </c>
      <c r="BS706">
        <v>0</v>
      </c>
      <c r="BT706">
        <v>0</v>
      </c>
      <c r="BU706">
        <v>124.626135643374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1</v>
      </c>
      <c r="CC706">
        <v>1</v>
      </c>
      <c r="CD706">
        <v>1</v>
      </c>
      <c r="CE706">
        <v>7.9999408738898401</v>
      </c>
      <c r="CF706">
        <v>7.9999749286709996</v>
      </c>
      <c r="CG706">
        <v>1</v>
      </c>
      <c r="CH706">
        <v>1</v>
      </c>
      <c r="CI706">
        <v>1.6356075154080001</v>
      </c>
      <c r="CJ706">
        <v>1</v>
      </c>
      <c r="CK706">
        <v>1</v>
      </c>
      <c r="CL706">
        <v>1</v>
      </c>
      <c r="CM706">
        <v>1</v>
      </c>
      <c r="CN706">
        <v>1</v>
      </c>
      <c r="CO706">
        <v>1</v>
      </c>
      <c r="CP706">
        <v>0</v>
      </c>
      <c r="CQ706">
        <v>0</v>
      </c>
      <c r="CR706">
        <v>0</v>
      </c>
      <c r="CS706">
        <v>-0.28567624581551698</v>
      </c>
      <c r="CT706">
        <v>-0.223573197377994</v>
      </c>
      <c r="CU706">
        <v>0</v>
      </c>
      <c r="CV706">
        <v>0</v>
      </c>
      <c r="CW706">
        <v>12.6866687070124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100</v>
      </c>
      <c r="DE706">
        <v>100</v>
      </c>
      <c r="DF706">
        <v>100</v>
      </c>
      <c r="DG706">
        <v>100</v>
      </c>
      <c r="DH706">
        <v>100</v>
      </c>
      <c r="DI706">
        <v>100</v>
      </c>
      <c r="DJ706">
        <v>70.000000000000497</v>
      </c>
      <c r="DK706">
        <v>100</v>
      </c>
      <c r="DL706">
        <v>79.999999999999304</v>
      </c>
      <c r="DM706">
        <v>89.999999999999005</v>
      </c>
      <c r="DN706">
        <v>29.999999999999801</v>
      </c>
      <c r="DO706">
        <v>100</v>
      </c>
      <c r="DP706">
        <v>79.999999999999304</v>
      </c>
      <c r="DQ706">
        <v>89.999999999999005</v>
      </c>
      <c r="DR706">
        <v>6</v>
      </c>
      <c r="DS706">
        <v>6</v>
      </c>
      <c r="DT706">
        <v>6</v>
      </c>
      <c r="DU706">
        <v>1.57637063086507</v>
      </c>
      <c r="DV706">
        <v>1.5670682187086</v>
      </c>
      <c r="DW706">
        <v>6</v>
      </c>
      <c r="DX706">
        <v>6</v>
      </c>
      <c r="DY706">
        <v>-0.83099884585547701</v>
      </c>
      <c r="DZ706">
        <v>6</v>
      </c>
      <c r="EA706">
        <v>6</v>
      </c>
      <c r="EB706">
        <v>6</v>
      </c>
      <c r="EC706">
        <v>6</v>
      </c>
      <c r="ED706">
        <v>6</v>
      </c>
      <c r="EE706">
        <v>6</v>
      </c>
      <c r="EF706">
        <v>6</v>
      </c>
      <c r="EG706">
        <v>6</v>
      </c>
      <c r="EH706">
        <v>6</v>
      </c>
      <c r="EI706">
        <v>1.6296997205188799</v>
      </c>
      <c r="EJ706">
        <v>1.64214011455817</v>
      </c>
      <c r="EK706">
        <v>6</v>
      </c>
      <c r="EL706">
        <v>6</v>
      </c>
      <c r="EM706">
        <v>-0.68693474863505799</v>
      </c>
      <c r="EN706">
        <v>6</v>
      </c>
      <c r="EO706">
        <v>6</v>
      </c>
      <c r="EP706">
        <v>6</v>
      </c>
      <c r="EQ706">
        <v>6</v>
      </c>
      <c r="ER706">
        <v>6</v>
      </c>
      <c r="ES706">
        <v>6</v>
      </c>
      <c r="ET706">
        <v>6</v>
      </c>
      <c r="EU706">
        <v>6</v>
      </c>
      <c r="EV706">
        <v>6</v>
      </c>
      <c r="EW706">
        <v>1.5661725381395599</v>
      </c>
      <c r="EX706">
        <v>1.55030029036947</v>
      </c>
      <c r="EY706">
        <v>6</v>
      </c>
      <c r="EZ706">
        <v>6</v>
      </c>
      <c r="FA706">
        <v>-0.96824968044868698</v>
      </c>
      <c r="FB706">
        <v>6</v>
      </c>
      <c r="FC706">
        <v>6</v>
      </c>
      <c r="FD706">
        <v>6</v>
      </c>
      <c r="FE706">
        <v>6</v>
      </c>
      <c r="FF706">
        <v>6</v>
      </c>
      <c r="FG706">
        <v>6</v>
      </c>
      <c r="FH706">
        <v>0</v>
      </c>
      <c r="FI706">
        <v>0</v>
      </c>
      <c r="FJ706">
        <v>0</v>
      </c>
      <c r="FK706">
        <v>1</v>
      </c>
      <c r="FL706">
        <v>1</v>
      </c>
      <c r="FM706">
        <v>0</v>
      </c>
      <c r="FN706">
        <v>0</v>
      </c>
      <c r="FO706">
        <v>1</v>
      </c>
      <c r="FP706">
        <v>0</v>
      </c>
      <c r="FQ706">
        <v>0</v>
      </c>
      <c r="FR706">
        <v>0</v>
      </c>
      <c r="FS706">
        <v>0</v>
      </c>
      <c r="FT706">
        <v>0</v>
      </c>
      <c r="FU706">
        <v>0</v>
      </c>
      <c r="FV706">
        <v>6</v>
      </c>
      <c r="FW706">
        <v>6</v>
      </c>
      <c r="FX706">
        <v>4.5</v>
      </c>
      <c r="FY706">
        <v>4.5</v>
      </c>
      <c r="FZ706">
        <v>4.5</v>
      </c>
      <c r="GA706">
        <v>4.5</v>
      </c>
      <c r="GB706">
        <v>4.5</v>
      </c>
      <c r="GC706">
        <v>4.5</v>
      </c>
      <c r="GD706" t="s">
        <v>251</v>
      </c>
      <c r="GE706">
        <v>3</v>
      </c>
      <c r="GF706">
        <v>1</v>
      </c>
      <c r="GG706">
        <v>2</v>
      </c>
      <c r="GH706">
        <v>7.1428571428571397E-2</v>
      </c>
      <c r="GI706">
        <v>0.14285714285714299</v>
      </c>
      <c r="GJ706">
        <v>0</v>
      </c>
      <c r="GN706">
        <v>0</v>
      </c>
      <c r="GR706">
        <v>0</v>
      </c>
    </row>
    <row r="707" spans="1:200" x14ac:dyDescent="0.3">
      <c r="A707" t="s">
        <v>415</v>
      </c>
      <c r="B707" t="s">
        <v>416</v>
      </c>
      <c r="C707" t="s">
        <v>417</v>
      </c>
      <c r="D707" t="s">
        <v>418</v>
      </c>
      <c r="E707">
        <v>1</v>
      </c>
      <c r="H707">
        <v>0</v>
      </c>
      <c r="I707">
        <v>0</v>
      </c>
      <c r="J707">
        <v>0</v>
      </c>
      <c r="K707">
        <v>-1</v>
      </c>
      <c r="L707">
        <v>-1</v>
      </c>
      <c r="M707">
        <v>-1</v>
      </c>
      <c r="N707">
        <v>-3</v>
      </c>
      <c r="O707">
        <v>1000</v>
      </c>
      <c r="P707">
        <v>1000</v>
      </c>
      <c r="Q707">
        <v>4</v>
      </c>
      <c r="R707">
        <v>4.8013300564603699E-2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0.19894523283875801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6</v>
      </c>
      <c r="AM707">
        <v>6</v>
      </c>
      <c r="AN707">
        <v>6</v>
      </c>
      <c r="AO707">
        <v>6</v>
      </c>
      <c r="AP707">
        <v>6</v>
      </c>
      <c r="AQ707">
        <v>6</v>
      </c>
      <c r="AR707">
        <v>6</v>
      </c>
      <c r="AS707">
        <v>0.29047549254501298</v>
      </c>
      <c r="AT707">
        <v>6</v>
      </c>
      <c r="AU707">
        <v>6</v>
      </c>
      <c r="AV707">
        <v>1.21071961558213</v>
      </c>
      <c r="AW707">
        <v>6</v>
      </c>
      <c r="AX707">
        <v>6</v>
      </c>
      <c r="AY707">
        <v>6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218.27650672126799</v>
      </c>
      <c r="BH707">
        <v>0</v>
      </c>
      <c r="BI707">
        <v>0</v>
      </c>
      <c r="BJ707">
        <v>62.235336716761701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261.93180363099299</v>
      </c>
      <c r="BV707">
        <v>0</v>
      </c>
      <c r="BW707">
        <v>0</v>
      </c>
      <c r="BX707">
        <v>60.701951972516099</v>
      </c>
      <c r="BY707">
        <v>0</v>
      </c>
      <c r="BZ707">
        <v>0</v>
      </c>
      <c r="CA707">
        <v>0</v>
      </c>
      <c r="CB707">
        <v>1</v>
      </c>
      <c r="CC707">
        <v>1</v>
      </c>
      <c r="CD707">
        <v>1</v>
      </c>
      <c r="CE707">
        <v>1</v>
      </c>
      <c r="CF707">
        <v>1</v>
      </c>
      <c r="CG707">
        <v>1</v>
      </c>
      <c r="CH707">
        <v>1</v>
      </c>
      <c r="CI707">
        <v>0.60641629473103098</v>
      </c>
      <c r="CJ707">
        <v>1</v>
      </c>
      <c r="CK707">
        <v>1</v>
      </c>
      <c r="CL707">
        <v>1.3582665163309999</v>
      </c>
      <c r="CM707">
        <v>1</v>
      </c>
      <c r="CN707">
        <v>1</v>
      </c>
      <c r="CO707">
        <v>1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-9.1441387173625195</v>
      </c>
      <c r="CX707">
        <v>0</v>
      </c>
      <c r="CY707">
        <v>0</v>
      </c>
      <c r="CZ707">
        <v>-15.287367492758699</v>
      </c>
      <c r="DA707">
        <v>0</v>
      </c>
      <c r="DB707">
        <v>0</v>
      </c>
      <c r="DC707">
        <v>0</v>
      </c>
      <c r="DD707">
        <v>100</v>
      </c>
      <c r="DE707">
        <v>100</v>
      </c>
      <c r="DF707">
        <v>100</v>
      </c>
      <c r="DG707">
        <v>100</v>
      </c>
      <c r="DH707">
        <v>100</v>
      </c>
      <c r="DI707">
        <v>100</v>
      </c>
      <c r="DJ707">
        <v>199.99999999999901</v>
      </c>
      <c r="DK707">
        <v>100</v>
      </c>
      <c r="DL707">
        <v>79.999999999999304</v>
      </c>
      <c r="DM707">
        <v>89.999999999999005</v>
      </c>
      <c r="DN707">
        <v>100</v>
      </c>
      <c r="DO707">
        <v>100</v>
      </c>
      <c r="DP707">
        <v>79.999999999999304</v>
      </c>
      <c r="DQ707">
        <v>89.999999999999005</v>
      </c>
      <c r="DR707">
        <v>6</v>
      </c>
      <c r="DS707">
        <v>6</v>
      </c>
      <c r="DT707">
        <v>6</v>
      </c>
      <c r="DU707">
        <v>6</v>
      </c>
      <c r="DV707">
        <v>6</v>
      </c>
      <c r="DW707">
        <v>6</v>
      </c>
      <c r="DX707">
        <v>6</v>
      </c>
      <c r="DY707">
        <v>-1.28310113745397</v>
      </c>
      <c r="DZ707">
        <v>6</v>
      </c>
      <c r="EA707">
        <v>6</v>
      </c>
      <c r="EB707">
        <v>0.50817523422098099</v>
      </c>
      <c r="EC707">
        <v>6</v>
      </c>
      <c r="ED707">
        <v>6</v>
      </c>
      <c r="EE707">
        <v>6</v>
      </c>
      <c r="EF707">
        <v>6</v>
      </c>
      <c r="EG707">
        <v>6</v>
      </c>
      <c r="EH707">
        <v>6</v>
      </c>
      <c r="EI707">
        <v>6</v>
      </c>
      <c r="EJ707">
        <v>6</v>
      </c>
      <c r="EK707">
        <v>6</v>
      </c>
      <c r="EL707">
        <v>6</v>
      </c>
      <c r="EM707">
        <v>-1.49487060865767</v>
      </c>
      <c r="EN707">
        <v>6</v>
      </c>
      <c r="EO707">
        <v>6</v>
      </c>
      <c r="EP707">
        <v>1.04445913187591</v>
      </c>
      <c r="EQ707">
        <v>6</v>
      </c>
      <c r="ER707">
        <v>6</v>
      </c>
      <c r="ES707">
        <v>6</v>
      </c>
      <c r="ET707">
        <v>6</v>
      </c>
      <c r="EU707">
        <v>6</v>
      </c>
      <c r="EV707">
        <v>6</v>
      </c>
      <c r="EW707">
        <v>6</v>
      </c>
      <c r="EX707">
        <v>6</v>
      </c>
      <c r="EY707">
        <v>6</v>
      </c>
      <c r="EZ707">
        <v>6</v>
      </c>
      <c r="FA707">
        <v>-2.2096870653229401</v>
      </c>
      <c r="FB707">
        <v>6</v>
      </c>
      <c r="FC707">
        <v>6</v>
      </c>
      <c r="FD707">
        <v>1.04445913187591</v>
      </c>
      <c r="FE707">
        <v>6</v>
      </c>
      <c r="FF707">
        <v>6</v>
      </c>
      <c r="FG707">
        <v>6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2</v>
      </c>
      <c r="FN707">
        <v>0</v>
      </c>
      <c r="FO707">
        <v>1</v>
      </c>
      <c r="FP707">
        <v>0</v>
      </c>
      <c r="FQ707">
        <v>0</v>
      </c>
      <c r="FR707">
        <v>0</v>
      </c>
      <c r="FS707">
        <v>0</v>
      </c>
      <c r="FT707">
        <v>0</v>
      </c>
      <c r="FU707">
        <v>0</v>
      </c>
      <c r="FV707">
        <v>6</v>
      </c>
      <c r="FW707">
        <v>6</v>
      </c>
      <c r="FX707">
        <v>4.5</v>
      </c>
      <c r="FY707">
        <v>4.5</v>
      </c>
      <c r="FZ707">
        <v>4.5</v>
      </c>
      <c r="GA707">
        <v>4.5</v>
      </c>
      <c r="GB707">
        <v>4.5</v>
      </c>
      <c r="GC707">
        <v>4.5</v>
      </c>
      <c r="GD707" t="s">
        <v>251</v>
      </c>
      <c r="GE707">
        <v>2</v>
      </c>
      <c r="GF707">
        <v>0</v>
      </c>
      <c r="GG707">
        <v>2</v>
      </c>
      <c r="GH707">
        <v>0</v>
      </c>
      <c r="GI707">
        <v>0.14285714285714299</v>
      </c>
      <c r="GJ707">
        <v>0</v>
      </c>
      <c r="GN707">
        <v>0</v>
      </c>
      <c r="GR707">
        <v>0</v>
      </c>
    </row>
    <row r="708" spans="1:200" x14ac:dyDescent="0.3">
      <c r="A708" t="s">
        <v>1895</v>
      </c>
      <c r="B708" t="s">
        <v>1896</v>
      </c>
      <c r="C708" t="s">
        <v>1897</v>
      </c>
      <c r="D708" t="s">
        <v>1898</v>
      </c>
      <c r="E708">
        <v>1</v>
      </c>
      <c r="H708">
        <v>0</v>
      </c>
      <c r="I708">
        <v>0</v>
      </c>
      <c r="J708">
        <v>0</v>
      </c>
      <c r="K708">
        <v>-1</v>
      </c>
      <c r="L708">
        <v>-1</v>
      </c>
      <c r="M708">
        <v>-1</v>
      </c>
      <c r="N708">
        <v>-3</v>
      </c>
      <c r="O708">
        <v>1000</v>
      </c>
      <c r="P708">
        <v>1000</v>
      </c>
      <c r="Q708">
        <v>0</v>
      </c>
      <c r="R708">
        <v>4.6204217561200897E-2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0.27178556664945802</v>
      </c>
      <c r="AD708">
        <v>0.31161219408095198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6</v>
      </c>
      <c r="AM708">
        <v>6</v>
      </c>
      <c r="AN708">
        <v>6</v>
      </c>
      <c r="AO708">
        <v>6</v>
      </c>
      <c r="AP708">
        <v>6</v>
      </c>
      <c r="AQ708">
        <v>-1.4188364042366799</v>
      </c>
      <c r="AR708">
        <v>-0.43233421637967501</v>
      </c>
      <c r="AS708">
        <v>6</v>
      </c>
      <c r="AT708">
        <v>6</v>
      </c>
      <c r="AU708">
        <v>6</v>
      </c>
      <c r="AV708">
        <v>6</v>
      </c>
      <c r="AW708">
        <v>6</v>
      </c>
      <c r="AX708">
        <v>6</v>
      </c>
      <c r="AY708">
        <v>6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26.679725533096299</v>
      </c>
      <c r="BF708">
        <v>0.68665429235537301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29.768283647794199</v>
      </c>
      <c r="BT708">
        <v>35.946453180229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1</v>
      </c>
      <c r="CC708">
        <v>3.07780080410972</v>
      </c>
      <c r="CD708">
        <v>1</v>
      </c>
      <c r="CE708">
        <v>1</v>
      </c>
      <c r="CF708">
        <v>1</v>
      </c>
      <c r="CG708">
        <v>1.57333935674391</v>
      </c>
      <c r="CH708">
        <v>7.9999999174671004</v>
      </c>
      <c r="CI708">
        <v>1</v>
      </c>
      <c r="CJ708">
        <v>1</v>
      </c>
      <c r="CK708">
        <v>1</v>
      </c>
      <c r="CL708">
        <v>1</v>
      </c>
      <c r="CM708">
        <v>1</v>
      </c>
      <c r="CN708">
        <v>1</v>
      </c>
      <c r="CO708">
        <v>1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100</v>
      </c>
      <c r="DE708">
        <v>50.000000000000099</v>
      </c>
      <c r="DF708">
        <v>100</v>
      </c>
      <c r="DG708">
        <v>100</v>
      </c>
      <c r="DH708">
        <v>100</v>
      </c>
      <c r="DI708">
        <v>100</v>
      </c>
      <c r="DJ708">
        <v>199.99999999999901</v>
      </c>
      <c r="DK708">
        <v>100</v>
      </c>
      <c r="DL708">
        <v>79.999999999999304</v>
      </c>
      <c r="DM708">
        <v>89.999999999999005</v>
      </c>
      <c r="DN708">
        <v>29.999999999999801</v>
      </c>
      <c r="DO708">
        <v>100</v>
      </c>
      <c r="DP708">
        <v>79.999999999999304</v>
      </c>
      <c r="DQ708">
        <v>89.999999999999005</v>
      </c>
      <c r="DR708">
        <v>6</v>
      </c>
      <c r="DS708">
        <v>6</v>
      </c>
      <c r="DT708">
        <v>6</v>
      </c>
      <c r="DU708">
        <v>6</v>
      </c>
      <c r="DV708">
        <v>6</v>
      </c>
      <c r="DW708">
        <v>-2.0253441518176998</v>
      </c>
      <c r="DX708">
        <v>-0.55161453129015903</v>
      </c>
      <c r="DY708">
        <v>6</v>
      </c>
      <c r="DZ708">
        <v>6</v>
      </c>
      <c r="EA708">
        <v>6</v>
      </c>
      <c r="EB708">
        <v>6</v>
      </c>
      <c r="EC708">
        <v>6</v>
      </c>
      <c r="ED708">
        <v>6</v>
      </c>
      <c r="EE708">
        <v>6</v>
      </c>
      <c r="EF708">
        <v>6</v>
      </c>
      <c r="EG708">
        <v>6</v>
      </c>
      <c r="EH708">
        <v>6</v>
      </c>
      <c r="EI708">
        <v>6</v>
      </c>
      <c r="EJ708">
        <v>6</v>
      </c>
      <c r="EK708">
        <v>-1.2210330935089899</v>
      </c>
      <c r="EL708">
        <v>6</v>
      </c>
      <c r="EM708">
        <v>6</v>
      </c>
      <c r="EN708">
        <v>6</v>
      </c>
      <c r="EO708">
        <v>6</v>
      </c>
      <c r="EP708">
        <v>6</v>
      </c>
      <c r="EQ708">
        <v>6</v>
      </c>
      <c r="ER708">
        <v>6</v>
      </c>
      <c r="ES708">
        <v>6</v>
      </c>
      <c r="ET708">
        <v>6</v>
      </c>
      <c r="EU708">
        <v>6</v>
      </c>
      <c r="EV708">
        <v>6</v>
      </c>
      <c r="EW708">
        <v>6</v>
      </c>
      <c r="EX708">
        <v>6</v>
      </c>
      <c r="EY708">
        <v>-1.4915185135202</v>
      </c>
      <c r="EZ708">
        <v>6</v>
      </c>
      <c r="FA708">
        <v>6</v>
      </c>
      <c r="FB708">
        <v>6</v>
      </c>
      <c r="FC708">
        <v>6</v>
      </c>
      <c r="FD708">
        <v>6</v>
      </c>
      <c r="FE708">
        <v>6</v>
      </c>
      <c r="FF708">
        <v>6</v>
      </c>
      <c r="FG708">
        <v>6</v>
      </c>
      <c r="FH708">
        <v>0</v>
      </c>
      <c r="FI708">
        <v>0</v>
      </c>
      <c r="FJ708">
        <v>0</v>
      </c>
      <c r="FK708">
        <v>0</v>
      </c>
      <c r="FL708">
        <v>0</v>
      </c>
      <c r="FM708">
        <v>1</v>
      </c>
      <c r="FN708">
        <v>0</v>
      </c>
      <c r="FO708">
        <v>0</v>
      </c>
      <c r="FP708">
        <v>0</v>
      </c>
      <c r="FQ708">
        <v>0</v>
      </c>
      <c r="FR708">
        <v>0</v>
      </c>
      <c r="FS708">
        <v>0</v>
      </c>
      <c r="FT708">
        <v>0</v>
      </c>
      <c r="FU708">
        <v>0</v>
      </c>
      <c r="FV708">
        <v>6</v>
      </c>
      <c r="FW708">
        <v>6</v>
      </c>
      <c r="FX708">
        <v>4.5</v>
      </c>
      <c r="FY708">
        <v>4.5</v>
      </c>
      <c r="FZ708">
        <v>4.5</v>
      </c>
      <c r="GA708">
        <v>4.5</v>
      </c>
      <c r="GB708">
        <v>4.5</v>
      </c>
      <c r="GC708">
        <v>4.5</v>
      </c>
      <c r="GD708" t="s">
        <v>242</v>
      </c>
      <c r="GE708">
        <v>0</v>
      </c>
      <c r="GF708">
        <v>0</v>
      </c>
      <c r="GG708">
        <v>0</v>
      </c>
      <c r="GH708">
        <v>0</v>
      </c>
      <c r="GI708">
        <v>0</v>
      </c>
      <c r="GJ708">
        <v>0</v>
      </c>
      <c r="GN708">
        <v>0</v>
      </c>
      <c r="GR708">
        <v>0</v>
      </c>
    </row>
    <row r="709" spans="1:200" x14ac:dyDescent="0.3">
      <c r="A709" t="s">
        <v>3645</v>
      </c>
      <c r="B709" t="s">
        <v>3646</v>
      </c>
      <c r="C709" t="s">
        <v>3647</v>
      </c>
      <c r="D709" t="s">
        <v>3648</v>
      </c>
      <c r="E709">
        <v>1</v>
      </c>
      <c r="H709">
        <v>1.73929314416716</v>
      </c>
      <c r="I709">
        <v>0</v>
      </c>
      <c r="J709">
        <v>0</v>
      </c>
      <c r="K709">
        <v>0</v>
      </c>
      <c r="L709">
        <v>-1</v>
      </c>
      <c r="M709">
        <v>0</v>
      </c>
      <c r="N709">
        <v>-1</v>
      </c>
      <c r="O709">
        <v>32.416062595821003</v>
      </c>
      <c r="P709">
        <v>7.0805934951034297</v>
      </c>
      <c r="Q709">
        <v>24</v>
      </c>
      <c r="R709">
        <v>4.5116989252296402E-2</v>
      </c>
      <c r="S709">
        <v>0</v>
      </c>
      <c r="T709">
        <v>0.26466296250036397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0.19475621243886301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6</v>
      </c>
      <c r="AM709">
        <v>1.0715448504932099</v>
      </c>
      <c r="AN709">
        <v>-0.39490991846775803</v>
      </c>
      <c r="AO709">
        <v>6</v>
      </c>
      <c r="AP709">
        <v>6</v>
      </c>
      <c r="AQ709">
        <v>6</v>
      </c>
      <c r="AR709">
        <v>6</v>
      </c>
      <c r="AS709">
        <v>1.15628341966565</v>
      </c>
      <c r="AT709">
        <v>6</v>
      </c>
      <c r="AU709">
        <v>6</v>
      </c>
      <c r="AV709">
        <v>6</v>
      </c>
      <c r="AW709">
        <v>6</v>
      </c>
      <c r="AX709">
        <v>6</v>
      </c>
      <c r="AY709">
        <v>6</v>
      </c>
      <c r="AZ709">
        <v>0</v>
      </c>
      <c r="BA709">
        <v>93.395462410774996</v>
      </c>
      <c r="BB709">
        <v>108.077831842938</v>
      </c>
      <c r="BC709">
        <v>0</v>
      </c>
      <c r="BD709">
        <v>0</v>
      </c>
      <c r="BE709">
        <v>0</v>
      </c>
      <c r="BF709">
        <v>0</v>
      </c>
      <c r="BG709">
        <v>68.419699663674706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93.395462410774996</v>
      </c>
      <c r="BP709">
        <v>108.077831842938</v>
      </c>
      <c r="BQ709">
        <v>0</v>
      </c>
      <c r="BR709">
        <v>0</v>
      </c>
      <c r="BS709">
        <v>0</v>
      </c>
      <c r="BT709">
        <v>0</v>
      </c>
      <c r="BU709">
        <v>44.067697688808302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1</v>
      </c>
      <c r="CC709">
        <v>2.72704940682828</v>
      </c>
      <c r="CD709">
        <v>1.19485426519315</v>
      </c>
      <c r="CE709">
        <v>1</v>
      </c>
      <c r="CF709">
        <v>1</v>
      </c>
      <c r="CG709">
        <v>1</v>
      </c>
      <c r="CH709">
        <v>1</v>
      </c>
      <c r="CI709">
        <v>4.4022313450403603</v>
      </c>
      <c r="CJ709">
        <v>1</v>
      </c>
      <c r="CK709">
        <v>1</v>
      </c>
      <c r="CL709">
        <v>1</v>
      </c>
      <c r="CM709">
        <v>1</v>
      </c>
      <c r="CN709">
        <v>1</v>
      </c>
      <c r="CO709">
        <v>1</v>
      </c>
      <c r="CP709">
        <v>0</v>
      </c>
      <c r="CQ709">
        <v>2.9320488867232601</v>
      </c>
      <c r="CR709">
        <v>12.721589410781201</v>
      </c>
      <c r="CS709">
        <v>0</v>
      </c>
      <c r="CT709">
        <v>0</v>
      </c>
      <c r="CU709">
        <v>0</v>
      </c>
      <c r="CV709">
        <v>0</v>
      </c>
      <c r="CW709">
        <v>2.36636375655586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100</v>
      </c>
      <c r="DE709">
        <v>39.999999999999801</v>
      </c>
      <c r="DF709">
        <v>39.999999999999801</v>
      </c>
      <c r="DG709">
        <v>79.999999999999304</v>
      </c>
      <c r="DH709">
        <v>79.999999999999304</v>
      </c>
      <c r="DI709">
        <v>100</v>
      </c>
      <c r="DJ709">
        <v>199.99999999999901</v>
      </c>
      <c r="DK709">
        <v>79.999999999999304</v>
      </c>
      <c r="DL709">
        <v>59.999999999999503</v>
      </c>
      <c r="DM709">
        <v>79.999999999999304</v>
      </c>
      <c r="DN709">
        <v>29.999999999999801</v>
      </c>
      <c r="DO709">
        <v>100</v>
      </c>
      <c r="DP709">
        <v>59.999999999999503</v>
      </c>
      <c r="DQ709">
        <v>79.999999999999304</v>
      </c>
      <c r="DR709">
        <v>6</v>
      </c>
      <c r="DS709">
        <v>0.72162727765789902</v>
      </c>
      <c r="DT709">
        <v>-1.1935366106401899</v>
      </c>
      <c r="DU709">
        <v>6</v>
      </c>
      <c r="DV709">
        <v>6</v>
      </c>
      <c r="DW709">
        <v>6</v>
      </c>
      <c r="DX709">
        <v>6</v>
      </c>
      <c r="DY709">
        <v>0.93952004794635302</v>
      </c>
      <c r="DZ709">
        <v>6</v>
      </c>
      <c r="EA709">
        <v>6</v>
      </c>
      <c r="EB709">
        <v>6</v>
      </c>
      <c r="EC709">
        <v>6</v>
      </c>
      <c r="ED709">
        <v>6</v>
      </c>
      <c r="EE709">
        <v>6</v>
      </c>
      <c r="EF709">
        <v>6</v>
      </c>
      <c r="EG709">
        <v>0.86449351731374602</v>
      </c>
      <c r="EH709">
        <v>-0.72539477876315295</v>
      </c>
      <c r="EI709">
        <v>6</v>
      </c>
      <c r="EJ709">
        <v>6</v>
      </c>
      <c r="EK709">
        <v>6</v>
      </c>
      <c r="EL709">
        <v>6</v>
      </c>
      <c r="EM709">
        <v>1.13801892019438</v>
      </c>
      <c r="EN709">
        <v>6</v>
      </c>
      <c r="EO709">
        <v>6</v>
      </c>
      <c r="EP709">
        <v>6</v>
      </c>
      <c r="EQ709">
        <v>6</v>
      </c>
      <c r="ER709">
        <v>6</v>
      </c>
      <c r="ES709">
        <v>6</v>
      </c>
      <c r="ET709">
        <v>6</v>
      </c>
      <c r="EU709">
        <v>0.69502891625527696</v>
      </c>
      <c r="EV709">
        <v>-1.0440299003443301</v>
      </c>
      <c r="EW709">
        <v>6</v>
      </c>
      <c r="EX709">
        <v>6</v>
      </c>
      <c r="EY709">
        <v>6</v>
      </c>
      <c r="EZ709">
        <v>6</v>
      </c>
      <c r="FA709">
        <v>1.00382305803394</v>
      </c>
      <c r="FB709">
        <v>6</v>
      </c>
      <c r="FC709">
        <v>6</v>
      </c>
      <c r="FD709">
        <v>6</v>
      </c>
      <c r="FE709">
        <v>6</v>
      </c>
      <c r="FF709">
        <v>6</v>
      </c>
      <c r="FG709">
        <v>6</v>
      </c>
      <c r="FH709">
        <v>0</v>
      </c>
      <c r="FI709">
        <v>0</v>
      </c>
      <c r="FJ709">
        <v>0</v>
      </c>
      <c r="FK709">
        <v>0</v>
      </c>
      <c r="FL709">
        <v>0</v>
      </c>
      <c r="FM709">
        <v>0</v>
      </c>
      <c r="FN709">
        <v>0</v>
      </c>
      <c r="FO709">
        <v>1</v>
      </c>
      <c r="FP709">
        <v>0</v>
      </c>
      <c r="FQ709">
        <v>0</v>
      </c>
      <c r="FR709">
        <v>0</v>
      </c>
      <c r="FS709">
        <v>0</v>
      </c>
      <c r="FT709">
        <v>0</v>
      </c>
      <c r="FU709">
        <v>0</v>
      </c>
      <c r="FV709">
        <v>6</v>
      </c>
      <c r="FW709">
        <v>6</v>
      </c>
      <c r="FX709">
        <v>4.5</v>
      </c>
      <c r="FY709">
        <v>4.5</v>
      </c>
      <c r="FZ709">
        <v>4.5</v>
      </c>
      <c r="GA709">
        <v>4.5</v>
      </c>
      <c r="GB709">
        <v>4.5</v>
      </c>
      <c r="GC709">
        <v>4.5</v>
      </c>
      <c r="GD709" t="s">
        <v>1193</v>
      </c>
      <c r="GE709">
        <v>3</v>
      </c>
      <c r="GF709">
        <v>1</v>
      </c>
      <c r="GG709">
        <v>2</v>
      </c>
      <c r="GH709">
        <v>7.1428571428571397E-2</v>
      </c>
      <c r="GI709">
        <v>0.14285714285714299</v>
      </c>
      <c r="GJ709">
        <v>0</v>
      </c>
      <c r="GN709">
        <v>0</v>
      </c>
      <c r="GO709">
        <v>-1.3744516010000001</v>
      </c>
      <c r="GP709">
        <v>-1.3744516010000001</v>
      </c>
      <c r="GQ709">
        <v>-1.3744516010000001</v>
      </c>
      <c r="GR709">
        <v>1E-3</v>
      </c>
    </row>
    <row r="710" spans="1:200" x14ac:dyDescent="0.3">
      <c r="A710" t="s">
        <v>3457</v>
      </c>
      <c r="B710" t="s">
        <v>3458</v>
      </c>
      <c r="C710" t="s">
        <v>3459</v>
      </c>
      <c r="D710" t="s">
        <v>3460</v>
      </c>
      <c r="E710">
        <v>1</v>
      </c>
      <c r="H710">
        <v>0.213466026885333</v>
      </c>
      <c r="I710">
        <v>0</v>
      </c>
      <c r="J710">
        <v>0</v>
      </c>
      <c r="K710">
        <v>-1</v>
      </c>
      <c r="L710">
        <v>-1</v>
      </c>
      <c r="M710">
        <v>-1</v>
      </c>
      <c r="N710">
        <v>-3</v>
      </c>
      <c r="O710">
        <v>65.585139777444695</v>
      </c>
      <c r="P710">
        <v>14.325666873048601</v>
      </c>
      <c r="Q710">
        <v>15</v>
      </c>
      <c r="R710">
        <v>4.1530675740626299E-2</v>
      </c>
      <c r="S710">
        <v>0</v>
      </c>
      <c r="T710">
        <v>0</v>
      </c>
      <c r="U710">
        <v>0</v>
      </c>
      <c r="V710">
        <v>2.2551561596285499E-7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1.8883119202102699E-2</v>
      </c>
      <c r="AD710">
        <v>0</v>
      </c>
      <c r="AE710">
        <v>0</v>
      </c>
      <c r="AF710">
        <v>0</v>
      </c>
      <c r="AG710">
        <v>9.3293830455997498E-2</v>
      </c>
      <c r="AH710">
        <v>0</v>
      </c>
      <c r="AI710">
        <v>0</v>
      </c>
      <c r="AJ710">
        <v>0</v>
      </c>
      <c r="AK710">
        <v>0</v>
      </c>
      <c r="AL710">
        <v>6</v>
      </c>
      <c r="AM710">
        <v>6</v>
      </c>
      <c r="AN710">
        <v>6</v>
      </c>
      <c r="AO710">
        <v>1.9624295884860401</v>
      </c>
      <c r="AP710">
        <v>1.95923086991845</v>
      </c>
      <c r="AQ710">
        <v>1.5290141623152</v>
      </c>
      <c r="AR710">
        <v>6</v>
      </c>
      <c r="AS710">
        <v>6</v>
      </c>
      <c r="AT710">
        <v>6</v>
      </c>
      <c r="AU710">
        <v>1.4849048149517801</v>
      </c>
      <c r="AV710">
        <v>6</v>
      </c>
      <c r="AW710">
        <v>6</v>
      </c>
      <c r="AX710">
        <v>6</v>
      </c>
      <c r="AY710">
        <v>6</v>
      </c>
      <c r="AZ710">
        <v>0</v>
      </c>
      <c r="BA710">
        <v>0</v>
      </c>
      <c r="BB710">
        <v>0</v>
      </c>
      <c r="BC710">
        <v>9.4117647058823604</v>
      </c>
      <c r="BD710">
        <v>6.49214659685863</v>
      </c>
      <c r="BE710">
        <v>83.666401943927198</v>
      </c>
      <c r="BF710">
        <v>0</v>
      </c>
      <c r="BG710">
        <v>0</v>
      </c>
      <c r="BH710">
        <v>0</v>
      </c>
      <c r="BI710">
        <v>93.819792891399999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11.291053581383901</v>
      </c>
      <c r="BR710">
        <v>7.7905518023515903</v>
      </c>
      <c r="BS710">
        <v>80.529619382663</v>
      </c>
      <c r="BT710">
        <v>0</v>
      </c>
      <c r="BU710">
        <v>0</v>
      </c>
      <c r="BV710">
        <v>0</v>
      </c>
      <c r="BW710">
        <v>112.58375145932899</v>
      </c>
      <c r="BX710">
        <v>0</v>
      </c>
      <c r="BY710">
        <v>0</v>
      </c>
      <c r="BZ710">
        <v>0</v>
      </c>
      <c r="CA710">
        <v>0</v>
      </c>
      <c r="CB710">
        <v>1</v>
      </c>
      <c r="CC710">
        <v>1</v>
      </c>
      <c r="CD710">
        <v>1</v>
      </c>
      <c r="CE710">
        <v>7.9660792534394202</v>
      </c>
      <c r="CF710">
        <v>7.9993706452550697</v>
      </c>
      <c r="CG710">
        <v>7.9999967638674896</v>
      </c>
      <c r="CH710">
        <v>1</v>
      </c>
      <c r="CI710">
        <v>1</v>
      </c>
      <c r="CJ710">
        <v>1</v>
      </c>
      <c r="CK710">
        <v>2.8264671627214102</v>
      </c>
      <c r="CL710">
        <v>1</v>
      </c>
      <c r="CM710">
        <v>1</v>
      </c>
      <c r="CN710">
        <v>1</v>
      </c>
      <c r="CO710">
        <v>1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1.9211942419679999</v>
      </c>
      <c r="CV710">
        <v>0</v>
      </c>
      <c r="CW710">
        <v>0</v>
      </c>
      <c r="CX710">
        <v>0</v>
      </c>
      <c r="CY710">
        <v>2.21565285920166</v>
      </c>
      <c r="CZ710">
        <v>0</v>
      </c>
      <c r="DA710">
        <v>0</v>
      </c>
      <c r="DB710">
        <v>0</v>
      </c>
      <c r="DC710">
        <v>0</v>
      </c>
      <c r="DD710">
        <v>100</v>
      </c>
      <c r="DE710">
        <v>100</v>
      </c>
      <c r="DF710">
        <v>100</v>
      </c>
      <c r="DG710">
        <v>100</v>
      </c>
      <c r="DH710">
        <v>100</v>
      </c>
      <c r="DI710">
        <v>100</v>
      </c>
      <c r="DJ710">
        <v>199.99999999999901</v>
      </c>
      <c r="DK710">
        <v>100</v>
      </c>
      <c r="DL710">
        <v>79.999999999999304</v>
      </c>
      <c r="DM710">
        <v>50.000000000000099</v>
      </c>
      <c r="DN710">
        <v>100</v>
      </c>
      <c r="DO710">
        <v>100</v>
      </c>
      <c r="DP710">
        <v>39.999999999999801</v>
      </c>
      <c r="DQ710">
        <v>89.999999999999005</v>
      </c>
      <c r="DR710">
        <v>6</v>
      </c>
      <c r="DS710">
        <v>6</v>
      </c>
      <c r="DT710">
        <v>6</v>
      </c>
      <c r="DU710">
        <v>1.8426413615452499</v>
      </c>
      <c r="DV710">
        <v>1.8399411717963401</v>
      </c>
      <c r="DW710">
        <v>1.4097338003844</v>
      </c>
      <c r="DX710">
        <v>6</v>
      </c>
      <c r="DY710">
        <v>6</v>
      </c>
      <c r="DZ710">
        <v>6</v>
      </c>
      <c r="EA710">
        <v>1.1472951932922999</v>
      </c>
      <c r="EB710">
        <v>6</v>
      </c>
      <c r="EC710">
        <v>6</v>
      </c>
      <c r="ED710">
        <v>6</v>
      </c>
      <c r="EE710">
        <v>6</v>
      </c>
      <c r="EF710">
        <v>6</v>
      </c>
      <c r="EG710">
        <v>6</v>
      </c>
      <c r="EH710">
        <v>6</v>
      </c>
      <c r="EI710">
        <v>6</v>
      </c>
      <c r="EJ710">
        <v>6</v>
      </c>
      <c r="EK710">
        <v>1.46889689457645</v>
      </c>
      <c r="EL710">
        <v>6</v>
      </c>
      <c r="EM710">
        <v>6</v>
      </c>
      <c r="EN710">
        <v>6</v>
      </c>
      <c r="EO710">
        <v>1.2494501854523301</v>
      </c>
      <c r="EP710">
        <v>6</v>
      </c>
      <c r="EQ710">
        <v>6</v>
      </c>
      <c r="ER710">
        <v>6</v>
      </c>
      <c r="ES710">
        <v>6</v>
      </c>
      <c r="ET710">
        <v>6</v>
      </c>
      <c r="EU710">
        <v>6</v>
      </c>
      <c r="EV710">
        <v>6</v>
      </c>
      <c r="EW710">
        <v>1.99681515210154</v>
      </c>
      <c r="EX710">
        <v>1.9883243568003</v>
      </c>
      <c r="EY710">
        <v>1.4392500224601601</v>
      </c>
      <c r="EZ710">
        <v>6</v>
      </c>
      <c r="FA710">
        <v>6</v>
      </c>
      <c r="FB710">
        <v>6</v>
      </c>
      <c r="FC710">
        <v>0.93356487347889205</v>
      </c>
      <c r="FD710">
        <v>6</v>
      </c>
      <c r="FE710">
        <v>6</v>
      </c>
      <c r="FF710">
        <v>6</v>
      </c>
      <c r="FG710">
        <v>6</v>
      </c>
      <c r="FH710">
        <v>0</v>
      </c>
      <c r="FI710">
        <v>0</v>
      </c>
      <c r="FJ710">
        <v>0</v>
      </c>
      <c r="FK710">
        <v>0</v>
      </c>
      <c r="FL710">
        <v>0</v>
      </c>
      <c r="FM710">
        <v>0</v>
      </c>
      <c r="FN710">
        <v>0</v>
      </c>
      <c r="FO710">
        <v>0</v>
      </c>
      <c r="FP710">
        <v>0</v>
      </c>
      <c r="FQ710">
        <v>0</v>
      </c>
      <c r="FR710">
        <v>0</v>
      </c>
      <c r="FS710">
        <v>0</v>
      </c>
      <c r="FT710">
        <v>0</v>
      </c>
      <c r="FU710">
        <v>0</v>
      </c>
      <c r="FV710">
        <v>6</v>
      </c>
      <c r="FW710">
        <v>6</v>
      </c>
      <c r="FX710">
        <v>4.5</v>
      </c>
      <c r="FY710">
        <v>4.5</v>
      </c>
      <c r="FZ710">
        <v>4.5</v>
      </c>
      <c r="GA710">
        <v>4.5</v>
      </c>
      <c r="GB710">
        <v>4.5</v>
      </c>
      <c r="GC710">
        <v>4.5</v>
      </c>
      <c r="GD710" t="s">
        <v>754</v>
      </c>
      <c r="GE710">
        <v>2</v>
      </c>
      <c r="GF710">
        <v>0</v>
      </c>
      <c r="GG710">
        <v>2</v>
      </c>
      <c r="GH710">
        <v>0</v>
      </c>
      <c r="GI710">
        <v>0.14285714285714299</v>
      </c>
      <c r="GJ710">
        <v>0</v>
      </c>
      <c r="GK710">
        <v>1.8435702709999999</v>
      </c>
      <c r="GL710">
        <v>1.8435702709999999</v>
      </c>
      <c r="GM710">
        <v>1.8435702709999999</v>
      </c>
      <c r="GN710">
        <v>1E-3</v>
      </c>
      <c r="GR710">
        <v>0</v>
      </c>
    </row>
    <row r="711" spans="1:200" x14ac:dyDescent="0.3">
      <c r="A711" t="s">
        <v>5276</v>
      </c>
      <c r="B711" t="s">
        <v>5277</v>
      </c>
      <c r="C711" t="s">
        <v>5278</v>
      </c>
      <c r="D711" t="s">
        <v>5279</v>
      </c>
      <c r="E711">
        <v>0</v>
      </c>
      <c r="H711">
        <v>0.32311845954213803</v>
      </c>
      <c r="I711">
        <v>0</v>
      </c>
      <c r="J711">
        <v>0</v>
      </c>
      <c r="K711">
        <v>-1</v>
      </c>
      <c r="L711">
        <v>-1</v>
      </c>
      <c r="M711">
        <v>0</v>
      </c>
      <c r="N711">
        <v>-2</v>
      </c>
      <c r="O711">
        <v>43.460236219551199</v>
      </c>
      <c r="P711">
        <v>9.4929563071451994</v>
      </c>
      <c r="Q711">
        <v>6</v>
      </c>
      <c r="R711">
        <v>3.7520172103105098E-2</v>
      </c>
      <c r="S711">
        <v>0</v>
      </c>
      <c r="T711">
        <v>1.8637916783577801E-6</v>
      </c>
      <c r="U711">
        <v>0</v>
      </c>
      <c r="V711">
        <v>0</v>
      </c>
      <c r="W711">
        <v>0</v>
      </c>
      <c r="X711">
        <v>0</v>
      </c>
      <c r="Y711">
        <v>0.21056941272503399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6</v>
      </c>
      <c r="AM711">
        <v>1.20246924169287</v>
      </c>
      <c r="AN711">
        <v>6</v>
      </c>
      <c r="AO711">
        <v>1.5580447106426101</v>
      </c>
      <c r="AP711">
        <v>1.55320655586904</v>
      </c>
      <c r="AQ711">
        <v>6</v>
      </c>
      <c r="AR711">
        <v>6</v>
      </c>
      <c r="AS711">
        <v>6</v>
      </c>
      <c r="AT711">
        <v>6</v>
      </c>
      <c r="AU711">
        <v>6</v>
      </c>
      <c r="AV711">
        <v>1.3694932167890099</v>
      </c>
      <c r="AW711">
        <v>6</v>
      </c>
      <c r="AX711">
        <v>6</v>
      </c>
      <c r="AY711">
        <v>6</v>
      </c>
      <c r="AZ711">
        <v>0</v>
      </c>
      <c r="BA711">
        <v>103.79488004006301</v>
      </c>
      <c r="BB711">
        <v>0</v>
      </c>
      <c r="BC711">
        <v>12.560975609756101</v>
      </c>
      <c r="BD711">
        <v>14.6496815286624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46.597658329992903</v>
      </c>
      <c r="BK711">
        <v>0</v>
      </c>
      <c r="BL711">
        <v>0</v>
      </c>
      <c r="BM711">
        <v>0</v>
      </c>
      <c r="BN711">
        <v>0</v>
      </c>
      <c r="BO711">
        <v>103.79488004006301</v>
      </c>
      <c r="BP711">
        <v>0</v>
      </c>
      <c r="BQ711">
        <v>11.1273902436846</v>
      </c>
      <c r="BR711">
        <v>12.528149698085601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39.031540422120997</v>
      </c>
      <c r="BY711">
        <v>0</v>
      </c>
      <c r="BZ711">
        <v>0</v>
      </c>
      <c r="CA711">
        <v>0</v>
      </c>
      <c r="CB711">
        <v>1</v>
      </c>
      <c r="CC711">
        <v>1.3856379505216001</v>
      </c>
      <c r="CD711">
        <v>1</v>
      </c>
      <c r="CE711">
        <v>7.9995627083089502</v>
      </c>
      <c r="CF711">
        <v>7.9999871800525302</v>
      </c>
      <c r="CG711">
        <v>1</v>
      </c>
      <c r="CH711">
        <v>1</v>
      </c>
      <c r="CI711">
        <v>1</v>
      </c>
      <c r="CJ711">
        <v>1</v>
      </c>
      <c r="CK711">
        <v>1</v>
      </c>
      <c r="CL711">
        <v>7.5865560005532098</v>
      </c>
      <c r="CM711">
        <v>1</v>
      </c>
      <c r="CN711">
        <v>1</v>
      </c>
      <c r="CO711">
        <v>1</v>
      </c>
      <c r="CP711">
        <v>0</v>
      </c>
      <c r="CQ711">
        <v>2.9080661358792401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1.7930723377061</v>
      </c>
      <c r="DA711">
        <v>0</v>
      </c>
      <c r="DB711">
        <v>0</v>
      </c>
      <c r="DC711">
        <v>0</v>
      </c>
      <c r="DD711">
        <v>100</v>
      </c>
      <c r="DE711">
        <v>50.000000000000099</v>
      </c>
      <c r="DF711">
        <v>100</v>
      </c>
      <c r="DG711">
        <v>100</v>
      </c>
      <c r="DH711">
        <v>100</v>
      </c>
      <c r="DI711">
        <v>100</v>
      </c>
      <c r="DJ711">
        <v>100</v>
      </c>
      <c r="DK711">
        <v>100</v>
      </c>
      <c r="DL711">
        <v>79.999999999999304</v>
      </c>
      <c r="DM711">
        <v>89.999999999999005</v>
      </c>
      <c r="DN711">
        <v>100</v>
      </c>
      <c r="DO711">
        <v>100</v>
      </c>
      <c r="DP711">
        <v>39.999999999999801</v>
      </c>
      <c r="DQ711">
        <v>89.999999999999005</v>
      </c>
      <c r="DR711">
        <v>6</v>
      </c>
      <c r="DS711">
        <v>0.51380268988536804</v>
      </c>
      <c r="DT711">
        <v>6</v>
      </c>
      <c r="DU711">
        <v>1.43875787657002</v>
      </c>
      <c r="DV711">
        <v>1.4339260510428999</v>
      </c>
      <c r="DW711">
        <v>6</v>
      </c>
      <c r="DX711">
        <v>6</v>
      </c>
      <c r="DY711">
        <v>6</v>
      </c>
      <c r="DZ711">
        <v>6</v>
      </c>
      <c r="EA711">
        <v>6</v>
      </c>
      <c r="EB711">
        <v>1.2437124923905201</v>
      </c>
      <c r="EC711">
        <v>6</v>
      </c>
      <c r="ED711">
        <v>6</v>
      </c>
      <c r="EE711">
        <v>6</v>
      </c>
      <c r="EF711">
        <v>6</v>
      </c>
      <c r="EG711">
        <v>0.75344322615317005</v>
      </c>
      <c r="EH711">
        <v>6</v>
      </c>
      <c r="EI711">
        <v>6</v>
      </c>
      <c r="EJ711">
        <v>6</v>
      </c>
      <c r="EK711">
        <v>6</v>
      </c>
      <c r="EL711">
        <v>6</v>
      </c>
      <c r="EM711">
        <v>6</v>
      </c>
      <c r="EN711">
        <v>6</v>
      </c>
      <c r="EO711">
        <v>6</v>
      </c>
      <c r="EP711">
        <v>1.3879391404753301</v>
      </c>
      <c r="EQ711">
        <v>6</v>
      </c>
      <c r="ER711">
        <v>6</v>
      </c>
      <c r="ES711">
        <v>6</v>
      </c>
      <c r="ET711">
        <v>6</v>
      </c>
      <c r="EU711">
        <v>0.42542668316120602</v>
      </c>
      <c r="EV711">
        <v>6</v>
      </c>
      <c r="EW711">
        <v>1.5946005127924601</v>
      </c>
      <c r="EX711">
        <v>1.52944588879086</v>
      </c>
      <c r="EY711">
        <v>6</v>
      </c>
      <c r="EZ711">
        <v>6</v>
      </c>
      <c r="FA711">
        <v>6</v>
      </c>
      <c r="FB711">
        <v>6</v>
      </c>
      <c r="FC711">
        <v>6</v>
      </c>
      <c r="FD711">
        <v>1.3879391404753301</v>
      </c>
      <c r="FE711">
        <v>6</v>
      </c>
      <c r="FF711">
        <v>6</v>
      </c>
      <c r="FG711">
        <v>6</v>
      </c>
      <c r="FH711">
        <v>0</v>
      </c>
      <c r="FI711">
        <v>0</v>
      </c>
      <c r="FJ711">
        <v>0</v>
      </c>
      <c r="FK711">
        <v>0</v>
      </c>
      <c r="FL711">
        <v>0</v>
      </c>
      <c r="FM711">
        <v>0</v>
      </c>
      <c r="FN711">
        <v>0</v>
      </c>
      <c r="FO711">
        <v>0</v>
      </c>
      <c r="FP711">
        <v>0</v>
      </c>
      <c r="FQ711">
        <v>0</v>
      </c>
      <c r="FR711">
        <v>2</v>
      </c>
      <c r="FS711">
        <v>0</v>
      </c>
      <c r="FT711">
        <v>0</v>
      </c>
      <c r="FU711">
        <v>0</v>
      </c>
      <c r="FV711">
        <v>6</v>
      </c>
      <c r="FW711">
        <v>6</v>
      </c>
      <c r="FX711">
        <v>4.5</v>
      </c>
      <c r="FY711">
        <v>4.5</v>
      </c>
      <c r="FZ711">
        <v>4.5</v>
      </c>
      <c r="GA711">
        <v>4.5</v>
      </c>
      <c r="GB711">
        <v>4.5</v>
      </c>
      <c r="GC711">
        <v>4.5</v>
      </c>
      <c r="GD711" t="s">
        <v>229</v>
      </c>
      <c r="GE711">
        <v>2</v>
      </c>
      <c r="GF711">
        <v>0</v>
      </c>
      <c r="GG711">
        <v>2</v>
      </c>
      <c r="GH711">
        <v>0</v>
      </c>
      <c r="GI711">
        <v>0.14285714285714299</v>
      </c>
      <c r="GJ711">
        <v>0</v>
      </c>
      <c r="GN711">
        <v>0</v>
      </c>
      <c r="GR711">
        <v>0</v>
      </c>
    </row>
    <row r="712" spans="1:200" x14ac:dyDescent="0.3">
      <c r="A712" t="s">
        <v>1194</v>
      </c>
      <c r="B712" t="s">
        <v>1195</v>
      </c>
      <c r="C712" t="s">
        <v>1196</v>
      </c>
      <c r="D712" t="s">
        <v>1197</v>
      </c>
      <c r="E712">
        <v>1</v>
      </c>
      <c r="H712">
        <v>-0.29570188756929899</v>
      </c>
      <c r="I712">
        <v>0</v>
      </c>
      <c r="J712">
        <v>0</v>
      </c>
      <c r="K712">
        <v>-1</v>
      </c>
      <c r="L712">
        <v>-1</v>
      </c>
      <c r="M712">
        <v>-1</v>
      </c>
      <c r="N712">
        <v>-3</v>
      </c>
      <c r="O712">
        <v>39.999999999999801</v>
      </c>
      <c r="P712">
        <v>8.7371419328591795</v>
      </c>
      <c r="Q712">
        <v>14</v>
      </c>
      <c r="R712">
        <v>3.4999096197822398E-2</v>
      </c>
      <c r="S712">
        <v>0</v>
      </c>
      <c r="T712">
        <v>0</v>
      </c>
      <c r="U712">
        <v>0</v>
      </c>
      <c r="V712">
        <v>1.11560111297582E-4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0.14506071508466201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6</v>
      </c>
      <c r="AM712">
        <v>6</v>
      </c>
      <c r="AN712">
        <v>6</v>
      </c>
      <c r="AO712">
        <v>6</v>
      </c>
      <c r="AP712">
        <v>1.09089025367976</v>
      </c>
      <c r="AQ712">
        <v>2.00072027363231</v>
      </c>
      <c r="AR712">
        <v>1.8111571614120701</v>
      </c>
      <c r="AS712">
        <v>-0.22091662653719299</v>
      </c>
      <c r="AT712">
        <v>6</v>
      </c>
      <c r="AU712">
        <v>6</v>
      </c>
      <c r="AV712">
        <v>6</v>
      </c>
      <c r="AW712">
        <v>6</v>
      </c>
      <c r="AX712">
        <v>6</v>
      </c>
      <c r="AY712">
        <v>6</v>
      </c>
      <c r="AZ712">
        <v>0</v>
      </c>
      <c r="BA712">
        <v>0</v>
      </c>
      <c r="BB712">
        <v>0</v>
      </c>
      <c r="BC712">
        <v>0</v>
      </c>
      <c r="BD712">
        <v>12.101910828025501</v>
      </c>
      <c r="BE712">
        <v>123.915488405888</v>
      </c>
      <c r="BF712">
        <v>0.75052369946092401</v>
      </c>
      <c r="BG712">
        <v>252.29265003371501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8.2015664639891703</v>
      </c>
      <c r="BS712">
        <v>124.83574946803201</v>
      </c>
      <c r="BT712">
        <v>56.296175292192103</v>
      </c>
      <c r="BU712">
        <v>173.35760124438499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1</v>
      </c>
      <c r="CC712">
        <v>1</v>
      </c>
      <c r="CD712">
        <v>1</v>
      </c>
      <c r="CE712">
        <v>1</v>
      </c>
      <c r="CF712">
        <v>7.9999995039063299</v>
      </c>
      <c r="CG712">
        <v>7.9998733074310397</v>
      </c>
      <c r="CH712">
        <v>7.9999984743995904</v>
      </c>
      <c r="CI712">
        <v>1.5087621822717601</v>
      </c>
      <c r="CJ712">
        <v>1</v>
      </c>
      <c r="CK712">
        <v>1</v>
      </c>
      <c r="CL712">
        <v>1</v>
      </c>
      <c r="CM712">
        <v>1</v>
      </c>
      <c r="CN712">
        <v>1</v>
      </c>
      <c r="CO712">
        <v>1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-2.6613169881236902</v>
      </c>
      <c r="CV712">
        <v>0</v>
      </c>
      <c r="CW712">
        <v>12.169556029092901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100</v>
      </c>
      <c r="DE712">
        <v>100</v>
      </c>
      <c r="DF712">
        <v>100</v>
      </c>
      <c r="DG712">
        <v>100</v>
      </c>
      <c r="DH712">
        <v>100</v>
      </c>
      <c r="DI712">
        <v>100</v>
      </c>
      <c r="DJ712">
        <v>199.99999999999901</v>
      </c>
      <c r="DK712">
        <v>100</v>
      </c>
      <c r="DL712">
        <v>79.999999999999304</v>
      </c>
      <c r="DM712">
        <v>89.999999999999005</v>
      </c>
      <c r="DN712">
        <v>100</v>
      </c>
      <c r="DO712">
        <v>100</v>
      </c>
      <c r="DP712">
        <v>79.999999999999304</v>
      </c>
      <c r="DQ712">
        <v>89.999999999999005</v>
      </c>
      <c r="DR712">
        <v>6</v>
      </c>
      <c r="DS712">
        <v>6</v>
      </c>
      <c r="DT712">
        <v>6</v>
      </c>
      <c r="DU712">
        <v>6</v>
      </c>
      <c r="DV712">
        <v>0.97160993260306805</v>
      </c>
      <c r="DW712">
        <v>1.8814380709313101</v>
      </c>
      <c r="DX712">
        <v>1.6918768249853899</v>
      </c>
      <c r="DY712">
        <v>-0.85338377122828801</v>
      </c>
      <c r="DZ712">
        <v>6</v>
      </c>
      <c r="EA712">
        <v>6</v>
      </c>
      <c r="EB712">
        <v>6</v>
      </c>
      <c r="EC712">
        <v>6</v>
      </c>
      <c r="ED712">
        <v>6</v>
      </c>
      <c r="EE712">
        <v>6</v>
      </c>
      <c r="EF712">
        <v>6</v>
      </c>
      <c r="EG712">
        <v>6</v>
      </c>
      <c r="EH712">
        <v>6</v>
      </c>
      <c r="EI712">
        <v>6</v>
      </c>
      <c r="EJ712">
        <v>6</v>
      </c>
      <c r="EK712">
        <v>1.91078392326934</v>
      </c>
      <c r="EL712">
        <v>6</v>
      </c>
      <c r="EM712">
        <v>-0.80727498148614596</v>
      </c>
      <c r="EN712">
        <v>6</v>
      </c>
      <c r="EO712">
        <v>6</v>
      </c>
      <c r="EP712">
        <v>6</v>
      </c>
      <c r="EQ712">
        <v>6</v>
      </c>
      <c r="ER712">
        <v>6</v>
      </c>
      <c r="ES712">
        <v>6</v>
      </c>
      <c r="ET712">
        <v>6</v>
      </c>
      <c r="EU712">
        <v>6</v>
      </c>
      <c r="EV712">
        <v>6</v>
      </c>
      <c r="EW712">
        <v>6</v>
      </c>
      <c r="EX712">
        <v>1.11272951753477</v>
      </c>
      <c r="EY712">
        <v>1.88358894530536</v>
      </c>
      <c r="EZ712">
        <v>1.8581755057318901</v>
      </c>
      <c r="FA712">
        <v>-1.10248685091459</v>
      </c>
      <c r="FB712">
        <v>6</v>
      </c>
      <c r="FC712">
        <v>6</v>
      </c>
      <c r="FD712">
        <v>6</v>
      </c>
      <c r="FE712">
        <v>6</v>
      </c>
      <c r="FF712">
        <v>6</v>
      </c>
      <c r="FG712">
        <v>6</v>
      </c>
      <c r="FH712">
        <v>0</v>
      </c>
      <c r="FI712">
        <v>0</v>
      </c>
      <c r="FJ712">
        <v>0</v>
      </c>
      <c r="FK712">
        <v>0</v>
      </c>
      <c r="FL712">
        <v>1</v>
      </c>
      <c r="FM712">
        <v>1</v>
      </c>
      <c r="FN712">
        <v>1</v>
      </c>
      <c r="FO712">
        <v>1</v>
      </c>
      <c r="FP712">
        <v>0</v>
      </c>
      <c r="FQ712">
        <v>0</v>
      </c>
      <c r="FR712">
        <v>0</v>
      </c>
      <c r="FS712">
        <v>0</v>
      </c>
      <c r="FT712">
        <v>1</v>
      </c>
      <c r="FU712">
        <v>0</v>
      </c>
      <c r="FV712">
        <v>6</v>
      </c>
      <c r="FW712">
        <v>6</v>
      </c>
      <c r="FX712">
        <v>4.5</v>
      </c>
      <c r="FY712">
        <v>4.5</v>
      </c>
      <c r="FZ712">
        <v>4.5</v>
      </c>
      <c r="GA712">
        <v>4.5</v>
      </c>
      <c r="GB712">
        <v>4.5</v>
      </c>
      <c r="GC712">
        <v>4.5</v>
      </c>
      <c r="GD712" t="s">
        <v>251</v>
      </c>
      <c r="GE712">
        <v>2</v>
      </c>
      <c r="GF712">
        <v>1</v>
      </c>
      <c r="GG712">
        <v>1</v>
      </c>
      <c r="GH712">
        <v>7.1428571428571397E-2</v>
      </c>
      <c r="GI712">
        <v>7.1428571428571397E-2</v>
      </c>
      <c r="GJ712">
        <v>0</v>
      </c>
      <c r="GN712">
        <v>0</v>
      </c>
      <c r="GR712">
        <v>0</v>
      </c>
    </row>
    <row r="713" spans="1:200" x14ac:dyDescent="0.3">
      <c r="A713" t="s">
        <v>2357</v>
      </c>
      <c r="B713" t="s">
        <v>2358</v>
      </c>
      <c r="C713" t="s">
        <v>2359</v>
      </c>
      <c r="D713" t="s">
        <v>2360</v>
      </c>
      <c r="E713">
        <v>0</v>
      </c>
      <c r="H713">
        <v>3.22644738850641E-2</v>
      </c>
      <c r="I713">
        <v>0</v>
      </c>
      <c r="J713">
        <v>2</v>
      </c>
      <c r="K713">
        <v>-1</v>
      </c>
      <c r="L713">
        <v>-1</v>
      </c>
      <c r="M713">
        <v>-1</v>
      </c>
      <c r="N713">
        <v>-1</v>
      </c>
      <c r="O713">
        <v>17.334798323230501</v>
      </c>
      <c r="P713">
        <v>3.7864148331888701</v>
      </c>
      <c r="Q713">
        <v>9</v>
      </c>
      <c r="R713">
        <v>3.3469459709411099E-2</v>
      </c>
      <c r="S713">
        <v>0</v>
      </c>
      <c r="T713">
        <v>0</v>
      </c>
      <c r="U713">
        <v>0</v>
      </c>
      <c r="V713">
        <v>0</v>
      </c>
      <c r="W713">
        <v>3.1924130284424599E-6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7.1700483201371998E-2</v>
      </c>
      <c r="AF713">
        <v>0</v>
      </c>
      <c r="AG713">
        <v>0</v>
      </c>
      <c r="AH713">
        <v>1.6364013635700701E-2</v>
      </c>
      <c r="AI713">
        <v>0</v>
      </c>
      <c r="AJ713">
        <v>0</v>
      </c>
      <c r="AK713">
        <v>0.11177258458204201</v>
      </c>
      <c r="AL713">
        <v>6</v>
      </c>
      <c r="AM713">
        <v>6</v>
      </c>
      <c r="AN713">
        <v>6</v>
      </c>
      <c r="AO713">
        <v>6</v>
      </c>
      <c r="AP713">
        <v>6</v>
      </c>
      <c r="AQ713">
        <v>6</v>
      </c>
      <c r="AR713">
        <v>6</v>
      </c>
      <c r="AS713">
        <v>1.1037241733366301</v>
      </c>
      <c r="AT713">
        <v>6</v>
      </c>
      <c r="AU713">
        <v>6</v>
      </c>
      <c r="AV713">
        <v>0.882038200046392</v>
      </c>
      <c r="AW713">
        <v>6</v>
      </c>
      <c r="AX713">
        <v>6</v>
      </c>
      <c r="AY713">
        <v>1.1954203754866599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62.88175123501</v>
      </c>
      <c r="BH713">
        <v>0</v>
      </c>
      <c r="BI713">
        <v>0</v>
      </c>
      <c r="BJ713">
        <v>41.305743578945403</v>
      </c>
      <c r="BK713">
        <v>0</v>
      </c>
      <c r="BL713">
        <v>0</v>
      </c>
      <c r="BM713">
        <v>57.587981910899998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75.428952126710399</v>
      </c>
      <c r="BV713">
        <v>0</v>
      </c>
      <c r="BW713">
        <v>0</v>
      </c>
      <c r="BX713">
        <v>33.836307327758497</v>
      </c>
      <c r="BY713">
        <v>0</v>
      </c>
      <c r="BZ713">
        <v>0</v>
      </c>
      <c r="CA713">
        <v>68.839600327958394</v>
      </c>
      <c r="CB713">
        <v>1</v>
      </c>
      <c r="CC713">
        <v>1</v>
      </c>
      <c r="CD713">
        <v>1</v>
      </c>
      <c r="CE713">
        <v>1</v>
      </c>
      <c r="CF713">
        <v>1</v>
      </c>
      <c r="CG713">
        <v>1</v>
      </c>
      <c r="CH713">
        <v>1</v>
      </c>
      <c r="CI713">
        <v>1.60178022058225</v>
      </c>
      <c r="CJ713">
        <v>1</v>
      </c>
      <c r="CK713">
        <v>1</v>
      </c>
      <c r="CL713">
        <v>7.9997788378655503</v>
      </c>
      <c r="CM713">
        <v>1</v>
      </c>
      <c r="CN713">
        <v>1</v>
      </c>
      <c r="CO713">
        <v>1.12879550365571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0.90251212600207698</v>
      </c>
      <c r="CX713">
        <v>0</v>
      </c>
      <c r="CY713">
        <v>0</v>
      </c>
      <c r="CZ713">
        <v>2.3824103574883999</v>
      </c>
      <c r="DA713">
        <v>0</v>
      </c>
      <c r="DB713">
        <v>0</v>
      </c>
      <c r="DC713">
        <v>0.29038026496557701</v>
      </c>
      <c r="DD713">
        <v>100</v>
      </c>
      <c r="DE713">
        <v>100</v>
      </c>
      <c r="DF713">
        <v>100</v>
      </c>
      <c r="DG713">
        <v>59.999999999999503</v>
      </c>
      <c r="DH713">
        <v>59.999999999999503</v>
      </c>
      <c r="DI713">
        <v>59.999999999999503</v>
      </c>
      <c r="DJ713">
        <v>100</v>
      </c>
      <c r="DK713">
        <v>59.999999999999503</v>
      </c>
      <c r="DL713">
        <v>50.000000000000099</v>
      </c>
      <c r="DM713">
        <v>59.999999999999503</v>
      </c>
      <c r="DN713">
        <v>19.999999999999901</v>
      </c>
      <c r="DO713">
        <v>59.999999999999503</v>
      </c>
      <c r="DP713">
        <v>50.000000000000099</v>
      </c>
      <c r="DQ713">
        <v>59.999999999999503</v>
      </c>
      <c r="DR713">
        <v>6</v>
      </c>
      <c r="DS713">
        <v>6</v>
      </c>
      <c r="DT713">
        <v>6</v>
      </c>
      <c r="DU713">
        <v>6</v>
      </c>
      <c r="DV713">
        <v>6</v>
      </c>
      <c r="DW713">
        <v>6</v>
      </c>
      <c r="DX713">
        <v>6</v>
      </c>
      <c r="DY713">
        <v>0.50798544640163501</v>
      </c>
      <c r="DZ713">
        <v>6</v>
      </c>
      <c r="EA713">
        <v>6</v>
      </c>
      <c r="EB713">
        <v>0.76275458873921598</v>
      </c>
      <c r="EC713">
        <v>6</v>
      </c>
      <c r="ED713">
        <v>6</v>
      </c>
      <c r="EE713">
        <v>0.35005688285321002</v>
      </c>
      <c r="EF713">
        <v>6</v>
      </c>
      <c r="EG713">
        <v>6</v>
      </c>
      <c r="EH713">
        <v>6</v>
      </c>
      <c r="EI713">
        <v>6</v>
      </c>
      <c r="EJ713">
        <v>6</v>
      </c>
      <c r="EK713">
        <v>6</v>
      </c>
      <c r="EL713">
        <v>6</v>
      </c>
      <c r="EM713">
        <v>0.82734001834028403</v>
      </c>
      <c r="EN713">
        <v>6</v>
      </c>
      <c r="EO713">
        <v>6</v>
      </c>
      <c r="EP713">
        <v>0.92021439065297606</v>
      </c>
      <c r="EQ713">
        <v>6</v>
      </c>
      <c r="ER713">
        <v>6</v>
      </c>
      <c r="ES713">
        <v>1.1440787558037799</v>
      </c>
      <c r="ET713">
        <v>6</v>
      </c>
      <c r="EU713">
        <v>6</v>
      </c>
      <c r="EV713">
        <v>6</v>
      </c>
      <c r="EW713">
        <v>6</v>
      </c>
      <c r="EX713">
        <v>6</v>
      </c>
      <c r="EY713">
        <v>6</v>
      </c>
      <c r="EZ713">
        <v>6</v>
      </c>
      <c r="FA713">
        <v>0.51595773541891299</v>
      </c>
      <c r="FB713">
        <v>6</v>
      </c>
      <c r="FC713">
        <v>6</v>
      </c>
      <c r="FD713">
        <v>0.92021439065297606</v>
      </c>
      <c r="FE713">
        <v>6</v>
      </c>
      <c r="FF713">
        <v>6</v>
      </c>
      <c r="FG713">
        <v>0.73776127906887001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0</v>
      </c>
      <c r="FN713">
        <v>0</v>
      </c>
      <c r="FO713">
        <v>0</v>
      </c>
      <c r="FP713">
        <v>0</v>
      </c>
      <c r="FQ713">
        <v>0</v>
      </c>
      <c r="FR713">
        <v>2</v>
      </c>
      <c r="FS713">
        <v>0</v>
      </c>
      <c r="FT713">
        <v>0</v>
      </c>
      <c r="FU713">
        <v>0</v>
      </c>
      <c r="FV713">
        <v>6</v>
      </c>
      <c r="FW713">
        <v>6</v>
      </c>
      <c r="FX713">
        <v>4.5</v>
      </c>
      <c r="FY713">
        <v>4.5</v>
      </c>
      <c r="FZ713">
        <v>4.5</v>
      </c>
      <c r="GA713">
        <v>4.5</v>
      </c>
      <c r="GB713">
        <v>4.5</v>
      </c>
      <c r="GC713">
        <v>4.5</v>
      </c>
      <c r="GD713" t="s">
        <v>289</v>
      </c>
      <c r="GE713">
        <v>3</v>
      </c>
      <c r="GF713">
        <v>0</v>
      </c>
      <c r="GG713">
        <v>3</v>
      </c>
      <c r="GH713">
        <v>0</v>
      </c>
      <c r="GI713">
        <v>0.214285714285714</v>
      </c>
      <c r="GJ713">
        <v>0</v>
      </c>
      <c r="GK713">
        <v>0.86457823487499996</v>
      </c>
      <c r="GL713">
        <v>1.1520290035</v>
      </c>
      <c r="GM713">
        <v>1.42951770455</v>
      </c>
      <c r="GN713">
        <v>0.96399999999999997</v>
      </c>
      <c r="GR713">
        <v>0</v>
      </c>
    </row>
    <row r="714" spans="1:200" x14ac:dyDescent="0.3">
      <c r="A714" t="s">
        <v>1775</v>
      </c>
      <c r="B714" t="s">
        <v>1776</v>
      </c>
      <c r="C714" t="s">
        <v>1777</v>
      </c>
      <c r="D714" t="s">
        <v>1778</v>
      </c>
      <c r="E714">
        <v>1</v>
      </c>
      <c r="H714">
        <v>0</v>
      </c>
      <c r="I714">
        <v>0</v>
      </c>
      <c r="J714">
        <v>0</v>
      </c>
      <c r="K714">
        <v>-1</v>
      </c>
      <c r="L714">
        <v>-1</v>
      </c>
      <c r="M714">
        <v>-1</v>
      </c>
      <c r="N714">
        <v>-3</v>
      </c>
      <c r="O714">
        <v>1000</v>
      </c>
      <c r="P714">
        <v>1000</v>
      </c>
      <c r="Q714">
        <v>0</v>
      </c>
      <c r="R714">
        <v>3.1738318255941797E-2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1.2591902004086599E-2</v>
      </c>
      <c r="AF714">
        <v>0</v>
      </c>
      <c r="AG714">
        <v>0</v>
      </c>
      <c r="AH714">
        <v>7.7985747343372103E-2</v>
      </c>
      <c r="AI714">
        <v>0</v>
      </c>
      <c r="AJ714">
        <v>0</v>
      </c>
      <c r="AK714">
        <v>0</v>
      </c>
      <c r="AL714">
        <v>6</v>
      </c>
      <c r="AM714">
        <v>6</v>
      </c>
      <c r="AN714">
        <v>6</v>
      </c>
      <c r="AO714">
        <v>6</v>
      </c>
      <c r="AP714">
        <v>6</v>
      </c>
      <c r="AQ714">
        <v>6</v>
      </c>
      <c r="AR714">
        <v>6</v>
      </c>
      <c r="AS714">
        <v>1.78950266463061</v>
      </c>
      <c r="AT714">
        <v>6</v>
      </c>
      <c r="AU714">
        <v>6</v>
      </c>
      <c r="AV714">
        <v>-0.94573655617129404</v>
      </c>
      <c r="AW714">
        <v>6</v>
      </c>
      <c r="AX714">
        <v>6</v>
      </c>
      <c r="AY714">
        <v>6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61.973177383529702</v>
      </c>
      <c r="BH714">
        <v>0</v>
      </c>
      <c r="BI714">
        <v>0</v>
      </c>
      <c r="BJ714">
        <v>48.477415558318697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74.367812853779</v>
      </c>
      <c r="BV714">
        <v>0</v>
      </c>
      <c r="BW714">
        <v>0</v>
      </c>
      <c r="BX714">
        <v>58.1728977333904</v>
      </c>
      <c r="BY714">
        <v>0</v>
      </c>
      <c r="BZ714">
        <v>0</v>
      </c>
      <c r="CA714">
        <v>0</v>
      </c>
      <c r="CB714">
        <v>1</v>
      </c>
      <c r="CC714">
        <v>1</v>
      </c>
      <c r="CD714">
        <v>1</v>
      </c>
      <c r="CE714">
        <v>1</v>
      </c>
      <c r="CF714">
        <v>1</v>
      </c>
      <c r="CG714">
        <v>1</v>
      </c>
      <c r="CH714">
        <v>1</v>
      </c>
      <c r="CI714">
        <v>0.92969761795983896</v>
      </c>
      <c r="CJ714">
        <v>1</v>
      </c>
      <c r="CK714">
        <v>1</v>
      </c>
      <c r="CL714">
        <v>6.5116408079463204</v>
      </c>
      <c r="CM714">
        <v>1</v>
      </c>
      <c r="CN714">
        <v>1</v>
      </c>
      <c r="CO714">
        <v>1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8.0808579778148193</v>
      </c>
      <c r="CX714">
        <v>0</v>
      </c>
      <c r="CY714">
        <v>0</v>
      </c>
      <c r="CZ714">
        <v>26.340360938144901</v>
      </c>
      <c r="DA714">
        <v>0</v>
      </c>
      <c r="DB714">
        <v>0</v>
      </c>
      <c r="DC714">
        <v>0</v>
      </c>
      <c r="DD714">
        <v>100</v>
      </c>
      <c r="DE714">
        <v>100</v>
      </c>
      <c r="DF714">
        <v>100</v>
      </c>
      <c r="DG714">
        <v>100</v>
      </c>
      <c r="DH714">
        <v>100</v>
      </c>
      <c r="DI714">
        <v>100</v>
      </c>
      <c r="DJ714">
        <v>199.99999999999901</v>
      </c>
      <c r="DK714">
        <v>100</v>
      </c>
      <c r="DL714">
        <v>79.999999999999304</v>
      </c>
      <c r="DM714">
        <v>89.999999999999005</v>
      </c>
      <c r="DN714">
        <v>29.999999999999801</v>
      </c>
      <c r="DO714">
        <v>100</v>
      </c>
      <c r="DP714">
        <v>79.999999999999304</v>
      </c>
      <c r="DQ714">
        <v>89.999999999999005</v>
      </c>
      <c r="DR714">
        <v>6</v>
      </c>
      <c r="DS714">
        <v>6</v>
      </c>
      <c r="DT714">
        <v>6</v>
      </c>
      <c r="DU714">
        <v>6</v>
      </c>
      <c r="DV714">
        <v>6</v>
      </c>
      <c r="DW714">
        <v>6</v>
      </c>
      <c r="DX714">
        <v>6</v>
      </c>
      <c r="DY714">
        <v>0.76310172414702804</v>
      </c>
      <c r="DZ714">
        <v>6</v>
      </c>
      <c r="EA714">
        <v>6</v>
      </c>
      <c r="EB714">
        <v>-1.0922806512133401</v>
      </c>
      <c r="EC714">
        <v>6</v>
      </c>
      <c r="ED714">
        <v>6</v>
      </c>
      <c r="EE714">
        <v>6</v>
      </c>
      <c r="EF714">
        <v>6</v>
      </c>
      <c r="EG714">
        <v>6</v>
      </c>
      <c r="EH714">
        <v>6</v>
      </c>
      <c r="EI714">
        <v>6</v>
      </c>
      <c r="EJ714">
        <v>6</v>
      </c>
      <c r="EK714">
        <v>6</v>
      </c>
      <c r="EL714">
        <v>6</v>
      </c>
      <c r="EM714">
        <v>1.3223487662034199</v>
      </c>
      <c r="EN714">
        <v>6</v>
      </c>
      <c r="EO714">
        <v>6</v>
      </c>
      <c r="EP714">
        <v>-0.97583207796700699</v>
      </c>
      <c r="EQ714">
        <v>6</v>
      </c>
      <c r="ER714">
        <v>6</v>
      </c>
      <c r="ES714">
        <v>6</v>
      </c>
      <c r="ET714">
        <v>6</v>
      </c>
      <c r="EU714">
        <v>6</v>
      </c>
      <c r="EV714">
        <v>6</v>
      </c>
      <c r="EW714">
        <v>6</v>
      </c>
      <c r="EX714">
        <v>6</v>
      </c>
      <c r="EY714">
        <v>6</v>
      </c>
      <c r="EZ714">
        <v>6</v>
      </c>
      <c r="FA714">
        <v>0.78421889763080399</v>
      </c>
      <c r="FB714">
        <v>6</v>
      </c>
      <c r="FC714">
        <v>6</v>
      </c>
      <c r="FD714">
        <v>-0.97583207796700699</v>
      </c>
      <c r="FE714">
        <v>6</v>
      </c>
      <c r="FF714">
        <v>6</v>
      </c>
      <c r="FG714">
        <v>6</v>
      </c>
      <c r="FH714">
        <v>0</v>
      </c>
      <c r="FI714">
        <v>0</v>
      </c>
      <c r="FJ714">
        <v>0</v>
      </c>
      <c r="FK714">
        <v>0</v>
      </c>
      <c r="FL714">
        <v>0</v>
      </c>
      <c r="FM714">
        <v>0</v>
      </c>
      <c r="FN714">
        <v>0</v>
      </c>
      <c r="FO714">
        <v>1</v>
      </c>
      <c r="FP714">
        <v>0</v>
      </c>
      <c r="FQ714">
        <v>0</v>
      </c>
      <c r="FR714">
        <v>2</v>
      </c>
      <c r="FS714">
        <v>0</v>
      </c>
      <c r="FT714">
        <v>0</v>
      </c>
      <c r="FU714">
        <v>0</v>
      </c>
      <c r="FV714">
        <v>6</v>
      </c>
      <c r="FW714">
        <v>6</v>
      </c>
      <c r="FX714">
        <v>4.5</v>
      </c>
      <c r="FY714">
        <v>4.5</v>
      </c>
      <c r="FZ714">
        <v>4.5</v>
      </c>
      <c r="GA714">
        <v>4.5</v>
      </c>
      <c r="GB714">
        <v>4.5</v>
      </c>
      <c r="GC714">
        <v>4.5</v>
      </c>
      <c r="GD714" t="s">
        <v>224</v>
      </c>
      <c r="GE714">
        <v>2</v>
      </c>
      <c r="GF714">
        <v>2</v>
      </c>
      <c r="GG714">
        <v>0</v>
      </c>
      <c r="GH714">
        <v>0.14285714285714299</v>
      </c>
      <c r="GI714">
        <v>0</v>
      </c>
      <c r="GJ714">
        <v>0</v>
      </c>
      <c r="GN714">
        <v>0</v>
      </c>
      <c r="GR714">
        <v>0</v>
      </c>
    </row>
    <row r="715" spans="1:200" x14ac:dyDescent="0.3">
      <c r="A715" t="s">
        <v>2601</v>
      </c>
      <c r="B715" t="s">
        <v>2602</v>
      </c>
      <c r="C715" t="s">
        <v>2603</v>
      </c>
      <c r="D715" t="s">
        <v>2604</v>
      </c>
      <c r="E715">
        <v>1</v>
      </c>
      <c r="H715">
        <v>0</v>
      </c>
      <c r="I715">
        <v>0</v>
      </c>
      <c r="J715">
        <v>0</v>
      </c>
      <c r="K715">
        <v>-1</v>
      </c>
      <c r="L715">
        <v>-1</v>
      </c>
      <c r="M715">
        <v>-1</v>
      </c>
      <c r="N715">
        <v>-3</v>
      </c>
      <c r="O715">
        <v>1000</v>
      </c>
      <c r="P715">
        <v>1000</v>
      </c>
      <c r="Q715">
        <v>1</v>
      </c>
      <c r="R715">
        <v>2.9659000574859099E-2</v>
      </c>
      <c r="S715">
        <v>0</v>
      </c>
      <c r="T715">
        <v>0</v>
      </c>
      <c r="U715">
        <v>0</v>
      </c>
      <c r="V715">
        <v>5.4522802012562503E-7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7.9219809497420898E-2</v>
      </c>
      <c r="AH715">
        <v>0.11413187202910199</v>
      </c>
      <c r="AI715">
        <v>0</v>
      </c>
      <c r="AJ715">
        <v>0</v>
      </c>
      <c r="AK715">
        <v>0</v>
      </c>
      <c r="AL715">
        <v>6</v>
      </c>
      <c r="AM715">
        <v>6</v>
      </c>
      <c r="AN715">
        <v>6</v>
      </c>
      <c r="AO715">
        <v>6</v>
      </c>
      <c r="AP715">
        <v>6</v>
      </c>
      <c r="AQ715">
        <v>6</v>
      </c>
      <c r="AR715">
        <v>6</v>
      </c>
      <c r="AS715">
        <v>6</v>
      </c>
      <c r="AT715">
        <v>6</v>
      </c>
      <c r="AU715">
        <v>1.96713992241686</v>
      </c>
      <c r="AV715">
        <v>-0.90816807598798799</v>
      </c>
      <c r="AW715">
        <v>6</v>
      </c>
      <c r="AX715">
        <v>6</v>
      </c>
      <c r="AY715">
        <v>6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96.676216421199996</v>
      </c>
      <c r="BJ715">
        <v>47.232293970128602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116.01138384314601</v>
      </c>
      <c r="BX715">
        <v>39.936522908971398</v>
      </c>
      <c r="BY715">
        <v>0</v>
      </c>
      <c r="BZ715">
        <v>0</v>
      </c>
      <c r="CA715">
        <v>0</v>
      </c>
      <c r="CB715">
        <v>1</v>
      </c>
      <c r="CC715">
        <v>1</v>
      </c>
      <c r="CD715">
        <v>1</v>
      </c>
      <c r="CE715">
        <v>1</v>
      </c>
      <c r="CF715">
        <v>1</v>
      </c>
      <c r="CG715">
        <v>1</v>
      </c>
      <c r="CH715">
        <v>1</v>
      </c>
      <c r="CI715">
        <v>1</v>
      </c>
      <c r="CJ715">
        <v>1</v>
      </c>
      <c r="CK715">
        <v>0.84302862010778501</v>
      </c>
      <c r="CL715">
        <v>5.2883744853232004</v>
      </c>
      <c r="CM715">
        <v>1</v>
      </c>
      <c r="CN715">
        <v>1</v>
      </c>
      <c r="CO715">
        <v>1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6.8950136064175602</v>
      </c>
      <c r="CZ715">
        <v>26.089566868688301</v>
      </c>
      <c r="DA715">
        <v>0</v>
      </c>
      <c r="DB715">
        <v>0</v>
      </c>
      <c r="DC715">
        <v>0</v>
      </c>
      <c r="DD715">
        <v>100</v>
      </c>
      <c r="DE715">
        <v>100</v>
      </c>
      <c r="DF715">
        <v>100</v>
      </c>
      <c r="DG715">
        <v>100</v>
      </c>
      <c r="DH715">
        <v>100</v>
      </c>
      <c r="DI715">
        <v>100</v>
      </c>
      <c r="DJ715">
        <v>199.99999999999901</v>
      </c>
      <c r="DK715">
        <v>100</v>
      </c>
      <c r="DL715">
        <v>79.999999999999304</v>
      </c>
      <c r="DM715">
        <v>89.999999999999005</v>
      </c>
      <c r="DN715">
        <v>29.999999999999801</v>
      </c>
      <c r="DO715">
        <v>100</v>
      </c>
      <c r="DP715">
        <v>79.999999999999304</v>
      </c>
      <c r="DQ715">
        <v>89.999999999999005</v>
      </c>
      <c r="DR715">
        <v>6</v>
      </c>
      <c r="DS715">
        <v>6</v>
      </c>
      <c r="DT715">
        <v>6</v>
      </c>
      <c r="DU715">
        <v>6</v>
      </c>
      <c r="DV715">
        <v>6</v>
      </c>
      <c r="DW715">
        <v>6</v>
      </c>
      <c r="DX715">
        <v>6</v>
      </c>
      <c r="DY715">
        <v>6</v>
      </c>
      <c r="DZ715">
        <v>6</v>
      </c>
      <c r="EA715">
        <v>0.83521807933955095</v>
      </c>
      <c r="EB715">
        <v>-1.08860962983173</v>
      </c>
      <c r="EC715">
        <v>6</v>
      </c>
      <c r="ED715">
        <v>6</v>
      </c>
      <c r="EE715">
        <v>6</v>
      </c>
      <c r="EF715">
        <v>6</v>
      </c>
      <c r="EG715">
        <v>6</v>
      </c>
      <c r="EH715">
        <v>6</v>
      </c>
      <c r="EI715">
        <v>6</v>
      </c>
      <c r="EJ715">
        <v>6</v>
      </c>
      <c r="EK715">
        <v>6</v>
      </c>
      <c r="EL715">
        <v>6</v>
      </c>
      <c r="EM715">
        <v>6</v>
      </c>
      <c r="EN715">
        <v>6</v>
      </c>
      <c r="EO715">
        <v>1.1589909255144799</v>
      </c>
      <c r="EP715">
        <v>-0.88611752504606001</v>
      </c>
      <c r="EQ715">
        <v>6</v>
      </c>
      <c r="ER715">
        <v>6</v>
      </c>
      <c r="ES715">
        <v>6</v>
      </c>
      <c r="ET715">
        <v>6</v>
      </c>
      <c r="EU715">
        <v>6</v>
      </c>
      <c r="EV715">
        <v>6</v>
      </c>
      <c r="EW715">
        <v>6</v>
      </c>
      <c r="EX715">
        <v>6</v>
      </c>
      <c r="EY715">
        <v>6</v>
      </c>
      <c r="EZ715">
        <v>6</v>
      </c>
      <c r="FA715">
        <v>6</v>
      </c>
      <c r="FB715">
        <v>6</v>
      </c>
      <c r="FC715">
        <v>0.102762238912986</v>
      </c>
      <c r="FD715">
        <v>-0.88611752504606001</v>
      </c>
      <c r="FE715">
        <v>6</v>
      </c>
      <c r="FF715">
        <v>6</v>
      </c>
      <c r="FG715">
        <v>6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0</v>
      </c>
      <c r="FN715">
        <v>0</v>
      </c>
      <c r="FO715">
        <v>0</v>
      </c>
      <c r="FP715">
        <v>0</v>
      </c>
      <c r="FQ715">
        <v>0</v>
      </c>
      <c r="FR715">
        <v>2</v>
      </c>
      <c r="FS715">
        <v>0</v>
      </c>
      <c r="FT715">
        <v>0</v>
      </c>
      <c r="FU715">
        <v>0</v>
      </c>
      <c r="FV715">
        <v>6</v>
      </c>
      <c r="FW715">
        <v>6</v>
      </c>
      <c r="FX715">
        <v>4.5</v>
      </c>
      <c r="FY715">
        <v>4.5</v>
      </c>
      <c r="FZ715">
        <v>4.5</v>
      </c>
      <c r="GA715">
        <v>4.5</v>
      </c>
      <c r="GB715">
        <v>4.5</v>
      </c>
      <c r="GC715">
        <v>4.5</v>
      </c>
      <c r="GD715" t="s">
        <v>224</v>
      </c>
      <c r="GE715">
        <v>2</v>
      </c>
      <c r="GF715">
        <v>2</v>
      </c>
      <c r="GG715">
        <v>0</v>
      </c>
      <c r="GH715">
        <v>0.14285714285714299</v>
      </c>
      <c r="GI715">
        <v>0</v>
      </c>
      <c r="GJ715">
        <v>0</v>
      </c>
      <c r="GN715">
        <v>0</v>
      </c>
      <c r="GR715">
        <v>0</v>
      </c>
    </row>
    <row r="716" spans="1:200" x14ac:dyDescent="0.3">
      <c r="A716" t="s">
        <v>2981</v>
      </c>
      <c r="B716" t="s">
        <v>2982</v>
      </c>
      <c r="C716" t="s">
        <v>2983</v>
      </c>
      <c r="D716" t="s">
        <v>2984</v>
      </c>
      <c r="E716">
        <v>1</v>
      </c>
      <c r="H716">
        <v>1.7420610402558501</v>
      </c>
      <c r="I716">
        <v>0</v>
      </c>
      <c r="J716">
        <v>0</v>
      </c>
      <c r="K716">
        <v>0</v>
      </c>
      <c r="L716">
        <v>-1</v>
      </c>
      <c r="M716">
        <v>-1</v>
      </c>
      <c r="N716">
        <v>-2</v>
      </c>
      <c r="O716">
        <v>1000</v>
      </c>
      <c r="P716">
        <v>1000</v>
      </c>
      <c r="Q716">
        <v>1</v>
      </c>
      <c r="R716">
        <v>2.9570887034685099E-2</v>
      </c>
      <c r="S716">
        <v>0</v>
      </c>
      <c r="T716">
        <v>0</v>
      </c>
      <c r="U716">
        <v>5.7455189967760098E-2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2.0790034772286602E-2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0.76874761727751195</v>
      </c>
      <c r="AH716">
        <v>0</v>
      </c>
      <c r="AI716">
        <v>0</v>
      </c>
      <c r="AJ716">
        <v>0</v>
      </c>
      <c r="AK716">
        <v>0</v>
      </c>
      <c r="AL716">
        <v>6</v>
      </c>
      <c r="AM716">
        <v>6</v>
      </c>
      <c r="AN716">
        <v>6</v>
      </c>
      <c r="AO716">
        <v>1.6763607543158101</v>
      </c>
      <c r="AP716">
        <v>1.97502202241046</v>
      </c>
      <c r="AQ716">
        <v>6</v>
      </c>
      <c r="AR716">
        <v>6</v>
      </c>
      <c r="AS716">
        <v>6</v>
      </c>
      <c r="AT716">
        <v>6</v>
      </c>
      <c r="AU716">
        <v>-4.2217961602044802</v>
      </c>
      <c r="AV716">
        <v>6</v>
      </c>
      <c r="AW716">
        <v>6</v>
      </c>
      <c r="AX716">
        <v>6</v>
      </c>
      <c r="AY716">
        <v>6</v>
      </c>
      <c r="AZ716">
        <v>0</v>
      </c>
      <c r="BA716">
        <v>0</v>
      </c>
      <c r="BB716">
        <v>0</v>
      </c>
      <c r="BC716">
        <v>97.430696416497597</v>
      </c>
      <c r="BD716">
        <v>87.514863258026196</v>
      </c>
      <c r="BE716">
        <v>0</v>
      </c>
      <c r="BF716">
        <v>0</v>
      </c>
      <c r="BG716">
        <v>0</v>
      </c>
      <c r="BH716">
        <v>0</v>
      </c>
      <c r="BI716">
        <v>52.031760381200002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93.847037970178903</v>
      </c>
      <c r="BR716">
        <v>105.012439722811</v>
      </c>
      <c r="BS716">
        <v>0</v>
      </c>
      <c r="BT716">
        <v>0</v>
      </c>
      <c r="BU716">
        <v>0</v>
      </c>
      <c r="BV716">
        <v>0</v>
      </c>
      <c r="BW716">
        <v>62.438112448764898</v>
      </c>
      <c r="BX716">
        <v>0</v>
      </c>
      <c r="BY716">
        <v>0</v>
      </c>
      <c r="BZ716">
        <v>0</v>
      </c>
      <c r="CA716">
        <v>0</v>
      </c>
      <c r="CB716">
        <v>1</v>
      </c>
      <c r="CC716">
        <v>1</v>
      </c>
      <c r="CD716">
        <v>1</v>
      </c>
      <c r="CE716">
        <v>7.9999637344424297</v>
      </c>
      <c r="CF716">
        <v>7.9999999088852896</v>
      </c>
      <c r="CG716">
        <v>1</v>
      </c>
      <c r="CH716">
        <v>1</v>
      </c>
      <c r="CI716">
        <v>1</v>
      </c>
      <c r="CJ716">
        <v>1</v>
      </c>
      <c r="CK716">
        <v>5.2359746554610904</v>
      </c>
      <c r="CL716">
        <v>1</v>
      </c>
      <c r="CM716">
        <v>1</v>
      </c>
      <c r="CN716">
        <v>1</v>
      </c>
      <c r="CO716">
        <v>1</v>
      </c>
      <c r="CP716">
        <v>0</v>
      </c>
      <c r="CQ716">
        <v>0</v>
      </c>
      <c r="CR716">
        <v>0</v>
      </c>
      <c r="CS716">
        <v>8.8361539060900807</v>
      </c>
      <c r="CT716">
        <v>6.8423954562125697</v>
      </c>
      <c r="CU716">
        <v>0</v>
      </c>
      <c r="CV716">
        <v>0</v>
      </c>
      <c r="CW716">
        <v>0</v>
      </c>
      <c r="CX716">
        <v>0</v>
      </c>
      <c r="CY716">
        <v>48.210192133576598</v>
      </c>
      <c r="CZ716">
        <v>0</v>
      </c>
      <c r="DA716">
        <v>0</v>
      </c>
      <c r="DB716">
        <v>0</v>
      </c>
      <c r="DC716">
        <v>0</v>
      </c>
      <c r="DD716">
        <v>100</v>
      </c>
      <c r="DE716">
        <v>100</v>
      </c>
      <c r="DF716">
        <v>100</v>
      </c>
      <c r="DG716">
        <v>100</v>
      </c>
      <c r="DH716">
        <v>100</v>
      </c>
      <c r="DI716">
        <v>100</v>
      </c>
      <c r="DJ716">
        <v>70.000000000000497</v>
      </c>
      <c r="DK716">
        <v>100</v>
      </c>
      <c r="DL716">
        <v>79.999999999999304</v>
      </c>
      <c r="DM716">
        <v>89.999999999999005</v>
      </c>
      <c r="DN716">
        <v>29.999999999999801</v>
      </c>
      <c r="DO716">
        <v>100</v>
      </c>
      <c r="DP716">
        <v>79.999999999999304</v>
      </c>
      <c r="DQ716">
        <v>89.999999999999005</v>
      </c>
      <c r="DR716">
        <v>6</v>
      </c>
      <c r="DS716">
        <v>6</v>
      </c>
      <c r="DT716">
        <v>6</v>
      </c>
      <c r="DU716">
        <v>1.5570798999125599</v>
      </c>
      <c r="DV716">
        <v>1.8557417073720199</v>
      </c>
      <c r="DW716">
        <v>6</v>
      </c>
      <c r="DX716">
        <v>6</v>
      </c>
      <c r="DY716">
        <v>6</v>
      </c>
      <c r="DZ716">
        <v>6</v>
      </c>
      <c r="EA716">
        <v>-4.4040435109329703</v>
      </c>
      <c r="EB716">
        <v>6</v>
      </c>
      <c r="EC716">
        <v>6</v>
      </c>
      <c r="ED716">
        <v>6</v>
      </c>
      <c r="EE716">
        <v>6</v>
      </c>
      <c r="EF716">
        <v>6</v>
      </c>
      <c r="EG716">
        <v>6</v>
      </c>
      <c r="EH716">
        <v>6</v>
      </c>
      <c r="EI716">
        <v>1.6054475472731999</v>
      </c>
      <c r="EJ716">
        <v>1.8964654609834599</v>
      </c>
      <c r="EK716">
        <v>6</v>
      </c>
      <c r="EL716">
        <v>6</v>
      </c>
      <c r="EM716">
        <v>6</v>
      </c>
      <c r="EN716">
        <v>6</v>
      </c>
      <c r="EO716">
        <v>-4.2841963979936502</v>
      </c>
      <c r="EP716">
        <v>6</v>
      </c>
      <c r="EQ716">
        <v>6</v>
      </c>
      <c r="ER716">
        <v>6</v>
      </c>
      <c r="ES716">
        <v>6</v>
      </c>
      <c r="ET716">
        <v>6</v>
      </c>
      <c r="EU716">
        <v>6</v>
      </c>
      <c r="EV716">
        <v>6</v>
      </c>
      <c r="EW716">
        <v>1.5426740774132901</v>
      </c>
      <c r="EX716">
        <v>1.8114060684975699</v>
      </c>
      <c r="EY716">
        <v>6</v>
      </c>
      <c r="EZ716">
        <v>6</v>
      </c>
      <c r="FA716">
        <v>6</v>
      </c>
      <c r="FB716">
        <v>6</v>
      </c>
      <c r="FC716">
        <v>-4.4686587694847102</v>
      </c>
      <c r="FD716">
        <v>6</v>
      </c>
      <c r="FE716">
        <v>6</v>
      </c>
      <c r="FF716">
        <v>6</v>
      </c>
      <c r="FG716">
        <v>6</v>
      </c>
      <c r="FH716">
        <v>0</v>
      </c>
      <c r="FI716">
        <v>0</v>
      </c>
      <c r="FJ716">
        <v>0</v>
      </c>
      <c r="FK716">
        <v>1</v>
      </c>
      <c r="FL716">
        <v>1</v>
      </c>
      <c r="FM716">
        <v>0</v>
      </c>
      <c r="FN716">
        <v>0</v>
      </c>
      <c r="FO716">
        <v>0</v>
      </c>
      <c r="FP716">
        <v>0</v>
      </c>
      <c r="FQ716">
        <v>2</v>
      </c>
      <c r="FR716">
        <v>0</v>
      </c>
      <c r="FS716">
        <v>0</v>
      </c>
      <c r="FT716">
        <v>0</v>
      </c>
      <c r="FU716">
        <v>0</v>
      </c>
      <c r="FV716">
        <v>6</v>
      </c>
      <c r="FW716">
        <v>6</v>
      </c>
      <c r="FX716">
        <v>4.5</v>
      </c>
      <c r="FY716">
        <v>4.5</v>
      </c>
      <c r="FZ716">
        <v>4.5</v>
      </c>
      <c r="GA716">
        <v>4.5</v>
      </c>
      <c r="GB716">
        <v>4.5</v>
      </c>
      <c r="GC716">
        <v>4.5</v>
      </c>
      <c r="GD716" t="s">
        <v>754</v>
      </c>
      <c r="GE716">
        <v>3</v>
      </c>
      <c r="GF716">
        <v>3</v>
      </c>
      <c r="GG716">
        <v>0</v>
      </c>
      <c r="GH716">
        <v>0.214285714285714</v>
      </c>
      <c r="GI716">
        <v>0</v>
      </c>
      <c r="GJ716">
        <v>0</v>
      </c>
      <c r="GN716">
        <v>0</v>
      </c>
      <c r="GR716">
        <v>0</v>
      </c>
    </row>
    <row r="717" spans="1:200" x14ac:dyDescent="0.3">
      <c r="A717" t="s">
        <v>238</v>
      </c>
      <c r="B717" t="s">
        <v>239</v>
      </c>
      <c r="C717" t="s">
        <v>240</v>
      </c>
      <c r="D717" t="s">
        <v>241</v>
      </c>
      <c r="E717">
        <v>1</v>
      </c>
      <c r="H717">
        <v>0</v>
      </c>
      <c r="I717">
        <v>0</v>
      </c>
      <c r="J717">
        <v>0</v>
      </c>
      <c r="K717">
        <v>-1</v>
      </c>
      <c r="L717">
        <v>-1</v>
      </c>
      <c r="M717">
        <v>-1</v>
      </c>
      <c r="N717">
        <v>-3</v>
      </c>
      <c r="O717">
        <v>1000</v>
      </c>
      <c r="P717">
        <v>1000</v>
      </c>
      <c r="Q717">
        <v>2</v>
      </c>
      <c r="R717">
        <v>2.8098894206869601E-2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0.30566673536974898</v>
      </c>
      <c r="AE717">
        <v>0</v>
      </c>
      <c r="AF717">
        <v>0</v>
      </c>
      <c r="AG717">
        <v>0</v>
      </c>
      <c r="AH717">
        <v>0.20962113297826601</v>
      </c>
      <c r="AI717">
        <v>0</v>
      </c>
      <c r="AJ717">
        <v>0</v>
      </c>
      <c r="AK717">
        <v>0</v>
      </c>
      <c r="AL717">
        <v>6</v>
      </c>
      <c r="AM717">
        <v>6</v>
      </c>
      <c r="AN717">
        <v>6</v>
      </c>
      <c r="AO717">
        <v>6</v>
      </c>
      <c r="AP717">
        <v>6</v>
      </c>
      <c r="AQ717">
        <v>6</v>
      </c>
      <c r="AR717">
        <v>0.78072263792498697</v>
      </c>
      <c r="AS717">
        <v>6</v>
      </c>
      <c r="AT717">
        <v>6</v>
      </c>
      <c r="AU717">
        <v>6</v>
      </c>
      <c r="AV717">
        <v>-0.66731369767209103</v>
      </c>
      <c r="AW717">
        <v>6</v>
      </c>
      <c r="AX717">
        <v>6</v>
      </c>
      <c r="AY717">
        <v>6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0.75163964774218095</v>
      </c>
      <c r="BG717">
        <v>0</v>
      </c>
      <c r="BH717">
        <v>0</v>
      </c>
      <c r="BI717">
        <v>0</v>
      </c>
      <c r="BJ717">
        <v>34.816402470607798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67.647568275408602</v>
      </c>
      <c r="BU717">
        <v>0</v>
      </c>
      <c r="BV717">
        <v>0</v>
      </c>
      <c r="BW717">
        <v>0</v>
      </c>
      <c r="BX717">
        <v>28.040364652579001</v>
      </c>
      <c r="BY717">
        <v>0</v>
      </c>
      <c r="BZ717">
        <v>0</v>
      </c>
      <c r="CA717">
        <v>0</v>
      </c>
      <c r="CB717">
        <v>1</v>
      </c>
      <c r="CC717">
        <v>1</v>
      </c>
      <c r="CD717">
        <v>1</v>
      </c>
      <c r="CE717">
        <v>1</v>
      </c>
      <c r="CF717">
        <v>1</v>
      </c>
      <c r="CG717">
        <v>1</v>
      </c>
      <c r="CH717">
        <v>3.15568716744753</v>
      </c>
      <c r="CI717">
        <v>1</v>
      </c>
      <c r="CJ717">
        <v>1</v>
      </c>
      <c r="CK717">
        <v>1</v>
      </c>
      <c r="CL717">
        <v>0.30000000000503402</v>
      </c>
      <c r="CM717">
        <v>1</v>
      </c>
      <c r="CN717">
        <v>1</v>
      </c>
      <c r="CO717">
        <v>1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6.3917158498470696</v>
      </c>
      <c r="DA717">
        <v>0</v>
      </c>
      <c r="DB717">
        <v>0</v>
      </c>
      <c r="DC717">
        <v>0</v>
      </c>
      <c r="DD717">
        <v>100</v>
      </c>
      <c r="DE717">
        <v>100</v>
      </c>
      <c r="DF717">
        <v>100</v>
      </c>
      <c r="DG717">
        <v>100</v>
      </c>
      <c r="DH717">
        <v>100</v>
      </c>
      <c r="DI717">
        <v>100</v>
      </c>
      <c r="DJ717">
        <v>100</v>
      </c>
      <c r="DK717">
        <v>100</v>
      </c>
      <c r="DL717">
        <v>70.000000000000497</v>
      </c>
      <c r="DM717">
        <v>89.999999999999005</v>
      </c>
      <c r="DN717">
        <v>100</v>
      </c>
      <c r="DO717">
        <v>100</v>
      </c>
      <c r="DP717">
        <v>70.000000000000497</v>
      </c>
      <c r="DQ717">
        <v>89.999999999999005</v>
      </c>
      <c r="DR717">
        <v>6</v>
      </c>
      <c r="DS717">
        <v>6</v>
      </c>
      <c r="DT717">
        <v>6</v>
      </c>
      <c r="DU717">
        <v>6</v>
      </c>
      <c r="DV717">
        <v>6</v>
      </c>
      <c r="DW717">
        <v>6</v>
      </c>
      <c r="DX717">
        <v>0.47833445468464297</v>
      </c>
      <c r="DY717">
        <v>6</v>
      </c>
      <c r="DZ717">
        <v>6</v>
      </c>
      <c r="EA717">
        <v>6</v>
      </c>
      <c r="EB717">
        <v>-3.8481220624164698</v>
      </c>
      <c r="EC717">
        <v>6</v>
      </c>
      <c r="ED717">
        <v>6</v>
      </c>
      <c r="EE717">
        <v>6</v>
      </c>
      <c r="EF717">
        <v>6</v>
      </c>
      <c r="EG717">
        <v>6</v>
      </c>
      <c r="EH717">
        <v>6</v>
      </c>
      <c r="EI717">
        <v>6</v>
      </c>
      <c r="EJ717">
        <v>6</v>
      </c>
      <c r="EK717">
        <v>6</v>
      </c>
      <c r="EL717">
        <v>1.29278041213163</v>
      </c>
      <c r="EM717">
        <v>6</v>
      </c>
      <c r="EN717">
        <v>6</v>
      </c>
      <c r="EO717">
        <v>6</v>
      </c>
      <c r="EP717">
        <v>1.40523766081766</v>
      </c>
      <c r="EQ717">
        <v>6</v>
      </c>
      <c r="ER717">
        <v>6</v>
      </c>
      <c r="ES717">
        <v>6</v>
      </c>
      <c r="ET717">
        <v>6</v>
      </c>
      <c r="EU717">
        <v>6</v>
      </c>
      <c r="EV717">
        <v>6</v>
      </c>
      <c r="EW717">
        <v>6</v>
      </c>
      <c r="EX717">
        <v>6</v>
      </c>
      <c r="EY717">
        <v>6</v>
      </c>
      <c r="EZ717">
        <v>0.82843459450471302</v>
      </c>
      <c r="FA717">
        <v>6</v>
      </c>
      <c r="FB717">
        <v>6</v>
      </c>
      <c r="FC717">
        <v>6</v>
      </c>
      <c r="FD717">
        <v>1.40523766081766</v>
      </c>
      <c r="FE717">
        <v>6</v>
      </c>
      <c r="FF717">
        <v>6</v>
      </c>
      <c r="FG717">
        <v>6</v>
      </c>
      <c r="FH717">
        <v>0</v>
      </c>
      <c r="FI717">
        <v>0</v>
      </c>
      <c r="FJ717">
        <v>0</v>
      </c>
      <c r="FK717">
        <v>0</v>
      </c>
      <c r="FL717">
        <v>0</v>
      </c>
      <c r="FM717">
        <v>0</v>
      </c>
      <c r="FN717">
        <v>1</v>
      </c>
      <c r="FO717">
        <v>0</v>
      </c>
      <c r="FP717">
        <v>0</v>
      </c>
      <c r="FQ717">
        <v>0</v>
      </c>
      <c r="FR717">
        <v>4</v>
      </c>
      <c r="FS717">
        <v>0</v>
      </c>
      <c r="FT717">
        <v>0</v>
      </c>
      <c r="FU717">
        <v>0</v>
      </c>
      <c r="FV717">
        <v>6</v>
      </c>
      <c r="FW717">
        <v>6</v>
      </c>
      <c r="FX717">
        <v>4.5</v>
      </c>
      <c r="FY717">
        <v>4.5</v>
      </c>
      <c r="FZ717">
        <v>4.5</v>
      </c>
      <c r="GA717">
        <v>4.5</v>
      </c>
      <c r="GB717">
        <v>4.5</v>
      </c>
      <c r="GC717">
        <v>4.5</v>
      </c>
      <c r="GD717" t="s">
        <v>242</v>
      </c>
      <c r="GE717">
        <v>1</v>
      </c>
      <c r="GF717">
        <v>1</v>
      </c>
      <c r="GG717">
        <v>0</v>
      </c>
      <c r="GH717">
        <v>7.1428571428571397E-2</v>
      </c>
      <c r="GI717">
        <v>0</v>
      </c>
      <c r="GJ717">
        <v>0</v>
      </c>
      <c r="GN717">
        <v>0</v>
      </c>
      <c r="GR717">
        <v>0</v>
      </c>
    </row>
    <row r="718" spans="1:200" x14ac:dyDescent="0.3">
      <c r="A718" t="s">
        <v>6188</v>
      </c>
      <c r="B718" t="s">
        <v>6189</v>
      </c>
      <c r="C718" t="s">
        <v>6190</v>
      </c>
      <c r="D718" t="s">
        <v>6191</v>
      </c>
      <c r="E718">
        <v>1</v>
      </c>
      <c r="H718">
        <v>0</v>
      </c>
      <c r="I718">
        <v>0</v>
      </c>
      <c r="J718">
        <v>0</v>
      </c>
      <c r="K718">
        <v>-1</v>
      </c>
      <c r="L718">
        <v>-1</v>
      </c>
      <c r="M718">
        <v>-1</v>
      </c>
      <c r="N718">
        <v>-3</v>
      </c>
      <c r="O718">
        <v>1000</v>
      </c>
      <c r="P718">
        <v>1000</v>
      </c>
      <c r="Q718">
        <v>0</v>
      </c>
      <c r="R718">
        <v>2.5902579935350001E-2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0.31044948093881902</v>
      </c>
      <c r="AE718">
        <v>0.18517305926311001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6</v>
      </c>
      <c r="AM718">
        <v>6</v>
      </c>
      <c r="AN718">
        <v>6</v>
      </c>
      <c r="AO718">
        <v>6</v>
      </c>
      <c r="AP718">
        <v>6</v>
      </c>
      <c r="AQ718">
        <v>6</v>
      </c>
      <c r="AR718">
        <v>-0.81035805444605902</v>
      </c>
      <c r="AS718">
        <v>1.0852193923639</v>
      </c>
      <c r="AT718">
        <v>6</v>
      </c>
      <c r="AU718">
        <v>6</v>
      </c>
      <c r="AV718">
        <v>6</v>
      </c>
      <c r="AW718">
        <v>6</v>
      </c>
      <c r="AX718">
        <v>6</v>
      </c>
      <c r="AY718">
        <v>6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0.621310255252013</v>
      </c>
      <c r="BG718">
        <v>106.57578519930399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30.286817433883201</v>
      </c>
      <c r="BU718">
        <v>50.102484355651598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1</v>
      </c>
      <c r="CC718">
        <v>1</v>
      </c>
      <c r="CD718">
        <v>1</v>
      </c>
      <c r="CE718">
        <v>1</v>
      </c>
      <c r="CF718">
        <v>1</v>
      </c>
      <c r="CG718">
        <v>1</v>
      </c>
      <c r="CH718">
        <v>7.9999999992737498</v>
      </c>
      <c r="CI718">
        <v>7.9999955577402204</v>
      </c>
      <c r="CJ718">
        <v>1</v>
      </c>
      <c r="CK718">
        <v>1</v>
      </c>
      <c r="CL718">
        <v>1</v>
      </c>
      <c r="CM718">
        <v>1</v>
      </c>
      <c r="CN718">
        <v>1</v>
      </c>
      <c r="CO718">
        <v>1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12.7824074426893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100</v>
      </c>
      <c r="DE718">
        <v>100</v>
      </c>
      <c r="DF718">
        <v>100</v>
      </c>
      <c r="DG718">
        <v>100</v>
      </c>
      <c r="DH718">
        <v>100</v>
      </c>
      <c r="DI718">
        <v>100</v>
      </c>
      <c r="DJ718">
        <v>199.99999999999901</v>
      </c>
      <c r="DK718">
        <v>100</v>
      </c>
      <c r="DL718">
        <v>79.999999999999304</v>
      </c>
      <c r="DM718">
        <v>89.999999999999005</v>
      </c>
      <c r="DN718">
        <v>100</v>
      </c>
      <c r="DO718">
        <v>100</v>
      </c>
      <c r="DP718">
        <v>79.999999999999304</v>
      </c>
      <c r="DQ718">
        <v>89.999999999999005</v>
      </c>
      <c r="DR718">
        <v>6</v>
      </c>
      <c r="DS718">
        <v>6</v>
      </c>
      <c r="DT718">
        <v>6</v>
      </c>
      <c r="DU718">
        <v>6</v>
      </c>
      <c r="DV718">
        <v>6</v>
      </c>
      <c r="DW718">
        <v>6</v>
      </c>
      <c r="DX718">
        <v>-0.92963836813680301</v>
      </c>
      <c r="DY718">
        <v>0.96593901244967995</v>
      </c>
      <c r="DZ718">
        <v>6</v>
      </c>
      <c r="EA718">
        <v>6</v>
      </c>
      <c r="EB718">
        <v>6</v>
      </c>
      <c r="EC718">
        <v>6</v>
      </c>
      <c r="ED718">
        <v>6</v>
      </c>
      <c r="EE718">
        <v>6</v>
      </c>
      <c r="EF718">
        <v>6</v>
      </c>
      <c r="EG718">
        <v>6</v>
      </c>
      <c r="EH718">
        <v>6</v>
      </c>
      <c r="EI718">
        <v>6</v>
      </c>
      <c r="EJ718">
        <v>6</v>
      </c>
      <c r="EK718">
        <v>6</v>
      </c>
      <c r="EL718">
        <v>6</v>
      </c>
      <c r="EM718">
        <v>1.06302283707627</v>
      </c>
      <c r="EN718">
        <v>6</v>
      </c>
      <c r="EO718">
        <v>6</v>
      </c>
      <c r="EP718">
        <v>6</v>
      </c>
      <c r="EQ718">
        <v>6</v>
      </c>
      <c r="ER718">
        <v>6</v>
      </c>
      <c r="ES718">
        <v>6</v>
      </c>
      <c r="ET718">
        <v>6</v>
      </c>
      <c r="EU718">
        <v>6</v>
      </c>
      <c r="EV718">
        <v>6</v>
      </c>
      <c r="EW718">
        <v>6</v>
      </c>
      <c r="EX718">
        <v>6</v>
      </c>
      <c r="EY718">
        <v>6</v>
      </c>
      <c r="EZ718">
        <v>6</v>
      </c>
      <c r="FA718">
        <v>0.99297963892515795</v>
      </c>
      <c r="FB718">
        <v>6</v>
      </c>
      <c r="FC718">
        <v>6</v>
      </c>
      <c r="FD718">
        <v>6</v>
      </c>
      <c r="FE718">
        <v>6</v>
      </c>
      <c r="FF718">
        <v>6</v>
      </c>
      <c r="FG718">
        <v>6</v>
      </c>
      <c r="FH718">
        <v>0</v>
      </c>
      <c r="FI718">
        <v>0</v>
      </c>
      <c r="FJ718">
        <v>0</v>
      </c>
      <c r="FK718">
        <v>0</v>
      </c>
      <c r="FL718">
        <v>0</v>
      </c>
      <c r="FM718">
        <v>0</v>
      </c>
      <c r="FN718">
        <v>1</v>
      </c>
      <c r="FO718">
        <v>0</v>
      </c>
      <c r="FP718">
        <v>0</v>
      </c>
      <c r="FQ718">
        <v>0</v>
      </c>
      <c r="FR718">
        <v>0</v>
      </c>
      <c r="FS718">
        <v>0</v>
      </c>
      <c r="FT718">
        <v>0</v>
      </c>
      <c r="FU718">
        <v>0</v>
      </c>
      <c r="FV718">
        <v>6</v>
      </c>
      <c r="FW718">
        <v>6</v>
      </c>
      <c r="FX718">
        <v>4.5</v>
      </c>
      <c r="FY718">
        <v>4.5</v>
      </c>
      <c r="FZ718">
        <v>4.5</v>
      </c>
      <c r="GA718">
        <v>4.5</v>
      </c>
      <c r="GB718">
        <v>4.5</v>
      </c>
      <c r="GC718">
        <v>4.5</v>
      </c>
      <c r="GD718" t="s">
        <v>242</v>
      </c>
      <c r="GE718">
        <v>1</v>
      </c>
      <c r="GF718">
        <v>1</v>
      </c>
      <c r="GG718">
        <v>0</v>
      </c>
      <c r="GH718">
        <v>7.1428571428571397E-2</v>
      </c>
      <c r="GI718">
        <v>0</v>
      </c>
      <c r="GJ718">
        <v>0</v>
      </c>
      <c r="GN718">
        <v>0</v>
      </c>
      <c r="GO718">
        <v>-0.64896597337499995</v>
      </c>
      <c r="GP718">
        <v>0.81267238900000005</v>
      </c>
      <c r="GQ718">
        <v>0.85789376212500001</v>
      </c>
      <c r="GR718">
        <v>5.6000000000000001E-2</v>
      </c>
    </row>
    <row r="719" spans="1:200" x14ac:dyDescent="0.3">
      <c r="A719" t="s">
        <v>5168</v>
      </c>
      <c r="B719" t="s">
        <v>5169</v>
      </c>
      <c r="C719" t="s">
        <v>5170</v>
      </c>
      <c r="D719" t="s">
        <v>5171</v>
      </c>
      <c r="E719">
        <v>1</v>
      </c>
      <c r="H719">
        <v>0.227881271886158</v>
      </c>
      <c r="I719">
        <v>0</v>
      </c>
      <c r="J719">
        <v>1</v>
      </c>
      <c r="K719">
        <v>-1</v>
      </c>
      <c r="L719">
        <v>-1</v>
      </c>
      <c r="M719">
        <v>0</v>
      </c>
      <c r="N719">
        <v>-1</v>
      </c>
      <c r="O719">
        <v>62.146052963199601</v>
      </c>
      <c r="P719">
        <v>13.5744721326615</v>
      </c>
      <c r="Q719">
        <v>16</v>
      </c>
      <c r="R719">
        <v>2.5657953034157899E-2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0.12144759854906099</v>
      </c>
      <c r="AI719">
        <v>0</v>
      </c>
      <c r="AJ719">
        <v>0.13664448052598899</v>
      </c>
      <c r="AK719">
        <v>0</v>
      </c>
      <c r="AL719">
        <v>1.4861878752348301</v>
      </c>
      <c r="AM719">
        <v>6</v>
      </c>
      <c r="AN719">
        <v>6</v>
      </c>
      <c r="AO719">
        <v>6</v>
      </c>
      <c r="AP719">
        <v>6</v>
      </c>
      <c r="AQ719">
        <v>6</v>
      </c>
      <c r="AR719">
        <v>6</v>
      </c>
      <c r="AS719">
        <v>6</v>
      </c>
      <c r="AT719">
        <v>6</v>
      </c>
      <c r="AU719">
        <v>6</v>
      </c>
      <c r="AV719">
        <v>0.90515301854324204</v>
      </c>
      <c r="AW719">
        <v>6</v>
      </c>
      <c r="AX719">
        <v>-2.9544024878417701</v>
      </c>
      <c r="AY719">
        <v>6</v>
      </c>
      <c r="AZ719">
        <v>46.576971196619098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67.514117314304301</v>
      </c>
      <c r="BK719">
        <v>0</v>
      </c>
      <c r="BL719">
        <v>20.459437396199998</v>
      </c>
      <c r="BM719">
        <v>0</v>
      </c>
      <c r="BN719">
        <v>46.576971196619098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81.016940538806594</v>
      </c>
      <c r="BY719">
        <v>0</v>
      </c>
      <c r="BZ719">
        <v>7.5758772361853799</v>
      </c>
      <c r="CA719">
        <v>0</v>
      </c>
      <c r="CB719">
        <v>3.26907853909435</v>
      </c>
      <c r="CC719">
        <v>1</v>
      </c>
      <c r="CD719">
        <v>1</v>
      </c>
      <c r="CE719">
        <v>1</v>
      </c>
      <c r="CF719">
        <v>1</v>
      </c>
      <c r="CG719">
        <v>1</v>
      </c>
      <c r="CH719">
        <v>1</v>
      </c>
      <c r="CI719">
        <v>1</v>
      </c>
      <c r="CJ719">
        <v>1</v>
      </c>
      <c r="CK719">
        <v>1</v>
      </c>
      <c r="CL719">
        <v>1.5939244869361899</v>
      </c>
      <c r="CM719">
        <v>1</v>
      </c>
      <c r="CN719">
        <v>7.9999988142029999</v>
      </c>
      <c r="CO719">
        <v>1</v>
      </c>
      <c r="CP719">
        <v>2.0509314469754201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5.9297174797029797</v>
      </c>
      <c r="DA719">
        <v>0</v>
      </c>
      <c r="DB719">
        <v>0</v>
      </c>
      <c r="DC719">
        <v>0</v>
      </c>
      <c r="DD719">
        <v>50.000000000000099</v>
      </c>
      <c r="DE719">
        <v>100</v>
      </c>
      <c r="DF719">
        <v>100</v>
      </c>
      <c r="DG719">
        <v>100</v>
      </c>
      <c r="DH719">
        <v>100</v>
      </c>
      <c r="DI719">
        <v>100</v>
      </c>
      <c r="DJ719">
        <v>199.99999999999901</v>
      </c>
      <c r="DK719">
        <v>100</v>
      </c>
      <c r="DL719">
        <v>79.999999999999304</v>
      </c>
      <c r="DM719">
        <v>89.999999999999005</v>
      </c>
      <c r="DN719">
        <v>100</v>
      </c>
      <c r="DO719">
        <v>100</v>
      </c>
      <c r="DP719">
        <v>79.999999999999304</v>
      </c>
      <c r="DQ719">
        <v>89.999999999999005</v>
      </c>
      <c r="DR719">
        <v>1.19428833901149</v>
      </c>
      <c r="DS719">
        <v>6</v>
      </c>
      <c r="DT719">
        <v>6</v>
      </c>
      <c r="DU719">
        <v>6</v>
      </c>
      <c r="DV719">
        <v>6</v>
      </c>
      <c r="DW719">
        <v>6</v>
      </c>
      <c r="DX719">
        <v>6</v>
      </c>
      <c r="DY719">
        <v>6</v>
      </c>
      <c r="DZ719">
        <v>6</v>
      </c>
      <c r="EA719">
        <v>6</v>
      </c>
      <c r="EB719">
        <v>0.306478164583535</v>
      </c>
      <c r="EC719">
        <v>6</v>
      </c>
      <c r="ED719">
        <v>-3.0736828192019701</v>
      </c>
      <c r="EE719">
        <v>6</v>
      </c>
      <c r="EF719">
        <v>1.4702907840547199</v>
      </c>
      <c r="EG719">
        <v>6</v>
      </c>
      <c r="EH719">
        <v>6</v>
      </c>
      <c r="EI719">
        <v>6</v>
      </c>
      <c r="EJ719">
        <v>6</v>
      </c>
      <c r="EK719">
        <v>6</v>
      </c>
      <c r="EL719">
        <v>6</v>
      </c>
      <c r="EM719">
        <v>6</v>
      </c>
      <c r="EN719">
        <v>6</v>
      </c>
      <c r="EO719">
        <v>6</v>
      </c>
      <c r="EP719">
        <v>0.64695453371154199</v>
      </c>
      <c r="EQ719">
        <v>6</v>
      </c>
      <c r="ER719">
        <v>6</v>
      </c>
      <c r="ES719">
        <v>6</v>
      </c>
      <c r="ET719">
        <v>1.3294315719254399</v>
      </c>
      <c r="EU719">
        <v>6</v>
      </c>
      <c r="EV719">
        <v>6</v>
      </c>
      <c r="EW719">
        <v>6</v>
      </c>
      <c r="EX719">
        <v>6</v>
      </c>
      <c r="EY719">
        <v>6</v>
      </c>
      <c r="EZ719">
        <v>6</v>
      </c>
      <c r="FA719">
        <v>6</v>
      </c>
      <c r="FB719">
        <v>6</v>
      </c>
      <c r="FC719">
        <v>6</v>
      </c>
      <c r="FD719">
        <v>0.64695453371154199</v>
      </c>
      <c r="FE719">
        <v>6</v>
      </c>
      <c r="FF719">
        <v>6</v>
      </c>
      <c r="FG719">
        <v>6</v>
      </c>
      <c r="FH719">
        <v>2</v>
      </c>
      <c r="FI719">
        <v>0</v>
      </c>
      <c r="FJ719">
        <v>0</v>
      </c>
      <c r="FK719">
        <v>0</v>
      </c>
      <c r="FL719">
        <v>0</v>
      </c>
      <c r="FM719">
        <v>0</v>
      </c>
      <c r="FN719">
        <v>1</v>
      </c>
      <c r="FO719">
        <v>0</v>
      </c>
      <c r="FP719">
        <v>1</v>
      </c>
      <c r="FQ719">
        <v>1</v>
      </c>
      <c r="FR719">
        <v>0</v>
      </c>
      <c r="FS719">
        <v>0</v>
      </c>
      <c r="FT719">
        <v>2</v>
      </c>
      <c r="FU719">
        <v>1</v>
      </c>
      <c r="FV719">
        <v>6</v>
      </c>
      <c r="FW719">
        <v>6</v>
      </c>
      <c r="FX719">
        <v>4.5</v>
      </c>
      <c r="FY719">
        <v>4.5</v>
      </c>
      <c r="FZ719">
        <v>4.5</v>
      </c>
      <c r="GA719">
        <v>4.5</v>
      </c>
      <c r="GB719">
        <v>4.5</v>
      </c>
      <c r="GC719">
        <v>4.5</v>
      </c>
      <c r="GD719" t="s">
        <v>264</v>
      </c>
      <c r="GE719">
        <v>2</v>
      </c>
      <c r="GF719">
        <v>1</v>
      </c>
      <c r="GG719">
        <v>1</v>
      </c>
      <c r="GH719">
        <v>7.1428571428571397E-2</v>
      </c>
      <c r="GI719">
        <v>7.1428571428571397E-2</v>
      </c>
      <c r="GJ719">
        <v>0</v>
      </c>
      <c r="GK719">
        <v>1.710915347025</v>
      </c>
      <c r="GL719">
        <v>1.8235598710000001</v>
      </c>
      <c r="GM719">
        <v>1.8769647414749999</v>
      </c>
      <c r="GN719">
        <v>1</v>
      </c>
      <c r="GO719">
        <v>1.800821180275</v>
      </c>
      <c r="GP719">
        <v>1.8384849695000001</v>
      </c>
      <c r="GQ719">
        <v>1.8867232093999999</v>
      </c>
      <c r="GR719">
        <v>1</v>
      </c>
    </row>
    <row r="720" spans="1:200" x14ac:dyDescent="0.3">
      <c r="A720" t="s">
        <v>1547</v>
      </c>
      <c r="B720" t="s">
        <v>1548</v>
      </c>
      <c r="C720" t="s">
        <v>1549</v>
      </c>
      <c r="D720" t="s">
        <v>1550</v>
      </c>
      <c r="E720">
        <v>1</v>
      </c>
      <c r="H720">
        <v>0</v>
      </c>
      <c r="I720">
        <v>0</v>
      </c>
      <c r="J720">
        <v>0</v>
      </c>
      <c r="K720">
        <v>-1</v>
      </c>
      <c r="L720">
        <v>-1</v>
      </c>
      <c r="M720">
        <v>-1</v>
      </c>
      <c r="N720">
        <v>-3</v>
      </c>
      <c r="O720">
        <v>1000</v>
      </c>
      <c r="P720">
        <v>1000</v>
      </c>
      <c r="Q720">
        <v>0</v>
      </c>
      <c r="R720">
        <v>2.3341069510179401E-2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0.13007623267131899</v>
      </c>
      <c r="AF720">
        <v>0</v>
      </c>
      <c r="AG720">
        <v>0</v>
      </c>
      <c r="AH720">
        <v>0.314921871904984</v>
      </c>
      <c r="AI720">
        <v>0</v>
      </c>
      <c r="AJ720">
        <v>0</v>
      </c>
      <c r="AK720">
        <v>0</v>
      </c>
      <c r="AL720">
        <v>6</v>
      </c>
      <c r="AM720">
        <v>6</v>
      </c>
      <c r="AN720">
        <v>6</v>
      </c>
      <c r="AO720">
        <v>6</v>
      </c>
      <c r="AP720">
        <v>6</v>
      </c>
      <c r="AQ720">
        <v>6</v>
      </c>
      <c r="AR720">
        <v>6</v>
      </c>
      <c r="AS720">
        <v>1.7058954593946201</v>
      </c>
      <c r="AT720">
        <v>6</v>
      </c>
      <c r="AU720">
        <v>6</v>
      </c>
      <c r="AV720">
        <v>-1.21665740817072</v>
      </c>
      <c r="AW720">
        <v>6</v>
      </c>
      <c r="AX720">
        <v>6</v>
      </c>
      <c r="AY720">
        <v>6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106.746522411128</v>
      </c>
      <c r="BH720">
        <v>0</v>
      </c>
      <c r="BI720">
        <v>0</v>
      </c>
      <c r="BJ720">
        <v>26.899154158211299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128.09582655862101</v>
      </c>
      <c r="BV720">
        <v>0</v>
      </c>
      <c r="BW720">
        <v>0</v>
      </c>
      <c r="BX720">
        <v>32.278984842077897</v>
      </c>
      <c r="BY720">
        <v>0</v>
      </c>
      <c r="BZ720">
        <v>0</v>
      </c>
      <c r="CA720">
        <v>0</v>
      </c>
      <c r="CB720">
        <v>1</v>
      </c>
      <c r="CC720">
        <v>1</v>
      </c>
      <c r="CD720">
        <v>1</v>
      </c>
      <c r="CE720">
        <v>1</v>
      </c>
      <c r="CF720">
        <v>1</v>
      </c>
      <c r="CG720">
        <v>1</v>
      </c>
      <c r="CH720">
        <v>1</v>
      </c>
      <c r="CI720">
        <v>1.57824892010375</v>
      </c>
      <c r="CJ720">
        <v>1</v>
      </c>
      <c r="CK720">
        <v>1</v>
      </c>
      <c r="CL720">
        <v>7.3677310346120199</v>
      </c>
      <c r="CM720">
        <v>1</v>
      </c>
      <c r="CN720">
        <v>1</v>
      </c>
      <c r="CO720">
        <v>1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8.6389905169731005</v>
      </c>
      <c r="CX720">
        <v>0</v>
      </c>
      <c r="CY720">
        <v>0</v>
      </c>
      <c r="CZ720">
        <v>28.148934046294599</v>
      </c>
      <c r="DA720">
        <v>0</v>
      </c>
      <c r="DB720">
        <v>0</v>
      </c>
      <c r="DC720">
        <v>0</v>
      </c>
      <c r="DD720">
        <v>100</v>
      </c>
      <c r="DE720">
        <v>100</v>
      </c>
      <c r="DF720">
        <v>100</v>
      </c>
      <c r="DG720">
        <v>100</v>
      </c>
      <c r="DH720">
        <v>100</v>
      </c>
      <c r="DI720">
        <v>100</v>
      </c>
      <c r="DJ720">
        <v>199.99999999999901</v>
      </c>
      <c r="DK720">
        <v>100</v>
      </c>
      <c r="DL720">
        <v>79.999999999999304</v>
      </c>
      <c r="DM720">
        <v>89.999999999999005</v>
      </c>
      <c r="DN720">
        <v>100</v>
      </c>
      <c r="DO720">
        <v>100</v>
      </c>
      <c r="DP720">
        <v>79.999999999999304</v>
      </c>
      <c r="DQ720">
        <v>89.999999999999005</v>
      </c>
      <c r="DR720">
        <v>6</v>
      </c>
      <c r="DS720">
        <v>6</v>
      </c>
      <c r="DT720">
        <v>6</v>
      </c>
      <c r="DU720">
        <v>6</v>
      </c>
      <c r="DV720">
        <v>6</v>
      </c>
      <c r="DW720">
        <v>6</v>
      </c>
      <c r="DX720">
        <v>6</v>
      </c>
      <c r="DY720">
        <v>1.1012744156009699</v>
      </c>
      <c r="DZ720">
        <v>6</v>
      </c>
      <c r="EA720">
        <v>6</v>
      </c>
      <c r="EB720">
        <v>-1.34617387734644</v>
      </c>
      <c r="EC720">
        <v>6</v>
      </c>
      <c r="ED720">
        <v>6</v>
      </c>
      <c r="EE720">
        <v>6</v>
      </c>
      <c r="EF720">
        <v>6</v>
      </c>
      <c r="EG720">
        <v>6</v>
      </c>
      <c r="EH720">
        <v>6</v>
      </c>
      <c r="EI720">
        <v>6</v>
      </c>
      <c r="EJ720">
        <v>6</v>
      </c>
      <c r="EK720">
        <v>6</v>
      </c>
      <c r="EL720">
        <v>6</v>
      </c>
      <c r="EM720">
        <v>1.24159675357876</v>
      </c>
      <c r="EN720">
        <v>6</v>
      </c>
      <c r="EO720">
        <v>6</v>
      </c>
      <c r="EP720">
        <v>-1.16638394990688</v>
      </c>
      <c r="EQ720">
        <v>6</v>
      </c>
      <c r="ER720">
        <v>6</v>
      </c>
      <c r="ES720">
        <v>6</v>
      </c>
      <c r="ET720">
        <v>6</v>
      </c>
      <c r="EU720">
        <v>6</v>
      </c>
      <c r="EV720">
        <v>6</v>
      </c>
      <c r="EW720">
        <v>6</v>
      </c>
      <c r="EX720">
        <v>6</v>
      </c>
      <c r="EY720">
        <v>6</v>
      </c>
      <c r="EZ720">
        <v>6</v>
      </c>
      <c r="FA720">
        <v>0.95098561523521397</v>
      </c>
      <c r="FB720">
        <v>6</v>
      </c>
      <c r="FC720">
        <v>6</v>
      </c>
      <c r="FD720">
        <v>-1.16638394990688</v>
      </c>
      <c r="FE720">
        <v>6</v>
      </c>
      <c r="FF720">
        <v>6</v>
      </c>
      <c r="FG720">
        <v>6</v>
      </c>
      <c r="FH720">
        <v>0</v>
      </c>
      <c r="FI720">
        <v>0</v>
      </c>
      <c r="FJ720">
        <v>0</v>
      </c>
      <c r="FK720">
        <v>0</v>
      </c>
      <c r="FL720">
        <v>0</v>
      </c>
      <c r="FM720">
        <v>0</v>
      </c>
      <c r="FN720">
        <v>0</v>
      </c>
      <c r="FO720">
        <v>0</v>
      </c>
      <c r="FP720">
        <v>0</v>
      </c>
      <c r="FQ720">
        <v>0</v>
      </c>
      <c r="FR720">
        <v>3</v>
      </c>
      <c r="FS720">
        <v>0</v>
      </c>
      <c r="FT720">
        <v>0</v>
      </c>
      <c r="FU720">
        <v>0</v>
      </c>
      <c r="FV720">
        <v>6</v>
      </c>
      <c r="FW720">
        <v>6</v>
      </c>
      <c r="FX720">
        <v>4.5</v>
      </c>
      <c r="FY720">
        <v>4.5</v>
      </c>
      <c r="FZ720">
        <v>4.5</v>
      </c>
      <c r="GA720">
        <v>4.5</v>
      </c>
      <c r="GB720">
        <v>4.5</v>
      </c>
      <c r="GC720">
        <v>4.5</v>
      </c>
      <c r="GD720" t="s">
        <v>224</v>
      </c>
      <c r="GE720">
        <v>2</v>
      </c>
      <c r="GF720">
        <v>2</v>
      </c>
      <c r="GG720">
        <v>0</v>
      </c>
      <c r="GH720">
        <v>0.14285714285714299</v>
      </c>
      <c r="GI720">
        <v>0</v>
      </c>
      <c r="GJ720">
        <v>0</v>
      </c>
      <c r="GN720">
        <v>0</v>
      </c>
      <c r="GR720">
        <v>0</v>
      </c>
    </row>
    <row r="721" spans="1:200" x14ac:dyDescent="0.3">
      <c r="A721" t="s">
        <v>4251</v>
      </c>
      <c r="B721" t="s">
        <v>4252</v>
      </c>
      <c r="C721" t="s">
        <v>4253</v>
      </c>
      <c r="D721" t="s">
        <v>4254</v>
      </c>
      <c r="E721">
        <v>1</v>
      </c>
      <c r="H721">
        <v>-0.17431705350542701</v>
      </c>
      <c r="I721">
        <v>0</v>
      </c>
      <c r="J721">
        <v>0</v>
      </c>
      <c r="K721">
        <v>-1</v>
      </c>
      <c r="L721">
        <v>-1</v>
      </c>
      <c r="M721">
        <v>-1</v>
      </c>
      <c r="N721">
        <v>-3</v>
      </c>
      <c r="O721">
        <v>19.7037309565765</v>
      </c>
      <c r="P721">
        <v>4.30385734936202</v>
      </c>
      <c r="Q721">
        <v>34</v>
      </c>
      <c r="R721">
        <v>2.2572593235176401E-2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0.20116329698289001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6</v>
      </c>
      <c r="AM721">
        <v>6</v>
      </c>
      <c r="AN721">
        <v>6</v>
      </c>
      <c r="AO721">
        <v>1.56363856182214</v>
      </c>
      <c r="AP721">
        <v>1.52955977136245</v>
      </c>
      <c r="AQ721">
        <v>6</v>
      </c>
      <c r="AR721">
        <v>0.195992941935034</v>
      </c>
      <c r="AS721">
        <v>6</v>
      </c>
      <c r="AT721">
        <v>6</v>
      </c>
      <c r="AU721">
        <v>6</v>
      </c>
      <c r="AV721">
        <v>6</v>
      </c>
      <c r="AW721">
        <v>6</v>
      </c>
      <c r="AX721">
        <v>6</v>
      </c>
      <c r="AY721">
        <v>6</v>
      </c>
      <c r="AZ721">
        <v>0</v>
      </c>
      <c r="BA721">
        <v>0</v>
      </c>
      <c r="BB721">
        <v>0</v>
      </c>
      <c r="BC721">
        <v>24.5865490628446</v>
      </c>
      <c r="BD721">
        <v>30.293941211757598</v>
      </c>
      <c r="BE721">
        <v>0</v>
      </c>
      <c r="BF721">
        <v>0.85860178147820798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15.815415578619801</v>
      </c>
      <c r="BR721">
        <v>28.995039534638501</v>
      </c>
      <c r="BS721">
        <v>0</v>
      </c>
      <c r="BT721">
        <v>77.273288101384495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1</v>
      </c>
      <c r="CC721">
        <v>1</v>
      </c>
      <c r="CD721">
        <v>1</v>
      </c>
      <c r="CE721">
        <v>7.9998777668730003</v>
      </c>
      <c r="CF721">
        <v>7.9999920980124299</v>
      </c>
      <c r="CG721">
        <v>1</v>
      </c>
      <c r="CH721">
        <v>6.6544653419426698</v>
      </c>
      <c r="CI721">
        <v>1</v>
      </c>
      <c r="CJ721">
        <v>1</v>
      </c>
      <c r="CK721">
        <v>1</v>
      </c>
      <c r="CL721">
        <v>1</v>
      </c>
      <c r="CM721">
        <v>1</v>
      </c>
      <c r="CN721">
        <v>1.7765581157942401</v>
      </c>
      <c r="CO721">
        <v>1</v>
      </c>
      <c r="CP721">
        <v>0</v>
      </c>
      <c r="CQ721">
        <v>0</v>
      </c>
      <c r="CR721">
        <v>0</v>
      </c>
      <c r="CS721">
        <v>0</v>
      </c>
      <c r="CT721">
        <v>-1.56885348154884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100</v>
      </c>
      <c r="DE721">
        <v>100</v>
      </c>
      <c r="DF721">
        <v>100</v>
      </c>
      <c r="DG721">
        <v>100</v>
      </c>
      <c r="DH721">
        <v>100</v>
      </c>
      <c r="DI721">
        <v>100</v>
      </c>
      <c r="DJ721">
        <v>199.99999999999901</v>
      </c>
      <c r="DK721">
        <v>100</v>
      </c>
      <c r="DL721">
        <v>79.999999999999304</v>
      </c>
      <c r="DM721">
        <v>89.999999999999005</v>
      </c>
      <c r="DN721">
        <v>100</v>
      </c>
      <c r="DO721">
        <v>100</v>
      </c>
      <c r="DP721">
        <v>79.999999999999304</v>
      </c>
      <c r="DQ721">
        <v>89.999999999999005</v>
      </c>
      <c r="DR721">
        <v>6</v>
      </c>
      <c r="DS721">
        <v>6</v>
      </c>
      <c r="DT721">
        <v>6</v>
      </c>
      <c r="DU721">
        <v>1.4443564256136601</v>
      </c>
      <c r="DV721">
        <v>1.4102793398634701</v>
      </c>
      <c r="DW721">
        <v>6</v>
      </c>
      <c r="DX721">
        <v>5.2594117175245203E-2</v>
      </c>
      <c r="DY721">
        <v>6</v>
      </c>
      <c r="DZ721">
        <v>6</v>
      </c>
      <c r="EA721">
        <v>6</v>
      </c>
      <c r="EB721">
        <v>6</v>
      </c>
      <c r="EC721">
        <v>6</v>
      </c>
      <c r="ED721">
        <v>6</v>
      </c>
      <c r="EE721">
        <v>6</v>
      </c>
      <c r="EF721">
        <v>6</v>
      </c>
      <c r="EG721">
        <v>6</v>
      </c>
      <c r="EH721">
        <v>6</v>
      </c>
      <c r="EI721">
        <v>6</v>
      </c>
      <c r="EJ721">
        <v>1.5729381791074599</v>
      </c>
      <c r="EK721">
        <v>6</v>
      </c>
      <c r="EL721">
        <v>0.31165486215388999</v>
      </c>
      <c r="EM721">
        <v>6</v>
      </c>
      <c r="EN721">
        <v>6</v>
      </c>
      <c r="EO721">
        <v>6</v>
      </c>
      <c r="EP721">
        <v>6</v>
      </c>
      <c r="EQ721">
        <v>6</v>
      </c>
      <c r="ER721">
        <v>6</v>
      </c>
      <c r="ES721">
        <v>6</v>
      </c>
      <c r="ET721">
        <v>6</v>
      </c>
      <c r="EU721">
        <v>6</v>
      </c>
      <c r="EV721">
        <v>6</v>
      </c>
      <c r="EW721">
        <v>1.55623233982142</v>
      </c>
      <c r="EX721">
        <v>1.44328893556558</v>
      </c>
      <c r="EY721">
        <v>6</v>
      </c>
      <c r="EZ721">
        <v>0.19934577840934301</v>
      </c>
      <c r="FA721">
        <v>6</v>
      </c>
      <c r="FB721">
        <v>6</v>
      </c>
      <c r="FC721">
        <v>6</v>
      </c>
      <c r="FD721">
        <v>6</v>
      </c>
      <c r="FE721">
        <v>6</v>
      </c>
      <c r="FF721">
        <v>6</v>
      </c>
      <c r="FG721">
        <v>6</v>
      </c>
      <c r="FH721">
        <v>0</v>
      </c>
      <c r="FI721">
        <v>0</v>
      </c>
      <c r="FJ721">
        <v>0</v>
      </c>
      <c r="FK721">
        <v>0</v>
      </c>
      <c r="FL721">
        <v>1</v>
      </c>
      <c r="FM721">
        <v>0</v>
      </c>
      <c r="FN721">
        <v>1</v>
      </c>
      <c r="FO721">
        <v>0</v>
      </c>
      <c r="FP721">
        <v>1</v>
      </c>
      <c r="FQ721">
        <v>0</v>
      </c>
      <c r="FR721">
        <v>0</v>
      </c>
      <c r="FS721">
        <v>0</v>
      </c>
      <c r="FT721">
        <v>3</v>
      </c>
      <c r="FU721">
        <v>2</v>
      </c>
      <c r="FV721">
        <v>6</v>
      </c>
      <c r="FW721">
        <v>6</v>
      </c>
      <c r="FX721">
        <v>4.5</v>
      </c>
      <c r="FY721">
        <v>4.5</v>
      </c>
      <c r="FZ721">
        <v>4.5</v>
      </c>
      <c r="GA721">
        <v>4.5</v>
      </c>
      <c r="GB721">
        <v>4.5</v>
      </c>
      <c r="GC721">
        <v>4.5</v>
      </c>
      <c r="GD721" t="s">
        <v>242</v>
      </c>
      <c r="GE721">
        <v>1</v>
      </c>
      <c r="GF721">
        <v>0</v>
      </c>
      <c r="GG721">
        <v>1</v>
      </c>
      <c r="GH721">
        <v>0</v>
      </c>
      <c r="GI721">
        <v>7.1428571428571397E-2</v>
      </c>
      <c r="GJ721">
        <v>0</v>
      </c>
      <c r="GN721">
        <v>0</v>
      </c>
      <c r="GR721">
        <v>0</v>
      </c>
    </row>
    <row r="722" spans="1:200" x14ac:dyDescent="0.3">
      <c r="A722" t="s">
        <v>2477</v>
      </c>
      <c r="B722" t="s">
        <v>2478</v>
      </c>
      <c r="C722" t="s">
        <v>2479</v>
      </c>
      <c r="D722" t="s">
        <v>2480</v>
      </c>
      <c r="E722">
        <v>1</v>
      </c>
      <c r="H722">
        <v>0</v>
      </c>
      <c r="I722">
        <v>0</v>
      </c>
      <c r="J722">
        <v>0</v>
      </c>
      <c r="K722">
        <v>-1</v>
      </c>
      <c r="L722">
        <v>-1</v>
      </c>
      <c r="M722">
        <v>-1</v>
      </c>
      <c r="N722">
        <v>-3</v>
      </c>
      <c r="O722">
        <v>1000</v>
      </c>
      <c r="P722">
        <v>1000</v>
      </c>
      <c r="Q722">
        <v>4</v>
      </c>
      <c r="R722">
        <v>2.0863557375793599E-2</v>
      </c>
      <c r="S722">
        <v>0</v>
      </c>
      <c r="T722">
        <v>0</v>
      </c>
      <c r="U722">
        <v>0</v>
      </c>
      <c r="V722">
        <v>3.4911515941703302E-3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2.8056227809247498E-2</v>
      </c>
      <c r="AE722">
        <v>4.6113400897753197E-2</v>
      </c>
      <c r="AF722">
        <v>0</v>
      </c>
      <c r="AG722">
        <v>2.8842288840539101E-2</v>
      </c>
      <c r="AH722">
        <v>0</v>
      </c>
      <c r="AI722">
        <v>0</v>
      </c>
      <c r="AJ722">
        <v>0</v>
      </c>
      <c r="AK722">
        <v>0</v>
      </c>
      <c r="AL722">
        <v>6</v>
      </c>
      <c r="AM722">
        <v>6</v>
      </c>
      <c r="AN722">
        <v>6</v>
      </c>
      <c r="AO722">
        <v>6</v>
      </c>
      <c r="AP722">
        <v>6</v>
      </c>
      <c r="AQ722">
        <v>6</v>
      </c>
      <c r="AR722">
        <v>1.0791628629989301</v>
      </c>
      <c r="AS722">
        <v>2.0441598392600899</v>
      </c>
      <c r="AT722">
        <v>6</v>
      </c>
      <c r="AU722">
        <v>1.7881247401981699</v>
      </c>
      <c r="AV722">
        <v>6</v>
      </c>
      <c r="AW722">
        <v>6</v>
      </c>
      <c r="AX722">
        <v>6</v>
      </c>
      <c r="AY722">
        <v>6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0.74161590030079205</v>
      </c>
      <c r="BG722">
        <v>16.129032258064498</v>
      </c>
      <c r="BH722">
        <v>0</v>
      </c>
      <c r="BI722">
        <v>51.620874395599998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40.541225243645002</v>
      </c>
      <c r="BU722">
        <v>19.3548381869312</v>
      </c>
      <c r="BV722">
        <v>0</v>
      </c>
      <c r="BW722">
        <v>56.730491904725</v>
      </c>
      <c r="BX722">
        <v>0</v>
      </c>
      <c r="BY722">
        <v>0</v>
      </c>
      <c r="BZ722">
        <v>0</v>
      </c>
      <c r="CA722">
        <v>0</v>
      </c>
      <c r="CB722">
        <v>0.51237379441983899</v>
      </c>
      <c r="CC722">
        <v>1</v>
      </c>
      <c r="CD722">
        <v>1</v>
      </c>
      <c r="CE722">
        <v>1</v>
      </c>
      <c r="CF722">
        <v>1</v>
      </c>
      <c r="CG722">
        <v>1</v>
      </c>
      <c r="CH722">
        <v>7.9999999980647196</v>
      </c>
      <c r="CI722">
        <v>0.40244541906829701</v>
      </c>
      <c r="CJ722">
        <v>1</v>
      </c>
      <c r="CK722">
        <v>1.8928768453043701</v>
      </c>
      <c r="CL722">
        <v>1</v>
      </c>
      <c r="CM722">
        <v>1</v>
      </c>
      <c r="CN722">
        <v>1</v>
      </c>
      <c r="CO722">
        <v>1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-6.7293417856635402</v>
      </c>
      <c r="CZ722">
        <v>0</v>
      </c>
      <c r="DA722">
        <v>0</v>
      </c>
      <c r="DB722">
        <v>0</v>
      </c>
      <c r="DC722">
        <v>0</v>
      </c>
      <c r="DD722">
        <v>50.000000000000099</v>
      </c>
      <c r="DE722">
        <v>100</v>
      </c>
      <c r="DF722">
        <v>100</v>
      </c>
      <c r="DG722">
        <v>100</v>
      </c>
      <c r="DH722">
        <v>100</v>
      </c>
      <c r="DI722">
        <v>100</v>
      </c>
      <c r="DJ722">
        <v>199.99999999999901</v>
      </c>
      <c r="DK722">
        <v>100</v>
      </c>
      <c r="DL722">
        <v>79.999999999999304</v>
      </c>
      <c r="DM722">
        <v>89.999999999999005</v>
      </c>
      <c r="DN722">
        <v>100</v>
      </c>
      <c r="DO722">
        <v>100</v>
      </c>
      <c r="DP722">
        <v>79.999999999999304</v>
      </c>
      <c r="DQ722">
        <v>89.999999999999005</v>
      </c>
      <c r="DR722">
        <v>6</v>
      </c>
      <c r="DS722">
        <v>6</v>
      </c>
      <c r="DT722">
        <v>6</v>
      </c>
      <c r="DU722">
        <v>6</v>
      </c>
      <c r="DV722">
        <v>6</v>
      </c>
      <c r="DW722">
        <v>6</v>
      </c>
      <c r="DX722">
        <v>0.95988254929015904</v>
      </c>
      <c r="DY722">
        <v>-0.32695053801416402</v>
      </c>
      <c r="DZ722">
        <v>6</v>
      </c>
      <c r="EA722">
        <v>1.2840018693381401</v>
      </c>
      <c r="EB722">
        <v>6</v>
      </c>
      <c r="EC722">
        <v>6</v>
      </c>
      <c r="ED722">
        <v>6</v>
      </c>
      <c r="EE722">
        <v>6</v>
      </c>
      <c r="EF722">
        <v>6</v>
      </c>
      <c r="EG722">
        <v>6</v>
      </c>
      <c r="EH722">
        <v>6</v>
      </c>
      <c r="EI722">
        <v>6</v>
      </c>
      <c r="EJ722">
        <v>6</v>
      </c>
      <c r="EK722">
        <v>6</v>
      </c>
      <c r="EL722">
        <v>6</v>
      </c>
      <c r="EM722">
        <v>6</v>
      </c>
      <c r="EN722">
        <v>6</v>
      </c>
      <c r="EO722">
        <v>1.64865621134759</v>
      </c>
      <c r="EP722">
        <v>6</v>
      </c>
      <c r="EQ722">
        <v>6</v>
      </c>
      <c r="ER722">
        <v>6</v>
      </c>
      <c r="ES722">
        <v>6</v>
      </c>
      <c r="ET722">
        <v>6</v>
      </c>
      <c r="EU722">
        <v>6</v>
      </c>
      <c r="EV722">
        <v>6</v>
      </c>
      <c r="EW722">
        <v>6</v>
      </c>
      <c r="EX722">
        <v>6</v>
      </c>
      <c r="EY722">
        <v>6</v>
      </c>
      <c r="EZ722">
        <v>1.2838944597756901</v>
      </c>
      <c r="FA722">
        <v>1.60728752613123</v>
      </c>
      <c r="FB722">
        <v>6</v>
      </c>
      <c r="FC722">
        <v>1.1284411900088001</v>
      </c>
      <c r="FD722">
        <v>6</v>
      </c>
      <c r="FE722">
        <v>6</v>
      </c>
      <c r="FF722">
        <v>6</v>
      </c>
      <c r="FG722">
        <v>6</v>
      </c>
      <c r="FH722">
        <v>2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2</v>
      </c>
      <c r="FO722">
        <v>1</v>
      </c>
      <c r="FP722">
        <v>1</v>
      </c>
      <c r="FQ722">
        <v>1</v>
      </c>
      <c r="FR722">
        <v>0</v>
      </c>
      <c r="FS722">
        <v>0</v>
      </c>
      <c r="FT722">
        <v>0</v>
      </c>
      <c r="FU722">
        <v>0</v>
      </c>
      <c r="FV722">
        <v>6</v>
      </c>
      <c r="FW722">
        <v>6</v>
      </c>
      <c r="FX722">
        <v>4.5</v>
      </c>
      <c r="FY722">
        <v>4.5</v>
      </c>
      <c r="FZ722">
        <v>4.5</v>
      </c>
      <c r="GA722">
        <v>4.5</v>
      </c>
      <c r="GB722">
        <v>4.5</v>
      </c>
      <c r="GC722">
        <v>4.5</v>
      </c>
      <c r="GD722" t="s">
        <v>251</v>
      </c>
      <c r="GE722">
        <v>1</v>
      </c>
      <c r="GF722">
        <v>0</v>
      </c>
      <c r="GG722">
        <v>1</v>
      </c>
      <c r="GH722">
        <v>0</v>
      </c>
      <c r="GI722">
        <v>7.1428571428571397E-2</v>
      </c>
      <c r="GJ722">
        <v>0</v>
      </c>
      <c r="GN722">
        <v>0</v>
      </c>
      <c r="GR722">
        <v>0</v>
      </c>
    </row>
    <row r="723" spans="1:200" x14ac:dyDescent="0.3">
      <c r="A723" t="s">
        <v>349</v>
      </c>
      <c r="B723" t="s">
        <v>350</v>
      </c>
      <c r="C723" t="s">
        <v>351</v>
      </c>
      <c r="D723" t="s">
        <v>352</v>
      </c>
      <c r="E723">
        <v>1</v>
      </c>
      <c r="H723">
        <v>0.158994275181636</v>
      </c>
      <c r="I723">
        <v>0</v>
      </c>
      <c r="J723">
        <v>0</v>
      </c>
      <c r="K723">
        <v>-1</v>
      </c>
      <c r="L723">
        <v>-1</v>
      </c>
      <c r="M723">
        <v>-1</v>
      </c>
      <c r="N723">
        <v>-3</v>
      </c>
      <c r="O723">
        <v>39.999999999999801</v>
      </c>
      <c r="P723">
        <v>8.7371419328591795</v>
      </c>
      <c r="Q723">
        <v>20</v>
      </c>
      <c r="R723">
        <v>1.9855988183419802E-2</v>
      </c>
      <c r="S723">
        <v>0</v>
      </c>
      <c r="T723">
        <v>0</v>
      </c>
      <c r="U723">
        <v>0</v>
      </c>
      <c r="V723">
        <v>5.4228452917861101E-20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0.34234822547695798</v>
      </c>
      <c r="AF723">
        <v>0</v>
      </c>
      <c r="AG723">
        <v>0</v>
      </c>
      <c r="AH723">
        <v>0</v>
      </c>
      <c r="AI723">
        <v>2.4575645368164801E-2</v>
      </c>
      <c r="AJ723">
        <v>0</v>
      </c>
      <c r="AK723">
        <v>0</v>
      </c>
      <c r="AL723">
        <v>6</v>
      </c>
      <c r="AM723">
        <v>6</v>
      </c>
      <c r="AN723">
        <v>6</v>
      </c>
      <c r="AO723">
        <v>6</v>
      </c>
      <c r="AP723">
        <v>1.9965704538853399</v>
      </c>
      <c r="AQ723">
        <v>6</v>
      </c>
      <c r="AR723">
        <v>1.81131614199438</v>
      </c>
      <c r="AS723">
        <v>0.47344118753055398</v>
      </c>
      <c r="AT723">
        <v>6</v>
      </c>
      <c r="AU723">
        <v>6</v>
      </c>
      <c r="AV723">
        <v>6</v>
      </c>
      <c r="AW723">
        <v>1.3877065993029201</v>
      </c>
      <c r="AX723">
        <v>6</v>
      </c>
      <c r="AY723">
        <v>6</v>
      </c>
      <c r="AZ723">
        <v>0</v>
      </c>
      <c r="BA723">
        <v>0</v>
      </c>
      <c r="BB723">
        <v>0</v>
      </c>
      <c r="BC723">
        <v>0</v>
      </c>
      <c r="BD723">
        <v>27.173913043478301</v>
      </c>
      <c r="BE723">
        <v>0</v>
      </c>
      <c r="BF723">
        <v>0.76965882554806198</v>
      </c>
      <c r="BG723">
        <v>74.709163346613494</v>
      </c>
      <c r="BH723">
        <v>0</v>
      </c>
      <c r="BI723">
        <v>0</v>
      </c>
      <c r="BJ723">
        <v>0</v>
      </c>
      <c r="BK723">
        <v>76.639713430766804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32.600305841612098</v>
      </c>
      <c r="BS723">
        <v>0</v>
      </c>
      <c r="BT723">
        <v>57.734276197452097</v>
      </c>
      <c r="BU723">
        <v>89.650995873115804</v>
      </c>
      <c r="BV723">
        <v>0</v>
      </c>
      <c r="BW723">
        <v>0</v>
      </c>
      <c r="BX723">
        <v>0</v>
      </c>
      <c r="BY723">
        <v>72.556407545465504</v>
      </c>
      <c r="BZ723">
        <v>0</v>
      </c>
      <c r="CA723">
        <v>0</v>
      </c>
      <c r="CB723">
        <v>1</v>
      </c>
      <c r="CC723">
        <v>1</v>
      </c>
      <c r="CD723">
        <v>1</v>
      </c>
      <c r="CE723">
        <v>1</v>
      </c>
      <c r="CF723">
        <v>7.9999968594398299</v>
      </c>
      <c r="CG723">
        <v>1</v>
      </c>
      <c r="CH723">
        <v>7.9999998953319897</v>
      </c>
      <c r="CI723">
        <v>0.90506452493997702</v>
      </c>
      <c r="CJ723">
        <v>1</v>
      </c>
      <c r="CK723">
        <v>1</v>
      </c>
      <c r="CL723">
        <v>1</v>
      </c>
      <c r="CM723">
        <v>2.4344621995235101</v>
      </c>
      <c r="CN723">
        <v>1</v>
      </c>
      <c r="CO723">
        <v>1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7.53426546105944</v>
      </c>
      <c r="CX723">
        <v>0</v>
      </c>
      <c r="CY723">
        <v>0</v>
      </c>
      <c r="CZ723">
        <v>0</v>
      </c>
      <c r="DA723">
        <v>1.43094847663472</v>
      </c>
      <c r="DB723">
        <v>0</v>
      </c>
      <c r="DC723">
        <v>0</v>
      </c>
      <c r="DD723">
        <v>100</v>
      </c>
      <c r="DE723">
        <v>100</v>
      </c>
      <c r="DF723">
        <v>100</v>
      </c>
      <c r="DG723">
        <v>100</v>
      </c>
      <c r="DH723">
        <v>100</v>
      </c>
      <c r="DI723">
        <v>100</v>
      </c>
      <c r="DJ723">
        <v>199.99999999999901</v>
      </c>
      <c r="DK723">
        <v>100</v>
      </c>
      <c r="DL723">
        <v>79.999999999999304</v>
      </c>
      <c r="DM723">
        <v>89.999999999999005</v>
      </c>
      <c r="DN723">
        <v>100</v>
      </c>
      <c r="DO723">
        <v>100</v>
      </c>
      <c r="DP723">
        <v>79.999999999999304</v>
      </c>
      <c r="DQ723">
        <v>89.999999999999005</v>
      </c>
      <c r="DR723">
        <v>6</v>
      </c>
      <c r="DS723">
        <v>6</v>
      </c>
      <c r="DT723">
        <v>6</v>
      </c>
      <c r="DU723">
        <v>6</v>
      </c>
      <c r="DV723">
        <v>1.87729009337953</v>
      </c>
      <c r="DW723">
        <v>6</v>
      </c>
      <c r="DX723">
        <v>1.69203582675386</v>
      </c>
      <c r="DY723">
        <v>-0.58089525273883902</v>
      </c>
      <c r="DZ723">
        <v>6</v>
      </c>
      <c r="EA723">
        <v>6</v>
      </c>
      <c r="EB723">
        <v>6</v>
      </c>
      <c r="EC723">
        <v>0.99573398636767096</v>
      </c>
      <c r="ED723">
        <v>6</v>
      </c>
      <c r="EE723">
        <v>6</v>
      </c>
      <c r="EF723">
        <v>6</v>
      </c>
      <c r="EG723">
        <v>6</v>
      </c>
      <c r="EH723">
        <v>6</v>
      </c>
      <c r="EI723">
        <v>6</v>
      </c>
      <c r="EJ723">
        <v>2.0216515773541799</v>
      </c>
      <c r="EK723">
        <v>6</v>
      </c>
      <c r="EL723">
        <v>6</v>
      </c>
      <c r="EM723">
        <v>-0.12529770872509399</v>
      </c>
      <c r="EN723">
        <v>6</v>
      </c>
      <c r="EO723">
        <v>6</v>
      </c>
      <c r="EP723">
        <v>6</v>
      </c>
      <c r="EQ723">
        <v>1.40443197554538</v>
      </c>
      <c r="ER723">
        <v>6</v>
      </c>
      <c r="ES723">
        <v>6</v>
      </c>
      <c r="ET723">
        <v>6</v>
      </c>
      <c r="EU723">
        <v>6</v>
      </c>
      <c r="EV723">
        <v>6</v>
      </c>
      <c r="EW723">
        <v>6</v>
      </c>
      <c r="EX723">
        <v>1.90272573942656</v>
      </c>
      <c r="EY723">
        <v>6</v>
      </c>
      <c r="EZ723">
        <v>1.8538416149257699</v>
      </c>
      <c r="FA723">
        <v>-0.65830407782861999</v>
      </c>
      <c r="FB723">
        <v>6</v>
      </c>
      <c r="FC723">
        <v>6</v>
      </c>
      <c r="FD723">
        <v>6</v>
      </c>
      <c r="FE723">
        <v>1.40443197554538</v>
      </c>
      <c r="FF723">
        <v>6</v>
      </c>
      <c r="FG723">
        <v>6</v>
      </c>
      <c r="FH723">
        <v>0</v>
      </c>
      <c r="FI723">
        <v>0</v>
      </c>
      <c r="FJ723">
        <v>0</v>
      </c>
      <c r="FK723">
        <v>0</v>
      </c>
      <c r="FL723">
        <v>1</v>
      </c>
      <c r="FM723">
        <v>0</v>
      </c>
      <c r="FN723">
        <v>1</v>
      </c>
      <c r="FO723">
        <v>0</v>
      </c>
      <c r="FP723">
        <v>0</v>
      </c>
      <c r="FQ723">
        <v>0</v>
      </c>
      <c r="FR723">
        <v>0</v>
      </c>
      <c r="FS723">
        <v>0</v>
      </c>
      <c r="FT723">
        <v>0</v>
      </c>
      <c r="FU723">
        <v>2</v>
      </c>
      <c r="FV723">
        <v>6</v>
      </c>
      <c r="FW723">
        <v>6</v>
      </c>
      <c r="FX723">
        <v>4.5</v>
      </c>
      <c r="FY723">
        <v>4.5</v>
      </c>
      <c r="FZ723">
        <v>4.5</v>
      </c>
      <c r="GA723">
        <v>4.5</v>
      </c>
      <c r="GB723">
        <v>4.5</v>
      </c>
      <c r="GC723">
        <v>4.5</v>
      </c>
      <c r="GD723" t="s">
        <v>251</v>
      </c>
      <c r="GE723">
        <v>2</v>
      </c>
      <c r="GF723">
        <v>1</v>
      </c>
      <c r="GG723">
        <v>1</v>
      </c>
      <c r="GH723">
        <v>7.1428571428571397E-2</v>
      </c>
      <c r="GI723">
        <v>7.1428571428571397E-2</v>
      </c>
      <c r="GJ723">
        <v>0</v>
      </c>
      <c r="GK723">
        <v>1.4453326067500001</v>
      </c>
      <c r="GL723">
        <v>1.6479213065</v>
      </c>
      <c r="GM723">
        <v>1.77242489625</v>
      </c>
      <c r="GN723">
        <v>2.5999999999999999E-2</v>
      </c>
      <c r="GR723">
        <v>0</v>
      </c>
    </row>
    <row r="724" spans="1:200" x14ac:dyDescent="0.3">
      <c r="A724" t="s">
        <v>3437</v>
      </c>
      <c r="B724" t="s">
        <v>3438</v>
      </c>
      <c r="C724" t="s">
        <v>3439</v>
      </c>
      <c r="D724" t="s">
        <v>3440</v>
      </c>
      <c r="E724">
        <v>1</v>
      </c>
      <c r="H724">
        <v>-0.19073502927994301</v>
      </c>
      <c r="I724">
        <v>0</v>
      </c>
      <c r="J724">
        <v>0</v>
      </c>
      <c r="K724">
        <v>-1</v>
      </c>
      <c r="L724">
        <v>-1</v>
      </c>
      <c r="M724">
        <v>-1</v>
      </c>
      <c r="N724">
        <v>-3</v>
      </c>
      <c r="O724">
        <v>39.999999999999801</v>
      </c>
      <c r="P724">
        <v>8.7371419328591795</v>
      </c>
      <c r="Q724">
        <v>7</v>
      </c>
      <c r="R724">
        <v>1.9213873325873501E-2</v>
      </c>
      <c r="S724">
        <v>0</v>
      </c>
      <c r="T724">
        <v>0</v>
      </c>
      <c r="U724">
        <v>8.5814001252571392E-3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0.218297140889846</v>
      </c>
      <c r="AI724">
        <v>0</v>
      </c>
      <c r="AJ724">
        <v>0</v>
      </c>
      <c r="AK724">
        <v>0</v>
      </c>
      <c r="AL724">
        <v>6</v>
      </c>
      <c r="AM724">
        <v>6</v>
      </c>
      <c r="AN724">
        <v>6</v>
      </c>
      <c r="AO724">
        <v>1.63387374876689</v>
      </c>
      <c r="AP724">
        <v>1.8592057310562899</v>
      </c>
      <c r="AQ724">
        <v>6</v>
      </c>
      <c r="AR724">
        <v>6</v>
      </c>
      <c r="AS724">
        <v>6</v>
      </c>
      <c r="AT724">
        <v>6</v>
      </c>
      <c r="AU724">
        <v>6</v>
      </c>
      <c r="AV724">
        <v>-0.42317913717785</v>
      </c>
      <c r="AW724">
        <v>6</v>
      </c>
      <c r="AX724">
        <v>6</v>
      </c>
      <c r="AY724">
        <v>6</v>
      </c>
      <c r="AZ724">
        <v>0</v>
      </c>
      <c r="BA724">
        <v>0</v>
      </c>
      <c r="BB724">
        <v>0</v>
      </c>
      <c r="BC724">
        <v>15.906432748538</v>
      </c>
      <c r="BD724">
        <v>45.196850393700799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71.087244506100802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15.9853537199182</v>
      </c>
      <c r="BR724">
        <v>54.236220379705003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60.132078156708701</v>
      </c>
      <c r="BY724">
        <v>0</v>
      </c>
      <c r="BZ724">
        <v>0</v>
      </c>
      <c r="CA724">
        <v>0</v>
      </c>
      <c r="CB724">
        <v>1</v>
      </c>
      <c r="CC724">
        <v>1</v>
      </c>
      <c r="CD724">
        <v>1</v>
      </c>
      <c r="CE724">
        <v>2.3544521029135699</v>
      </c>
      <c r="CF724">
        <v>2.7968903895643198</v>
      </c>
      <c r="CG724">
        <v>1</v>
      </c>
      <c r="CH724">
        <v>1</v>
      </c>
      <c r="CI724">
        <v>1</v>
      </c>
      <c r="CJ724">
        <v>1</v>
      </c>
      <c r="CK724">
        <v>1</v>
      </c>
      <c r="CL724">
        <v>7.9979701160394496</v>
      </c>
      <c r="CM724">
        <v>1</v>
      </c>
      <c r="CN724">
        <v>1</v>
      </c>
      <c r="CO724">
        <v>1</v>
      </c>
      <c r="CP724">
        <v>0</v>
      </c>
      <c r="CQ724">
        <v>0</v>
      </c>
      <c r="CR724">
        <v>0</v>
      </c>
      <c r="CS724">
        <v>0</v>
      </c>
      <c r="CT724">
        <v>-1.71661526351949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13.519789999021199</v>
      </c>
      <c r="DA724">
        <v>0</v>
      </c>
      <c r="DB724">
        <v>0</v>
      </c>
      <c r="DC724">
        <v>0</v>
      </c>
      <c r="DD724">
        <v>100</v>
      </c>
      <c r="DE724">
        <v>50.000000000000099</v>
      </c>
      <c r="DF724">
        <v>100</v>
      </c>
      <c r="DG724">
        <v>100</v>
      </c>
      <c r="DH724">
        <v>100</v>
      </c>
      <c r="DI724">
        <v>100</v>
      </c>
      <c r="DJ724">
        <v>199.99999999999901</v>
      </c>
      <c r="DK724">
        <v>100</v>
      </c>
      <c r="DL724">
        <v>79.999999999999304</v>
      </c>
      <c r="DM724">
        <v>89.999999999999005</v>
      </c>
      <c r="DN724">
        <v>29.999999999999801</v>
      </c>
      <c r="DO724">
        <v>100</v>
      </c>
      <c r="DP724">
        <v>79.999999999999304</v>
      </c>
      <c r="DQ724">
        <v>89.999999999999005</v>
      </c>
      <c r="DR724">
        <v>6</v>
      </c>
      <c r="DS724">
        <v>6</v>
      </c>
      <c r="DT724">
        <v>6</v>
      </c>
      <c r="DU724">
        <v>1.22858093849546</v>
      </c>
      <c r="DV724">
        <v>1.5180259290162199</v>
      </c>
      <c r="DW724">
        <v>6</v>
      </c>
      <c r="DX724">
        <v>6</v>
      </c>
      <c r="DY724">
        <v>6</v>
      </c>
      <c r="DZ724">
        <v>6</v>
      </c>
      <c r="EA724">
        <v>6</v>
      </c>
      <c r="EB724">
        <v>-0.54248972418862795</v>
      </c>
      <c r="EC724">
        <v>6</v>
      </c>
      <c r="ED724">
        <v>6</v>
      </c>
      <c r="EE724">
        <v>6</v>
      </c>
      <c r="EF724">
        <v>6</v>
      </c>
      <c r="EG724">
        <v>6</v>
      </c>
      <c r="EH724">
        <v>6</v>
      </c>
      <c r="EI724">
        <v>6</v>
      </c>
      <c r="EJ724">
        <v>1.7757359538748201</v>
      </c>
      <c r="EK724">
        <v>6</v>
      </c>
      <c r="EL724">
        <v>6</v>
      </c>
      <c r="EM724">
        <v>6</v>
      </c>
      <c r="EN724">
        <v>6</v>
      </c>
      <c r="EO724">
        <v>6</v>
      </c>
      <c r="EP724">
        <v>-0.45059555657291001</v>
      </c>
      <c r="EQ724">
        <v>6</v>
      </c>
      <c r="ER724">
        <v>6</v>
      </c>
      <c r="ES724">
        <v>6</v>
      </c>
      <c r="ET724">
        <v>6</v>
      </c>
      <c r="EU724">
        <v>6</v>
      </c>
      <c r="EV724">
        <v>6</v>
      </c>
      <c r="EW724">
        <v>1.6050347325218</v>
      </c>
      <c r="EX724">
        <v>1.5011152523825</v>
      </c>
      <c r="EY724">
        <v>6</v>
      </c>
      <c r="EZ724">
        <v>6</v>
      </c>
      <c r="FA724">
        <v>6</v>
      </c>
      <c r="FB724">
        <v>6</v>
      </c>
      <c r="FC724">
        <v>6</v>
      </c>
      <c r="FD724">
        <v>-0.45059555657291001</v>
      </c>
      <c r="FE724">
        <v>6</v>
      </c>
      <c r="FF724">
        <v>6</v>
      </c>
      <c r="FG724">
        <v>6</v>
      </c>
      <c r="FH724">
        <v>0</v>
      </c>
      <c r="FI724">
        <v>0</v>
      </c>
      <c r="FJ724">
        <v>0</v>
      </c>
      <c r="FK724">
        <v>0</v>
      </c>
      <c r="FL724">
        <v>2</v>
      </c>
      <c r="FM724">
        <v>0</v>
      </c>
      <c r="FN724">
        <v>0</v>
      </c>
      <c r="FO724">
        <v>0</v>
      </c>
      <c r="FP724">
        <v>0</v>
      </c>
      <c r="FQ724">
        <v>0</v>
      </c>
      <c r="FR724">
        <v>0</v>
      </c>
      <c r="FS724">
        <v>0</v>
      </c>
      <c r="FT724">
        <v>1</v>
      </c>
      <c r="FU724">
        <v>0</v>
      </c>
      <c r="FV724">
        <v>6</v>
      </c>
      <c r="FW724">
        <v>6</v>
      </c>
      <c r="FX724">
        <v>4.5</v>
      </c>
      <c r="FY724">
        <v>4.5</v>
      </c>
      <c r="FZ724">
        <v>4.5</v>
      </c>
      <c r="GA724">
        <v>4.5</v>
      </c>
      <c r="GB724">
        <v>4.5</v>
      </c>
      <c r="GC724">
        <v>4.5</v>
      </c>
      <c r="GD724" t="s">
        <v>224</v>
      </c>
      <c r="GE724">
        <v>2</v>
      </c>
      <c r="GF724">
        <v>1</v>
      </c>
      <c r="GG724">
        <v>1</v>
      </c>
      <c r="GH724">
        <v>7.1428571428571397E-2</v>
      </c>
      <c r="GI724">
        <v>7.1428571428571397E-2</v>
      </c>
      <c r="GJ724">
        <v>0</v>
      </c>
      <c r="GN724">
        <v>0</v>
      </c>
      <c r="GR724">
        <v>0</v>
      </c>
    </row>
    <row r="725" spans="1:200" x14ac:dyDescent="0.3">
      <c r="A725" t="s">
        <v>2048</v>
      </c>
      <c r="B725" t="s">
        <v>2049</v>
      </c>
      <c r="C725" t="s">
        <v>2050</v>
      </c>
      <c r="D725" t="s">
        <v>2051</v>
      </c>
      <c r="E725">
        <v>1</v>
      </c>
      <c r="H725">
        <v>0</v>
      </c>
      <c r="I725">
        <v>0</v>
      </c>
      <c r="J725">
        <v>0</v>
      </c>
      <c r="K725">
        <v>-1</v>
      </c>
      <c r="L725">
        <v>-1</v>
      </c>
      <c r="M725">
        <v>-1</v>
      </c>
      <c r="N725">
        <v>-3</v>
      </c>
      <c r="O725">
        <v>1000</v>
      </c>
      <c r="P725">
        <v>1000</v>
      </c>
      <c r="Q725">
        <v>0</v>
      </c>
      <c r="R725">
        <v>1.7554731927270799E-2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0.134263810442635</v>
      </c>
      <c r="AD725">
        <v>0</v>
      </c>
      <c r="AE725">
        <v>0</v>
      </c>
      <c r="AF725">
        <v>0</v>
      </c>
      <c r="AG725">
        <v>0</v>
      </c>
      <c r="AH725">
        <v>0.52965018899873895</v>
      </c>
      <c r="AI725">
        <v>0</v>
      </c>
      <c r="AJ725">
        <v>0</v>
      </c>
      <c r="AK725">
        <v>0</v>
      </c>
      <c r="AL725">
        <v>6</v>
      </c>
      <c r="AM725">
        <v>6</v>
      </c>
      <c r="AN725">
        <v>6</v>
      </c>
      <c r="AO725">
        <v>6</v>
      </c>
      <c r="AP725">
        <v>6</v>
      </c>
      <c r="AQ725">
        <v>-2.26614858846545</v>
      </c>
      <c r="AR725">
        <v>6</v>
      </c>
      <c r="AS725">
        <v>6</v>
      </c>
      <c r="AT725">
        <v>6</v>
      </c>
      <c r="AU725">
        <v>6</v>
      </c>
      <c r="AV725">
        <v>-1.79698464890228</v>
      </c>
      <c r="AW725">
        <v>6</v>
      </c>
      <c r="AX725">
        <v>6</v>
      </c>
      <c r="AY725">
        <v>6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19.408871112242501</v>
      </c>
      <c r="BF725">
        <v>0</v>
      </c>
      <c r="BG725">
        <v>0</v>
      </c>
      <c r="BH725">
        <v>0</v>
      </c>
      <c r="BI725">
        <v>0</v>
      </c>
      <c r="BJ725">
        <v>42.5751899412288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10.3632443661013</v>
      </c>
      <c r="BT725">
        <v>0</v>
      </c>
      <c r="BU725">
        <v>0</v>
      </c>
      <c r="BV725">
        <v>0</v>
      </c>
      <c r="BW725">
        <v>0</v>
      </c>
      <c r="BX725">
        <v>21.6601279236213</v>
      </c>
      <c r="BY725">
        <v>0</v>
      </c>
      <c r="BZ725">
        <v>0</v>
      </c>
      <c r="CA725">
        <v>0</v>
      </c>
      <c r="CB725">
        <v>1</v>
      </c>
      <c r="CC725">
        <v>1</v>
      </c>
      <c r="CD725">
        <v>1</v>
      </c>
      <c r="CE725">
        <v>1</v>
      </c>
      <c r="CF725">
        <v>1</v>
      </c>
      <c r="CG725">
        <v>7.9990466934524003</v>
      </c>
      <c r="CH725">
        <v>1</v>
      </c>
      <c r="CI725">
        <v>1</v>
      </c>
      <c r="CJ725">
        <v>1</v>
      </c>
      <c r="CK725">
        <v>1</v>
      </c>
      <c r="CL725">
        <v>7.5982418257218702</v>
      </c>
      <c r="CM725">
        <v>1</v>
      </c>
      <c r="CN725">
        <v>1</v>
      </c>
      <c r="CO725">
        <v>1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100</v>
      </c>
      <c r="DE725">
        <v>100</v>
      </c>
      <c r="DF725">
        <v>100</v>
      </c>
      <c r="DG725">
        <v>100</v>
      </c>
      <c r="DH725">
        <v>100</v>
      </c>
      <c r="DI725">
        <v>100</v>
      </c>
      <c r="DJ725">
        <v>199.99999999999901</v>
      </c>
      <c r="DK725">
        <v>100</v>
      </c>
      <c r="DL725">
        <v>79.999999999999304</v>
      </c>
      <c r="DM725">
        <v>89.999999999999005</v>
      </c>
      <c r="DN725">
        <v>29.999999999999801</v>
      </c>
      <c r="DO725">
        <v>100</v>
      </c>
      <c r="DP725">
        <v>79.999999999999304</v>
      </c>
      <c r="DQ725">
        <v>89.999999999999005</v>
      </c>
      <c r="DR725">
        <v>6</v>
      </c>
      <c r="DS725">
        <v>6</v>
      </c>
      <c r="DT725">
        <v>6</v>
      </c>
      <c r="DU725">
        <v>6</v>
      </c>
      <c r="DV725">
        <v>6</v>
      </c>
      <c r="DW725">
        <v>-2.3854431176773399</v>
      </c>
      <c r="DX725">
        <v>6</v>
      </c>
      <c r="DY725">
        <v>6</v>
      </c>
      <c r="DZ725">
        <v>6</v>
      </c>
      <c r="EA725">
        <v>6</v>
      </c>
      <c r="EB725">
        <v>-1.92257192702878</v>
      </c>
      <c r="EC725">
        <v>6</v>
      </c>
      <c r="ED725">
        <v>6</v>
      </c>
      <c r="EE725">
        <v>6</v>
      </c>
      <c r="EF725">
        <v>6</v>
      </c>
      <c r="EG725">
        <v>6</v>
      </c>
      <c r="EH725">
        <v>6</v>
      </c>
      <c r="EI725">
        <v>6</v>
      </c>
      <c r="EJ725">
        <v>6</v>
      </c>
      <c r="EK725">
        <v>6</v>
      </c>
      <c r="EL725">
        <v>6</v>
      </c>
      <c r="EM725">
        <v>6</v>
      </c>
      <c r="EN725">
        <v>6</v>
      </c>
      <c r="EO725">
        <v>6</v>
      </c>
      <c r="EP725">
        <v>6</v>
      </c>
      <c r="EQ725">
        <v>6</v>
      </c>
      <c r="ER725">
        <v>6</v>
      </c>
      <c r="ES725">
        <v>6</v>
      </c>
      <c r="ET725">
        <v>6</v>
      </c>
      <c r="EU725">
        <v>6</v>
      </c>
      <c r="EV725">
        <v>6</v>
      </c>
      <c r="EW725">
        <v>6</v>
      </c>
      <c r="EX725">
        <v>6</v>
      </c>
      <c r="EY725">
        <v>6</v>
      </c>
      <c r="EZ725">
        <v>6</v>
      </c>
      <c r="FA725">
        <v>6</v>
      </c>
      <c r="FB725">
        <v>6</v>
      </c>
      <c r="FC725">
        <v>6</v>
      </c>
      <c r="FD725">
        <v>6</v>
      </c>
      <c r="FE725">
        <v>6</v>
      </c>
      <c r="FF725">
        <v>6</v>
      </c>
      <c r="FG725">
        <v>6</v>
      </c>
      <c r="FH725">
        <v>0</v>
      </c>
      <c r="FI725">
        <v>0</v>
      </c>
      <c r="FJ725">
        <v>0</v>
      </c>
      <c r="FK725">
        <v>0</v>
      </c>
      <c r="FL725">
        <v>0</v>
      </c>
      <c r="FM725">
        <v>1</v>
      </c>
      <c r="FN725">
        <v>0</v>
      </c>
      <c r="FO725">
        <v>0</v>
      </c>
      <c r="FP725">
        <v>0</v>
      </c>
      <c r="FQ725">
        <v>0</v>
      </c>
      <c r="FR725">
        <v>2</v>
      </c>
      <c r="FS725">
        <v>0</v>
      </c>
      <c r="FT725">
        <v>0</v>
      </c>
      <c r="FU725">
        <v>0</v>
      </c>
      <c r="FV725">
        <v>6</v>
      </c>
      <c r="FW725">
        <v>6</v>
      </c>
      <c r="FX725">
        <v>4.5</v>
      </c>
      <c r="FY725">
        <v>4.5</v>
      </c>
      <c r="FZ725">
        <v>4.5</v>
      </c>
      <c r="GA725">
        <v>4.5</v>
      </c>
      <c r="GB725">
        <v>4.5</v>
      </c>
      <c r="GC725">
        <v>4.5</v>
      </c>
      <c r="GD725" t="s">
        <v>224</v>
      </c>
      <c r="GE725">
        <v>0</v>
      </c>
      <c r="GF725">
        <v>0</v>
      </c>
      <c r="GG725">
        <v>0</v>
      </c>
      <c r="GH725">
        <v>0</v>
      </c>
      <c r="GI725">
        <v>0</v>
      </c>
      <c r="GJ725">
        <v>0</v>
      </c>
      <c r="GN725">
        <v>0</v>
      </c>
      <c r="GR725">
        <v>0</v>
      </c>
    </row>
    <row r="726" spans="1:200" x14ac:dyDescent="0.3">
      <c r="A726" t="s">
        <v>1667</v>
      </c>
      <c r="B726" t="s">
        <v>1668</v>
      </c>
      <c r="C726" t="s">
        <v>1669</v>
      </c>
      <c r="D726" t="s">
        <v>1670</v>
      </c>
      <c r="E726">
        <v>1</v>
      </c>
      <c r="H726">
        <v>1.7889044747357801</v>
      </c>
      <c r="I726">
        <v>0</v>
      </c>
      <c r="J726">
        <v>0</v>
      </c>
      <c r="K726">
        <v>0</v>
      </c>
      <c r="L726">
        <v>-1</v>
      </c>
      <c r="M726">
        <v>0</v>
      </c>
      <c r="N726">
        <v>-1</v>
      </c>
      <c r="O726">
        <v>1000</v>
      </c>
      <c r="P726">
        <v>1000</v>
      </c>
      <c r="Q726">
        <v>0</v>
      </c>
      <c r="R726">
        <v>1.6571669886194601E-2</v>
      </c>
      <c r="S726">
        <v>0</v>
      </c>
      <c r="T726">
        <v>0</v>
      </c>
      <c r="U726">
        <v>0</v>
      </c>
      <c r="V726">
        <v>4.0622866871287597E-6</v>
      </c>
      <c r="W726">
        <v>0</v>
      </c>
      <c r="X726">
        <v>0</v>
      </c>
      <c r="Y726">
        <v>0</v>
      </c>
      <c r="Z726">
        <v>0.29613961182468401</v>
      </c>
      <c r="AA726">
        <v>0</v>
      </c>
      <c r="AB726">
        <v>0</v>
      </c>
      <c r="AC726">
        <v>0</v>
      </c>
      <c r="AD726">
        <v>0</v>
      </c>
      <c r="AE726">
        <v>0.19042393703823501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6</v>
      </c>
      <c r="AM726">
        <v>6</v>
      </c>
      <c r="AN726">
        <v>0.58822925083105004</v>
      </c>
      <c r="AO726">
        <v>6</v>
      </c>
      <c r="AP726">
        <v>6</v>
      </c>
      <c r="AQ726">
        <v>6</v>
      </c>
      <c r="AR726">
        <v>6</v>
      </c>
      <c r="AS726">
        <v>-2.2030030906447302</v>
      </c>
      <c r="AT726">
        <v>6</v>
      </c>
      <c r="AU726">
        <v>6</v>
      </c>
      <c r="AV726">
        <v>6</v>
      </c>
      <c r="AW726">
        <v>6</v>
      </c>
      <c r="AX726">
        <v>6</v>
      </c>
      <c r="AY726">
        <v>6</v>
      </c>
      <c r="AZ726">
        <v>0</v>
      </c>
      <c r="BA726">
        <v>0</v>
      </c>
      <c r="BB726">
        <v>37.457856544545599</v>
      </c>
      <c r="BC726">
        <v>0</v>
      </c>
      <c r="BD726">
        <v>0</v>
      </c>
      <c r="BE726">
        <v>0</v>
      </c>
      <c r="BF726">
        <v>0</v>
      </c>
      <c r="BG726">
        <v>24.676953084183801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37.457856544545599</v>
      </c>
      <c r="BQ726">
        <v>0</v>
      </c>
      <c r="BR726">
        <v>0</v>
      </c>
      <c r="BS726">
        <v>0</v>
      </c>
      <c r="BT726">
        <v>0</v>
      </c>
      <c r="BU726">
        <v>13.2973490001198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7.9999999862688602</v>
      </c>
      <c r="CC726">
        <v>1</v>
      </c>
      <c r="CD726">
        <v>7.9996033755766396</v>
      </c>
      <c r="CE726">
        <v>1</v>
      </c>
      <c r="CF726">
        <v>1</v>
      </c>
      <c r="CG726">
        <v>1</v>
      </c>
      <c r="CH726">
        <v>1</v>
      </c>
      <c r="CI726">
        <v>0.62753828101076004</v>
      </c>
      <c r="CJ726">
        <v>1</v>
      </c>
      <c r="CK726">
        <v>1</v>
      </c>
      <c r="CL726">
        <v>1</v>
      </c>
      <c r="CM726">
        <v>1</v>
      </c>
      <c r="CN726">
        <v>1</v>
      </c>
      <c r="CO726">
        <v>1</v>
      </c>
      <c r="CP726">
        <v>0</v>
      </c>
      <c r="CQ726">
        <v>0</v>
      </c>
      <c r="CR726">
        <v>16.100140272621999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50.000000000000099</v>
      </c>
      <c r="DE726">
        <v>100</v>
      </c>
      <c r="DF726">
        <v>50.000000000000099</v>
      </c>
      <c r="DG726">
        <v>100</v>
      </c>
      <c r="DH726">
        <v>100</v>
      </c>
      <c r="DI726">
        <v>100</v>
      </c>
      <c r="DJ726">
        <v>199.99999999999901</v>
      </c>
      <c r="DK726">
        <v>100</v>
      </c>
      <c r="DL726">
        <v>79.999999999999304</v>
      </c>
      <c r="DM726">
        <v>89.999999999999005</v>
      </c>
      <c r="DN726">
        <v>100</v>
      </c>
      <c r="DO726">
        <v>100</v>
      </c>
      <c r="DP726">
        <v>79.999999999999304</v>
      </c>
      <c r="DQ726">
        <v>89.999999999999005</v>
      </c>
      <c r="DR726">
        <v>6</v>
      </c>
      <c r="DS726">
        <v>6</v>
      </c>
      <c r="DT726">
        <v>0.46894302317222702</v>
      </c>
      <c r="DU726">
        <v>6</v>
      </c>
      <c r="DV726">
        <v>6</v>
      </c>
      <c r="DW726">
        <v>6</v>
      </c>
      <c r="DX726">
        <v>6</v>
      </c>
      <c r="DY726">
        <v>-3.7236155191046301</v>
      </c>
      <c r="DZ726">
        <v>6</v>
      </c>
      <c r="EA726">
        <v>6</v>
      </c>
      <c r="EB726">
        <v>6</v>
      </c>
      <c r="EC726">
        <v>6</v>
      </c>
      <c r="ED726">
        <v>6</v>
      </c>
      <c r="EE726">
        <v>6</v>
      </c>
      <c r="EF726">
        <v>6</v>
      </c>
      <c r="EG726">
        <v>6</v>
      </c>
      <c r="EH726">
        <v>0.67374853829767201</v>
      </c>
      <c r="EI726">
        <v>6</v>
      </c>
      <c r="EJ726">
        <v>6</v>
      </c>
      <c r="EK726">
        <v>6</v>
      </c>
      <c r="EL726">
        <v>6</v>
      </c>
      <c r="EM726">
        <v>6</v>
      </c>
      <c r="EN726">
        <v>6</v>
      </c>
      <c r="EO726">
        <v>6</v>
      </c>
      <c r="EP726">
        <v>6</v>
      </c>
      <c r="EQ726">
        <v>6</v>
      </c>
      <c r="ER726">
        <v>6</v>
      </c>
      <c r="ES726">
        <v>6</v>
      </c>
      <c r="ET726">
        <v>6</v>
      </c>
      <c r="EU726">
        <v>6</v>
      </c>
      <c r="EV726">
        <v>0.56942546257112303</v>
      </c>
      <c r="EW726">
        <v>6</v>
      </c>
      <c r="EX726">
        <v>6</v>
      </c>
      <c r="EY726">
        <v>6</v>
      </c>
      <c r="EZ726">
        <v>6</v>
      </c>
      <c r="FA726">
        <v>-1.9726957302333901</v>
      </c>
      <c r="FB726">
        <v>6</v>
      </c>
      <c r="FC726">
        <v>6</v>
      </c>
      <c r="FD726">
        <v>6</v>
      </c>
      <c r="FE726">
        <v>6</v>
      </c>
      <c r="FF726">
        <v>6</v>
      </c>
      <c r="FG726">
        <v>6</v>
      </c>
      <c r="FH726">
        <v>0</v>
      </c>
      <c r="FI726">
        <v>0</v>
      </c>
      <c r="FJ726">
        <v>4</v>
      </c>
      <c r="FK726">
        <v>0</v>
      </c>
      <c r="FL726">
        <v>0</v>
      </c>
      <c r="FM726">
        <v>1</v>
      </c>
      <c r="FN726">
        <v>0</v>
      </c>
      <c r="FO726">
        <v>2</v>
      </c>
      <c r="FP726">
        <v>0</v>
      </c>
      <c r="FQ726">
        <v>0</v>
      </c>
      <c r="FR726">
        <v>0</v>
      </c>
      <c r="FS726">
        <v>0</v>
      </c>
      <c r="FT726">
        <v>0</v>
      </c>
      <c r="FU726">
        <v>0</v>
      </c>
      <c r="FV726">
        <v>6</v>
      </c>
      <c r="FW726">
        <v>6</v>
      </c>
      <c r="FX726">
        <v>4.5</v>
      </c>
      <c r="FY726">
        <v>4.5</v>
      </c>
      <c r="FZ726">
        <v>4.5</v>
      </c>
      <c r="GA726">
        <v>4.5</v>
      </c>
      <c r="GB726">
        <v>4.5</v>
      </c>
      <c r="GC726">
        <v>4.5</v>
      </c>
      <c r="GD726" t="s">
        <v>872</v>
      </c>
      <c r="GE726">
        <v>1</v>
      </c>
      <c r="GF726">
        <v>1</v>
      </c>
      <c r="GG726">
        <v>0</v>
      </c>
      <c r="GH726">
        <v>7.1428571428571397E-2</v>
      </c>
      <c r="GI726">
        <v>0</v>
      </c>
      <c r="GJ726">
        <v>0</v>
      </c>
      <c r="GN726">
        <v>0</v>
      </c>
      <c r="GR726">
        <v>0</v>
      </c>
    </row>
    <row r="727" spans="1:200" x14ac:dyDescent="0.3">
      <c r="A727" t="s">
        <v>5912</v>
      </c>
      <c r="B727" t="s">
        <v>5913</v>
      </c>
      <c r="C727" t="s">
        <v>5914</v>
      </c>
      <c r="D727" t="s">
        <v>5915</v>
      </c>
      <c r="E727">
        <v>1</v>
      </c>
      <c r="H727">
        <v>7.1638619509353102E-2</v>
      </c>
      <c r="I727">
        <v>0</v>
      </c>
      <c r="J727">
        <v>0</v>
      </c>
      <c r="K727">
        <v>-1</v>
      </c>
      <c r="L727">
        <v>-1</v>
      </c>
      <c r="M727">
        <v>-1</v>
      </c>
      <c r="N727">
        <v>-3</v>
      </c>
      <c r="O727">
        <v>62.381022063997399</v>
      </c>
      <c r="P727">
        <v>13.6257960922492</v>
      </c>
      <c r="Q727">
        <v>6</v>
      </c>
      <c r="R727">
        <v>1.5529124593729E-2</v>
      </c>
      <c r="S727">
        <v>0</v>
      </c>
      <c r="T727">
        <v>0</v>
      </c>
      <c r="U727">
        <v>0</v>
      </c>
      <c r="V727">
        <v>3.9822577728639597E-6</v>
      </c>
      <c r="W727">
        <v>0</v>
      </c>
      <c r="X727">
        <v>0</v>
      </c>
      <c r="Y727">
        <v>0</v>
      </c>
      <c r="Z727">
        <v>0</v>
      </c>
      <c r="AA727">
        <v>5.2086867003469102E-2</v>
      </c>
      <c r="AB727">
        <v>0</v>
      </c>
      <c r="AC727">
        <v>0</v>
      </c>
      <c r="AD727">
        <v>0</v>
      </c>
      <c r="AE727">
        <v>3.7575372578195501E-2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6</v>
      </c>
      <c r="AM727">
        <v>6</v>
      </c>
      <c r="AN727">
        <v>6</v>
      </c>
      <c r="AO727">
        <v>1.69847051117199</v>
      </c>
      <c r="AP727">
        <v>6</v>
      </c>
      <c r="AQ727">
        <v>6</v>
      </c>
      <c r="AR727">
        <v>6</v>
      </c>
      <c r="AS727">
        <v>1.20624240183751</v>
      </c>
      <c r="AT727">
        <v>6</v>
      </c>
      <c r="AU727">
        <v>6</v>
      </c>
      <c r="AV727">
        <v>6</v>
      </c>
      <c r="AW727">
        <v>6</v>
      </c>
      <c r="AX727">
        <v>6</v>
      </c>
      <c r="AY727">
        <v>6</v>
      </c>
      <c r="AZ727">
        <v>0</v>
      </c>
      <c r="BA727">
        <v>0</v>
      </c>
      <c r="BB727">
        <v>0</v>
      </c>
      <c r="BC727">
        <v>57.431960921144501</v>
      </c>
      <c r="BD727">
        <v>0</v>
      </c>
      <c r="BE727">
        <v>0</v>
      </c>
      <c r="BF727">
        <v>0</v>
      </c>
      <c r="BG727">
        <v>90.995522296509805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55.408783240376899</v>
      </c>
      <c r="BR727">
        <v>0</v>
      </c>
      <c r="BS727">
        <v>0</v>
      </c>
      <c r="BT727">
        <v>0</v>
      </c>
      <c r="BU727">
        <v>44.3670344889359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1</v>
      </c>
      <c r="CC727">
        <v>1</v>
      </c>
      <c r="CD727">
        <v>1</v>
      </c>
      <c r="CE727">
        <v>7.9986585205814498</v>
      </c>
      <c r="CF727">
        <v>1</v>
      </c>
      <c r="CG727">
        <v>1</v>
      </c>
      <c r="CH727">
        <v>1</v>
      </c>
      <c r="CI727">
        <v>3.0338524526538699</v>
      </c>
      <c r="CJ727">
        <v>1</v>
      </c>
      <c r="CK727">
        <v>1</v>
      </c>
      <c r="CL727">
        <v>1</v>
      </c>
      <c r="CM727">
        <v>1</v>
      </c>
      <c r="CN727">
        <v>1</v>
      </c>
      <c r="CO727">
        <v>1</v>
      </c>
      <c r="CP727">
        <v>0</v>
      </c>
      <c r="CQ727">
        <v>0</v>
      </c>
      <c r="CR727">
        <v>0</v>
      </c>
      <c r="CS727">
        <v>0.64474757558417795</v>
      </c>
      <c r="CT727">
        <v>0</v>
      </c>
      <c r="CU727">
        <v>0</v>
      </c>
      <c r="CV727">
        <v>0</v>
      </c>
      <c r="CW727">
        <v>3.9306907396031598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100</v>
      </c>
      <c r="DE727">
        <v>100</v>
      </c>
      <c r="DF727">
        <v>100</v>
      </c>
      <c r="DG727">
        <v>100</v>
      </c>
      <c r="DH727">
        <v>100</v>
      </c>
      <c r="DI727">
        <v>100</v>
      </c>
      <c r="DJ727">
        <v>199.99999999999901</v>
      </c>
      <c r="DK727">
        <v>100</v>
      </c>
      <c r="DL727">
        <v>79.999999999999304</v>
      </c>
      <c r="DM727">
        <v>89.999999999999005</v>
      </c>
      <c r="DN727">
        <v>100</v>
      </c>
      <c r="DO727">
        <v>100</v>
      </c>
      <c r="DP727">
        <v>79.999999999999304</v>
      </c>
      <c r="DQ727">
        <v>89.999999999999005</v>
      </c>
      <c r="DR727">
        <v>6</v>
      </c>
      <c r="DS727">
        <v>6</v>
      </c>
      <c r="DT727">
        <v>6</v>
      </c>
      <c r="DU727">
        <v>1.57917019262683</v>
      </c>
      <c r="DV727">
        <v>6</v>
      </c>
      <c r="DW727">
        <v>6</v>
      </c>
      <c r="DX727">
        <v>6</v>
      </c>
      <c r="DY727">
        <v>0.89171078755132405</v>
      </c>
      <c r="DZ727">
        <v>6</v>
      </c>
      <c r="EA727">
        <v>6</v>
      </c>
      <c r="EB727">
        <v>6</v>
      </c>
      <c r="EC727">
        <v>6</v>
      </c>
      <c r="ED727">
        <v>6</v>
      </c>
      <c r="EE727">
        <v>6</v>
      </c>
      <c r="EF727">
        <v>6</v>
      </c>
      <c r="EG727">
        <v>6</v>
      </c>
      <c r="EH727">
        <v>6</v>
      </c>
      <c r="EI727">
        <v>1.6674551844196801</v>
      </c>
      <c r="EJ727">
        <v>6</v>
      </c>
      <c r="EK727">
        <v>6</v>
      </c>
      <c r="EL727">
        <v>6</v>
      </c>
      <c r="EM727">
        <v>1.1779705317742699</v>
      </c>
      <c r="EN727">
        <v>6</v>
      </c>
      <c r="EO727">
        <v>6</v>
      </c>
      <c r="EP727">
        <v>6</v>
      </c>
      <c r="EQ727">
        <v>6</v>
      </c>
      <c r="ER727">
        <v>6</v>
      </c>
      <c r="ES727">
        <v>6</v>
      </c>
      <c r="ET727">
        <v>6</v>
      </c>
      <c r="EU727">
        <v>6</v>
      </c>
      <c r="EV727">
        <v>6</v>
      </c>
      <c r="EW727">
        <v>1.5966805385793601</v>
      </c>
      <c r="EX727">
        <v>6</v>
      </c>
      <c r="EY727">
        <v>6</v>
      </c>
      <c r="EZ727">
        <v>6</v>
      </c>
      <c r="FA727">
        <v>0.98384195505647498</v>
      </c>
      <c r="FB727">
        <v>6</v>
      </c>
      <c r="FC727">
        <v>6</v>
      </c>
      <c r="FD727">
        <v>6</v>
      </c>
      <c r="FE727">
        <v>6</v>
      </c>
      <c r="FF727">
        <v>6</v>
      </c>
      <c r="FG727">
        <v>6</v>
      </c>
      <c r="FH727">
        <v>0</v>
      </c>
      <c r="FI727">
        <v>0</v>
      </c>
      <c r="FJ727">
        <v>0</v>
      </c>
      <c r="FK727">
        <v>1</v>
      </c>
      <c r="FL727">
        <v>0</v>
      </c>
      <c r="FM727">
        <v>0</v>
      </c>
      <c r="FN727">
        <v>0</v>
      </c>
      <c r="FO727">
        <v>1</v>
      </c>
      <c r="FP727">
        <v>0</v>
      </c>
      <c r="FQ727">
        <v>0</v>
      </c>
      <c r="FR727">
        <v>0</v>
      </c>
      <c r="FS727">
        <v>0</v>
      </c>
      <c r="FT727">
        <v>0</v>
      </c>
      <c r="FU727">
        <v>0</v>
      </c>
      <c r="FV727">
        <v>6</v>
      </c>
      <c r="FW727">
        <v>6</v>
      </c>
      <c r="FX727">
        <v>4.5</v>
      </c>
      <c r="FY727">
        <v>4.5</v>
      </c>
      <c r="FZ727">
        <v>4.5</v>
      </c>
      <c r="GA727">
        <v>4.5</v>
      </c>
      <c r="GB727">
        <v>4.5</v>
      </c>
      <c r="GC727">
        <v>4.5</v>
      </c>
      <c r="GD727" t="s">
        <v>705</v>
      </c>
      <c r="GE727">
        <v>2</v>
      </c>
      <c r="GF727">
        <v>1</v>
      </c>
      <c r="GG727">
        <v>1</v>
      </c>
      <c r="GH727">
        <v>7.1428571428571397E-2</v>
      </c>
      <c r="GI727">
        <v>7.1428571428571397E-2</v>
      </c>
      <c r="GJ727">
        <v>0</v>
      </c>
      <c r="GN727">
        <v>0</v>
      </c>
      <c r="GR727">
        <v>0</v>
      </c>
    </row>
    <row r="728" spans="1:200" x14ac:dyDescent="0.3">
      <c r="A728" t="s">
        <v>3345</v>
      </c>
      <c r="B728" t="s">
        <v>3346</v>
      </c>
      <c r="C728" t="s">
        <v>3347</v>
      </c>
      <c r="D728" t="s">
        <v>3348</v>
      </c>
      <c r="E728">
        <v>1</v>
      </c>
      <c r="H728">
        <v>-0.62073661362784405</v>
      </c>
      <c r="I728">
        <v>0</v>
      </c>
      <c r="J728">
        <v>0</v>
      </c>
      <c r="K728">
        <v>-1</v>
      </c>
      <c r="L728">
        <v>-1</v>
      </c>
      <c r="M728">
        <v>0</v>
      </c>
      <c r="N728">
        <v>-2</v>
      </c>
      <c r="O728">
        <v>1000</v>
      </c>
      <c r="P728">
        <v>1000</v>
      </c>
      <c r="Q728">
        <v>3</v>
      </c>
      <c r="R728">
        <v>1.48987340345542E-2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0.14360224357832099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2.5886547554541499E-2</v>
      </c>
      <c r="AI728">
        <v>0</v>
      </c>
      <c r="AJ728">
        <v>0</v>
      </c>
      <c r="AK728">
        <v>0</v>
      </c>
      <c r="AL728">
        <v>6</v>
      </c>
      <c r="AM728">
        <v>1.33239069205743</v>
      </c>
      <c r="AN728">
        <v>6</v>
      </c>
      <c r="AO728">
        <v>6</v>
      </c>
      <c r="AP728">
        <v>6</v>
      </c>
      <c r="AQ728">
        <v>6</v>
      </c>
      <c r="AR728">
        <v>6</v>
      </c>
      <c r="AS728">
        <v>6</v>
      </c>
      <c r="AT728">
        <v>6</v>
      </c>
      <c r="AU728">
        <v>6</v>
      </c>
      <c r="AV728">
        <v>1.07007022921713</v>
      </c>
      <c r="AW728">
        <v>6</v>
      </c>
      <c r="AX728">
        <v>6</v>
      </c>
      <c r="AY728">
        <v>6</v>
      </c>
      <c r="AZ728">
        <v>0</v>
      </c>
      <c r="BA728">
        <v>42.127769606427698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39.637747110903803</v>
      </c>
      <c r="BK728">
        <v>0</v>
      </c>
      <c r="BL728">
        <v>0</v>
      </c>
      <c r="BM728">
        <v>0</v>
      </c>
      <c r="BN728">
        <v>0</v>
      </c>
      <c r="BO728">
        <v>42.127769606427698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28.038398918041398</v>
      </c>
      <c r="BY728">
        <v>0</v>
      </c>
      <c r="BZ728">
        <v>0</v>
      </c>
      <c r="CA728">
        <v>0</v>
      </c>
      <c r="CB728">
        <v>1</v>
      </c>
      <c r="CC728">
        <v>1.4099878284004499</v>
      </c>
      <c r="CD728">
        <v>1</v>
      </c>
      <c r="CE728">
        <v>1</v>
      </c>
      <c r="CF728">
        <v>1</v>
      </c>
      <c r="CG728">
        <v>1</v>
      </c>
      <c r="CH728">
        <v>1</v>
      </c>
      <c r="CI728">
        <v>1</v>
      </c>
      <c r="CJ728">
        <v>1</v>
      </c>
      <c r="CK728">
        <v>1</v>
      </c>
      <c r="CL728">
        <v>7.9999949737455402</v>
      </c>
      <c r="CM728">
        <v>1</v>
      </c>
      <c r="CN728">
        <v>1</v>
      </c>
      <c r="CO728">
        <v>1</v>
      </c>
      <c r="CP728">
        <v>0</v>
      </c>
      <c r="CQ728">
        <v>-5.5866295226506004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-3.8354696126287799</v>
      </c>
      <c r="DA728">
        <v>0</v>
      </c>
      <c r="DB728">
        <v>0</v>
      </c>
      <c r="DC728">
        <v>0</v>
      </c>
      <c r="DD728">
        <v>100</v>
      </c>
      <c r="DE728">
        <v>50.000000000000099</v>
      </c>
      <c r="DF728">
        <v>100</v>
      </c>
      <c r="DG728">
        <v>100</v>
      </c>
      <c r="DH728">
        <v>100</v>
      </c>
      <c r="DI728">
        <v>100</v>
      </c>
      <c r="DJ728">
        <v>199.99999999999901</v>
      </c>
      <c r="DK728">
        <v>100</v>
      </c>
      <c r="DL728">
        <v>79.999999999999304</v>
      </c>
      <c r="DM728">
        <v>89.999999999999005</v>
      </c>
      <c r="DN728">
        <v>29.999999999999801</v>
      </c>
      <c r="DO728">
        <v>100</v>
      </c>
      <c r="DP728">
        <v>79.999999999999304</v>
      </c>
      <c r="DQ728">
        <v>89.999999999999005</v>
      </c>
      <c r="DR728">
        <v>6</v>
      </c>
      <c r="DS728">
        <v>0.65561711272670797</v>
      </c>
      <c r="DT728">
        <v>6</v>
      </c>
      <c r="DU728">
        <v>6</v>
      </c>
      <c r="DV728">
        <v>6</v>
      </c>
      <c r="DW728">
        <v>6</v>
      </c>
      <c r="DX728">
        <v>6</v>
      </c>
      <c r="DY728">
        <v>6</v>
      </c>
      <c r="DZ728">
        <v>6</v>
      </c>
      <c r="EA728">
        <v>6</v>
      </c>
      <c r="EB728">
        <v>0.95078984059551597</v>
      </c>
      <c r="EC728">
        <v>6</v>
      </c>
      <c r="ED728">
        <v>6</v>
      </c>
      <c r="EE728">
        <v>6</v>
      </c>
      <c r="EF728">
        <v>6</v>
      </c>
      <c r="EG728">
        <v>1.30125024929526</v>
      </c>
      <c r="EH728">
        <v>6</v>
      </c>
      <c r="EI728">
        <v>6</v>
      </c>
      <c r="EJ728">
        <v>6</v>
      </c>
      <c r="EK728">
        <v>6</v>
      </c>
      <c r="EL728">
        <v>6</v>
      </c>
      <c r="EM728">
        <v>6</v>
      </c>
      <c r="EN728">
        <v>6</v>
      </c>
      <c r="EO728">
        <v>6</v>
      </c>
      <c r="EP728">
        <v>1.1478106927573699</v>
      </c>
      <c r="EQ728">
        <v>6</v>
      </c>
      <c r="ER728">
        <v>6</v>
      </c>
      <c r="ES728">
        <v>6</v>
      </c>
      <c r="ET728">
        <v>6</v>
      </c>
      <c r="EU728">
        <v>0.88682047231817995</v>
      </c>
      <c r="EV728">
        <v>6</v>
      </c>
      <c r="EW728">
        <v>6</v>
      </c>
      <c r="EX728">
        <v>6</v>
      </c>
      <c r="EY728">
        <v>6</v>
      </c>
      <c r="EZ728">
        <v>6</v>
      </c>
      <c r="FA728">
        <v>6</v>
      </c>
      <c r="FB728">
        <v>6</v>
      </c>
      <c r="FC728">
        <v>6</v>
      </c>
      <c r="FD728">
        <v>1.1478106927573699</v>
      </c>
      <c r="FE728">
        <v>6</v>
      </c>
      <c r="FF728">
        <v>6</v>
      </c>
      <c r="FG728">
        <v>6</v>
      </c>
      <c r="FH728">
        <v>0</v>
      </c>
      <c r="FI728">
        <v>1</v>
      </c>
      <c r="FJ728">
        <v>0</v>
      </c>
      <c r="FK728">
        <v>0</v>
      </c>
      <c r="FL728">
        <v>0</v>
      </c>
      <c r="FM728">
        <v>0</v>
      </c>
      <c r="FN728">
        <v>0</v>
      </c>
      <c r="FO728">
        <v>0</v>
      </c>
      <c r="FP728">
        <v>0</v>
      </c>
      <c r="FQ728">
        <v>0</v>
      </c>
      <c r="FR728">
        <v>3</v>
      </c>
      <c r="FS728">
        <v>0</v>
      </c>
      <c r="FT728">
        <v>0</v>
      </c>
      <c r="FU728">
        <v>0</v>
      </c>
      <c r="FV728">
        <v>6</v>
      </c>
      <c r="FW728">
        <v>6</v>
      </c>
      <c r="FX728">
        <v>4.5</v>
      </c>
      <c r="FY728">
        <v>4.5</v>
      </c>
      <c r="FZ728">
        <v>4.5</v>
      </c>
      <c r="GA728">
        <v>4.5</v>
      </c>
      <c r="GB728">
        <v>4.5</v>
      </c>
      <c r="GC728">
        <v>4.5</v>
      </c>
      <c r="GD728" t="s">
        <v>229</v>
      </c>
      <c r="GE728">
        <v>2</v>
      </c>
      <c r="GF728">
        <v>0</v>
      </c>
      <c r="GG728">
        <v>2</v>
      </c>
      <c r="GH728">
        <v>0</v>
      </c>
      <c r="GI728">
        <v>0.14285714285714299</v>
      </c>
      <c r="GJ728">
        <v>0</v>
      </c>
      <c r="GK728">
        <v>1.8202707309999999</v>
      </c>
      <c r="GL728">
        <v>1.8221674059999999</v>
      </c>
      <c r="GM728">
        <v>1.85285283255</v>
      </c>
      <c r="GN728">
        <v>3.0000000000000001E-3</v>
      </c>
      <c r="GR728">
        <v>0</v>
      </c>
    </row>
    <row r="729" spans="1:200" x14ac:dyDescent="0.3">
      <c r="A729" t="s">
        <v>6884</v>
      </c>
      <c r="B729" t="s">
        <v>6885</v>
      </c>
      <c r="C729" t="s">
        <v>6886</v>
      </c>
      <c r="D729" t="s">
        <v>6887</v>
      </c>
      <c r="E729">
        <v>1</v>
      </c>
      <c r="H729">
        <v>0</v>
      </c>
      <c r="I729">
        <v>0</v>
      </c>
      <c r="J729">
        <v>0</v>
      </c>
      <c r="K729">
        <v>-1</v>
      </c>
      <c r="L729">
        <v>-1</v>
      </c>
      <c r="M729">
        <v>-1</v>
      </c>
      <c r="N729">
        <v>-3</v>
      </c>
      <c r="O729">
        <v>61.317650910179303</v>
      </c>
      <c r="P729">
        <v>13.393525474793799</v>
      </c>
      <c r="Q729">
        <v>8</v>
      </c>
      <c r="R729">
        <v>1.42365413629745E-2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0.11547622143262699</v>
      </c>
      <c r="AE729">
        <v>6.5619579312364894E-5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6</v>
      </c>
      <c r="AM729">
        <v>6</v>
      </c>
      <c r="AN729">
        <v>6</v>
      </c>
      <c r="AO729">
        <v>6</v>
      </c>
      <c r="AP729">
        <v>6</v>
      </c>
      <c r="AQ729">
        <v>6</v>
      </c>
      <c r="AR729">
        <v>0.89640499506875604</v>
      </c>
      <c r="AS729">
        <v>1.90524024310554</v>
      </c>
      <c r="AT729">
        <v>6</v>
      </c>
      <c r="AU729">
        <v>6</v>
      </c>
      <c r="AV729">
        <v>6</v>
      </c>
      <c r="AW729">
        <v>6</v>
      </c>
      <c r="AX729">
        <v>6</v>
      </c>
      <c r="AY729">
        <v>6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0.80254300003097501</v>
      </c>
      <c r="BG729">
        <v>46.100744993507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72.228869999311698</v>
      </c>
      <c r="BU729">
        <v>55.320893974649401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1</v>
      </c>
      <c r="CC729">
        <v>1</v>
      </c>
      <c r="CD729">
        <v>1</v>
      </c>
      <c r="CE729">
        <v>1</v>
      </c>
      <c r="CF729">
        <v>1</v>
      </c>
      <c r="CG729">
        <v>1</v>
      </c>
      <c r="CH729">
        <v>1.55023592778383</v>
      </c>
      <c r="CI729">
        <v>1.84292438553628</v>
      </c>
      <c r="CJ729">
        <v>1</v>
      </c>
      <c r="CK729">
        <v>1</v>
      </c>
      <c r="CL729">
        <v>1</v>
      </c>
      <c r="CM729">
        <v>1</v>
      </c>
      <c r="CN729">
        <v>1</v>
      </c>
      <c r="CO729">
        <v>1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-0.78542196842780099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100</v>
      </c>
      <c r="DE729">
        <v>50.000000000000099</v>
      </c>
      <c r="DF729">
        <v>100</v>
      </c>
      <c r="DG729">
        <v>100</v>
      </c>
      <c r="DH729">
        <v>100</v>
      </c>
      <c r="DI729">
        <v>100</v>
      </c>
      <c r="DJ729">
        <v>199.99999999999901</v>
      </c>
      <c r="DK729">
        <v>100</v>
      </c>
      <c r="DL729">
        <v>79.999999999999304</v>
      </c>
      <c r="DM729">
        <v>89.999999999999005</v>
      </c>
      <c r="DN729">
        <v>29.999999999999801</v>
      </c>
      <c r="DO729">
        <v>100</v>
      </c>
      <c r="DP729">
        <v>79.999999999999304</v>
      </c>
      <c r="DQ729">
        <v>89.999999999999005</v>
      </c>
      <c r="DR729">
        <v>6</v>
      </c>
      <c r="DS729">
        <v>6</v>
      </c>
      <c r="DT729">
        <v>6</v>
      </c>
      <c r="DU729">
        <v>6</v>
      </c>
      <c r="DV729">
        <v>6</v>
      </c>
      <c r="DW729">
        <v>6</v>
      </c>
      <c r="DX729">
        <v>0.28085835965856998</v>
      </c>
      <c r="DY729">
        <v>1.38745312339056</v>
      </c>
      <c r="DZ729">
        <v>6</v>
      </c>
      <c r="EA729">
        <v>6</v>
      </c>
      <c r="EB729">
        <v>6</v>
      </c>
      <c r="EC729">
        <v>6</v>
      </c>
      <c r="ED729">
        <v>6</v>
      </c>
      <c r="EE729">
        <v>6</v>
      </c>
      <c r="EF729">
        <v>6</v>
      </c>
      <c r="EG729">
        <v>6</v>
      </c>
      <c r="EH729">
        <v>6</v>
      </c>
      <c r="EI729">
        <v>6</v>
      </c>
      <c r="EJ729">
        <v>6</v>
      </c>
      <c r="EK729">
        <v>6</v>
      </c>
      <c r="EL729">
        <v>1.5600590481827199</v>
      </c>
      <c r="EM729">
        <v>1.77121320795031</v>
      </c>
      <c r="EN729">
        <v>6</v>
      </c>
      <c r="EO729">
        <v>6</v>
      </c>
      <c r="EP729">
        <v>6</v>
      </c>
      <c r="EQ729">
        <v>6</v>
      </c>
      <c r="ER729">
        <v>6</v>
      </c>
      <c r="ES729">
        <v>6</v>
      </c>
      <c r="ET729">
        <v>6</v>
      </c>
      <c r="EU729">
        <v>6</v>
      </c>
      <c r="EV729">
        <v>6</v>
      </c>
      <c r="EW729">
        <v>6</v>
      </c>
      <c r="EX729">
        <v>6</v>
      </c>
      <c r="EY729">
        <v>6</v>
      </c>
      <c r="EZ729">
        <v>0.95110269583977802</v>
      </c>
      <c r="FA729">
        <v>1.4774558630724499</v>
      </c>
      <c r="FB729">
        <v>6</v>
      </c>
      <c r="FC729">
        <v>6</v>
      </c>
      <c r="FD729">
        <v>6</v>
      </c>
      <c r="FE729">
        <v>6</v>
      </c>
      <c r="FF729">
        <v>6</v>
      </c>
      <c r="FG729">
        <v>6</v>
      </c>
      <c r="FH729">
        <v>0</v>
      </c>
      <c r="FI729">
        <v>0</v>
      </c>
      <c r="FJ729">
        <v>0</v>
      </c>
      <c r="FK729">
        <v>0</v>
      </c>
      <c r="FL729">
        <v>0</v>
      </c>
      <c r="FM729">
        <v>0</v>
      </c>
      <c r="FN729">
        <v>1</v>
      </c>
      <c r="FO729">
        <v>1</v>
      </c>
      <c r="FP729">
        <v>0</v>
      </c>
      <c r="FQ729">
        <v>0</v>
      </c>
      <c r="FR729">
        <v>0</v>
      </c>
      <c r="FS729">
        <v>0</v>
      </c>
      <c r="FT729">
        <v>0</v>
      </c>
      <c r="FU729">
        <v>0</v>
      </c>
      <c r="FV729">
        <v>6</v>
      </c>
      <c r="FW729">
        <v>6</v>
      </c>
      <c r="FX729">
        <v>4.5</v>
      </c>
      <c r="FY729">
        <v>4.5</v>
      </c>
      <c r="FZ729">
        <v>4.5</v>
      </c>
      <c r="GA729">
        <v>4.5</v>
      </c>
      <c r="GB729">
        <v>4.5</v>
      </c>
      <c r="GC729">
        <v>4.5</v>
      </c>
      <c r="GD729" t="s">
        <v>242</v>
      </c>
      <c r="GE729">
        <v>1</v>
      </c>
      <c r="GF729">
        <v>0</v>
      </c>
      <c r="GG729">
        <v>1</v>
      </c>
      <c r="GH729">
        <v>0</v>
      </c>
      <c r="GI729">
        <v>7.1428571428571397E-2</v>
      </c>
      <c r="GJ729">
        <v>0</v>
      </c>
      <c r="GK729">
        <v>1.3681877382000001</v>
      </c>
      <c r="GL729">
        <v>1.5834783674999999</v>
      </c>
      <c r="GM729">
        <v>1.933799373025</v>
      </c>
      <c r="GN729">
        <v>0.438</v>
      </c>
      <c r="GR729">
        <v>0</v>
      </c>
    </row>
    <row r="730" spans="1:200" x14ac:dyDescent="0.3">
      <c r="A730" t="s">
        <v>4187</v>
      </c>
      <c r="B730" t="s">
        <v>4188</v>
      </c>
      <c r="C730" t="s">
        <v>4189</v>
      </c>
      <c r="D730" t="s">
        <v>4190</v>
      </c>
      <c r="E730">
        <v>0</v>
      </c>
      <c r="H730">
        <v>0</v>
      </c>
      <c r="I730">
        <v>0</v>
      </c>
      <c r="J730">
        <v>0</v>
      </c>
      <c r="K730">
        <v>-1</v>
      </c>
      <c r="L730">
        <v>-1</v>
      </c>
      <c r="M730">
        <v>-1</v>
      </c>
      <c r="N730">
        <v>-3</v>
      </c>
      <c r="O730">
        <v>1</v>
      </c>
      <c r="P730">
        <v>0.21842854832148101</v>
      </c>
      <c r="Q730">
        <v>13</v>
      </c>
      <c r="R730">
        <v>1.3298261620712201E-2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9.5752277278967193E-2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6</v>
      </c>
      <c r="AM730">
        <v>6</v>
      </c>
      <c r="AN730">
        <v>6</v>
      </c>
      <c r="AO730">
        <v>6</v>
      </c>
      <c r="AP730">
        <v>1.1938149215882501</v>
      </c>
      <c r="AQ730">
        <v>1.09200330925431</v>
      </c>
      <c r="AR730">
        <v>0.57323990855110496</v>
      </c>
      <c r="AS730">
        <v>6</v>
      </c>
      <c r="AT730">
        <v>6</v>
      </c>
      <c r="AU730">
        <v>6</v>
      </c>
      <c r="AV730">
        <v>6</v>
      </c>
      <c r="AW730">
        <v>6</v>
      </c>
      <c r="AX730">
        <v>6</v>
      </c>
      <c r="AY730">
        <v>6</v>
      </c>
      <c r="AZ730">
        <v>0</v>
      </c>
      <c r="BA730">
        <v>0</v>
      </c>
      <c r="BB730">
        <v>0</v>
      </c>
      <c r="BC730">
        <v>0</v>
      </c>
      <c r="BD730">
        <v>6.16915422885572</v>
      </c>
      <c r="BE730">
        <v>25.1270109013719</v>
      </c>
      <c r="BF730">
        <v>0.566905439316993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5.17834795300449</v>
      </c>
      <c r="BS730">
        <v>15.7525348164195</v>
      </c>
      <c r="BT730">
        <v>27.163794743699601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1</v>
      </c>
      <c r="CC730">
        <v>1</v>
      </c>
      <c r="CD730">
        <v>1</v>
      </c>
      <c r="CE730">
        <v>1</v>
      </c>
      <c r="CF730">
        <v>4.9019456119780402</v>
      </c>
      <c r="CG730">
        <v>0.30000000017258099</v>
      </c>
      <c r="CH730">
        <v>7.9999999991707202</v>
      </c>
      <c r="CI730">
        <v>1</v>
      </c>
      <c r="CJ730">
        <v>1</v>
      </c>
      <c r="CK730">
        <v>1</v>
      </c>
      <c r="CL730">
        <v>1</v>
      </c>
      <c r="CM730">
        <v>1</v>
      </c>
      <c r="CN730">
        <v>1</v>
      </c>
      <c r="CO730">
        <v>1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100</v>
      </c>
      <c r="DE730">
        <v>100</v>
      </c>
      <c r="DF730">
        <v>100</v>
      </c>
      <c r="DG730">
        <v>100</v>
      </c>
      <c r="DH730">
        <v>100</v>
      </c>
      <c r="DI730">
        <v>100</v>
      </c>
      <c r="DJ730">
        <v>199.99999999999901</v>
      </c>
      <c r="DK730">
        <v>100</v>
      </c>
      <c r="DL730">
        <v>79.999999999999304</v>
      </c>
      <c r="DM730">
        <v>89.999999999999005</v>
      </c>
      <c r="DN730">
        <v>50.000000000000099</v>
      </c>
      <c r="DO730">
        <v>100</v>
      </c>
      <c r="DP730">
        <v>39.999999999999801</v>
      </c>
      <c r="DQ730">
        <v>89.999999999999005</v>
      </c>
      <c r="DR730">
        <v>6</v>
      </c>
      <c r="DS730">
        <v>6</v>
      </c>
      <c r="DT730">
        <v>6</v>
      </c>
      <c r="DU730">
        <v>6</v>
      </c>
      <c r="DV730">
        <v>0.99914884714066599</v>
      </c>
      <c r="DW730">
        <v>-2.08880505371362</v>
      </c>
      <c r="DX730">
        <v>0.45395959485882498</v>
      </c>
      <c r="DY730">
        <v>6</v>
      </c>
      <c r="DZ730">
        <v>6</v>
      </c>
      <c r="EA730">
        <v>6</v>
      </c>
      <c r="EB730">
        <v>6</v>
      </c>
      <c r="EC730">
        <v>6</v>
      </c>
      <c r="ED730">
        <v>6</v>
      </c>
      <c r="EE730">
        <v>6</v>
      </c>
      <c r="EF730">
        <v>6</v>
      </c>
      <c r="EG730">
        <v>6</v>
      </c>
      <c r="EH730">
        <v>6</v>
      </c>
      <c r="EI730">
        <v>6</v>
      </c>
      <c r="EJ730">
        <v>6</v>
      </c>
      <c r="EK730">
        <v>6</v>
      </c>
      <c r="EL730">
        <v>6</v>
      </c>
      <c r="EM730">
        <v>6</v>
      </c>
      <c r="EN730">
        <v>6</v>
      </c>
      <c r="EO730">
        <v>6</v>
      </c>
      <c r="EP730">
        <v>6</v>
      </c>
      <c r="EQ730">
        <v>6</v>
      </c>
      <c r="ER730">
        <v>6</v>
      </c>
      <c r="ES730">
        <v>6</v>
      </c>
      <c r="ET730">
        <v>6</v>
      </c>
      <c r="EU730">
        <v>6</v>
      </c>
      <c r="EV730">
        <v>6</v>
      </c>
      <c r="EW730">
        <v>6</v>
      </c>
      <c r="EX730">
        <v>1.4529907667654101</v>
      </c>
      <c r="EY730">
        <v>3.29884129654108</v>
      </c>
      <c r="EZ730">
        <v>6</v>
      </c>
      <c r="FA730">
        <v>6</v>
      </c>
      <c r="FB730">
        <v>6</v>
      </c>
      <c r="FC730">
        <v>6</v>
      </c>
      <c r="FD730">
        <v>6</v>
      </c>
      <c r="FE730">
        <v>6</v>
      </c>
      <c r="FF730">
        <v>6</v>
      </c>
      <c r="FG730">
        <v>6</v>
      </c>
      <c r="FH730">
        <v>0</v>
      </c>
      <c r="FI730">
        <v>0</v>
      </c>
      <c r="FJ730">
        <v>0</v>
      </c>
      <c r="FK730">
        <v>0</v>
      </c>
      <c r="FL730">
        <v>1</v>
      </c>
      <c r="FM730">
        <v>2</v>
      </c>
      <c r="FN730">
        <v>0</v>
      </c>
      <c r="FO730">
        <v>0</v>
      </c>
      <c r="FP730">
        <v>3</v>
      </c>
      <c r="FQ730">
        <v>3</v>
      </c>
      <c r="FR730">
        <v>0</v>
      </c>
      <c r="FS730">
        <v>0</v>
      </c>
      <c r="FT730">
        <v>0</v>
      </c>
      <c r="FU730">
        <v>0</v>
      </c>
      <c r="FV730">
        <v>6</v>
      </c>
      <c r="FW730">
        <v>6</v>
      </c>
      <c r="FX730">
        <v>4.5</v>
      </c>
      <c r="FY730">
        <v>4.5</v>
      </c>
      <c r="FZ730">
        <v>4.5</v>
      </c>
      <c r="GA730">
        <v>4.5</v>
      </c>
      <c r="GB730">
        <v>4.5</v>
      </c>
      <c r="GC730">
        <v>4.5</v>
      </c>
      <c r="GD730" t="s">
        <v>779</v>
      </c>
      <c r="GE730">
        <v>0</v>
      </c>
      <c r="GF730">
        <v>0</v>
      </c>
      <c r="GG730">
        <v>0</v>
      </c>
      <c r="GH730">
        <v>0</v>
      </c>
      <c r="GI730">
        <v>0</v>
      </c>
      <c r="GJ730">
        <v>0</v>
      </c>
      <c r="GN730">
        <v>0</v>
      </c>
      <c r="GO730">
        <v>1.6131971643</v>
      </c>
      <c r="GP730">
        <v>1.819275972</v>
      </c>
      <c r="GQ730">
        <v>2.4542424840999999</v>
      </c>
      <c r="GR730">
        <v>3.6999999999999998E-2</v>
      </c>
    </row>
    <row r="731" spans="1:200" x14ac:dyDescent="0.3">
      <c r="A731" t="s">
        <v>649</v>
      </c>
      <c r="B731" t="s">
        <v>650</v>
      </c>
      <c r="C731" t="s">
        <v>651</v>
      </c>
      <c r="D731" t="s">
        <v>652</v>
      </c>
      <c r="E731">
        <v>1</v>
      </c>
      <c r="H731">
        <v>0</v>
      </c>
      <c r="I731">
        <v>0</v>
      </c>
      <c r="J731">
        <v>0</v>
      </c>
      <c r="K731">
        <v>-1</v>
      </c>
      <c r="L731">
        <v>-1</v>
      </c>
      <c r="M731">
        <v>-1</v>
      </c>
      <c r="N731">
        <v>-3</v>
      </c>
      <c r="O731">
        <v>65.561795148015904</v>
      </c>
      <c r="P731">
        <v>14.3205677395314</v>
      </c>
      <c r="Q731">
        <v>4</v>
      </c>
      <c r="R731">
        <v>1.1623260445060899E-2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0.184467165446253</v>
      </c>
      <c r="AI731">
        <v>0</v>
      </c>
      <c r="AJ731">
        <v>0</v>
      </c>
      <c r="AK731">
        <v>0</v>
      </c>
      <c r="AL731">
        <v>6</v>
      </c>
      <c r="AM731">
        <v>6</v>
      </c>
      <c r="AN731">
        <v>6</v>
      </c>
      <c r="AO731">
        <v>6</v>
      </c>
      <c r="AP731">
        <v>6</v>
      </c>
      <c r="AQ731">
        <v>6</v>
      </c>
      <c r="AR731">
        <v>6</v>
      </c>
      <c r="AS731">
        <v>1.8836633403554399</v>
      </c>
      <c r="AT731">
        <v>6</v>
      </c>
      <c r="AU731">
        <v>6</v>
      </c>
      <c r="AV731">
        <v>-0.36007942691678801</v>
      </c>
      <c r="AW731">
        <v>6</v>
      </c>
      <c r="AX731">
        <v>6</v>
      </c>
      <c r="AY731">
        <v>6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38.536483627804401</v>
      </c>
      <c r="BH731">
        <v>0</v>
      </c>
      <c r="BI731">
        <v>0</v>
      </c>
      <c r="BJ731">
        <v>47.5609441854591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46.2437801992969</v>
      </c>
      <c r="BV731">
        <v>0</v>
      </c>
      <c r="BW731">
        <v>0</v>
      </c>
      <c r="BX731">
        <v>57.073127145621001</v>
      </c>
      <c r="BY731">
        <v>0</v>
      </c>
      <c r="BZ731">
        <v>0</v>
      </c>
      <c r="CA731">
        <v>0</v>
      </c>
      <c r="CB731">
        <v>1</v>
      </c>
      <c r="CC731">
        <v>1</v>
      </c>
      <c r="CD731">
        <v>1</v>
      </c>
      <c r="CE731">
        <v>1</v>
      </c>
      <c r="CF731">
        <v>1</v>
      </c>
      <c r="CG731">
        <v>1</v>
      </c>
      <c r="CH731">
        <v>1</v>
      </c>
      <c r="CI731">
        <v>2.1891204613215298</v>
      </c>
      <c r="CJ731">
        <v>1</v>
      </c>
      <c r="CK731">
        <v>1</v>
      </c>
      <c r="CL731">
        <v>7.8857777650612899</v>
      </c>
      <c r="CM731">
        <v>1</v>
      </c>
      <c r="CN731">
        <v>1</v>
      </c>
      <c r="CO731">
        <v>1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-0.447352101254616</v>
      </c>
      <c r="CX731">
        <v>0</v>
      </c>
      <c r="CY731">
        <v>0</v>
      </c>
      <c r="CZ731">
        <v>14.5310919740008</v>
      </c>
      <c r="DA731">
        <v>0</v>
      </c>
      <c r="DB731">
        <v>0</v>
      </c>
      <c r="DC731">
        <v>0</v>
      </c>
      <c r="DD731">
        <v>100</v>
      </c>
      <c r="DE731">
        <v>100</v>
      </c>
      <c r="DF731">
        <v>100</v>
      </c>
      <c r="DG731">
        <v>100</v>
      </c>
      <c r="DH731">
        <v>100</v>
      </c>
      <c r="DI731">
        <v>100</v>
      </c>
      <c r="DJ731">
        <v>199.99999999999901</v>
      </c>
      <c r="DK731">
        <v>100</v>
      </c>
      <c r="DL731">
        <v>79.999999999999304</v>
      </c>
      <c r="DM731">
        <v>89.999999999999005</v>
      </c>
      <c r="DN731">
        <v>29.999999999999801</v>
      </c>
      <c r="DO731">
        <v>100</v>
      </c>
      <c r="DP731">
        <v>89.999999999999005</v>
      </c>
      <c r="DQ731">
        <v>89.999999999999005</v>
      </c>
      <c r="DR731">
        <v>6</v>
      </c>
      <c r="DS731">
        <v>6</v>
      </c>
      <c r="DT731">
        <v>6</v>
      </c>
      <c r="DU731">
        <v>6</v>
      </c>
      <c r="DV731">
        <v>6</v>
      </c>
      <c r="DW731">
        <v>6</v>
      </c>
      <c r="DX731">
        <v>6</v>
      </c>
      <c r="DY731">
        <v>1.44776110185402</v>
      </c>
      <c r="DZ731">
        <v>6</v>
      </c>
      <c r="EA731">
        <v>6</v>
      </c>
      <c r="EB731">
        <v>-0.48108746669026298</v>
      </c>
      <c r="EC731">
        <v>6</v>
      </c>
      <c r="ED731">
        <v>6</v>
      </c>
      <c r="EE731">
        <v>6</v>
      </c>
      <c r="EF731">
        <v>6</v>
      </c>
      <c r="EG731">
        <v>6</v>
      </c>
      <c r="EH731">
        <v>6</v>
      </c>
      <c r="EI731">
        <v>6</v>
      </c>
      <c r="EJ731">
        <v>6</v>
      </c>
      <c r="EK731">
        <v>6</v>
      </c>
      <c r="EL731">
        <v>6</v>
      </c>
      <c r="EM731">
        <v>1.8297620598387301</v>
      </c>
      <c r="EN731">
        <v>6</v>
      </c>
      <c r="EO731">
        <v>6</v>
      </c>
      <c r="EP731">
        <v>-0.38319950087170501</v>
      </c>
      <c r="EQ731">
        <v>6</v>
      </c>
      <c r="ER731">
        <v>6</v>
      </c>
      <c r="ES731">
        <v>6</v>
      </c>
      <c r="ET731">
        <v>6</v>
      </c>
      <c r="EU731">
        <v>6</v>
      </c>
      <c r="EV731">
        <v>6</v>
      </c>
      <c r="EW731">
        <v>6</v>
      </c>
      <c r="EX731">
        <v>6</v>
      </c>
      <c r="EY731">
        <v>6</v>
      </c>
      <c r="EZ731">
        <v>6</v>
      </c>
      <c r="FA731">
        <v>1.56552892152093</v>
      </c>
      <c r="FB731">
        <v>6</v>
      </c>
      <c r="FC731">
        <v>6</v>
      </c>
      <c r="FD731">
        <v>-0.38319950087170501</v>
      </c>
      <c r="FE731">
        <v>6</v>
      </c>
      <c r="FF731">
        <v>6</v>
      </c>
      <c r="FG731">
        <v>6</v>
      </c>
      <c r="FH731">
        <v>0</v>
      </c>
      <c r="FI731">
        <v>0</v>
      </c>
      <c r="FJ731">
        <v>0</v>
      </c>
      <c r="FK731">
        <v>0</v>
      </c>
      <c r="FL731">
        <v>0</v>
      </c>
      <c r="FM731">
        <v>0</v>
      </c>
      <c r="FN731">
        <v>0</v>
      </c>
      <c r="FO731">
        <v>2</v>
      </c>
      <c r="FP731">
        <v>2</v>
      </c>
      <c r="FQ731">
        <v>0</v>
      </c>
      <c r="FR731">
        <v>2</v>
      </c>
      <c r="FS731">
        <v>0</v>
      </c>
      <c r="FT731">
        <v>0</v>
      </c>
      <c r="FU731">
        <v>0</v>
      </c>
      <c r="FV731">
        <v>6</v>
      </c>
      <c r="FW731">
        <v>6</v>
      </c>
      <c r="FX731">
        <v>4.5</v>
      </c>
      <c r="FY731">
        <v>4.5</v>
      </c>
      <c r="FZ731">
        <v>4.5</v>
      </c>
      <c r="GA731">
        <v>4.5</v>
      </c>
      <c r="GB731">
        <v>4.5</v>
      </c>
      <c r="GC731">
        <v>4.5</v>
      </c>
      <c r="GD731" t="s">
        <v>224</v>
      </c>
      <c r="GE731">
        <v>2</v>
      </c>
      <c r="GF731">
        <v>1</v>
      </c>
      <c r="GG731">
        <v>1</v>
      </c>
      <c r="GH731">
        <v>7.1428571428571397E-2</v>
      </c>
      <c r="GI731">
        <v>7.1428571428571397E-2</v>
      </c>
      <c r="GJ731">
        <v>0</v>
      </c>
      <c r="GN731">
        <v>0</v>
      </c>
      <c r="GR731">
        <v>0</v>
      </c>
    </row>
    <row r="732" spans="1:200" x14ac:dyDescent="0.3">
      <c r="A732" t="s">
        <v>4612</v>
      </c>
      <c r="B732" t="s">
        <v>4613</v>
      </c>
      <c r="C732" t="s">
        <v>4614</v>
      </c>
      <c r="D732" t="s">
        <v>4615</v>
      </c>
      <c r="E732">
        <v>1</v>
      </c>
      <c r="F732" t="s">
        <v>515</v>
      </c>
      <c r="H732">
        <v>0</v>
      </c>
      <c r="I732">
        <v>0</v>
      </c>
      <c r="J732">
        <v>0</v>
      </c>
      <c r="K732">
        <v>-1</v>
      </c>
      <c r="L732">
        <v>-1</v>
      </c>
      <c r="M732">
        <v>-1</v>
      </c>
      <c r="N732">
        <v>-3</v>
      </c>
      <c r="O732">
        <v>27.9136839966684</v>
      </c>
      <c r="P732">
        <v>6.0971454736968296</v>
      </c>
      <c r="Q732">
        <v>13</v>
      </c>
      <c r="R732">
        <v>1.15959675877381E-2</v>
      </c>
      <c r="S732">
        <v>0</v>
      </c>
      <c r="T732">
        <v>0</v>
      </c>
      <c r="U732">
        <v>2.0073088319471599E-4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7.4054328927022103E-4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6</v>
      </c>
      <c r="AM732">
        <v>6</v>
      </c>
      <c r="AN732">
        <v>6</v>
      </c>
      <c r="AO732">
        <v>1.9781628259660899</v>
      </c>
      <c r="AP732">
        <v>1.76041580792561</v>
      </c>
      <c r="AQ732">
        <v>6</v>
      </c>
      <c r="AR732">
        <v>6</v>
      </c>
      <c r="AS732">
        <v>0.58852177131281103</v>
      </c>
      <c r="AT732">
        <v>6</v>
      </c>
      <c r="AU732">
        <v>6</v>
      </c>
      <c r="AV732">
        <v>6</v>
      </c>
      <c r="AW732">
        <v>6</v>
      </c>
      <c r="AX732">
        <v>6</v>
      </c>
      <c r="AY732">
        <v>6</v>
      </c>
      <c r="AZ732">
        <v>0</v>
      </c>
      <c r="BA732">
        <v>0</v>
      </c>
      <c r="BB732">
        <v>0</v>
      </c>
      <c r="BC732">
        <v>15.269086357947399</v>
      </c>
      <c r="BD732">
        <v>15.955766192733</v>
      </c>
      <c r="BE732">
        <v>0</v>
      </c>
      <c r="BF732">
        <v>0</v>
      </c>
      <c r="BG732">
        <v>43.7212582874877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18.322903583759899</v>
      </c>
      <c r="BR732">
        <v>19.1469194277526</v>
      </c>
      <c r="BS732">
        <v>0</v>
      </c>
      <c r="BT732">
        <v>0</v>
      </c>
      <c r="BU732">
        <v>45.550125968221401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1</v>
      </c>
      <c r="CC732">
        <v>1</v>
      </c>
      <c r="CD732">
        <v>1</v>
      </c>
      <c r="CE732">
        <v>1.1031489143092199</v>
      </c>
      <c r="CF732">
        <v>2.5522331181426199</v>
      </c>
      <c r="CG732">
        <v>1</v>
      </c>
      <c r="CH732">
        <v>1</v>
      </c>
      <c r="CI732">
        <v>7.4120543845708697</v>
      </c>
      <c r="CJ732">
        <v>1</v>
      </c>
      <c r="CK732">
        <v>1</v>
      </c>
      <c r="CL732">
        <v>1</v>
      </c>
      <c r="CM732">
        <v>1</v>
      </c>
      <c r="CN732">
        <v>1</v>
      </c>
      <c r="CO732">
        <v>1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5.7230049663666103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50.000000000000099</v>
      </c>
      <c r="DE732">
        <v>100</v>
      </c>
      <c r="DF732">
        <v>50.000000000000099</v>
      </c>
      <c r="DG732">
        <v>100</v>
      </c>
      <c r="DH732">
        <v>100</v>
      </c>
      <c r="DI732">
        <v>100</v>
      </c>
      <c r="DJ732">
        <v>100</v>
      </c>
      <c r="DK732">
        <v>100</v>
      </c>
      <c r="DL732">
        <v>79.999999999999304</v>
      </c>
      <c r="DM732">
        <v>89.999999999999005</v>
      </c>
      <c r="DN732">
        <v>100</v>
      </c>
      <c r="DO732">
        <v>100</v>
      </c>
      <c r="DP732">
        <v>39.999999999999801</v>
      </c>
      <c r="DQ732">
        <v>89.999999999999005</v>
      </c>
      <c r="DR732">
        <v>6</v>
      </c>
      <c r="DS732">
        <v>6</v>
      </c>
      <c r="DT732">
        <v>6</v>
      </c>
      <c r="DU732">
        <v>1.1131458757958901</v>
      </c>
      <c r="DV732">
        <v>1.3865304826956899</v>
      </c>
      <c r="DW732">
        <v>6</v>
      </c>
      <c r="DX732">
        <v>6</v>
      </c>
      <c r="DY732">
        <v>0.45977979777498801</v>
      </c>
      <c r="DZ732">
        <v>6</v>
      </c>
      <c r="EA732">
        <v>6</v>
      </c>
      <c r="EB732">
        <v>6</v>
      </c>
      <c r="EC732">
        <v>6</v>
      </c>
      <c r="ED732">
        <v>6</v>
      </c>
      <c r="EE732">
        <v>6</v>
      </c>
      <c r="EF732">
        <v>6</v>
      </c>
      <c r="EG732">
        <v>6</v>
      </c>
      <c r="EH732">
        <v>6</v>
      </c>
      <c r="EI732">
        <v>6</v>
      </c>
      <c r="EJ732">
        <v>6</v>
      </c>
      <c r="EK732">
        <v>6</v>
      </c>
      <c r="EL732">
        <v>6</v>
      </c>
      <c r="EM732">
        <v>0.57417176192689401</v>
      </c>
      <c r="EN732">
        <v>6</v>
      </c>
      <c r="EO732">
        <v>6</v>
      </c>
      <c r="EP732">
        <v>6</v>
      </c>
      <c r="EQ732">
        <v>6</v>
      </c>
      <c r="ER732">
        <v>6</v>
      </c>
      <c r="ES732">
        <v>6</v>
      </c>
      <c r="ET732">
        <v>6</v>
      </c>
      <c r="EU732">
        <v>6</v>
      </c>
      <c r="EV732">
        <v>6</v>
      </c>
      <c r="EW732">
        <v>1.8221123248583999</v>
      </c>
      <c r="EX732">
        <v>1.5794855965080701</v>
      </c>
      <c r="EY732">
        <v>6</v>
      </c>
      <c r="EZ732">
        <v>6</v>
      </c>
      <c r="FA732">
        <v>0.49562737554646702</v>
      </c>
      <c r="FB732">
        <v>6</v>
      </c>
      <c r="FC732">
        <v>6</v>
      </c>
      <c r="FD732">
        <v>6</v>
      </c>
      <c r="FE732">
        <v>6</v>
      </c>
      <c r="FF732">
        <v>6</v>
      </c>
      <c r="FG732">
        <v>6</v>
      </c>
      <c r="FH732">
        <v>0</v>
      </c>
      <c r="FI732">
        <v>0</v>
      </c>
      <c r="FJ732">
        <v>1</v>
      </c>
      <c r="FK732">
        <v>1</v>
      </c>
      <c r="FL732">
        <v>1</v>
      </c>
      <c r="FM732">
        <v>1</v>
      </c>
      <c r="FN732">
        <v>0</v>
      </c>
      <c r="FO732">
        <v>2</v>
      </c>
      <c r="FP732">
        <v>1</v>
      </c>
      <c r="FQ732">
        <v>0</v>
      </c>
      <c r="FR732">
        <v>0</v>
      </c>
      <c r="FS732">
        <v>0</v>
      </c>
      <c r="FT732">
        <v>3</v>
      </c>
      <c r="FU732">
        <v>0</v>
      </c>
      <c r="FV732">
        <v>6</v>
      </c>
      <c r="FW732">
        <v>6</v>
      </c>
      <c r="FX732">
        <v>4.5</v>
      </c>
      <c r="FY732">
        <v>4.5</v>
      </c>
      <c r="FZ732">
        <v>4.5</v>
      </c>
      <c r="GA732">
        <v>4.5</v>
      </c>
      <c r="GB732">
        <v>4.5</v>
      </c>
      <c r="GC732">
        <v>4.5</v>
      </c>
      <c r="GD732" t="s">
        <v>328</v>
      </c>
      <c r="GE732">
        <v>1</v>
      </c>
      <c r="GF732">
        <v>1</v>
      </c>
      <c r="GG732">
        <v>0</v>
      </c>
      <c r="GH732">
        <v>7.1428571428571397E-2</v>
      </c>
      <c r="GI732">
        <v>0</v>
      </c>
      <c r="GJ732">
        <v>0</v>
      </c>
      <c r="GK732">
        <v>1.6846567238000001</v>
      </c>
      <c r="GL732">
        <v>1.7089060739999999</v>
      </c>
      <c r="GM732">
        <v>1.8858271520000001</v>
      </c>
      <c r="GN732">
        <v>5.0000000000000001E-3</v>
      </c>
      <c r="GR732">
        <v>0</v>
      </c>
    </row>
    <row r="733" spans="1:200" x14ac:dyDescent="0.3">
      <c r="A733" t="s">
        <v>3609</v>
      </c>
      <c r="B733" t="s">
        <v>3610</v>
      </c>
      <c r="C733" t="s">
        <v>3611</v>
      </c>
      <c r="D733" t="s">
        <v>3612</v>
      </c>
      <c r="E733">
        <v>0</v>
      </c>
      <c r="H733">
        <v>0.59681900192467596</v>
      </c>
      <c r="I733">
        <v>0</v>
      </c>
      <c r="J733">
        <v>0</v>
      </c>
      <c r="K733">
        <v>-1</v>
      </c>
      <c r="L733">
        <v>-1</v>
      </c>
      <c r="M733">
        <v>0</v>
      </c>
      <c r="N733">
        <v>-2</v>
      </c>
      <c r="O733">
        <v>39.999999999999801</v>
      </c>
      <c r="P733">
        <v>8.7371419328591795</v>
      </c>
      <c r="Q733">
        <v>31</v>
      </c>
      <c r="R733">
        <v>1.1148257771819501E-2</v>
      </c>
      <c r="S733">
        <v>0</v>
      </c>
      <c r="T733">
        <v>0.15896797090661199</v>
      </c>
      <c r="U733">
        <v>0</v>
      </c>
      <c r="V733">
        <v>0</v>
      </c>
      <c r="W733">
        <v>0</v>
      </c>
      <c r="X733">
        <v>6.6313860574767597E-2</v>
      </c>
      <c r="Y733">
        <v>0</v>
      </c>
      <c r="Z733">
        <v>3.5567901806937197E-2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1.32029291311127</v>
      </c>
      <c r="AM733">
        <v>6</v>
      </c>
      <c r="AN733">
        <v>1.0792057877946899</v>
      </c>
      <c r="AO733">
        <v>6</v>
      </c>
      <c r="AP733">
        <v>2.0050968480577702</v>
      </c>
      <c r="AQ733">
        <v>6</v>
      </c>
      <c r="AR733">
        <v>6</v>
      </c>
      <c r="AS733">
        <v>6</v>
      </c>
      <c r="AT733">
        <v>1.7776986634290699</v>
      </c>
      <c r="AU733">
        <v>6</v>
      </c>
      <c r="AV733">
        <v>6</v>
      </c>
      <c r="AW733">
        <v>6</v>
      </c>
      <c r="AX733">
        <v>6</v>
      </c>
      <c r="AY733">
        <v>6</v>
      </c>
      <c r="AZ733">
        <v>93.854112719360202</v>
      </c>
      <c r="BA733">
        <v>0</v>
      </c>
      <c r="BB733">
        <v>82.195037716535595</v>
      </c>
      <c r="BC733">
        <v>0</v>
      </c>
      <c r="BD733">
        <v>8.8524590163934391</v>
      </c>
      <c r="BE733">
        <v>0</v>
      </c>
      <c r="BF733">
        <v>0</v>
      </c>
      <c r="BG733">
        <v>0</v>
      </c>
      <c r="BH733">
        <v>27.985753795099999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93.854112719360202</v>
      </c>
      <c r="BO733">
        <v>0</v>
      </c>
      <c r="BP733">
        <v>82.195037716535595</v>
      </c>
      <c r="BQ733">
        <v>0</v>
      </c>
      <c r="BR733">
        <v>10.6226774954098</v>
      </c>
      <c r="BS733">
        <v>0</v>
      </c>
      <c r="BT733">
        <v>0</v>
      </c>
      <c r="BU733">
        <v>0</v>
      </c>
      <c r="BV733">
        <v>25.779698808840902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0.57099389875533701</v>
      </c>
      <c r="CC733">
        <v>1</v>
      </c>
      <c r="CD733">
        <v>1.28100355702394</v>
      </c>
      <c r="CE733">
        <v>1</v>
      </c>
      <c r="CF733">
        <v>7.9999997613789597</v>
      </c>
      <c r="CG733">
        <v>1</v>
      </c>
      <c r="CH733">
        <v>1</v>
      </c>
      <c r="CI733">
        <v>1</v>
      </c>
      <c r="CJ733">
        <v>7.4136934259498597</v>
      </c>
      <c r="CK733">
        <v>1</v>
      </c>
      <c r="CL733">
        <v>1</v>
      </c>
      <c r="CM733">
        <v>1</v>
      </c>
      <c r="CN733">
        <v>1</v>
      </c>
      <c r="CO733">
        <v>1</v>
      </c>
      <c r="CP733">
        <v>1.8809787311081501</v>
      </c>
      <c r="CQ733">
        <v>0</v>
      </c>
      <c r="CR733">
        <v>3.4903922862139298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50.000000000000099</v>
      </c>
      <c r="DE733">
        <v>100</v>
      </c>
      <c r="DF733">
        <v>50.000000000000099</v>
      </c>
      <c r="DG733">
        <v>100</v>
      </c>
      <c r="DH733">
        <v>100</v>
      </c>
      <c r="DI733">
        <v>100</v>
      </c>
      <c r="DJ733">
        <v>59.999999999999503</v>
      </c>
      <c r="DK733">
        <v>100</v>
      </c>
      <c r="DL733">
        <v>70.000000000000497</v>
      </c>
      <c r="DM733">
        <v>89.999999999999005</v>
      </c>
      <c r="DN733">
        <v>100</v>
      </c>
      <c r="DO733">
        <v>100</v>
      </c>
      <c r="DP733">
        <v>70.000000000000497</v>
      </c>
      <c r="DQ733">
        <v>89.999999999999005</v>
      </c>
      <c r="DR733">
        <v>-0.35090271878497298</v>
      </c>
      <c r="DS733">
        <v>6</v>
      </c>
      <c r="DT733">
        <v>0.33428786449380099</v>
      </c>
      <c r="DU733">
        <v>6</v>
      </c>
      <c r="DV733">
        <v>1.8858165308200101</v>
      </c>
      <c r="DW733">
        <v>6</v>
      </c>
      <c r="DX733">
        <v>6</v>
      </c>
      <c r="DY733">
        <v>6</v>
      </c>
      <c r="DZ733">
        <v>1.6489851525494299</v>
      </c>
      <c r="EA733">
        <v>6</v>
      </c>
      <c r="EB733">
        <v>6</v>
      </c>
      <c r="EC733">
        <v>6</v>
      </c>
      <c r="ED733">
        <v>6</v>
      </c>
      <c r="EE733">
        <v>6</v>
      </c>
      <c r="EF733">
        <v>0.415387974336697</v>
      </c>
      <c r="EG733">
        <v>6</v>
      </c>
      <c r="EH733">
        <v>0.90974492095439796</v>
      </c>
      <c r="EI733">
        <v>6</v>
      </c>
      <c r="EJ733">
        <v>6</v>
      </c>
      <c r="EK733">
        <v>6</v>
      </c>
      <c r="EL733">
        <v>6</v>
      </c>
      <c r="EM733">
        <v>6</v>
      </c>
      <c r="EN733">
        <v>1.85041879867</v>
      </c>
      <c r="EO733">
        <v>6</v>
      </c>
      <c r="EP733">
        <v>6</v>
      </c>
      <c r="EQ733">
        <v>6</v>
      </c>
      <c r="ER733">
        <v>6</v>
      </c>
      <c r="ES733">
        <v>6</v>
      </c>
      <c r="ET733">
        <v>-0.219538943108743</v>
      </c>
      <c r="EU733">
        <v>6</v>
      </c>
      <c r="EV733">
        <v>0.58493825717129799</v>
      </c>
      <c r="EW733">
        <v>6</v>
      </c>
      <c r="EX733">
        <v>1.99697361342479</v>
      </c>
      <c r="EY733">
        <v>6</v>
      </c>
      <c r="EZ733">
        <v>6</v>
      </c>
      <c r="FA733">
        <v>6</v>
      </c>
      <c r="FB733">
        <v>1.7500970773846101</v>
      </c>
      <c r="FC733">
        <v>6</v>
      </c>
      <c r="FD733">
        <v>6</v>
      </c>
      <c r="FE733">
        <v>6</v>
      </c>
      <c r="FF733">
        <v>6</v>
      </c>
      <c r="FG733">
        <v>6</v>
      </c>
      <c r="FH733">
        <v>0</v>
      </c>
      <c r="FI733">
        <v>0</v>
      </c>
      <c r="FJ733">
        <v>0</v>
      </c>
      <c r="FK733">
        <v>0</v>
      </c>
      <c r="FL733">
        <v>0</v>
      </c>
      <c r="FM733">
        <v>0</v>
      </c>
      <c r="FN733">
        <v>0</v>
      </c>
      <c r="FO733">
        <v>0</v>
      </c>
      <c r="FP733">
        <v>1</v>
      </c>
      <c r="FQ733">
        <v>0</v>
      </c>
      <c r="FR733">
        <v>0</v>
      </c>
      <c r="FS733">
        <v>0</v>
      </c>
      <c r="FT733">
        <v>0</v>
      </c>
      <c r="FU733">
        <v>0</v>
      </c>
      <c r="FV733">
        <v>6</v>
      </c>
      <c r="FW733">
        <v>6</v>
      </c>
      <c r="FX733">
        <v>4.5</v>
      </c>
      <c r="FY733">
        <v>4.5</v>
      </c>
      <c r="FZ733">
        <v>4.5</v>
      </c>
      <c r="GA733">
        <v>4.5</v>
      </c>
      <c r="GB733">
        <v>4.5</v>
      </c>
      <c r="GC733">
        <v>4.5</v>
      </c>
      <c r="GD733" t="s">
        <v>1193</v>
      </c>
      <c r="GE733">
        <v>2</v>
      </c>
      <c r="GF733">
        <v>1</v>
      </c>
      <c r="GG733">
        <v>1</v>
      </c>
      <c r="GH733">
        <v>7.1428571428571397E-2</v>
      </c>
      <c r="GI733">
        <v>7.1428571428571397E-2</v>
      </c>
      <c r="GJ733">
        <v>0</v>
      </c>
      <c r="GN733">
        <v>0</v>
      </c>
      <c r="GO733">
        <v>1.660814306</v>
      </c>
      <c r="GP733">
        <v>1.6992139040000001</v>
      </c>
      <c r="GQ733">
        <v>1.8960531344</v>
      </c>
      <c r="GR733">
        <v>8.9999999999999993E-3</v>
      </c>
    </row>
    <row r="734" spans="1:200" x14ac:dyDescent="0.3">
      <c r="A734" t="s">
        <v>5252</v>
      </c>
      <c r="B734" t="s">
        <v>5253</v>
      </c>
      <c r="C734" t="s">
        <v>5254</v>
      </c>
      <c r="D734" t="s">
        <v>5255</v>
      </c>
      <c r="E734">
        <v>0</v>
      </c>
      <c r="H734">
        <v>2.0362630288085</v>
      </c>
      <c r="I734">
        <v>0</v>
      </c>
      <c r="J734">
        <v>0</v>
      </c>
      <c r="K734">
        <v>0</v>
      </c>
      <c r="L734">
        <v>-1</v>
      </c>
      <c r="M734">
        <v>-1</v>
      </c>
      <c r="N734">
        <v>-2</v>
      </c>
      <c r="O734">
        <v>1000</v>
      </c>
      <c r="P734">
        <v>1000</v>
      </c>
      <c r="Q734">
        <v>1</v>
      </c>
      <c r="R734">
        <v>1.04853129694337E-2</v>
      </c>
      <c r="S734">
        <v>0</v>
      </c>
      <c r="T734">
        <v>0</v>
      </c>
      <c r="U734">
        <v>9.3238474329692903E-3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1.56953405633058E-2</v>
      </c>
      <c r="AC734">
        <v>0</v>
      </c>
      <c r="AD734">
        <v>0</v>
      </c>
      <c r="AE734">
        <v>6.3195864136239593E-2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6</v>
      </c>
      <c r="AM734">
        <v>6</v>
      </c>
      <c r="AN734">
        <v>6</v>
      </c>
      <c r="AO734">
        <v>1.5384228168204901</v>
      </c>
      <c r="AP734">
        <v>1.7163218160812399</v>
      </c>
      <c r="AQ734">
        <v>6</v>
      </c>
      <c r="AR734">
        <v>6</v>
      </c>
      <c r="AS734">
        <v>1.6806950181445801</v>
      </c>
      <c r="AT734">
        <v>6</v>
      </c>
      <c r="AU734">
        <v>6</v>
      </c>
      <c r="AV734">
        <v>6</v>
      </c>
      <c r="AW734">
        <v>6</v>
      </c>
      <c r="AX734">
        <v>6</v>
      </c>
      <c r="AY734">
        <v>6</v>
      </c>
      <c r="AZ734">
        <v>0</v>
      </c>
      <c r="BA734">
        <v>0</v>
      </c>
      <c r="BB734">
        <v>0</v>
      </c>
      <c r="BC734">
        <v>24.6935201401051</v>
      </c>
      <c r="BD734">
        <v>26.658905704307301</v>
      </c>
      <c r="BE734">
        <v>0</v>
      </c>
      <c r="BF734">
        <v>0</v>
      </c>
      <c r="BG734">
        <v>39.883204719482798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20.8539109748613</v>
      </c>
      <c r="BR734">
        <v>31.990686770472099</v>
      </c>
      <c r="BS734">
        <v>0</v>
      </c>
      <c r="BT734">
        <v>0</v>
      </c>
      <c r="BU734">
        <v>39.731846386110298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1</v>
      </c>
      <c r="CC734">
        <v>1</v>
      </c>
      <c r="CD734">
        <v>1</v>
      </c>
      <c r="CE734">
        <v>7.9999605916775396</v>
      </c>
      <c r="CF734">
        <v>2.0393895988088699</v>
      </c>
      <c r="CG734">
        <v>1</v>
      </c>
      <c r="CH734">
        <v>1</v>
      </c>
      <c r="CI734">
        <v>7.9999452678814498</v>
      </c>
      <c r="CJ734">
        <v>1</v>
      </c>
      <c r="CK734">
        <v>1</v>
      </c>
      <c r="CL734">
        <v>1</v>
      </c>
      <c r="CM734">
        <v>1</v>
      </c>
      <c r="CN734">
        <v>1</v>
      </c>
      <c r="CO734">
        <v>1</v>
      </c>
      <c r="CP734">
        <v>0</v>
      </c>
      <c r="CQ734">
        <v>0</v>
      </c>
      <c r="CR734">
        <v>0</v>
      </c>
      <c r="CS734">
        <v>9.7569794627297703</v>
      </c>
      <c r="CT734">
        <v>8.5693877965466996</v>
      </c>
      <c r="CU734">
        <v>0</v>
      </c>
      <c r="CV734">
        <v>0</v>
      </c>
      <c r="CW734">
        <v>8.8072198726021202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100</v>
      </c>
      <c r="DE734">
        <v>100</v>
      </c>
      <c r="DF734">
        <v>100</v>
      </c>
      <c r="DG734">
        <v>100</v>
      </c>
      <c r="DH734">
        <v>100</v>
      </c>
      <c r="DI734">
        <v>100</v>
      </c>
      <c r="DJ734">
        <v>199.99999999999901</v>
      </c>
      <c r="DK734">
        <v>100</v>
      </c>
      <c r="DL734">
        <v>79.999999999999304</v>
      </c>
      <c r="DM734">
        <v>89.999999999999005</v>
      </c>
      <c r="DN734">
        <v>29.999999999999801</v>
      </c>
      <c r="DO734">
        <v>100</v>
      </c>
      <c r="DP734">
        <v>79.999999999999304</v>
      </c>
      <c r="DQ734">
        <v>89.999999999999005</v>
      </c>
      <c r="DR734">
        <v>6</v>
      </c>
      <c r="DS734">
        <v>6</v>
      </c>
      <c r="DT734">
        <v>6</v>
      </c>
      <c r="DU734">
        <v>1.41914191555805</v>
      </c>
      <c r="DV734">
        <v>1.2484158750111001</v>
      </c>
      <c r="DW734">
        <v>6</v>
      </c>
      <c r="DX734">
        <v>6</v>
      </c>
      <c r="DY734">
        <v>1.56141388840105</v>
      </c>
      <c r="DZ734">
        <v>6</v>
      </c>
      <c r="EA734">
        <v>6</v>
      </c>
      <c r="EB734">
        <v>6</v>
      </c>
      <c r="EC734">
        <v>6</v>
      </c>
      <c r="ED734">
        <v>6</v>
      </c>
      <c r="EE734">
        <v>6</v>
      </c>
      <c r="EF734">
        <v>6</v>
      </c>
      <c r="EG734">
        <v>6</v>
      </c>
      <c r="EH734">
        <v>6</v>
      </c>
      <c r="EI734">
        <v>1.70962583521305</v>
      </c>
      <c r="EJ734">
        <v>1.8252690901211199</v>
      </c>
      <c r="EK734">
        <v>6</v>
      </c>
      <c r="EL734">
        <v>6</v>
      </c>
      <c r="EM734">
        <v>1.6814278068924</v>
      </c>
      <c r="EN734">
        <v>6</v>
      </c>
      <c r="EO734">
        <v>6</v>
      </c>
      <c r="EP734">
        <v>6</v>
      </c>
      <c r="EQ734">
        <v>6</v>
      </c>
      <c r="ER734">
        <v>6</v>
      </c>
      <c r="ES734">
        <v>6</v>
      </c>
      <c r="ET734">
        <v>6</v>
      </c>
      <c r="EU734">
        <v>6</v>
      </c>
      <c r="EV734">
        <v>6</v>
      </c>
      <c r="EW734">
        <v>1.5056192648110001</v>
      </c>
      <c r="EX734">
        <v>1.3529348083260999</v>
      </c>
      <c r="EY734">
        <v>6</v>
      </c>
      <c r="EZ734">
        <v>6</v>
      </c>
      <c r="FA734">
        <v>1.6036995753273</v>
      </c>
      <c r="FB734">
        <v>6</v>
      </c>
      <c r="FC734">
        <v>6</v>
      </c>
      <c r="FD734">
        <v>6</v>
      </c>
      <c r="FE734">
        <v>6</v>
      </c>
      <c r="FF734">
        <v>6</v>
      </c>
      <c r="FG734">
        <v>6</v>
      </c>
      <c r="FH734">
        <v>0</v>
      </c>
      <c r="FI734">
        <v>0</v>
      </c>
      <c r="FJ734">
        <v>0</v>
      </c>
      <c r="FK734">
        <v>3</v>
      </c>
      <c r="FL734">
        <v>1</v>
      </c>
      <c r="FM734">
        <v>0</v>
      </c>
      <c r="FN734">
        <v>0</v>
      </c>
      <c r="FO734">
        <v>2</v>
      </c>
      <c r="FP734">
        <v>0</v>
      </c>
      <c r="FQ734">
        <v>0</v>
      </c>
      <c r="FR734">
        <v>0</v>
      </c>
      <c r="FS734">
        <v>0</v>
      </c>
      <c r="FT734">
        <v>0</v>
      </c>
      <c r="FU734">
        <v>0</v>
      </c>
      <c r="FV734">
        <v>6</v>
      </c>
      <c r="FW734">
        <v>6</v>
      </c>
      <c r="FX734">
        <v>4.5</v>
      </c>
      <c r="FY734">
        <v>4.5</v>
      </c>
      <c r="FZ734">
        <v>4.5</v>
      </c>
      <c r="GA734">
        <v>4.5</v>
      </c>
      <c r="GB734">
        <v>4.5</v>
      </c>
      <c r="GC734">
        <v>4.5</v>
      </c>
      <c r="GD734" t="s">
        <v>251</v>
      </c>
      <c r="GE734">
        <v>3</v>
      </c>
      <c r="GF734">
        <v>3</v>
      </c>
      <c r="GG734">
        <v>0</v>
      </c>
      <c r="GH734">
        <v>0.214285714285714</v>
      </c>
      <c r="GI734">
        <v>0</v>
      </c>
      <c r="GJ734">
        <v>0</v>
      </c>
      <c r="GN734">
        <v>0</v>
      </c>
      <c r="GR734">
        <v>0</v>
      </c>
    </row>
    <row r="735" spans="1:200" x14ac:dyDescent="0.3">
      <c r="A735" t="s">
        <v>1471</v>
      </c>
      <c r="B735" t="s">
        <v>1472</v>
      </c>
      <c r="C735" t="s">
        <v>1473</v>
      </c>
      <c r="D735" t="s">
        <v>1474</v>
      </c>
      <c r="E735">
        <v>1</v>
      </c>
      <c r="H735">
        <v>0.16651939029784399</v>
      </c>
      <c r="I735">
        <v>0</v>
      </c>
      <c r="J735">
        <v>0</v>
      </c>
      <c r="K735">
        <v>-1</v>
      </c>
      <c r="L735">
        <v>-1</v>
      </c>
      <c r="M735">
        <v>-1</v>
      </c>
      <c r="N735">
        <v>-3</v>
      </c>
      <c r="O735">
        <v>76.012674276891104</v>
      </c>
      <c r="P735">
        <v>16.603338096334902</v>
      </c>
      <c r="Q735">
        <v>8</v>
      </c>
      <c r="R735">
        <v>9.7072921765325709E-3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0.60466628270702305</v>
      </c>
      <c r="AI735">
        <v>0</v>
      </c>
      <c r="AJ735">
        <v>0</v>
      </c>
      <c r="AK735">
        <v>0</v>
      </c>
      <c r="AL735">
        <v>6</v>
      </c>
      <c r="AM735">
        <v>6</v>
      </c>
      <c r="AN735">
        <v>6</v>
      </c>
      <c r="AO735">
        <v>6</v>
      </c>
      <c r="AP735">
        <v>1.97536052352721</v>
      </c>
      <c r="AQ735">
        <v>6</v>
      </c>
      <c r="AR735">
        <v>6</v>
      </c>
      <c r="AS735">
        <v>6</v>
      </c>
      <c r="AT735">
        <v>6</v>
      </c>
      <c r="AU735">
        <v>1.2648866655126101</v>
      </c>
      <c r="AV735">
        <v>-0.89661745124201697</v>
      </c>
      <c r="AW735">
        <v>6</v>
      </c>
      <c r="AX735">
        <v>1.6563873872247801</v>
      </c>
      <c r="AY735">
        <v>6</v>
      </c>
      <c r="AZ735">
        <v>0</v>
      </c>
      <c r="BA735">
        <v>0</v>
      </c>
      <c r="BB735">
        <v>0</v>
      </c>
      <c r="BC735">
        <v>0</v>
      </c>
      <c r="BD735">
        <v>7.7185017026106699</v>
      </c>
      <c r="BE735">
        <v>0</v>
      </c>
      <c r="BF735">
        <v>0</v>
      </c>
      <c r="BG735">
        <v>0</v>
      </c>
      <c r="BH735">
        <v>0</v>
      </c>
      <c r="BI735">
        <v>10.643499796</v>
      </c>
      <c r="BJ735">
        <v>92.022549945797394</v>
      </c>
      <c r="BK735">
        <v>0</v>
      </c>
      <c r="BL735">
        <v>65.952592884400005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9.2290449997693305</v>
      </c>
      <c r="BS735">
        <v>0</v>
      </c>
      <c r="BT735">
        <v>0</v>
      </c>
      <c r="BU735">
        <v>0</v>
      </c>
      <c r="BV735">
        <v>0</v>
      </c>
      <c r="BW735">
        <v>11.588337733568199</v>
      </c>
      <c r="BX735">
        <v>110.427059901669</v>
      </c>
      <c r="BY735">
        <v>0</v>
      </c>
      <c r="BZ735">
        <v>79.143111398494497</v>
      </c>
      <c r="CA735">
        <v>0</v>
      </c>
      <c r="CB735">
        <v>1</v>
      </c>
      <c r="CC735">
        <v>1</v>
      </c>
      <c r="CD735">
        <v>1</v>
      </c>
      <c r="CE735">
        <v>1</v>
      </c>
      <c r="CF735">
        <v>7.99999500346554</v>
      </c>
      <c r="CG735">
        <v>1</v>
      </c>
      <c r="CH735">
        <v>1</v>
      </c>
      <c r="CI735">
        <v>1</v>
      </c>
      <c r="CJ735">
        <v>1</v>
      </c>
      <c r="CK735">
        <v>1.2719531925662899</v>
      </c>
      <c r="CL735">
        <v>7.9797177123719596</v>
      </c>
      <c r="CM735">
        <v>1</v>
      </c>
      <c r="CN735">
        <v>1.3695239231623699</v>
      </c>
      <c r="CO735">
        <v>1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18.5416443016465</v>
      </c>
      <c r="DA735">
        <v>0</v>
      </c>
      <c r="DB735">
        <v>1.4986745126806</v>
      </c>
      <c r="DC735">
        <v>0</v>
      </c>
      <c r="DD735">
        <v>100</v>
      </c>
      <c r="DE735">
        <v>100</v>
      </c>
      <c r="DF735">
        <v>100</v>
      </c>
      <c r="DG735">
        <v>100</v>
      </c>
      <c r="DH735">
        <v>100</v>
      </c>
      <c r="DI735">
        <v>100</v>
      </c>
      <c r="DJ735">
        <v>199.99999999999901</v>
      </c>
      <c r="DK735">
        <v>100</v>
      </c>
      <c r="DL735">
        <v>89.999999999999005</v>
      </c>
      <c r="DM735">
        <v>100</v>
      </c>
      <c r="DN735">
        <v>29.999999999999801</v>
      </c>
      <c r="DO735">
        <v>100</v>
      </c>
      <c r="DP735">
        <v>89.999999999999005</v>
      </c>
      <c r="DQ735">
        <v>100</v>
      </c>
      <c r="DR735">
        <v>6</v>
      </c>
      <c r="DS735">
        <v>6</v>
      </c>
      <c r="DT735">
        <v>6</v>
      </c>
      <c r="DU735">
        <v>6</v>
      </c>
      <c r="DV735">
        <v>1.85608013534872</v>
      </c>
      <c r="DW735">
        <v>6</v>
      </c>
      <c r="DX735">
        <v>6</v>
      </c>
      <c r="DY735">
        <v>6</v>
      </c>
      <c r="DZ735">
        <v>6</v>
      </c>
      <c r="EA735">
        <v>0.51466840668340996</v>
      </c>
      <c r="EB735">
        <v>-1.01620094326954</v>
      </c>
      <c r="EC735">
        <v>6</v>
      </c>
      <c r="ED735">
        <v>0.95961787973353296</v>
      </c>
      <c r="EE735">
        <v>6</v>
      </c>
      <c r="EF735">
        <v>6</v>
      </c>
      <c r="EG735">
        <v>6</v>
      </c>
      <c r="EH735">
        <v>6</v>
      </c>
      <c r="EI735">
        <v>6</v>
      </c>
      <c r="EJ735">
        <v>6</v>
      </c>
      <c r="EK735">
        <v>6</v>
      </c>
      <c r="EL735">
        <v>6</v>
      </c>
      <c r="EM735">
        <v>6</v>
      </c>
      <c r="EN735">
        <v>6</v>
      </c>
      <c r="EO735">
        <v>6</v>
      </c>
      <c r="EP735">
        <v>-0.97039460247355103</v>
      </c>
      <c r="EQ735">
        <v>6</v>
      </c>
      <c r="ER735">
        <v>1.43136309374875</v>
      </c>
      <c r="ES735">
        <v>6</v>
      </c>
      <c r="ET735">
        <v>6</v>
      </c>
      <c r="EU735">
        <v>6</v>
      </c>
      <c r="EV735">
        <v>6</v>
      </c>
      <c r="EW735">
        <v>6</v>
      </c>
      <c r="EX735">
        <v>1.9824332043400299</v>
      </c>
      <c r="EY735">
        <v>6</v>
      </c>
      <c r="EZ735">
        <v>6</v>
      </c>
      <c r="FA735">
        <v>6</v>
      </c>
      <c r="FB735">
        <v>6</v>
      </c>
      <c r="FC735">
        <v>0.91019036768393302</v>
      </c>
      <c r="FD735">
        <v>-0.97039460247355103</v>
      </c>
      <c r="FE735">
        <v>6</v>
      </c>
      <c r="FF735">
        <v>1.14183171244046</v>
      </c>
      <c r="FG735">
        <v>6</v>
      </c>
      <c r="FH735">
        <v>0</v>
      </c>
      <c r="FI735">
        <v>0</v>
      </c>
      <c r="FJ735">
        <v>0</v>
      </c>
      <c r="FK735">
        <v>0</v>
      </c>
      <c r="FL735">
        <v>0</v>
      </c>
      <c r="FM735">
        <v>0</v>
      </c>
      <c r="FN735">
        <v>0</v>
      </c>
      <c r="FO735">
        <v>0</v>
      </c>
      <c r="FP735">
        <v>0</v>
      </c>
      <c r="FQ735">
        <v>1</v>
      </c>
      <c r="FR735">
        <v>0</v>
      </c>
      <c r="FS735">
        <v>0</v>
      </c>
      <c r="FT735">
        <v>0</v>
      </c>
      <c r="FU735">
        <v>0</v>
      </c>
      <c r="FV735">
        <v>6</v>
      </c>
      <c r="FW735">
        <v>6</v>
      </c>
      <c r="FX735">
        <v>4.5</v>
      </c>
      <c r="FY735">
        <v>4.5</v>
      </c>
      <c r="FZ735">
        <v>4.5</v>
      </c>
      <c r="GA735">
        <v>4.5</v>
      </c>
      <c r="GB735">
        <v>4.5</v>
      </c>
      <c r="GC735">
        <v>4.5</v>
      </c>
      <c r="GD735" t="s">
        <v>224</v>
      </c>
      <c r="GE735">
        <v>2</v>
      </c>
      <c r="GF735">
        <v>1</v>
      </c>
      <c r="GG735">
        <v>1</v>
      </c>
      <c r="GH735">
        <v>7.1428571428571397E-2</v>
      </c>
      <c r="GI735">
        <v>7.1428571428571397E-2</v>
      </c>
      <c r="GJ735">
        <v>0</v>
      </c>
      <c r="GN735">
        <v>0</v>
      </c>
      <c r="GR735">
        <v>0</v>
      </c>
    </row>
    <row r="736" spans="1:200" x14ac:dyDescent="0.3">
      <c r="A736" t="s">
        <v>4054</v>
      </c>
      <c r="B736" t="s">
        <v>4055</v>
      </c>
      <c r="C736" t="s">
        <v>4056</v>
      </c>
      <c r="D736" t="s">
        <v>4057</v>
      </c>
      <c r="E736">
        <v>0</v>
      </c>
      <c r="H736">
        <v>0</v>
      </c>
      <c r="I736">
        <v>0</v>
      </c>
      <c r="J736">
        <v>0</v>
      </c>
      <c r="K736">
        <v>-1</v>
      </c>
      <c r="L736">
        <v>-1</v>
      </c>
      <c r="M736">
        <v>-1</v>
      </c>
      <c r="N736">
        <v>-3</v>
      </c>
      <c r="O736">
        <v>1000</v>
      </c>
      <c r="P736">
        <v>1000</v>
      </c>
      <c r="Q736">
        <v>1</v>
      </c>
      <c r="R736">
        <v>9.2871045187700105E-3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0.49405433338087901</v>
      </c>
      <c r="AI736">
        <v>0</v>
      </c>
      <c r="AJ736">
        <v>0</v>
      </c>
      <c r="AK736">
        <v>0</v>
      </c>
      <c r="AL736">
        <v>6</v>
      </c>
      <c r="AM736">
        <v>6</v>
      </c>
      <c r="AN736">
        <v>6</v>
      </c>
      <c r="AO736">
        <v>6</v>
      </c>
      <c r="AP736">
        <v>6</v>
      </c>
      <c r="AQ736">
        <v>6</v>
      </c>
      <c r="AR736">
        <v>6</v>
      </c>
      <c r="AS736">
        <v>0.92604180024121197</v>
      </c>
      <c r="AT736">
        <v>6</v>
      </c>
      <c r="AU736">
        <v>6</v>
      </c>
      <c r="AV736">
        <v>-0.56398541360437804</v>
      </c>
      <c r="AW736">
        <v>6</v>
      </c>
      <c r="AX736">
        <v>6</v>
      </c>
      <c r="AY736">
        <v>6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17.354022049816301</v>
      </c>
      <c r="BH736">
        <v>0</v>
      </c>
      <c r="BI736">
        <v>0</v>
      </c>
      <c r="BJ736">
        <v>29.999474797827599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9.1792710498626295</v>
      </c>
      <c r="BV736">
        <v>0</v>
      </c>
      <c r="BW736">
        <v>0</v>
      </c>
      <c r="BX736">
        <v>35.999369687639799</v>
      </c>
      <c r="BY736">
        <v>0</v>
      </c>
      <c r="BZ736">
        <v>0</v>
      </c>
      <c r="CA736">
        <v>0</v>
      </c>
      <c r="CB736">
        <v>1</v>
      </c>
      <c r="CC736">
        <v>1</v>
      </c>
      <c r="CD736">
        <v>1</v>
      </c>
      <c r="CE736">
        <v>1</v>
      </c>
      <c r="CF736">
        <v>1</v>
      </c>
      <c r="CG736">
        <v>1</v>
      </c>
      <c r="CH736">
        <v>1</v>
      </c>
      <c r="CI736">
        <v>7.9999535186676498</v>
      </c>
      <c r="CJ736">
        <v>1</v>
      </c>
      <c r="CK736">
        <v>1</v>
      </c>
      <c r="CL736">
        <v>0.70178075151275299</v>
      </c>
      <c r="CM736">
        <v>1</v>
      </c>
      <c r="CN736">
        <v>1</v>
      </c>
      <c r="CO736">
        <v>1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23.791923468837801</v>
      </c>
      <c r="DA736">
        <v>0</v>
      </c>
      <c r="DB736">
        <v>0</v>
      </c>
      <c r="DC736">
        <v>0</v>
      </c>
      <c r="DD736">
        <v>100</v>
      </c>
      <c r="DE736">
        <v>100</v>
      </c>
      <c r="DF736">
        <v>100</v>
      </c>
      <c r="DG736">
        <v>100</v>
      </c>
      <c r="DH736">
        <v>100</v>
      </c>
      <c r="DI736">
        <v>100</v>
      </c>
      <c r="DJ736">
        <v>199.99999999999901</v>
      </c>
      <c r="DK736">
        <v>100</v>
      </c>
      <c r="DL736">
        <v>79.999999999999304</v>
      </c>
      <c r="DM736">
        <v>89.999999999999005</v>
      </c>
      <c r="DN736">
        <v>100</v>
      </c>
      <c r="DO736">
        <v>100</v>
      </c>
      <c r="DP736">
        <v>79.999999999999304</v>
      </c>
      <c r="DQ736">
        <v>89.999999999999005</v>
      </c>
      <c r="DR736">
        <v>6</v>
      </c>
      <c r="DS736">
        <v>6</v>
      </c>
      <c r="DT736">
        <v>6</v>
      </c>
      <c r="DU736">
        <v>6</v>
      </c>
      <c r="DV736">
        <v>6</v>
      </c>
      <c r="DW736">
        <v>6</v>
      </c>
      <c r="DX736">
        <v>6</v>
      </c>
      <c r="DY736">
        <v>0.80676079351878205</v>
      </c>
      <c r="DZ736">
        <v>6</v>
      </c>
      <c r="EA736">
        <v>6</v>
      </c>
      <c r="EB736">
        <v>-1.92372990272348</v>
      </c>
      <c r="EC736">
        <v>6</v>
      </c>
      <c r="ED736">
        <v>6</v>
      </c>
      <c r="EE736">
        <v>6</v>
      </c>
      <c r="EF736">
        <v>6</v>
      </c>
      <c r="EG736">
        <v>6</v>
      </c>
      <c r="EH736">
        <v>6</v>
      </c>
      <c r="EI736">
        <v>6</v>
      </c>
      <c r="EJ736">
        <v>6</v>
      </c>
      <c r="EK736">
        <v>6</v>
      </c>
      <c r="EL736">
        <v>6</v>
      </c>
      <c r="EM736">
        <v>6</v>
      </c>
      <c r="EN736">
        <v>6</v>
      </c>
      <c r="EO736">
        <v>6</v>
      </c>
      <c r="EP736">
        <v>-0.23805270820514299</v>
      </c>
      <c r="EQ736">
        <v>6</v>
      </c>
      <c r="ER736">
        <v>6</v>
      </c>
      <c r="ES736">
        <v>6</v>
      </c>
      <c r="ET736">
        <v>6</v>
      </c>
      <c r="EU736">
        <v>6</v>
      </c>
      <c r="EV736">
        <v>6</v>
      </c>
      <c r="EW736">
        <v>6</v>
      </c>
      <c r="EX736">
        <v>6</v>
      </c>
      <c r="EY736">
        <v>6</v>
      </c>
      <c r="EZ736">
        <v>6</v>
      </c>
      <c r="FA736">
        <v>1.0175850997969</v>
      </c>
      <c r="FB736">
        <v>6</v>
      </c>
      <c r="FC736">
        <v>6</v>
      </c>
      <c r="FD736">
        <v>-0.23805270820514299</v>
      </c>
      <c r="FE736">
        <v>6</v>
      </c>
      <c r="FF736">
        <v>6</v>
      </c>
      <c r="FG736">
        <v>6</v>
      </c>
      <c r="FH736">
        <v>0</v>
      </c>
      <c r="FI736">
        <v>0</v>
      </c>
      <c r="FJ736">
        <v>0</v>
      </c>
      <c r="FK736">
        <v>0</v>
      </c>
      <c r="FL736">
        <v>0</v>
      </c>
      <c r="FM736">
        <v>1</v>
      </c>
      <c r="FN736">
        <v>0</v>
      </c>
      <c r="FO736">
        <v>0</v>
      </c>
      <c r="FP736">
        <v>0</v>
      </c>
      <c r="FQ736">
        <v>0</v>
      </c>
      <c r="FR736">
        <v>3</v>
      </c>
      <c r="FS736">
        <v>0</v>
      </c>
      <c r="FT736">
        <v>0</v>
      </c>
      <c r="FU736">
        <v>0</v>
      </c>
      <c r="FV736">
        <v>6</v>
      </c>
      <c r="FW736">
        <v>6</v>
      </c>
      <c r="FX736">
        <v>4.5</v>
      </c>
      <c r="FY736">
        <v>4.5</v>
      </c>
      <c r="FZ736">
        <v>4.5</v>
      </c>
      <c r="GA736">
        <v>4.5</v>
      </c>
      <c r="GB736">
        <v>4.5</v>
      </c>
      <c r="GC736">
        <v>4.5</v>
      </c>
      <c r="GD736" t="s">
        <v>224</v>
      </c>
      <c r="GE736">
        <v>1</v>
      </c>
      <c r="GF736">
        <v>1</v>
      </c>
      <c r="GG736">
        <v>0</v>
      </c>
      <c r="GH736">
        <v>7.1428571428571397E-2</v>
      </c>
      <c r="GI736">
        <v>0</v>
      </c>
      <c r="GJ736">
        <v>0</v>
      </c>
      <c r="GN736">
        <v>0</v>
      </c>
      <c r="GR736">
        <v>0</v>
      </c>
    </row>
    <row r="737" spans="1:200" x14ac:dyDescent="0.3">
      <c r="A737" t="s">
        <v>1242</v>
      </c>
      <c r="B737" t="s">
        <v>1243</v>
      </c>
      <c r="C737" t="s">
        <v>1244</v>
      </c>
      <c r="D737" t="s">
        <v>1245</v>
      </c>
      <c r="E737">
        <v>0</v>
      </c>
      <c r="H737">
        <v>0</v>
      </c>
      <c r="I737">
        <v>0</v>
      </c>
      <c r="J737">
        <v>0</v>
      </c>
      <c r="K737">
        <v>-1</v>
      </c>
      <c r="L737">
        <v>-1</v>
      </c>
      <c r="M737">
        <v>-1</v>
      </c>
      <c r="N737">
        <v>-3</v>
      </c>
      <c r="O737">
        <v>1000</v>
      </c>
      <c r="P737">
        <v>1000</v>
      </c>
      <c r="Q737">
        <v>1</v>
      </c>
      <c r="R737">
        <v>9.2069758819187907E-3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8.9418138797589303E-4</v>
      </c>
      <c r="AC737">
        <v>0</v>
      </c>
      <c r="AD737">
        <v>0</v>
      </c>
      <c r="AE737">
        <v>4.99251104157106E-2</v>
      </c>
      <c r="AF737">
        <v>0</v>
      </c>
      <c r="AG737">
        <v>0</v>
      </c>
      <c r="AH737">
        <v>0.365870702296485</v>
      </c>
      <c r="AI737">
        <v>0</v>
      </c>
      <c r="AJ737">
        <v>0</v>
      </c>
      <c r="AK737">
        <v>0</v>
      </c>
      <c r="AL737">
        <v>6</v>
      </c>
      <c r="AM737">
        <v>6</v>
      </c>
      <c r="AN737">
        <v>6</v>
      </c>
      <c r="AO737">
        <v>6</v>
      </c>
      <c r="AP737">
        <v>1.60873580700886</v>
      </c>
      <c r="AQ737">
        <v>6</v>
      </c>
      <c r="AR737">
        <v>6</v>
      </c>
      <c r="AS737">
        <v>0.45533891395392501</v>
      </c>
      <c r="AT737">
        <v>6</v>
      </c>
      <c r="AU737">
        <v>6</v>
      </c>
      <c r="AV737">
        <v>-2.4582665226693701</v>
      </c>
      <c r="AW737">
        <v>6</v>
      </c>
      <c r="AX737">
        <v>6</v>
      </c>
      <c r="AY737">
        <v>6</v>
      </c>
      <c r="AZ737">
        <v>0</v>
      </c>
      <c r="BA737">
        <v>0</v>
      </c>
      <c r="BB737">
        <v>0</v>
      </c>
      <c r="BC737">
        <v>0</v>
      </c>
      <c r="BD737">
        <v>7.8908188585607899</v>
      </c>
      <c r="BE737">
        <v>0</v>
      </c>
      <c r="BF737">
        <v>0</v>
      </c>
      <c r="BG737">
        <v>18.9873417721519</v>
      </c>
      <c r="BH737">
        <v>0</v>
      </c>
      <c r="BI737">
        <v>0</v>
      </c>
      <c r="BJ737">
        <v>50.788356059100401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5.50157252619735</v>
      </c>
      <c r="BS737">
        <v>0</v>
      </c>
      <c r="BT737">
        <v>0</v>
      </c>
      <c r="BU737">
        <v>10.1724269584971</v>
      </c>
      <c r="BV737">
        <v>0</v>
      </c>
      <c r="BW737">
        <v>0</v>
      </c>
      <c r="BX737">
        <v>19.740837819800799</v>
      </c>
      <c r="BY737">
        <v>0</v>
      </c>
      <c r="BZ737">
        <v>0</v>
      </c>
      <c r="CA737">
        <v>0</v>
      </c>
      <c r="CB737">
        <v>1</v>
      </c>
      <c r="CC737">
        <v>1</v>
      </c>
      <c r="CD737">
        <v>1</v>
      </c>
      <c r="CE737">
        <v>1</v>
      </c>
      <c r="CF737">
        <v>7.9995552062052102</v>
      </c>
      <c r="CG737">
        <v>1</v>
      </c>
      <c r="CH737">
        <v>1</v>
      </c>
      <c r="CI737">
        <v>7.9999166896389804</v>
      </c>
      <c r="CJ737">
        <v>1</v>
      </c>
      <c r="CK737">
        <v>1</v>
      </c>
      <c r="CL737">
        <v>6.3849071273419504</v>
      </c>
      <c r="CM737">
        <v>1</v>
      </c>
      <c r="CN737">
        <v>1</v>
      </c>
      <c r="CO737">
        <v>1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100</v>
      </c>
      <c r="DE737">
        <v>100</v>
      </c>
      <c r="DF737">
        <v>100</v>
      </c>
      <c r="DG737">
        <v>100</v>
      </c>
      <c r="DH737">
        <v>100</v>
      </c>
      <c r="DI737">
        <v>100</v>
      </c>
      <c r="DJ737">
        <v>199.99999999999901</v>
      </c>
      <c r="DK737">
        <v>100</v>
      </c>
      <c r="DL737">
        <v>79.999999999999304</v>
      </c>
      <c r="DM737">
        <v>89.999999999999005</v>
      </c>
      <c r="DN737">
        <v>100</v>
      </c>
      <c r="DO737">
        <v>100</v>
      </c>
      <c r="DP737">
        <v>79.999999999999304</v>
      </c>
      <c r="DQ737">
        <v>89.999999999999005</v>
      </c>
      <c r="DR737">
        <v>6</v>
      </c>
      <c r="DS737">
        <v>6</v>
      </c>
      <c r="DT737">
        <v>6</v>
      </c>
      <c r="DU737">
        <v>6</v>
      </c>
      <c r="DV737">
        <v>1.48944886106728</v>
      </c>
      <c r="DW737">
        <v>6</v>
      </c>
      <c r="DX737">
        <v>6</v>
      </c>
      <c r="DY737">
        <v>0.336057358100324</v>
      </c>
      <c r="DZ737">
        <v>6</v>
      </c>
      <c r="EA737">
        <v>6</v>
      </c>
      <c r="EB737">
        <v>-2.6077193636281701</v>
      </c>
      <c r="EC737">
        <v>6</v>
      </c>
      <c r="ED737">
        <v>6</v>
      </c>
      <c r="EE737">
        <v>6</v>
      </c>
      <c r="EF737">
        <v>6</v>
      </c>
      <c r="EG737">
        <v>6</v>
      </c>
      <c r="EH737">
        <v>6</v>
      </c>
      <c r="EI737">
        <v>6</v>
      </c>
      <c r="EJ737">
        <v>6</v>
      </c>
      <c r="EK737">
        <v>6</v>
      </c>
      <c r="EL737">
        <v>6</v>
      </c>
      <c r="EM737">
        <v>6</v>
      </c>
      <c r="EN737">
        <v>6</v>
      </c>
      <c r="EO737">
        <v>6</v>
      </c>
      <c r="EP737">
        <v>6</v>
      </c>
      <c r="EQ737">
        <v>6</v>
      </c>
      <c r="ER737">
        <v>6</v>
      </c>
      <c r="ES737">
        <v>6</v>
      </c>
      <c r="ET737">
        <v>6</v>
      </c>
      <c r="EU737">
        <v>6</v>
      </c>
      <c r="EV737">
        <v>6</v>
      </c>
      <c r="EW737">
        <v>6</v>
      </c>
      <c r="EX737">
        <v>1.7241109755800099</v>
      </c>
      <c r="EY737">
        <v>6</v>
      </c>
      <c r="EZ737">
        <v>6</v>
      </c>
      <c r="FA737">
        <v>0.51832004347790595</v>
      </c>
      <c r="FB737">
        <v>6</v>
      </c>
      <c r="FC737">
        <v>6</v>
      </c>
      <c r="FD737">
        <v>6</v>
      </c>
      <c r="FE737">
        <v>6</v>
      </c>
      <c r="FF737">
        <v>6</v>
      </c>
      <c r="FG737">
        <v>6</v>
      </c>
      <c r="FH737">
        <v>0</v>
      </c>
      <c r="FI737">
        <v>0</v>
      </c>
      <c r="FJ737">
        <v>0</v>
      </c>
      <c r="FK737">
        <v>0</v>
      </c>
      <c r="FL737">
        <v>0</v>
      </c>
      <c r="FM737">
        <v>0</v>
      </c>
      <c r="FN737">
        <v>0</v>
      </c>
      <c r="FO737">
        <v>1</v>
      </c>
      <c r="FP737">
        <v>0</v>
      </c>
      <c r="FQ737">
        <v>0</v>
      </c>
      <c r="FR737">
        <v>2</v>
      </c>
      <c r="FS737">
        <v>0</v>
      </c>
      <c r="FT737">
        <v>2</v>
      </c>
      <c r="FU737">
        <v>0</v>
      </c>
      <c r="FV737">
        <v>6</v>
      </c>
      <c r="FW737">
        <v>6</v>
      </c>
      <c r="FX737">
        <v>4.5</v>
      </c>
      <c r="FY737">
        <v>4.5</v>
      </c>
      <c r="FZ737">
        <v>4.5</v>
      </c>
      <c r="GA737">
        <v>4.5</v>
      </c>
      <c r="GB737">
        <v>4.5</v>
      </c>
      <c r="GC737">
        <v>4.5</v>
      </c>
      <c r="GD737" t="s">
        <v>224</v>
      </c>
      <c r="GE737">
        <v>0</v>
      </c>
      <c r="GF737">
        <v>0</v>
      </c>
      <c r="GG737">
        <v>0</v>
      </c>
      <c r="GH737">
        <v>0</v>
      </c>
      <c r="GI737">
        <v>0</v>
      </c>
      <c r="GJ737">
        <v>0</v>
      </c>
      <c r="GK737">
        <v>-4.9999987606999996</v>
      </c>
      <c r="GL737">
        <v>-3.7096292795000001</v>
      </c>
      <c r="GM737">
        <v>2.090749518125</v>
      </c>
      <c r="GN737">
        <v>0.224</v>
      </c>
      <c r="GR737">
        <v>0</v>
      </c>
    </row>
    <row r="738" spans="1:200" x14ac:dyDescent="0.3">
      <c r="A738" t="s">
        <v>4636</v>
      </c>
      <c r="B738" t="s">
        <v>4637</v>
      </c>
      <c r="C738" t="s">
        <v>4638</v>
      </c>
      <c r="D738" t="s">
        <v>4639</v>
      </c>
      <c r="E738">
        <v>0</v>
      </c>
      <c r="H738">
        <v>-0.28612961915047302</v>
      </c>
      <c r="I738">
        <v>0</v>
      </c>
      <c r="J738">
        <v>-1</v>
      </c>
      <c r="K738">
        <v>-1</v>
      </c>
      <c r="L738">
        <v>-1</v>
      </c>
      <c r="M738">
        <v>-1</v>
      </c>
      <c r="N738">
        <v>-4</v>
      </c>
      <c r="O738">
        <v>35.109147944208999</v>
      </c>
      <c r="P738">
        <v>7.6688402182576603</v>
      </c>
      <c r="Q738">
        <v>40</v>
      </c>
      <c r="R738">
        <v>7.7757513572324199E-3</v>
      </c>
      <c r="S738">
        <v>0</v>
      </c>
      <c r="T738">
        <v>0</v>
      </c>
      <c r="U738">
        <v>1.13326871561697E-2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0.102743865950342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6</v>
      </c>
      <c r="AM738">
        <v>6</v>
      </c>
      <c r="AN738">
        <v>6</v>
      </c>
      <c r="AO738">
        <v>1.9311754017612</v>
      </c>
      <c r="AP738">
        <v>1.9466004005089801</v>
      </c>
      <c r="AQ738">
        <v>6</v>
      </c>
      <c r="AR738">
        <v>1.17418060198674</v>
      </c>
      <c r="AS738">
        <v>6</v>
      </c>
      <c r="AT738">
        <v>6</v>
      </c>
      <c r="AU738">
        <v>6</v>
      </c>
      <c r="AV738">
        <v>6</v>
      </c>
      <c r="AW738">
        <v>6</v>
      </c>
      <c r="AX738">
        <v>6</v>
      </c>
      <c r="AY738">
        <v>6</v>
      </c>
      <c r="AZ738">
        <v>0</v>
      </c>
      <c r="BA738">
        <v>0</v>
      </c>
      <c r="BB738">
        <v>0</v>
      </c>
      <c r="BC738">
        <v>27.7659574468085</v>
      </c>
      <c r="BD738">
        <v>15.9190853122251</v>
      </c>
      <c r="BE738">
        <v>0</v>
      </c>
      <c r="BF738">
        <v>0.60909863951406595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33.306520834321198</v>
      </c>
      <c r="BR738">
        <v>19.100459235475402</v>
      </c>
      <c r="BS738">
        <v>0</v>
      </c>
      <c r="BT738">
        <v>45.830873329435697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1</v>
      </c>
      <c r="CC738">
        <v>1</v>
      </c>
      <c r="CD738">
        <v>1</v>
      </c>
      <c r="CE738">
        <v>7.97018093418475</v>
      </c>
      <c r="CF738">
        <v>7.9999996909450903</v>
      </c>
      <c r="CG738">
        <v>1</v>
      </c>
      <c r="CH738">
        <v>7.9999999973633997</v>
      </c>
      <c r="CI738">
        <v>1</v>
      </c>
      <c r="CJ738">
        <v>1</v>
      </c>
      <c r="CK738">
        <v>1</v>
      </c>
      <c r="CL738">
        <v>1</v>
      </c>
      <c r="CM738">
        <v>1</v>
      </c>
      <c r="CN738">
        <v>1</v>
      </c>
      <c r="CO738">
        <v>1</v>
      </c>
      <c r="CP738">
        <v>0</v>
      </c>
      <c r="CQ738">
        <v>0</v>
      </c>
      <c r="CR738">
        <v>0</v>
      </c>
      <c r="CS738">
        <v>-2.5751665723542598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100</v>
      </c>
      <c r="DE738">
        <v>100</v>
      </c>
      <c r="DF738">
        <v>100</v>
      </c>
      <c r="DG738">
        <v>100</v>
      </c>
      <c r="DH738">
        <v>100</v>
      </c>
      <c r="DI738">
        <v>100</v>
      </c>
      <c r="DJ738">
        <v>70.000000000000497</v>
      </c>
      <c r="DK738">
        <v>100</v>
      </c>
      <c r="DL738">
        <v>79.999999999999304</v>
      </c>
      <c r="DM738">
        <v>89.999999999999005</v>
      </c>
      <c r="DN738">
        <v>100</v>
      </c>
      <c r="DO738">
        <v>100</v>
      </c>
      <c r="DP738">
        <v>39.999999999999801</v>
      </c>
      <c r="DQ738">
        <v>89.999999999999005</v>
      </c>
      <c r="DR738">
        <v>6</v>
      </c>
      <c r="DS738">
        <v>6</v>
      </c>
      <c r="DT738">
        <v>6</v>
      </c>
      <c r="DU738">
        <v>1.81144882123321</v>
      </c>
      <c r="DV738">
        <v>1.82732008222104</v>
      </c>
      <c r="DW738">
        <v>6</v>
      </c>
      <c r="DX738">
        <v>1.05490028826751</v>
      </c>
      <c r="DY738">
        <v>6</v>
      </c>
      <c r="DZ738">
        <v>6</v>
      </c>
      <c r="EA738">
        <v>6</v>
      </c>
      <c r="EB738">
        <v>6</v>
      </c>
      <c r="EC738">
        <v>6</v>
      </c>
      <c r="ED738">
        <v>6</v>
      </c>
      <c r="EE738">
        <v>6</v>
      </c>
      <c r="EF738">
        <v>6</v>
      </c>
      <c r="EG738">
        <v>6</v>
      </c>
      <c r="EH738">
        <v>6</v>
      </c>
      <c r="EI738">
        <v>1.9533788471834099</v>
      </c>
      <c r="EJ738">
        <v>6</v>
      </c>
      <c r="EK738">
        <v>6</v>
      </c>
      <c r="EL738">
        <v>6</v>
      </c>
      <c r="EM738">
        <v>6</v>
      </c>
      <c r="EN738">
        <v>6</v>
      </c>
      <c r="EO738">
        <v>6</v>
      </c>
      <c r="EP738">
        <v>6</v>
      </c>
      <c r="EQ738">
        <v>6</v>
      </c>
      <c r="ER738">
        <v>6</v>
      </c>
      <c r="ES738">
        <v>6</v>
      </c>
      <c r="ET738">
        <v>6</v>
      </c>
      <c r="EU738">
        <v>6</v>
      </c>
      <c r="EV738">
        <v>6</v>
      </c>
      <c r="EW738">
        <v>1.86260611689491</v>
      </c>
      <c r="EX738">
        <v>1.88905589432195</v>
      </c>
      <c r="EY738">
        <v>6</v>
      </c>
      <c r="EZ738">
        <v>1.2748656688703</v>
      </c>
      <c r="FA738">
        <v>6</v>
      </c>
      <c r="FB738">
        <v>6</v>
      </c>
      <c r="FC738">
        <v>6</v>
      </c>
      <c r="FD738">
        <v>6</v>
      </c>
      <c r="FE738">
        <v>6</v>
      </c>
      <c r="FF738">
        <v>6</v>
      </c>
      <c r="FG738">
        <v>6</v>
      </c>
      <c r="FH738">
        <v>0</v>
      </c>
      <c r="FI738">
        <v>0</v>
      </c>
      <c r="FJ738">
        <v>0</v>
      </c>
      <c r="FK738">
        <v>2</v>
      </c>
      <c r="FL738">
        <v>1</v>
      </c>
      <c r="FM738">
        <v>0</v>
      </c>
      <c r="FN738">
        <v>2</v>
      </c>
      <c r="FO738">
        <v>0</v>
      </c>
      <c r="FP738">
        <v>0</v>
      </c>
      <c r="FQ738">
        <v>0</v>
      </c>
      <c r="FR738">
        <v>0</v>
      </c>
      <c r="FS738">
        <v>0</v>
      </c>
      <c r="FT738">
        <v>1</v>
      </c>
      <c r="FU738">
        <v>1</v>
      </c>
      <c r="FV738">
        <v>6</v>
      </c>
      <c r="FW738">
        <v>6</v>
      </c>
      <c r="FX738">
        <v>4.5</v>
      </c>
      <c r="FY738">
        <v>4.5</v>
      </c>
      <c r="FZ738">
        <v>4.5</v>
      </c>
      <c r="GA738">
        <v>4.5</v>
      </c>
      <c r="GB738">
        <v>4.5</v>
      </c>
      <c r="GC738">
        <v>4.5</v>
      </c>
      <c r="GD738" t="s">
        <v>242</v>
      </c>
      <c r="GE738">
        <v>2</v>
      </c>
      <c r="GF738">
        <v>0</v>
      </c>
      <c r="GG738">
        <v>2</v>
      </c>
      <c r="GH738">
        <v>0</v>
      </c>
      <c r="GI738">
        <v>0.14285714285714299</v>
      </c>
      <c r="GJ738">
        <v>0</v>
      </c>
      <c r="GK738">
        <v>1.681744812</v>
      </c>
      <c r="GL738">
        <v>1.795132371</v>
      </c>
      <c r="GM738">
        <v>1.8954731094999999</v>
      </c>
      <c r="GN738">
        <v>0.26100000000000001</v>
      </c>
      <c r="GO738">
        <v>1.38795920245</v>
      </c>
      <c r="GP738">
        <v>1.7231238525000001</v>
      </c>
      <c r="GQ738">
        <v>1.90748758845</v>
      </c>
      <c r="GR738">
        <v>1</v>
      </c>
    </row>
    <row r="739" spans="1:200" x14ac:dyDescent="0.3">
      <c r="A739" t="s">
        <v>4046</v>
      </c>
      <c r="B739" t="s">
        <v>4047</v>
      </c>
      <c r="C739" t="s">
        <v>4048</v>
      </c>
      <c r="D739" t="s">
        <v>4049</v>
      </c>
      <c r="E739">
        <v>1</v>
      </c>
      <c r="H739">
        <v>1.5519294867141</v>
      </c>
      <c r="I739">
        <v>0</v>
      </c>
      <c r="J739">
        <v>0</v>
      </c>
      <c r="K739">
        <v>0</v>
      </c>
      <c r="L739">
        <v>-1</v>
      </c>
      <c r="M739">
        <v>0</v>
      </c>
      <c r="N739">
        <v>-1</v>
      </c>
      <c r="O739">
        <v>1000</v>
      </c>
      <c r="P739">
        <v>1000</v>
      </c>
      <c r="Q739">
        <v>1</v>
      </c>
      <c r="R739">
        <v>7.2724360453235697E-3</v>
      </c>
      <c r="S739">
        <v>0</v>
      </c>
      <c r="T739">
        <v>1.4063011132796601E-6</v>
      </c>
      <c r="U739">
        <v>0</v>
      </c>
      <c r="V739">
        <v>0</v>
      </c>
      <c r="W739">
        <v>0</v>
      </c>
      <c r="X739">
        <v>0.36391371563996899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1.1867150214217999E-2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0.90771492067362702</v>
      </c>
      <c r="AM739">
        <v>6</v>
      </c>
      <c r="AN739">
        <v>6</v>
      </c>
      <c r="AO739">
        <v>6</v>
      </c>
      <c r="AP739">
        <v>6</v>
      </c>
      <c r="AQ739">
        <v>6</v>
      </c>
      <c r="AR739">
        <v>6</v>
      </c>
      <c r="AS739">
        <v>0.39726465641106801</v>
      </c>
      <c r="AT739">
        <v>6</v>
      </c>
      <c r="AU739">
        <v>6</v>
      </c>
      <c r="AV739">
        <v>6</v>
      </c>
      <c r="AW739">
        <v>6</v>
      </c>
      <c r="AX739">
        <v>6</v>
      </c>
      <c r="AY739">
        <v>6</v>
      </c>
      <c r="AZ739">
        <v>84.870587445400702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15.343670446655899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84.870587445400702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5.8074625692949802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1.9883041341955801</v>
      </c>
      <c r="CC739">
        <v>1</v>
      </c>
      <c r="CD739">
        <v>1.9980460639641899</v>
      </c>
      <c r="CE739">
        <v>1</v>
      </c>
      <c r="CF739">
        <v>1</v>
      </c>
      <c r="CG739">
        <v>1</v>
      </c>
      <c r="CH739">
        <v>1</v>
      </c>
      <c r="CI739">
        <v>5.5348778882578298</v>
      </c>
      <c r="CJ739">
        <v>1</v>
      </c>
      <c r="CK739">
        <v>1</v>
      </c>
      <c r="CL739">
        <v>1</v>
      </c>
      <c r="CM739">
        <v>1</v>
      </c>
      <c r="CN739">
        <v>1</v>
      </c>
      <c r="CO739">
        <v>1</v>
      </c>
      <c r="CP739">
        <v>13.9673653804269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50.000000000000099</v>
      </c>
      <c r="DE739">
        <v>10</v>
      </c>
      <c r="DF739">
        <v>50.000000000000099</v>
      </c>
      <c r="DG739">
        <v>100</v>
      </c>
      <c r="DH739">
        <v>100</v>
      </c>
      <c r="DI739">
        <v>100</v>
      </c>
      <c r="DJ739">
        <v>199.99999999999901</v>
      </c>
      <c r="DK739">
        <v>100</v>
      </c>
      <c r="DL739">
        <v>79.999999999999304</v>
      </c>
      <c r="DM739">
        <v>89.999999999999005</v>
      </c>
      <c r="DN739">
        <v>29.999999999999801</v>
      </c>
      <c r="DO739">
        <v>100</v>
      </c>
      <c r="DP739">
        <v>39.999999999999801</v>
      </c>
      <c r="DQ739">
        <v>89.999999999999005</v>
      </c>
      <c r="DR739">
        <v>0.427787080144649</v>
      </c>
      <c r="DS739">
        <v>6</v>
      </c>
      <c r="DT739">
        <v>6</v>
      </c>
      <c r="DU739">
        <v>6</v>
      </c>
      <c r="DV739">
        <v>6</v>
      </c>
      <c r="DW739">
        <v>6</v>
      </c>
      <c r="DX739">
        <v>6</v>
      </c>
      <c r="DY739">
        <v>0.22485931546149801</v>
      </c>
      <c r="DZ739">
        <v>6</v>
      </c>
      <c r="EA739">
        <v>6</v>
      </c>
      <c r="EB739">
        <v>6</v>
      </c>
      <c r="EC739">
        <v>6</v>
      </c>
      <c r="ED739">
        <v>6</v>
      </c>
      <c r="EE739">
        <v>6</v>
      </c>
      <c r="EF739">
        <v>0.67697551845925297</v>
      </c>
      <c r="EG739">
        <v>6</v>
      </c>
      <c r="EH739">
        <v>6</v>
      </c>
      <c r="EI739">
        <v>6</v>
      </c>
      <c r="EJ739">
        <v>6</v>
      </c>
      <c r="EK739">
        <v>6</v>
      </c>
      <c r="EL739">
        <v>6</v>
      </c>
      <c r="EM739">
        <v>6</v>
      </c>
      <c r="EN739">
        <v>6</v>
      </c>
      <c r="EO739">
        <v>6</v>
      </c>
      <c r="EP739">
        <v>6</v>
      </c>
      <c r="EQ739">
        <v>6</v>
      </c>
      <c r="ER739">
        <v>6</v>
      </c>
      <c r="ES739">
        <v>6</v>
      </c>
      <c r="ET739">
        <v>0.49056296463284899</v>
      </c>
      <c r="EU739">
        <v>6</v>
      </c>
      <c r="EV739">
        <v>6</v>
      </c>
      <c r="EW739">
        <v>6</v>
      </c>
      <c r="EX739">
        <v>6</v>
      </c>
      <c r="EY739">
        <v>6</v>
      </c>
      <c r="EZ739">
        <v>6</v>
      </c>
      <c r="FA739">
        <v>6</v>
      </c>
      <c r="FB739">
        <v>6</v>
      </c>
      <c r="FC739">
        <v>6</v>
      </c>
      <c r="FD739">
        <v>6</v>
      </c>
      <c r="FE739">
        <v>6</v>
      </c>
      <c r="FF739">
        <v>6</v>
      </c>
      <c r="FG739">
        <v>6</v>
      </c>
      <c r="FH739">
        <v>0</v>
      </c>
      <c r="FI739">
        <v>0</v>
      </c>
      <c r="FJ739">
        <v>2</v>
      </c>
      <c r="FK739">
        <v>0</v>
      </c>
      <c r="FL739">
        <v>0</v>
      </c>
      <c r="FM739">
        <v>0</v>
      </c>
      <c r="FN739">
        <v>0</v>
      </c>
      <c r="FO739">
        <v>0</v>
      </c>
      <c r="FP739">
        <v>0</v>
      </c>
      <c r="FQ739">
        <v>0</v>
      </c>
      <c r="FR739">
        <v>0</v>
      </c>
      <c r="FS739">
        <v>0</v>
      </c>
      <c r="FT739">
        <v>0</v>
      </c>
      <c r="FU739">
        <v>0</v>
      </c>
      <c r="FV739">
        <v>6</v>
      </c>
      <c r="FW739">
        <v>6</v>
      </c>
      <c r="FX739">
        <v>4.5</v>
      </c>
      <c r="FY739">
        <v>4.5</v>
      </c>
      <c r="FZ739">
        <v>4.5</v>
      </c>
      <c r="GA739">
        <v>4.5</v>
      </c>
      <c r="GB739">
        <v>4.5</v>
      </c>
      <c r="GC739">
        <v>4.5</v>
      </c>
      <c r="GD739" t="s">
        <v>219</v>
      </c>
      <c r="GE739">
        <v>1</v>
      </c>
      <c r="GF739">
        <v>1</v>
      </c>
      <c r="GG739">
        <v>0</v>
      </c>
      <c r="GH739">
        <v>7.1428571428571397E-2</v>
      </c>
      <c r="GI739">
        <v>0</v>
      </c>
      <c r="GJ739">
        <v>0</v>
      </c>
      <c r="GN739">
        <v>0</v>
      </c>
      <c r="GR739">
        <v>0</v>
      </c>
    </row>
    <row r="740" spans="1:200" x14ac:dyDescent="0.3">
      <c r="A740" t="s">
        <v>6916</v>
      </c>
      <c r="B740" t="s">
        <v>6917</v>
      </c>
      <c r="C740" t="s">
        <v>6918</v>
      </c>
      <c r="D740" t="s">
        <v>6919</v>
      </c>
      <c r="E740">
        <v>1</v>
      </c>
      <c r="H740">
        <v>1.3703542942585101</v>
      </c>
      <c r="I740">
        <v>0</v>
      </c>
      <c r="J740">
        <v>0</v>
      </c>
      <c r="K740">
        <v>0</v>
      </c>
      <c r="L740">
        <v>-1</v>
      </c>
      <c r="M740">
        <v>0</v>
      </c>
      <c r="N740">
        <v>-1</v>
      </c>
      <c r="O740">
        <v>1000</v>
      </c>
      <c r="P740">
        <v>1000</v>
      </c>
      <c r="Q740">
        <v>0</v>
      </c>
      <c r="R740">
        <v>7.2397967360809902E-3</v>
      </c>
      <c r="S740">
        <v>0</v>
      </c>
      <c r="T740">
        <v>8.6311365260269297E-7</v>
      </c>
      <c r="U740">
        <v>0</v>
      </c>
      <c r="V740">
        <v>4.3655151366598698E-6</v>
      </c>
      <c r="W740">
        <v>0</v>
      </c>
      <c r="X740">
        <v>0.34623851990843302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0.12412897205640901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1.1525115233562799</v>
      </c>
      <c r="AM740">
        <v>6</v>
      </c>
      <c r="AN740">
        <v>6</v>
      </c>
      <c r="AO740">
        <v>6</v>
      </c>
      <c r="AP740">
        <v>6</v>
      </c>
      <c r="AQ740">
        <v>6</v>
      </c>
      <c r="AR740">
        <v>6</v>
      </c>
      <c r="AS740">
        <v>6</v>
      </c>
      <c r="AT740">
        <v>-4.3797795824315502</v>
      </c>
      <c r="AU740">
        <v>6</v>
      </c>
      <c r="AV740">
        <v>6</v>
      </c>
      <c r="AW740">
        <v>6</v>
      </c>
      <c r="AX740">
        <v>6</v>
      </c>
      <c r="AY740">
        <v>6</v>
      </c>
      <c r="AZ740">
        <v>83.742761853755894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20.8651614393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83.742761853755894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6.4101695374119103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1.2937288934665001</v>
      </c>
      <c r="CC740">
        <v>1</v>
      </c>
      <c r="CD740">
        <v>1</v>
      </c>
      <c r="CE740">
        <v>1</v>
      </c>
      <c r="CF740">
        <v>1</v>
      </c>
      <c r="CG740">
        <v>1</v>
      </c>
      <c r="CH740">
        <v>1</v>
      </c>
      <c r="CI740">
        <v>1</v>
      </c>
      <c r="CJ740">
        <v>0.30000002005422099</v>
      </c>
      <c r="CK740">
        <v>1</v>
      </c>
      <c r="CL740">
        <v>1</v>
      </c>
      <c r="CM740">
        <v>1</v>
      </c>
      <c r="CN740">
        <v>1</v>
      </c>
      <c r="CO740">
        <v>1</v>
      </c>
      <c r="CP740">
        <v>12.333188648326599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50.000000000000099</v>
      </c>
      <c r="DE740">
        <v>10</v>
      </c>
      <c r="DF740">
        <v>50.000000000000099</v>
      </c>
      <c r="DG740">
        <v>100</v>
      </c>
      <c r="DH740">
        <v>100</v>
      </c>
      <c r="DI740">
        <v>100</v>
      </c>
      <c r="DJ740">
        <v>199.99999999999901</v>
      </c>
      <c r="DK740">
        <v>100</v>
      </c>
      <c r="DL740">
        <v>79.999999999999304</v>
      </c>
      <c r="DM740">
        <v>89.999999999999005</v>
      </c>
      <c r="DN740">
        <v>29.999999999999801</v>
      </c>
      <c r="DO740">
        <v>100</v>
      </c>
      <c r="DP740">
        <v>79.999999999999304</v>
      </c>
      <c r="DQ740">
        <v>89.999999999999005</v>
      </c>
      <c r="DR740">
        <v>0.41492073887401798</v>
      </c>
      <c r="DS740">
        <v>6</v>
      </c>
      <c r="DT740">
        <v>6</v>
      </c>
      <c r="DU740">
        <v>6</v>
      </c>
      <c r="DV740">
        <v>6</v>
      </c>
      <c r="DW740">
        <v>6</v>
      </c>
      <c r="DX740">
        <v>6</v>
      </c>
      <c r="DY740">
        <v>6</v>
      </c>
      <c r="DZ740">
        <v>-7.5605877346005297</v>
      </c>
      <c r="EA740">
        <v>6</v>
      </c>
      <c r="EB740">
        <v>6</v>
      </c>
      <c r="EC740">
        <v>6</v>
      </c>
      <c r="ED740">
        <v>6</v>
      </c>
      <c r="EE740">
        <v>6</v>
      </c>
      <c r="EF740">
        <v>0.80395963713488205</v>
      </c>
      <c r="EG740">
        <v>6</v>
      </c>
      <c r="EH740">
        <v>6</v>
      </c>
      <c r="EI740">
        <v>6</v>
      </c>
      <c r="EJ740">
        <v>6</v>
      </c>
      <c r="EK740">
        <v>6</v>
      </c>
      <c r="EL740">
        <v>6</v>
      </c>
      <c r="EM740">
        <v>6</v>
      </c>
      <c r="EN740">
        <v>6</v>
      </c>
      <c r="EO740">
        <v>6</v>
      </c>
      <c r="EP740">
        <v>6</v>
      </c>
      <c r="EQ740">
        <v>6</v>
      </c>
      <c r="ER740">
        <v>6</v>
      </c>
      <c r="ES740">
        <v>6</v>
      </c>
      <c r="ET740">
        <v>0.51656074724422796</v>
      </c>
      <c r="EU740">
        <v>6</v>
      </c>
      <c r="EV740">
        <v>6</v>
      </c>
      <c r="EW740">
        <v>6</v>
      </c>
      <c r="EX740">
        <v>6</v>
      </c>
      <c r="EY740">
        <v>6</v>
      </c>
      <c r="EZ740">
        <v>6</v>
      </c>
      <c r="FA740">
        <v>6</v>
      </c>
      <c r="FB740">
        <v>6</v>
      </c>
      <c r="FC740">
        <v>6</v>
      </c>
      <c r="FD740">
        <v>6</v>
      </c>
      <c r="FE740">
        <v>6</v>
      </c>
      <c r="FF740">
        <v>6</v>
      </c>
      <c r="FG740">
        <v>6</v>
      </c>
      <c r="FH740">
        <v>0</v>
      </c>
      <c r="FI740">
        <v>0</v>
      </c>
      <c r="FJ740">
        <v>0</v>
      </c>
      <c r="FK740">
        <v>0</v>
      </c>
      <c r="FL740">
        <v>0</v>
      </c>
      <c r="FM740">
        <v>0</v>
      </c>
      <c r="FN740">
        <v>0</v>
      </c>
      <c r="FO740">
        <v>0</v>
      </c>
      <c r="FP740">
        <v>1</v>
      </c>
      <c r="FQ740">
        <v>0</v>
      </c>
      <c r="FR740">
        <v>0</v>
      </c>
      <c r="FS740">
        <v>0</v>
      </c>
      <c r="FT740">
        <v>0</v>
      </c>
      <c r="FU740">
        <v>0</v>
      </c>
      <c r="FV740">
        <v>6</v>
      </c>
      <c r="FW740">
        <v>6</v>
      </c>
      <c r="FX740">
        <v>4.5</v>
      </c>
      <c r="FY740">
        <v>4.5</v>
      </c>
      <c r="FZ740">
        <v>4.5</v>
      </c>
      <c r="GA740">
        <v>4.5</v>
      </c>
      <c r="GB740">
        <v>4.5</v>
      </c>
      <c r="GC740">
        <v>4.5</v>
      </c>
      <c r="GD740" t="s">
        <v>219</v>
      </c>
      <c r="GE740">
        <v>1</v>
      </c>
      <c r="GF740">
        <v>1</v>
      </c>
      <c r="GG740">
        <v>0</v>
      </c>
      <c r="GH740">
        <v>7.1428571428571397E-2</v>
      </c>
      <c r="GI740">
        <v>0</v>
      </c>
      <c r="GJ740">
        <v>0</v>
      </c>
      <c r="GN740">
        <v>0</v>
      </c>
      <c r="GR740">
        <v>0</v>
      </c>
    </row>
    <row r="741" spans="1:200" x14ac:dyDescent="0.3">
      <c r="A741" t="s">
        <v>5348</v>
      </c>
      <c r="B741" t="s">
        <v>5349</v>
      </c>
      <c r="C741" t="s">
        <v>5350</v>
      </c>
      <c r="D741" t="s">
        <v>5351</v>
      </c>
      <c r="E741">
        <v>1</v>
      </c>
      <c r="H741">
        <v>0</v>
      </c>
      <c r="I741">
        <v>0</v>
      </c>
      <c r="J741">
        <v>0</v>
      </c>
      <c r="K741">
        <v>-1</v>
      </c>
      <c r="L741">
        <v>-1</v>
      </c>
      <c r="M741">
        <v>-1</v>
      </c>
      <c r="N741">
        <v>-3</v>
      </c>
      <c r="O741">
        <v>39.999999999999801</v>
      </c>
      <c r="P741">
        <v>8.7371419328591795</v>
      </c>
      <c r="Q741">
        <v>7</v>
      </c>
      <c r="R741">
        <v>7.2359072367024898E-3</v>
      </c>
      <c r="S741">
        <v>0</v>
      </c>
      <c r="T741">
        <v>0</v>
      </c>
      <c r="U741">
        <v>0</v>
      </c>
      <c r="V741">
        <v>1.0435298096169899E-5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4.7133502932012503E-2</v>
      </c>
      <c r="AG741">
        <v>0</v>
      </c>
      <c r="AH741">
        <v>0.26275957431265701</v>
      </c>
      <c r="AI741">
        <v>0</v>
      </c>
      <c r="AJ741">
        <v>0</v>
      </c>
      <c r="AK741">
        <v>0</v>
      </c>
      <c r="AL741">
        <v>6</v>
      </c>
      <c r="AM741">
        <v>6</v>
      </c>
      <c r="AN741">
        <v>6</v>
      </c>
      <c r="AO741">
        <v>6</v>
      </c>
      <c r="AP741">
        <v>6</v>
      </c>
      <c r="AQ741">
        <v>6</v>
      </c>
      <c r="AR741">
        <v>6</v>
      </c>
      <c r="AS741">
        <v>6</v>
      </c>
      <c r="AT741">
        <v>2.1020599627646801</v>
      </c>
      <c r="AU741">
        <v>6</v>
      </c>
      <c r="AV741">
        <v>1.0469392633665699</v>
      </c>
      <c r="AW741">
        <v>6</v>
      </c>
      <c r="AX741">
        <v>6</v>
      </c>
      <c r="AY741">
        <v>6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16.670192576200002</v>
      </c>
      <c r="BI741">
        <v>0</v>
      </c>
      <c r="BJ741">
        <v>71.513351137072206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18.957782476646599</v>
      </c>
      <c r="BW741">
        <v>0</v>
      </c>
      <c r="BX741">
        <v>68.412938261075197</v>
      </c>
      <c r="BY741">
        <v>0</v>
      </c>
      <c r="BZ741">
        <v>0</v>
      </c>
      <c r="CA741">
        <v>0</v>
      </c>
      <c r="CB741">
        <v>1</v>
      </c>
      <c r="CC741">
        <v>1</v>
      </c>
      <c r="CD741">
        <v>7.99999993916982</v>
      </c>
      <c r="CE741">
        <v>1</v>
      </c>
      <c r="CF741">
        <v>1</v>
      </c>
      <c r="CG741">
        <v>1</v>
      </c>
      <c r="CH741">
        <v>1</v>
      </c>
      <c r="CI741">
        <v>1</v>
      </c>
      <c r="CJ741">
        <v>0.38828714031405698</v>
      </c>
      <c r="CK741">
        <v>1</v>
      </c>
      <c r="CL741">
        <v>7.9979106993742102</v>
      </c>
      <c r="CM741">
        <v>1</v>
      </c>
      <c r="CN741">
        <v>1</v>
      </c>
      <c r="CO741">
        <v>1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3.7057923484220501</v>
      </c>
      <c r="DA741">
        <v>0</v>
      </c>
      <c r="DB741">
        <v>0</v>
      </c>
      <c r="DC741">
        <v>0</v>
      </c>
      <c r="DD741">
        <v>50.000000000000099</v>
      </c>
      <c r="DE741">
        <v>100</v>
      </c>
      <c r="DF741">
        <v>50.000000000000099</v>
      </c>
      <c r="DG741">
        <v>50.000000000000099</v>
      </c>
      <c r="DH741">
        <v>50.000000000000099</v>
      </c>
      <c r="DI741">
        <v>50.000000000000099</v>
      </c>
      <c r="DJ741">
        <v>100</v>
      </c>
      <c r="DK741">
        <v>50.000000000000099</v>
      </c>
      <c r="DL741">
        <v>39.999999999999801</v>
      </c>
      <c r="DM741">
        <v>50.000000000000099</v>
      </c>
      <c r="DN741">
        <v>50.000000000000099</v>
      </c>
      <c r="DO741">
        <v>50.000000000000099</v>
      </c>
      <c r="DP741">
        <v>79.999999999999304</v>
      </c>
      <c r="DQ741">
        <v>50.000000000000099</v>
      </c>
      <c r="DR741">
        <v>6</v>
      </c>
      <c r="DS741">
        <v>6</v>
      </c>
      <c r="DT741">
        <v>6</v>
      </c>
      <c r="DU741">
        <v>6</v>
      </c>
      <c r="DV741">
        <v>6</v>
      </c>
      <c r="DW741">
        <v>6</v>
      </c>
      <c r="DX741">
        <v>6</v>
      </c>
      <c r="DY741">
        <v>6</v>
      </c>
      <c r="DZ741">
        <v>-0.35550921829938498</v>
      </c>
      <c r="EA741">
        <v>6</v>
      </c>
      <c r="EB741">
        <v>0.927627789994657</v>
      </c>
      <c r="EC741">
        <v>6</v>
      </c>
      <c r="ED741">
        <v>6</v>
      </c>
      <c r="EE741">
        <v>6</v>
      </c>
      <c r="EF741">
        <v>6</v>
      </c>
      <c r="EG741">
        <v>6</v>
      </c>
      <c r="EH741">
        <v>6</v>
      </c>
      <c r="EI741">
        <v>6</v>
      </c>
      <c r="EJ741">
        <v>6</v>
      </c>
      <c r="EK741">
        <v>6</v>
      </c>
      <c r="EL741">
        <v>6</v>
      </c>
      <c r="EM741">
        <v>6</v>
      </c>
      <c r="EN741">
        <v>6</v>
      </c>
      <c r="EO741">
        <v>6</v>
      </c>
      <c r="EP741">
        <v>1.00868796076294</v>
      </c>
      <c r="EQ741">
        <v>6</v>
      </c>
      <c r="ER741">
        <v>6</v>
      </c>
      <c r="ES741">
        <v>6</v>
      </c>
      <c r="ET741">
        <v>6</v>
      </c>
      <c r="EU741">
        <v>6</v>
      </c>
      <c r="EV741">
        <v>6</v>
      </c>
      <c r="EW741">
        <v>6</v>
      </c>
      <c r="EX741">
        <v>6</v>
      </c>
      <c r="EY741">
        <v>6</v>
      </c>
      <c r="EZ741">
        <v>6</v>
      </c>
      <c r="FA741">
        <v>6</v>
      </c>
      <c r="FB741">
        <v>2.2034226093493898</v>
      </c>
      <c r="FC741">
        <v>6</v>
      </c>
      <c r="FD741">
        <v>1.00868796076294</v>
      </c>
      <c r="FE741">
        <v>6</v>
      </c>
      <c r="FF741">
        <v>6</v>
      </c>
      <c r="FG741">
        <v>6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0</v>
      </c>
      <c r="FN741">
        <v>0</v>
      </c>
      <c r="FO741">
        <v>0</v>
      </c>
      <c r="FP741">
        <v>4</v>
      </c>
      <c r="FQ741">
        <v>0</v>
      </c>
      <c r="FR741">
        <v>2</v>
      </c>
      <c r="FS741">
        <v>0</v>
      </c>
      <c r="FT741">
        <v>1</v>
      </c>
      <c r="FU741">
        <v>0</v>
      </c>
      <c r="FV741">
        <v>6</v>
      </c>
      <c r="FW741">
        <v>6</v>
      </c>
      <c r="FX741">
        <v>4.5</v>
      </c>
      <c r="FY741">
        <v>4.5</v>
      </c>
      <c r="FZ741">
        <v>4.5</v>
      </c>
      <c r="GA741">
        <v>4.5</v>
      </c>
      <c r="GB741">
        <v>4.5</v>
      </c>
      <c r="GC741">
        <v>4.5</v>
      </c>
      <c r="GD741" t="s">
        <v>224</v>
      </c>
      <c r="GE741">
        <v>1</v>
      </c>
      <c r="GF741">
        <v>1</v>
      </c>
      <c r="GG741">
        <v>0</v>
      </c>
      <c r="GH741">
        <v>7.1428571428571397E-2</v>
      </c>
      <c r="GI741">
        <v>0</v>
      </c>
      <c r="GJ741">
        <v>0</v>
      </c>
      <c r="GN741">
        <v>0</v>
      </c>
      <c r="GR741">
        <v>0</v>
      </c>
    </row>
    <row r="742" spans="1:200" x14ac:dyDescent="0.3">
      <c r="A742" t="s">
        <v>215</v>
      </c>
      <c r="B742" t="s">
        <v>216</v>
      </c>
      <c r="C742" t="s">
        <v>217</v>
      </c>
      <c r="D742" t="s">
        <v>218</v>
      </c>
      <c r="E742">
        <v>1</v>
      </c>
      <c r="H742">
        <v>-0.23739234199078099</v>
      </c>
      <c r="I742">
        <v>0</v>
      </c>
      <c r="J742">
        <v>0</v>
      </c>
      <c r="K742">
        <v>-1</v>
      </c>
      <c r="L742">
        <v>-1</v>
      </c>
      <c r="M742">
        <v>0</v>
      </c>
      <c r="N742">
        <v>-2</v>
      </c>
      <c r="O742">
        <v>1000</v>
      </c>
      <c r="P742">
        <v>1000</v>
      </c>
      <c r="Q742">
        <v>4</v>
      </c>
      <c r="R742">
        <v>6.8966171760696101E-3</v>
      </c>
      <c r="S742">
        <v>0</v>
      </c>
      <c r="T742">
        <v>2.3358375859920899E-6</v>
      </c>
      <c r="U742">
        <v>0</v>
      </c>
      <c r="V742">
        <v>0</v>
      </c>
      <c r="W742">
        <v>0</v>
      </c>
      <c r="X742">
        <v>0.49204405002527202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0.72187546433407401</v>
      </c>
      <c r="AM742">
        <v>6</v>
      </c>
      <c r="AN742">
        <v>6</v>
      </c>
      <c r="AO742">
        <v>6</v>
      </c>
      <c r="AP742">
        <v>6</v>
      </c>
      <c r="AQ742">
        <v>6</v>
      </c>
      <c r="AR742">
        <v>6</v>
      </c>
      <c r="AS742">
        <v>1.1584597731250901</v>
      </c>
      <c r="AT742">
        <v>6</v>
      </c>
      <c r="AU742">
        <v>6</v>
      </c>
      <c r="AV742">
        <v>6</v>
      </c>
      <c r="AW742">
        <v>6</v>
      </c>
      <c r="AX742">
        <v>6</v>
      </c>
      <c r="AY742">
        <v>6</v>
      </c>
      <c r="AZ742">
        <v>82.939995467997804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9.6986089644513207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82.939995467997804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8.2736927353179404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0.96167879822253099</v>
      </c>
      <c r="CC742">
        <v>1</v>
      </c>
      <c r="CD742">
        <v>1</v>
      </c>
      <c r="CE742">
        <v>1</v>
      </c>
      <c r="CF742">
        <v>1</v>
      </c>
      <c r="CG742">
        <v>1</v>
      </c>
      <c r="CH742">
        <v>1</v>
      </c>
      <c r="CI742">
        <v>2.5448742235121999</v>
      </c>
      <c r="CJ742">
        <v>1</v>
      </c>
      <c r="CK742">
        <v>1</v>
      </c>
      <c r="CL742">
        <v>1</v>
      </c>
      <c r="CM742">
        <v>1</v>
      </c>
      <c r="CN742">
        <v>1</v>
      </c>
      <c r="CO742">
        <v>1</v>
      </c>
      <c r="CP742">
        <v>-2.1365310779170299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29.999999999999801</v>
      </c>
      <c r="DE742">
        <v>100</v>
      </c>
      <c r="DF742">
        <v>100</v>
      </c>
      <c r="DG742">
        <v>50.000000000000099</v>
      </c>
      <c r="DH742">
        <v>50.000000000000099</v>
      </c>
      <c r="DI742">
        <v>50.000000000000099</v>
      </c>
      <c r="DJ742">
        <v>100</v>
      </c>
      <c r="DK742">
        <v>50.000000000000099</v>
      </c>
      <c r="DL742">
        <v>39.999999999999801</v>
      </c>
      <c r="DM742">
        <v>39.999999999999801</v>
      </c>
      <c r="DN742">
        <v>50.000000000000099</v>
      </c>
      <c r="DO742">
        <v>50.000000000000099</v>
      </c>
      <c r="DP742">
        <v>79.999999999999304</v>
      </c>
      <c r="DQ742">
        <v>39.999999999999801</v>
      </c>
      <c r="DR742">
        <v>-0.27039192390724898</v>
      </c>
      <c r="DS742">
        <v>6</v>
      </c>
      <c r="DT742">
        <v>6</v>
      </c>
      <c r="DU742">
        <v>6</v>
      </c>
      <c r="DV742">
        <v>6</v>
      </c>
      <c r="DW742">
        <v>6</v>
      </c>
      <c r="DX742">
        <v>6</v>
      </c>
      <c r="DY742">
        <v>0.78349330106016901</v>
      </c>
      <c r="DZ742">
        <v>6</v>
      </c>
      <c r="EA742">
        <v>6</v>
      </c>
      <c r="EB742">
        <v>6</v>
      </c>
      <c r="EC742">
        <v>6</v>
      </c>
      <c r="ED742">
        <v>6</v>
      </c>
      <c r="EE742">
        <v>6</v>
      </c>
      <c r="EF742">
        <v>0.25887517591346998</v>
      </c>
      <c r="EG742">
        <v>6</v>
      </c>
      <c r="EH742">
        <v>6</v>
      </c>
      <c r="EI742">
        <v>6</v>
      </c>
      <c r="EJ742">
        <v>6</v>
      </c>
      <c r="EK742">
        <v>6</v>
      </c>
      <c r="EL742">
        <v>6</v>
      </c>
      <c r="EM742">
        <v>6</v>
      </c>
      <c r="EN742">
        <v>6</v>
      </c>
      <c r="EO742">
        <v>6</v>
      </c>
      <c r="EP742">
        <v>6</v>
      </c>
      <c r="EQ742">
        <v>6</v>
      </c>
      <c r="ER742">
        <v>6</v>
      </c>
      <c r="ES742">
        <v>6</v>
      </c>
      <c r="ET742">
        <v>-0.12864962973536301</v>
      </c>
      <c r="EU742">
        <v>6</v>
      </c>
      <c r="EV742">
        <v>6</v>
      </c>
      <c r="EW742">
        <v>6</v>
      </c>
      <c r="EX742">
        <v>6</v>
      </c>
      <c r="EY742">
        <v>6</v>
      </c>
      <c r="EZ742">
        <v>6</v>
      </c>
      <c r="FA742">
        <v>1.6165180099530101</v>
      </c>
      <c r="FB742">
        <v>6</v>
      </c>
      <c r="FC742">
        <v>6</v>
      </c>
      <c r="FD742">
        <v>6</v>
      </c>
      <c r="FE742">
        <v>6</v>
      </c>
      <c r="FF742">
        <v>6</v>
      </c>
      <c r="FG742">
        <v>6</v>
      </c>
      <c r="FH742">
        <v>0</v>
      </c>
      <c r="FI742">
        <v>0</v>
      </c>
      <c r="FJ742">
        <v>0</v>
      </c>
      <c r="FK742">
        <v>0</v>
      </c>
      <c r="FL742">
        <v>0</v>
      </c>
      <c r="FM742">
        <v>0</v>
      </c>
      <c r="FN742">
        <v>0</v>
      </c>
      <c r="FO742">
        <v>0</v>
      </c>
      <c r="FP742">
        <v>1</v>
      </c>
      <c r="FQ742">
        <v>0</v>
      </c>
      <c r="FR742">
        <v>0</v>
      </c>
      <c r="FS742">
        <v>0</v>
      </c>
      <c r="FT742">
        <v>0</v>
      </c>
      <c r="FU742">
        <v>0</v>
      </c>
      <c r="FV742">
        <v>6</v>
      </c>
      <c r="FW742">
        <v>6</v>
      </c>
      <c r="FX742">
        <v>4.5</v>
      </c>
      <c r="FY742">
        <v>4.5</v>
      </c>
      <c r="FZ742">
        <v>4.5</v>
      </c>
      <c r="GA742">
        <v>4.5</v>
      </c>
      <c r="GB742">
        <v>4.5</v>
      </c>
      <c r="GC742">
        <v>4.5</v>
      </c>
      <c r="GD742" t="s">
        <v>219</v>
      </c>
      <c r="GE742">
        <v>1</v>
      </c>
      <c r="GF742">
        <v>0</v>
      </c>
      <c r="GG742">
        <v>1</v>
      </c>
      <c r="GH742">
        <v>0</v>
      </c>
      <c r="GI742">
        <v>7.1428571428571397E-2</v>
      </c>
      <c r="GJ742">
        <v>0</v>
      </c>
      <c r="GN742">
        <v>0</v>
      </c>
      <c r="GR742">
        <v>0</v>
      </c>
    </row>
    <row r="743" spans="1:200" x14ac:dyDescent="0.3">
      <c r="A743" t="s">
        <v>1831</v>
      </c>
      <c r="B743" t="s">
        <v>1832</v>
      </c>
      <c r="C743" t="s">
        <v>1833</v>
      </c>
      <c r="D743" t="s">
        <v>1834</v>
      </c>
      <c r="E743">
        <v>1</v>
      </c>
      <c r="H743">
        <v>0</v>
      </c>
      <c r="I743">
        <v>0</v>
      </c>
      <c r="J743">
        <v>0</v>
      </c>
      <c r="K743">
        <v>-1</v>
      </c>
      <c r="L743">
        <v>-1</v>
      </c>
      <c r="M743">
        <v>-1</v>
      </c>
      <c r="N743">
        <v>-3</v>
      </c>
      <c r="O743">
        <v>1000</v>
      </c>
      <c r="P743">
        <v>1000</v>
      </c>
      <c r="Q743">
        <v>2</v>
      </c>
      <c r="R743">
        <v>6.8963186048175999E-3</v>
      </c>
      <c r="S743">
        <v>0</v>
      </c>
      <c r="T743">
        <v>0</v>
      </c>
      <c r="U743">
        <v>0</v>
      </c>
      <c r="V743">
        <v>1.61992845798266E-6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1.4844850208766199E-3</v>
      </c>
      <c r="AD743">
        <v>0</v>
      </c>
      <c r="AE743">
        <v>0.137015577526683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6</v>
      </c>
      <c r="AM743">
        <v>6</v>
      </c>
      <c r="AN743">
        <v>6</v>
      </c>
      <c r="AO743">
        <v>6</v>
      </c>
      <c r="AP743">
        <v>6</v>
      </c>
      <c r="AQ743">
        <v>1.95371451134146</v>
      </c>
      <c r="AR743">
        <v>6</v>
      </c>
      <c r="AS743">
        <v>1.1980383422176299</v>
      </c>
      <c r="AT743">
        <v>6</v>
      </c>
      <c r="AU743">
        <v>6</v>
      </c>
      <c r="AV743">
        <v>6</v>
      </c>
      <c r="AW743">
        <v>6</v>
      </c>
      <c r="AX743">
        <v>6</v>
      </c>
      <c r="AY743">
        <v>6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23.215396114050701</v>
      </c>
      <c r="BF743">
        <v>0</v>
      </c>
      <c r="BG743">
        <v>96.337989430463097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27.858473871137999</v>
      </c>
      <c r="BT743">
        <v>0</v>
      </c>
      <c r="BU743">
        <v>70.842544632271597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1</v>
      </c>
      <c r="CC743">
        <v>1</v>
      </c>
      <c r="CD743">
        <v>1</v>
      </c>
      <c r="CE743">
        <v>1</v>
      </c>
      <c r="CF743">
        <v>1</v>
      </c>
      <c r="CG743">
        <v>1.55560358152914</v>
      </c>
      <c r="CH743">
        <v>1</v>
      </c>
      <c r="CI743">
        <v>2.50730665642272</v>
      </c>
      <c r="CJ743">
        <v>1</v>
      </c>
      <c r="CK743">
        <v>1</v>
      </c>
      <c r="CL743">
        <v>1</v>
      </c>
      <c r="CM743">
        <v>1</v>
      </c>
      <c r="CN743">
        <v>1</v>
      </c>
      <c r="CO743">
        <v>1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-8.5374320473596903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100</v>
      </c>
      <c r="DE743">
        <v>100</v>
      </c>
      <c r="DF743">
        <v>100</v>
      </c>
      <c r="DG743">
        <v>100</v>
      </c>
      <c r="DH743">
        <v>100</v>
      </c>
      <c r="DI743">
        <v>100</v>
      </c>
      <c r="DJ743">
        <v>199.99999999999901</v>
      </c>
      <c r="DK743">
        <v>100</v>
      </c>
      <c r="DL743">
        <v>79.999999999999304</v>
      </c>
      <c r="DM743">
        <v>89.999999999999005</v>
      </c>
      <c r="DN743">
        <v>29.999999999999801</v>
      </c>
      <c r="DO743">
        <v>100</v>
      </c>
      <c r="DP743">
        <v>39.999999999999801</v>
      </c>
      <c r="DQ743">
        <v>89.999999999999005</v>
      </c>
      <c r="DR743">
        <v>6</v>
      </c>
      <c r="DS743">
        <v>6</v>
      </c>
      <c r="DT743">
        <v>6</v>
      </c>
      <c r="DU743">
        <v>6</v>
      </c>
      <c r="DV743">
        <v>6</v>
      </c>
      <c r="DW743">
        <v>1.3402918368440699</v>
      </c>
      <c r="DX743">
        <v>6</v>
      </c>
      <c r="DY743">
        <v>0.81745365904976297</v>
      </c>
      <c r="DZ743">
        <v>6</v>
      </c>
      <c r="EA743">
        <v>6</v>
      </c>
      <c r="EB743">
        <v>6</v>
      </c>
      <c r="EC743">
        <v>6</v>
      </c>
      <c r="ED743">
        <v>6</v>
      </c>
      <c r="EE743">
        <v>6</v>
      </c>
      <c r="EF743">
        <v>6</v>
      </c>
      <c r="EG743">
        <v>6</v>
      </c>
      <c r="EH743">
        <v>6</v>
      </c>
      <c r="EI743">
        <v>6</v>
      </c>
      <c r="EJ743">
        <v>6</v>
      </c>
      <c r="EK743">
        <v>2.2145083195925102</v>
      </c>
      <c r="EL743">
        <v>6</v>
      </c>
      <c r="EM743">
        <v>1.03643175060028</v>
      </c>
      <c r="EN743">
        <v>6</v>
      </c>
      <c r="EO743">
        <v>6</v>
      </c>
      <c r="EP743">
        <v>6</v>
      </c>
      <c r="EQ743">
        <v>6</v>
      </c>
      <c r="ER743">
        <v>6</v>
      </c>
      <c r="ES743">
        <v>6</v>
      </c>
      <c r="ET743">
        <v>6</v>
      </c>
      <c r="EU743">
        <v>6</v>
      </c>
      <c r="EV743">
        <v>6</v>
      </c>
      <c r="EW743">
        <v>6</v>
      </c>
      <c r="EX743">
        <v>6</v>
      </c>
      <c r="EY743">
        <v>1.91382517268224</v>
      </c>
      <c r="EZ743">
        <v>6</v>
      </c>
      <c r="FA743">
        <v>0.834700469451502</v>
      </c>
      <c r="FB743">
        <v>6</v>
      </c>
      <c r="FC743">
        <v>6</v>
      </c>
      <c r="FD743">
        <v>6</v>
      </c>
      <c r="FE743">
        <v>6</v>
      </c>
      <c r="FF743">
        <v>6</v>
      </c>
      <c r="FG743">
        <v>6</v>
      </c>
      <c r="FH743">
        <v>0</v>
      </c>
      <c r="FI743">
        <v>0</v>
      </c>
      <c r="FJ743">
        <v>0</v>
      </c>
      <c r="FK743">
        <v>0</v>
      </c>
      <c r="FL743">
        <v>0</v>
      </c>
      <c r="FM743">
        <v>1</v>
      </c>
      <c r="FN743">
        <v>0</v>
      </c>
      <c r="FO743">
        <v>0</v>
      </c>
      <c r="FP743">
        <v>0</v>
      </c>
      <c r="FQ743">
        <v>0</v>
      </c>
      <c r="FR743">
        <v>0</v>
      </c>
      <c r="FS743">
        <v>0</v>
      </c>
      <c r="FT743">
        <v>0</v>
      </c>
      <c r="FU743">
        <v>0</v>
      </c>
      <c r="FV743">
        <v>6</v>
      </c>
      <c r="FW743">
        <v>6</v>
      </c>
      <c r="FX743">
        <v>4.5</v>
      </c>
      <c r="FY743">
        <v>4.5</v>
      </c>
      <c r="FZ743">
        <v>4.5</v>
      </c>
      <c r="GA743">
        <v>4.5</v>
      </c>
      <c r="GB743">
        <v>4.5</v>
      </c>
      <c r="GC743">
        <v>4.5</v>
      </c>
      <c r="GD743" t="s">
        <v>251</v>
      </c>
      <c r="GE743">
        <v>1</v>
      </c>
      <c r="GF743">
        <v>0</v>
      </c>
      <c r="GG743">
        <v>1</v>
      </c>
      <c r="GH743">
        <v>0</v>
      </c>
      <c r="GI743">
        <v>7.1428571428571397E-2</v>
      </c>
      <c r="GJ743">
        <v>0</v>
      </c>
      <c r="GN743">
        <v>0</v>
      </c>
      <c r="GR743">
        <v>0</v>
      </c>
    </row>
    <row r="744" spans="1:200" x14ac:dyDescent="0.3">
      <c r="A744" t="s">
        <v>4748</v>
      </c>
      <c r="B744" t="s">
        <v>4749</v>
      </c>
      <c r="C744" t="s">
        <v>4750</v>
      </c>
      <c r="D744" t="s">
        <v>4751</v>
      </c>
      <c r="E744">
        <v>1</v>
      </c>
      <c r="H744">
        <v>2.6322333450660902</v>
      </c>
      <c r="I744">
        <v>0</v>
      </c>
      <c r="J744">
        <v>0</v>
      </c>
      <c r="K744">
        <v>0</v>
      </c>
      <c r="L744">
        <v>-1</v>
      </c>
      <c r="M744">
        <v>0</v>
      </c>
      <c r="N744">
        <v>-1</v>
      </c>
      <c r="O744">
        <v>1000</v>
      </c>
      <c r="P744">
        <v>1000</v>
      </c>
      <c r="Q744">
        <v>0</v>
      </c>
      <c r="R744">
        <v>6.6640600663529399E-3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0.44073011306649501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5.3175229206803301E-2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6</v>
      </c>
      <c r="AM744">
        <v>-0.54873246518945396</v>
      </c>
      <c r="AN744">
        <v>6</v>
      </c>
      <c r="AO744">
        <v>6</v>
      </c>
      <c r="AP744">
        <v>6</v>
      </c>
      <c r="AQ744">
        <v>6</v>
      </c>
      <c r="AR744">
        <v>6</v>
      </c>
      <c r="AS744">
        <v>6</v>
      </c>
      <c r="AT744">
        <v>2.0045218166435599</v>
      </c>
      <c r="AU744">
        <v>6</v>
      </c>
      <c r="AV744">
        <v>6</v>
      </c>
      <c r="AW744">
        <v>6</v>
      </c>
      <c r="AX744">
        <v>6</v>
      </c>
      <c r="AY744">
        <v>6</v>
      </c>
      <c r="AZ744">
        <v>0</v>
      </c>
      <c r="BA744">
        <v>28.375705613624799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435.64905909399999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28.375705613624799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100.14423612531699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1</v>
      </c>
      <c r="CC744">
        <v>6.9051657748377302</v>
      </c>
      <c r="CD744">
        <v>1</v>
      </c>
      <c r="CE744">
        <v>1</v>
      </c>
      <c r="CF744">
        <v>1</v>
      </c>
      <c r="CG744">
        <v>1</v>
      </c>
      <c r="CH744">
        <v>1</v>
      </c>
      <c r="CI744">
        <v>1</v>
      </c>
      <c r="CJ744">
        <v>7.9999985005089096</v>
      </c>
      <c r="CK744">
        <v>1</v>
      </c>
      <c r="CL744">
        <v>1</v>
      </c>
      <c r="CM744">
        <v>1</v>
      </c>
      <c r="CN744">
        <v>1</v>
      </c>
      <c r="CO744">
        <v>1</v>
      </c>
      <c r="CP744">
        <v>0</v>
      </c>
      <c r="CQ744">
        <v>23.690100105594802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100</v>
      </c>
      <c r="DE744">
        <v>50.000000000000099</v>
      </c>
      <c r="DF744">
        <v>100</v>
      </c>
      <c r="DG744">
        <v>100</v>
      </c>
      <c r="DH744">
        <v>100</v>
      </c>
      <c r="DI744">
        <v>100</v>
      </c>
      <c r="DJ744">
        <v>199.99999999999901</v>
      </c>
      <c r="DK744">
        <v>100</v>
      </c>
      <c r="DL744">
        <v>79.999999999999304</v>
      </c>
      <c r="DM744">
        <v>89.999999999999005</v>
      </c>
      <c r="DN744">
        <v>29.999999999999801</v>
      </c>
      <c r="DO744">
        <v>100</v>
      </c>
      <c r="DP744">
        <v>79.999999999999304</v>
      </c>
      <c r="DQ744">
        <v>89.999999999999005</v>
      </c>
      <c r="DR744">
        <v>6</v>
      </c>
      <c r="DS744">
        <v>-0.68692502139376199</v>
      </c>
      <c r="DT744">
        <v>6</v>
      </c>
      <c r="DU744">
        <v>6</v>
      </c>
      <c r="DV744">
        <v>6</v>
      </c>
      <c r="DW744">
        <v>6</v>
      </c>
      <c r="DX744">
        <v>6</v>
      </c>
      <c r="DY744">
        <v>6</v>
      </c>
      <c r="DZ744">
        <v>1.8852414806061699</v>
      </c>
      <c r="EA744">
        <v>6</v>
      </c>
      <c r="EB744">
        <v>6</v>
      </c>
      <c r="EC744">
        <v>6</v>
      </c>
      <c r="ED744">
        <v>6</v>
      </c>
      <c r="EE744">
        <v>6</v>
      </c>
      <c r="EF744">
        <v>6</v>
      </c>
      <c r="EG744">
        <v>-0.49398959536102099</v>
      </c>
      <c r="EH744">
        <v>6</v>
      </c>
      <c r="EI744">
        <v>6</v>
      </c>
      <c r="EJ744">
        <v>6</v>
      </c>
      <c r="EK744">
        <v>6</v>
      </c>
      <c r="EL744">
        <v>6</v>
      </c>
      <c r="EM744">
        <v>6</v>
      </c>
      <c r="EN744">
        <v>1.92916651524106</v>
      </c>
      <c r="EO744">
        <v>6</v>
      </c>
      <c r="EP744">
        <v>6</v>
      </c>
      <c r="EQ744">
        <v>6</v>
      </c>
      <c r="ER744">
        <v>6</v>
      </c>
      <c r="ES744">
        <v>6</v>
      </c>
      <c r="ET744">
        <v>6</v>
      </c>
      <c r="EU744">
        <v>-0.60724315971201603</v>
      </c>
      <c r="EV744">
        <v>6</v>
      </c>
      <c r="EW744">
        <v>6</v>
      </c>
      <c r="EX744">
        <v>6</v>
      </c>
      <c r="EY744">
        <v>6</v>
      </c>
      <c r="EZ744">
        <v>6</v>
      </c>
      <c r="FA744">
        <v>6</v>
      </c>
      <c r="FB744">
        <v>1.8845980816288701</v>
      </c>
      <c r="FC744">
        <v>6</v>
      </c>
      <c r="FD744">
        <v>6</v>
      </c>
      <c r="FE744">
        <v>6</v>
      </c>
      <c r="FF744">
        <v>6</v>
      </c>
      <c r="FG744">
        <v>6</v>
      </c>
      <c r="FH744">
        <v>0</v>
      </c>
      <c r="FI744">
        <v>4</v>
      </c>
      <c r="FJ744">
        <v>0</v>
      </c>
      <c r="FK744">
        <v>0</v>
      </c>
      <c r="FL744">
        <v>0</v>
      </c>
      <c r="FM744">
        <v>0</v>
      </c>
      <c r="FN744">
        <v>0</v>
      </c>
      <c r="FO744">
        <v>0</v>
      </c>
      <c r="FP744">
        <v>2</v>
      </c>
      <c r="FQ744">
        <v>0</v>
      </c>
      <c r="FR744">
        <v>0</v>
      </c>
      <c r="FS744">
        <v>0</v>
      </c>
      <c r="FT744">
        <v>0</v>
      </c>
      <c r="FU744">
        <v>0</v>
      </c>
      <c r="FV744">
        <v>6</v>
      </c>
      <c r="FW744">
        <v>6</v>
      </c>
      <c r="FX744">
        <v>4.5</v>
      </c>
      <c r="FY744">
        <v>4.5</v>
      </c>
      <c r="FZ744">
        <v>4.5</v>
      </c>
      <c r="GA744">
        <v>4.5</v>
      </c>
      <c r="GB744">
        <v>4.5</v>
      </c>
      <c r="GC744">
        <v>4.5</v>
      </c>
      <c r="GD744" t="s">
        <v>229</v>
      </c>
      <c r="GE744">
        <v>1</v>
      </c>
      <c r="GF744">
        <v>1</v>
      </c>
      <c r="GG744">
        <v>0</v>
      </c>
      <c r="GH744">
        <v>7.1428571428571397E-2</v>
      </c>
      <c r="GI744">
        <v>0</v>
      </c>
      <c r="GJ744">
        <v>0</v>
      </c>
      <c r="GN744">
        <v>0</v>
      </c>
      <c r="GR744">
        <v>0</v>
      </c>
    </row>
    <row r="745" spans="1:200" x14ac:dyDescent="0.3">
      <c r="A745" t="s">
        <v>1214</v>
      </c>
      <c r="B745" t="s">
        <v>1215</v>
      </c>
      <c r="C745" t="s">
        <v>1216</v>
      </c>
      <c r="D745" t="s">
        <v>1217</v>
      </c>
      <c r="E745">
        <v>1</v>
      </c>
      <c r="H745">
        <v>0.15201479864868001</v>
      </c>
      <c r="I745">
        <v>0</v>
      </c>
      <c r="J745">
        <v>0</v>
      </c>
      <c r="K745">
        <v>-1</v>
      </c>
      <c r="L745">
        <v>-1</v>
      </c>
      <c r="M745">
        <v>-1</v>
      </c>
      <c r="N745">
        <v>-3</v>
      </c>
      <c r="O745">
        <v>39.999999999999801</v>
      </c>
      <c r="P745">
        <v>8.7371419328591795</v>
      </c>
      <c r="Q745">
        <v>11</v>
      </c>
      <c r="R745">
        <v>6.0418242866982401E-3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3.1526163638958101E-4</v>
      </c>
      <c r="AH745">
        <v>0.49500516723490201</v>
      </c>
      <c r="AI745">
        <v>0</v>
      </c>
      <c r="AJ745">
        <v>0.190016411974786</v>
      </c>
      <c r="AK745">
        <v>0</v>
      </c>
      <c r="AL745">
        <v>6</v>
      </c>
      <c r="AM745">
        <v>6</v>
      </c>
      <c r="AN745">
        <v>6</v>
      </c>
      <c r="AO745">
        <v>6</v>
      </c>
      <c r="AP745">
        <v>6</v>
      </c>
      <c r="AQ745">
        <v>6</v>
      </c>
      <c r="AR745">
        <v>6</v>
      </c>
      <c r="AS745">
        <v>6</v>
      </c>
      <c r="AT745">
        <v>6</v>
      </c>
      <c r="AU745">
        <v>2.1298563994259001</v>
      </c>
      <c r="AV745">
        <v>-1.3450964237640499</v>
      </c>
      <c r="AW745">
        <v>6</v>
      </c>
      <c r="AX745">
        <v>1.3971162114898299</v>
      </c>
      <c r="AY745">
        <v>6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27.125654966999999</v>
      </c>
      <c r="BJ745">
        <v>25.2421989609112</v>
      </c>
      <c r="BK745">
        <v>0</v>
      </c>
      <c r="BL745">
        <v>91.517195850299998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32.5507859598914</v>
      </c>
      <c r="BX745">
        <v>30.290638727931</v>
      </c>
      <c r="BY745">
        <v>0</v>
      </c>
      <c r="BZ745">
        <v>86.431991200650899</v>
      </c>
      <c r="CA745">
        <v>0</v>
      </c>
      <c r="CB745">
        <v>1</v>
      </c>
      <c r="CC745">
        <v>1</v>
      </c>
      <c r="CD745">
        <v>1</v>
      </c>
      <c r="CE745">
        <v>1</v>
      </c>
      <c r="CF745">
        <v>1</v>
      </c>
      <c r="CG745">
        <v>1</v>
      </c>
      <c r="CH745">
        <v>1</v>
      </c>
      <c r="CI745">
        <v>1</v>
      </c>
      <c r="CJ745">
        <v>1</v>
      </c>
      <c r="CK745">
        <v>0.64251580587762702</v>
      </c>
      <c r="CL745">
        <v>1.56472086304332</v>
      </c>
      <c r="CM745">
        <v>1</v>
      </c>
      <c r="CN745">
        <v>6.2123425797393796</v>
      </c>
      <c r="CO745">
        <v>1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19.674188230655599</v>
      </c>
      <c r="DA745">
        <v>0</v>
      </c>
      <c r="DB745">
        <v>1.36813318783812</v>
      </c>
      <c r="DC745">
        <v>0</v>
      </c>
      <c r="DD745">
        <v>100</v>
      </c>
      <c r="DE745">
        <v>100</v>
      </c>
      <c r="DF745">
        <v>100</v>
      </c>
      <c r="DG745">
        <v>100</v>
      </c>
      <c r="DH745">
        <v>100</v>
      </c>
      <c r="DI745">
        <v>100</v>
      </c>
      <c r="DJ745">
        <v>100</v>
      </c>
      <c r="DK745">
        <v>100</v>
      </c>
      <c r="DL745">
        <v>79.999999999999304</v>
      </c>
      <c r="DM745">
        <v>89.999999999999005</v>
      </c>
      <c r="DN745">
        <v>100</v>
      </c>
      <c r="DO745">
        <v>100</v>
      </c>
      <c r="DP745">
        <v>79.999999999999304</v>
      </c>
      <c r="DQ745">
        <v>89.999999999999005</v>
      </c>
      <c r="DR745">
        <v>6</v>
      </c>
      <c r="DS745">
        <v>6</v>
      </c>
      <c r="DT745">
        <v>6</v>
      </c>
      <c r="DU745">
        <v>6</v>
      </c>
      <c r="DV745">
        <v>6</v>
      </c>
      <c r="DW745">
        <v>6</v>
      </c>
      <c r="DX745">
        <v>6</v>
      </c>
      <c r="DY745">
        <v>6</v>
      </c>
      <c r="DZ745">
        <v>6</v>
      </c>
      <c r="EA745">
        <v>0.64469058605590401</v>
      </c>
      <c r="EB745">
        <v>-1.95494482035497</v>
      </c>
      <c r="EC745">
        <v>6</v>
      </c>
      <c r="ED745">
        <v>1.2435119153340699</v>
      </c>
      <c r="EE745">
        <v>6</v>
      </c>
      <c r="EF745">
        <v>6</v>
      </c>
      <c r="EG745">
        <v>6</v>
      </c>
      <c r="EH745">
        <v>6</v>
      </c>
      <c r="EI745">
        <v>6</v>
      </c>
      <c r="EJ745">
        <v>6</v>
      </c>
      <c r="EK745">
        <v>6</v>
      </c>
      <c r="EL745">
        <v>6</v>
      </c>
      <c r="EM745">
        <v>6</v>
      </c>
      <c r="EN745">
        <v>6</v>
      </c>
      <c r="EO745">
        <v>2.4448044063027701</v>
      </c>
      <c r="EP745">
        <v>-1.04430534841447</v>
      </c>
      <c r="EQ745">
        <v>6</v>
      </c>
      <c r="ER745">
        <v>1.3385091174597801</v>
      </c>
      <c r="ES745">
        <v>6</v>
      </c>
      <c r="ET745">
        <v>6</v>
      </c>
      <c r="EU745">
        <v>6</v>
      </c>
      <c r="EV745">
        <v>6</v>
      </c>
      <c r="EW745">
        <v>6</v>
      </c>
      <c r="EX745">
        <v>6</v>
      </c>
      <c r="EY745">
        <v>6</v>
      </c>
      <c r="EZ745">
        <v>6</v>
      </c>
      <c r="FA745">
        <v>6</v>
      </c>
      <c r="FB745">
        <v>6</v>
      </c>
      <c r="FC745">
        <v>0.59081792434656499</v>
      </c>
      <c r="FD745">
        <v>-1.04430534841447</v>
      </c>
      <c r="FE745">
        <v>6</v>
      </c>
      <c r="FF745">
        <v>1.2763683413996401</v>
      </c>
      <c r="FG745">
        <v>6</v>
      </c>
      <c r="FH745">
        <v>0</v>
      </c>
      <c r="FI745">
        <v>0</v>
      </c>
      <c r="FJ745">
        <v>0</v>
      </c>
      <c r="FK745">
        <v>0</v>
      </c>
      <c r="FL745">
        <v>0</v>
      </c>
      <c r="FM745">
        <v>0</v>
      </c>
      <c r="FN745">
        <v>0</v>
      </c>
      <c r="FO745">
        <v>0</v>
      </c>
      <c r="FP745">
        <v>1</v>
      </c>
      <c r="FQ745">
        <v>2</v>
      </c>
      <c r="FR745">
        <v>4</v>
      </c>
      <c r="FS745">
        <v>0</v>
      </c>
      <c r="FT745">
        <v>0</v>
      </c>
      <c r="FU745">
        <v>2</v>
      </c>
      <c r="FV745">
        <v>6</v>
      </c>
      <c r="FW745">
        <v>6</v>
      </c>
      <c r="FX745">
        <v>4.5</v>
      </c>
      <c r="FY745">
        <v>4.5</v>
      </c>
      <c r="FZ745">
        <v>4.5</v>
      </c>
      <c r="GA745">
        <v>4.5</v>
      </c>
      <c r="GB745">
        <v>4.5</v>
      </c>
      <c r="GC745">
        <v>4.5</v>
      </c>
      <c r="GD745" t="s">
        <v>224</v>
      </c>
      <c r="GE745">
        <v>2</v>
      </c>
      <c r="GF745">
        <v>1</v>
      </c>
      <c r="GG745">
        <v>1</v>
      </c>
      <c r="GH745">
        <v>7.1428571428571397E-2</v>
      </c>
      <c r="GI745">
        <v>7.1428571428571397E-2</v>
      </c>
      <c r="GJ745">
        <v>0</v>
      </c>
      <c r="GK745">
        <v>-4.9999951019499997</v>
      </c>
      <c r="GL745">
        <v>-4.3720852409999997</v>
      </c>
      <c r="GM745">
        <v>-2.5457545177499998</v>
      </c>
      <c r="GN745">
        <v>6.3E-2</v>
      </c>
      <c r="GR745">
        <v>0</v>
      </c>
    </row>
    <row r="746" spans="1:200" x14ac:dyDescent="0.3">
      <c r="A746" t="s">
        <v>4495</v>
      </c>
      <c r="B746" t="s">
        <v>4496</v>
      </c>
      <c r="C746" t="s">
        <v>4497</v>
      </c>
      <c r="D746" t="s">
        <v>4498</v>
      </c>
      <c r="E746">
        <v>1</v>
      </c>
      <c r="H746">
        <v>1.09754083333762</v>
      </c>
      <c r="I746">
        <v>0</v>
      </c>
      <c r="J746">
        <v>0</v>
      </c>
      <c r="K746">
        <v>0</v>
      </c>
      <c r="L746">
        <v>-1</v>
      </c>
      <c r="M746">
        <v>-1</v>
      </c>
      <c r="N746">
        <v>-2</v>
      </c>
      <c r="O746">
        <v>1000</v>
      </c>
      <c r="P746">
        <v>1000</v>
      </c>
      <c r="Q746">
        <v>1</v>
      </c>
      <c r="R746">
        <v>5.6617412516297601E-3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8.87037142295488E-2</v>
      </c>
      <c r="AC746">
        <v>0</v>
      </c>
      <c r="AD746">
        <v>0.24886779121243299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6</v>
      </c>
      <c r="AM746">
        <v>6</v>
      </c>
      <c r="AN746">
        <v>6</v>
      </c>
      <c r="AO746">
        <v>6</v>
      </c>
      <c r="AP746">
        <v>1.52031401606665</v>
      </c>
      <c r="AQ746">
        <v>6</v>
      </c>
      <c r="AR746">
        <v>-1.10090280126018</v>
      </c>
      <c r="AS746">
        <v>6</v>
      </c>
      <c r="AT746">
        <v>6</v>
      </c>
      <c r="AU746">
        <v>6</v>
      </c>
      <c r="AV746">
        <v>6</v>
      </c>
      <c r="AW746">
        <v>6</v>
      </c>
      <c r="AX746">
        <v>6</v>
      </c>
      <c r="AY746">
        <v>6</v>
      </c>
      <c r="AZ746">
        <v>0</v>
      </c>
      <c r="BA746">
        <v>0</v>
      </c>
      <c r="BB746">
        <v>0</v>
      </c>
      <c r="BC746">
        <v>0</v>
      </c>
      <c r="BD746">
        <v>30.397422126745401</v>
      </c>
      <c r="BE746">
        <v>0</v>
      </c>
      <c r="BF746">
        <v>0.70392117577437696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28.3338956535401</v>
      </c>
      <c r="BS746">
        <v>0</v>
      </c>
      <c r="BT746">
        <v>16.357821629143899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1</v>
      </c>
      <c r="CC746">
        <v>1</v>
      </c>
      <c r="CD746">
        <v>1</v>
      </c>
      <c r="CE746">
        <v>1</v>
      </c>
      <c r="CF746">
        <v>7.9999935922896004</v>
      </c>
      <c r="CG746">
        <v>1</v>
      </c>
      <c r="CH746">
        <v>7.9892872129032604</v>
      </c>
      <c r="CI746">
        <v>1</v>
      </c>
      <c r="CJ746">
        <v>1</v>
      </c>
      <c r="CK746">
        <v>1</v>
      </c>
      <c r="CL746">
        <v>1</v>
      </c>
      <c r="CM746">
        <v>1</v>
      </c>
      <c r="CN746">
        <v>1</v>
      </c>
      <c r="CO746">
        <v>1</v>
      </c>
      <c r="CP746">
        <v>0</v>
      </c>
      <c r="CQ746">
        <v>0</v>
      </c>
      <c r="CR746">
        <v>0</v>
      </c>
      <c r="CS746">
        <v>0</v>
      </c>
      <c r="CT746">
        <v>9.8778675000385601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100</v>
      </c>
      <c r="DE746">
        <v>100</v>
      </c>
      <c r="DF746">
        <v>100</v>
      </c>
      <c r="DG746">
        <v>100</v>
      </c>
      <c r="DH746">
        <v>100</v>
      </c>
      <c r="DI746">
        <v>100</v>
      </c>
      <c r="DJ746">
        <v>100</v>
      </c>
      <c r="DK746">
        <v>100</v>
      </c>
      <c r="DL746">
        <v>79.999999999999304</v>
      </c>
      <c r="DM746">
        <v>89.999999999999005</v>
      </c>
      <c r="DN746">
        <v>100</v>
      </c>
      <c r="DO746">
        <v>100</v>
      </c>
      <c r="DP746">
        <v>79.999999999999304</v>
      </c>
      <c r="DQ746">
        <v>89.999999999999005</v>
      </c>
      <c r="DR746">
        <v>6</v>
      </c>
      <c r="DS746">
        <v>6</v>
      </c>
      <c r="DT746">
        <v>6</v>
      </c>
      <c r="DU746">
        <v>6</v>
      </c>
      <c r="DV746">
        <v>1.40103360684744</v>
      </c>
      <c r="DW746">
        <v>6</v>
      </c>
      <c r="DX746">
        <v>-1.22034305719417</v>
      </c>
      <c r="DY746">
        <v>6</v>
      </c>
      <c r="DZ746">
        <v>6</v>
      </c>
      <c r="EA746">
        <v>6</v>
      </c>
      <c r="EB746">
        <v>6</v>
      </c>
      <c r="EC746">
        <v>6</v>
      </c>
      <c r="ED746">
        <v>6</v>
      </c>
      <c r="EE746">
        <v>6</v>
      </c>
      <c r="EF746">
        <v>6</v>
      </c>
      <c r="EG746">
        <v>6</v>
      </c>
      <c r="EH746">
        <v>6</v>
      </c>
      <c r="EI746">
        <v>6</v>
      </c>
      <c r="EJ746">
        <v>1.5678367962797699</v>
      </c>
      <c r="EK746">
        <v>6</v>
      </c>
      <c r="EL746">
        <v>6</v>
      </c>
      <c r="EM746">
        <v>6</v>
      </c>
      <c r="EN746">
        <v>6</v>
      </c>
      <c r="EO746">
        <v>6</v>
      </c>
      <c r="EP746">
        <v>6</v>
      </c>
      <c r="EQ746">
        <v>6</v>
      </c>
      <c r="ER746">
        <v>6</v>
      </c>
      <c r="ES746">
        <v>6</v>
      </c>
      <c r="ET746">
        <v>6</v>
      </c>
      <c r="EU746">
        <v>6</v>
      </c>
      <c r="EV746">
        <v>6</v>
      </c>
      <c r="EW746">
        <v>6</v>
      </c>
      <c r="EX746">
        <v>1.4355545262643801</v>
      </c>
      <c r="EY746">
        <v>6</v>
      </c>
      <c r="EZ746">
        <v>6</v>
      </c>
      <c r="FA746">
        <v>6</v>
      </c>
      <c r="FB746">
        <v>6</v>
      </c>
      <c r="FC746">
        <v>6</v>
      </c>
      <c r="FD746">
        <v>6</v>
      </c>
      <c r="FE746">
        <v>6</v>
      </c>
      <c r="FF746">
        <v>6</v>
      </c>
      <c r="FG746">
        <v>6</v>
      </c>
      <c r="FH746">
        <v>0</v>
      </c>
      <c r="FI746">
        <v>0</v>
      </c>
      <c r="FJ746">
        <v>0</v>
      </c>
      <c r="FK746">
        <v>0</v>
      </c>
      <c r="FL746">
        <v>1</v>
      </c>
      <c r="FM746">
        <v>0</v>
      </c>
      <c r="FN746">
        <v>1</v>
      </c>
      <c r="FO746">
        <v>0</v>
      </c>
      <c r="FP746">
        <v>0</v>
      </c>
      <c r="FQ746">
        <v>0</v>
      </c>
      <c r="FR746">
        <v>0</v>
      </c>
      <c r="FS746">
        <v>0</v>
      </c>
      <c r="FT746">
        <v>0</v>
      </c>
      <c r="FU746">
        <v>0</v>
      </c>
      <c r="FV746">
        <v>6</v>
      </c>
      <c r="FW746">
        <v>6</v>
      </c>
      <c r="FX746">
        <v>4.5</v>
      </c>
      <c r="FY746">
        <v>4.5</v>
      </c>
      <c r="FZ746">
        <v>4.5</v>
      </c>
      <c r="GA746">
        <v>4.5</v>
      </c>
      <c r="GB746">
        <v>4.5</v>
      </c>
      <c r="GC746">
        <v>4.5</v>
      </c>
      <c r="GD746" t="s">
        <v>242</v>
      </c>
      <c r="GE746">
        <v>1</v>
      </c>
      <c r="GF746">
        <v>1</v>
      </c>
      <c r="GG746">
        <v>0</v>
      </c>
      <c r="GH746">
        <v>7.1428571428571397E-2</v>
      </c>
      <c r="GI746">
        <v>0</v>
      </c>
      <c r="GJ746">
        <v>0</v>
      </c>
      <c r="GN746">
        <v>0</v>
      </c>
      <c r="GR746">
        <v>0</v>
      </c>
    </row>
    <row r="747" spans="1:200" x14ac:dyDescent="0.3">
      <c r="A747" t="s">
        <v>2164</v>
      </c>
      <c r="B747" t="s">
        <v>2165</v>
      </c>
      <c r="C747" t="s">
        <v>2166</v>
      </c>
      <c r="D747" t="s">
        <v>2167</v>
      </c>
      <c r="E747">
        <v>1</v>
      </c>
      <c r="H747">
        <v>0</v>
      </c>
      <c r="I747">
        <v>0</v>
      </c>
      <c r="J747">
        <v>0</v>
      </c>
      <c r="K747">
        <v>-1</v>
      </c>
      <c r="L747">
        <v>-1</v>
      </c>
      <c r="M747">
        <v>-1</v>
      </c>
      <c r="N747">
        <v>-3</v>
      </c>
      <c r="O747">
        <v>1000</v>
      </c>
      <c r="P747">
        <v>1000</v>
      </c>
      <c r="Q747">
        <v>0</v>
      </c>
      <c r="R747">
        <v>5.2285521292210297E-3</v>
      </c>
      <c r="S747">
        <v>0</v>
      </c>
      <c r="T747">
        <v>0</v>
      </c>
      <c r="U747">
        <v>0</v>
      </c>
      <c r="V747">
        <v>1.2157679446613799E-3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0.48998730138572799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6</v>
      </c>
      <c r="AM747">
        <v>6</v>
      </c>
      <c r="AN747">
        <v>6</v>
      </c>
      <c r="AO747">
        <v>6</v>
      </c>
      <c r="AP747">
        <v>1.63173180518562</v>
      </c>
      <c r="AQ747">
        <v>6</v>
      </c>
      <c r="AR747">
        <v>6</v>
      </c>
      <c r="AS747">
        <v>-1.6786028086034001E-2</v>
      </c>
      <c r="AT747">
        <v>6</v>
      </c>
      <c r="AU747">
        <v>6</v>
      </c>
      <c r="AV747">
        <v>6</v>
      </c>
      <c r="AW747">
        <v>6</v>
      </c>
      <c r="AX747">
        <v>6</v>
      </c>
      <c r="AY747">
        <v>6</v>
      </c>
      <c r="AZ747">
        <v>0</v>
      </c>
      <c r="BA747">
        <v>0</v>
      </c>
      <c r="BB747">
        <v>0</v>
      </c>
      <c r="BC747">
        <v>0</v>
      </c>
      <c r="BD747">
        <v>17.265763111373001</v>
      </c>
      <c r="BE747">
        <v>0</v>
      </c>
      <c r="BF747">
        <v>0</v>
      </c>
      <c r="BG747">
        <v>128.46360281784601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11.781498142376</v>
      </c>
      <c r="BS747">
        <v>0</v>
      </c>
      <c r="BT747">
        <v>0</v>
      </c>
      <c r="BU747">
        <v>120.680664916014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1</v>
      </c>
      <c r="CC747">
        <v>1</v>
      </c>
      <c r="CD747">
        <v>1</v>
      </c>
      <c r="CE747">
        <v>1</v>
      </c>
      <c r="CF747">
        <v>7.9901018253250804</v>
      </c>
      <c r="CG747">
        <v>1</v>
      </c>
      <c r="CH747">
        <v>1</v>
      </c>
      <c r="CI747">
        <v>1.5551903135877401</v>
      </c>
      <c r="CJ747">
        <v>1</v>
      </c>
      <c r="CK747">
        <v>1</v>
      </c>
      <c r="CL747">
        <v>1</v>
      </c>
      <c r="CM747">
        <v>1</v>
      </c>
      <c r="CN747">
        <v>1</v>
      </c>
      <c r="CO747">
        <v>1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20.1390112395251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100</v>
      </c>
      <c r="DE747">
        <v>100</v>
      </c>
      <c r="DF747">
        <v>100</v>
      </c>
      <c r="DG747">
        <v>100</v>
      </c>
      <c r="DH747">
        <v>100</v>
      </c>
      <c r="DI747">
        <v>100</v>
      </c>
      <c r="DJ747">
        <v>199.99999999999901</v>
      </c>
      <c r="DK747">
        <v>100</v>
      </c>
      <c r="DL747">
        <v>79.999999999999304</v>
      </c>
      <c r="DM747">
        <v>89.999999999999005</v>
      </c>
      <c r="DN747">
        <v>29.999999999999801</v>
      </c>
      <c r="DO747">
        <v>100</v>
      </c>
      <c r="DP747">
        <v>79.999999999999304</v>
      </c>
      <c r="DQ747">
        <v>89.999999999999005</v>
      </c>
      <c r="DR747">
        <v>6</v>
      </c>
      <c r="DS747">
        <v>6</v>
      </c>
      <c r="DT747">
        <v>6</v>
      </c>
      <c r="DU747">
        <v>6</v>
      </c>
      <c r="DV747">
        <v>1.5123037265077199</v>
      </c>
      <c r="DW747">
        <v>6</v>
      </c>
      <c r="DX747">
        <v>6</v>
      </c>
      <c r="DY747">
        <v>-0.63037171023829697</v>
      </c>
      <c r="DZ747">
        <v>6</v>
      </c>
      <c r="EA747">
        <v>6</v>
      </c>
      <c r="EB747">
        <v>6</v>
      </c>
      <c r="EC747">
        <v>6</v>
      </c>
      <c r="ED747">
        <v>6</v>
      </c>
      <c r="EE747">
        <v>6</v>
      </c>
      <c r="EF747">
        <v>6</v>
      </c>
      <c r="EG747">
        <v>6</v>
      </c>
      <c r="EH747">
        <v>6</v>
      </c>
      <c r="EI747">
        <v>6</v>
      </c>
      <c r="EJ747">
        <v>6</v>
      </c>
      <c r="EK747">
        <v>6</v>
      </c>
      <c r="EL747">
        <v>6</v>
      </c>
      <c r="EM747">
        <v>-0.46812376679240297</v>
      </c>
      <c r="EN747">
        <v>6</v>
      </c>
      <c r="EO747">
        <v>6</v>
      </c>
      <c r="EP747">
        <v>6</v>
      </c>
      <c r="EQ747">
        <v>6</v>
      </c>
      <c r="ER747">
        <v>6</v>
      </c>
      <c r="ES747">
        <v>6</v>
      </c>
      <c r="ET747">
        <v>6</v>
      </c>
      <c r="EU747">
        <v>6</v>
      </c>
      <c r="EV747">
        <v>6</v>
      </c>
      <c r="EW747">
        <v>6</v>
      </c>
      <c r="EX747">
        <v>1.61355208013892</v>
      </c>
      <c r="EY747">
        <v>6</v>
      </c>
      <c r="EZ747">
        <v>6</v>
      </c>
      <c r="FA747">
        <v>-0.76513026846568999</v>
      </c>
      <c r="FB747">
        <v>6</v>
      </c>
      <c r="FC747">
        <v>6</v>
      </c>
      <c r="FD747">
        <v>6</v>
      </c>
      <c r="FE747">
        <v>6</v>
      </c>
      <c r="FF747">
        <v>6</v>
      </c>
      <c r="FG747">
        <v>6</v>
      </c>
      <c r="FH747">
        <v>0</v>
      </c>
      <c r="FI747">
        <v>0</v>
      </c>
      <c r="FJ747">
        <v>0</v>
      </c>
      <c r="FK747">
        <v>0</v>
      </c>
      <c r="FL747">
        <v>0</v>
      </c>
      <c r="FM747">
        <v>0</v>
      </c>
      <c r="FN747">
        <v>0</v>
      </c>
      <c r="FO747">
        <v>0</v>
      </c>
      <c r="FP747">
        <v>0</v>
      </c>
      <c r="FQ747">
        <v>0</v>
      </c>
      <c r="FR747">
        <v>0</v>
      </c>
      <c r="FS747">
        <v>0</v>
      </c>
      <c r="FT747">
        <v>0</v>
      </c>
      <c r="FU747">
        <v>0</v>
      </c>
      <c r="FV747">
        <v>6</v>
      </c>
      <c r="FW747">
        <v>6</v>
      </c>
      <c r="FX747">
        <v>4.5</v>
      </c>
      <c r="FY747">
        <v>4.5</v>
      </c>
      <c r="FZ747">
        <v>4.5</v>
      </c>
      <c r="GA747">
        <v>4.5</v>
      </c>
      <c r="GB747">
        <v>4.5</v>
      </c>
      <c r="GC747">
        <v>4.5</v>
      </c>
      <c r="GD747" t="s">
        <v>251</v>
      </c>
      <c r="GE747">
        <v>1</v>
      </c>
      <c r="GF747">
        <v>1</v>
      </c>
      <c r="GG747">
        <v>0</v>
      </c>
      <c r="GH747">
        <v>7.1428571428571397E-2</v>
      </c>
      <c r="GI747">
        <v>0</v>
      </c>
      <c r="GJ747">
        <v>0</v>
      </c>
      <c r="GN747">
        <v>0</v>
      </c>
      <c r="GR747">
        <v>0</v>
      </c>
    </row>
    <row r="748" spans="1:200" x14ac:dyDescent="0.3">
      <c r="A748" t="s">
        <v>633</v>
      </c>
      <c r="B748" t="s">
        <v>634</v>
      </c>
      <c r="C748" t="s">
        <v>635</v>
      </c>
      <c r="D748" t="s">
        <v>636</v>
      </c>
      <c r="E748">
        <v>1</v>
      </c>
      <c r="H748">
        <v>0</v>
      </c>
      <c r="I748">
        <v>0</v>
      </c>
      <c r="J748">
        <v>0</v>
      </c>
      <c r="K748">
        <v>-1</v>
      </c>
      <c r="L748">
        <v>-1</v>
      </c>
      <c r="M748">
        <v>-1</v>
      </c>
      <c r="N748">
        <v>-3</v>
      </c>
      <c r="O748">
        <v>1000</v>
      </c>
      <c r="P748">
        <v>1000</v>
      </c>
      <c r="Q748">
        <v>2</v>
      </c>
      <c r="R748">
        <v>4.9938001341350404E-3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0.246555352630039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6</v>
      </c>
      <c r="AM748">
        <v>6</v>
      </c>
      <c r="AN748">
        <v>6</v>
      </c>
      <c r="AO748">
        <v>6</v>
      </c>
      <c r="AP748">
        <v>1.1949436379657701</v>
      </c>
      <c r="AQ748">
        <v>6</v>
      </c>
      <c r="AR748">
        <v>0.40486116852892801</v>
      </c>
      <c r="AS748">
        <v>6</v>
      </c>
      <c r="AT748">
        <v>6</v>
      </c>
      <c r="AU748">
        <v>6</v>
      </c>
      <c r="AV748">
        <v>6</v>
      </c>
      <c r="AW748">
        <v>6</v>
      </c>
      <c r="AX748">
        <v>6</v>
      </c>
      <c r="AY748">
        <v>6</v>
      </c>
      <c r="AZ748">
        <v>0</v>
      </c>
      <c r="BA748">
        <v>0</v>
      </c>
      <c r="BB748">
        <v>0</v>
      </c>
      <c r="BC748">
        <v>0</v>
      </c>
      <c r="BD748">
        <v>9.2872570194384405</v>
      </c>
      <c r="BE748">
        <v>0</v>
      </c>
      <c r="BF748">
        <v>0.57864872678895496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6.3490766147120397</v>
      </c>
      <c r="BS748">
        <v>0</v>
      </c>
      <c r="BT748">
        <v>43.4131670861806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1</v>
      </c>
      <c r="CC748">
        <v>1</v>
      </c>
      <c r="CD748">
        <v>1</v>
      </c>
      <c r="CE748">
        <v>1</v>
      </c>
      <c r="CF748">
        <v>4.1173755085968402</v>
      </c>
      <c r="CG748">
        <v>1</v>
      </c>
      <c r="CH748">
        <v>7.9081762030345999</v>
      </c>
      <c r="CI748">
        <v>1</v>
      </c>
      <c r="CJ748">
        <v>1</v>
      </c>
      <c r="CK748">
        <v>1</v>
      </c>
      <c r="CL748">
        <v>1</v>
      </c>
      <c r="CM748">
        <v>1</v>
      </c>
      <c r="CN748">
        <v>1</v>
      </c>
      <c r="CO748">
        <v>1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100</v>
      </c>
      <c r="DE748">
        <v>100</v>
      </c>
      <c r="DF748">
        <v>100</v>
      </c>
      <c r="DG748">
        <v>100</v>
      </c>
      <c r="DH748">
        <v>100</v>
      </c>
      <c r="DI748">
        <v>100</v>
      </c>
      <c r="DJ748">
        <v>199.99999999999901</v>
      </c>
      <c r="DK748">
        <v>100</v>
      </c>
      <c r="DL748">
        <v>79.999999999999304</v>
      </c>
      <c r="DM748">
        <v>89.999999999999005</v>
      </c>
      <c r="DN748">
        <v>100</v>
      </c>
      <c r="DO748">
        <v>100</v>
      </c>
      <c r="DP748">
        <v>79.999999999999304</v>
      </c>
      <c r="DQ748">
        <v>89.999999999999005</v>
      </c>
      <c r="DR748">
        <v>6</v>
      </c>
      <c r="DS748">
        <v>6</v>
      </c>
      <c r="DT748">
        <v>6</v>
      </c>
      <c r="DU748">
        <v>6</v>
      </c>
      <c r="DV748">
        <v>0.96318374444939703</v>
      </c>
      <c r="DW748">
        <v>6</v>
      </c>
      <c r="DX748">
        <v>0.28419586151754</v>
      </c>
      <c r="DY748">
        <v>6</v>
      </c>
      <c r="DZ748">
        <v>6</v>
      </c>
      <c r="EA748">
        <v>6</v>
      </c>
      <c r="EB748">
        <v>6</v>
      </c>
      <c r="EC748">
        <v>6</v>
      </c>
      <c r="ED748">
        <v>6</v>
      </c>
      <c r="EE748">
        <v>6</v>
      </c>
      <c r="EF748">
        <v>6</v>
      </c>
      <c r="EG748">
        <v>6</v>
      </c>
      <c r="EH748">
        <v>6</v>
      </c>
      <c r="EI748">
        <v>6</v>
      </c>
      <c r="EJ748">
        <v>6</v>
      </c>
      <c r="EK748">
        <v>6</v>
      </c>
      <c r="EL748">
        <v>6</v>
      </c>
      <c r="EM748">
        <v>6</v>
      </c>
      <c r="EN748">
        <v>6</v>
      </c>
      <c r="EO748">
        <v>6</v>
      </c>
      <c r="EP748">
        <v>6</v>
      </c>
      <c r="EQ748">
        <v>6</v>
      </c>
      <c r="ER748">
        <v>6</v>
      </c>
      <c r="ES748">
        <v>6</v>
      </c>
      <c r="ET748">
        <v>6</v>
      </c>
      <c r="EU748">
        <v>6</v>
      </c>
      <c r="EV748">
        <v>6</v>
      </c>
      <c r="EW748">
        <v>6</v>
      </c>
      <c r="EX748">
        <v>1.32484004967652</v>
      </c>
      <c r="EY748">
        <v>6</v>
      </c>
      <c r="EZ748">
        <v>0.53384511437551196</v>
      </c>
      <c r="FA748">
        <v>6</v>
      </c>
      <c r="FB748">
        <v>6</v>
      </c>
      <c r="FC748">
        <v>6</v>
      </c>
      <c r="FD748">
        <v>6</v>
      </c>
      <c r="FE748">
        <v>6</v>
      </c>
      <c r="FF748">
        <v>6</v>
      </c>
      <c r="FG748">
        <v>6</v>
      </c>
      <c r="FH748">
        <v>0</v>
      </c>
      <c r="FI748">
        <v>0</v>
      </c>
      <c r="FJ748">
        <v>0</v>
      </c>
      <c r="FK748">
        <v>0</v>
      </c>
      <c r="FL748">
        <v>1</v>
      </c>
      <c r="FM748">
        <v>0</v>
      </c>
      <c r="FN748">
        <v>0</v>
      </c>
      <c r="FO748">
        <v>0</v>
      </c>
      <c r="FP748">
        <v>0</v>
      </c>
      <c r="FQ748">
        <v>0</v>
      </c>
      <c r="FR748">
        <v>0</v>
      </c>
      <c r="FS748">
        <v>0</v>
      </c>
      <c r="FT748">
        <v>0</v>
      </c>
      <c r="FU748">
        <v>0</v>
      </c>
      <c r="FV748">
        <v>6</v>
      </c>
      <c r="FW748">
        <v>6</v>
      </c>
      <c r="FX748">
        <v>4.5</v>
      </c>
      <c r="FY748">
        <v>4.5</v>
      </c>
      <c r="FZ748">
        <v>4.5</v>
      </c>
      <c r="GA748">
        <v>4.5</v>
      </c>
      <c r="GB748">
        <v>4.5</v>
      </c>
      <c r="GC748">
        <v>4.5</v>
      </c>
      <c r="GD748" t="s">
        <v>242</v>
      </c>
      <c r="GE748">
        <v>0</v>
      </c>
      <c r="GF748">
        <v>0</v>
      </c>
      <c r="GG748">
        <v>0</v>
      </c>
      <c r="GH748">
        <v>0</v>
      </c>
      <c r="GI748">
        <v>0</v>
      </c>
      <c r="GJ748">
        <v>0</v>
      </c>
      <c r="GN748">
        <v>0</v>
      </c>
      <c r="GR748">
        <v>0</v>
      </c>
    </row>
    <row r="749" spans="1:200" x14ac:dyDescent="0.3">
      <c r="A749" t="s">
        <v>7500</v>
      </c>
      <c r="B749" t="s">
        <v>7501</v>
      </c>
      <c r="C749" t="s">
        <v>7502</v>
      </c>
      <c r="D749" t="s">
        <v>7503</v>
      </c>
      <c r="E749">
        <v>0</v>
      </c>
      <c r="H749">
        <v>0</v>
      </c>
      <c r="I749">
        <v>0</v>
      </c>
      <c r="J749">
        <v>0</v>
      </c>
      <c r="K749">
        <v>-1</v>
      </c>
      <c r="L749">
        <v>-1</v>
      </c>
      <c r="M749">
        <v>-1</v>
      </c>
      <c r="N749">
        <v>-3</v>
      </c>
      <c r="O749">
        <v>1000</v>
      </c>
      <c r="P749">
        <v>1000</v>
      </c>
      <c r="Q749">
        <v>0</v>
      </c>
      <c r="R749">
        <v>4.1472402304346097E-3</v>
      </c>
      <c r="S749">
        <v>0</v>
      </c>
      <c r="T749">
        <v>0</v>
      </c>
      <c r="U749">
        <v>0</v>
      </c>
      <c r="V749">
        <v>3.3863166222055298E-2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9.9031766510831898E-2</v>
      </c>
      <c r="AF749">
        <v>0</v>
      </c>
      <c r="AG749">
        <v>1.8724894564213002E-2</v>
      </c>
      <c r="AH749">
        <v>0</v>
      </c>
      <c r="AI749">
        <v>0</v>
      </c>
      <c r="AJ749">
        <v>0</v>
      </c>
      <c r="AK749">
        <v>0</v>
      </c>
      <c r="AL749">
        <v>6</v>
      </c>
      <c r="AM749">
        <v>6</v>
      </c>
      <c r="AN749">
        <v>6</v>
      </c>
      <c r="AO749">
        <v>1.9468100086540401</v>
      </c>
      <c r="AP749">
        <v>6</v>
      </c>
      <c r="AQ749">
        <v>6</v>
      </c>
      <c r="AR749">
        <v>6</v>
      </c>
      <c r="AS749">
        <v>1.4603428464611301</v>
      </c>
      <c r="AT749">
        <v>6</v>
      </c>
      <c r="AU749">
        <v>1.5192208929227</v>
      </c>
      <c r="AV749">
        <v>6</v>
      </c>
      <c r="AW749">
        <v>6</v>
      </c>
      <c r="AX749">
        <v>6</v>
      </c>
      <c r="AY749">
        <v>6</v>
      </c>
      <c r="AZ749">
        <v>0</v>
      </c>
      <c r="BA749">
        <v>0</v>
      </c>
      <c r="BB749">
        <v>0</v>
      </c>
      <c r="BC749">
        <v>15.411681914144999</v>
      </c>
      <c r="BD749">
        <v>0</v>
      </c>
      <c r="BE749">
        <v>0</v>
      </c>
      <c r="BF749">
        <v>0</v>
      </c>
      <c r="BG749">
        <v>62.003618702980702</v>
      </c>
      <c r="BH749">
        <v>0</v>
      </c>
      <c r="BI749">
        <v>15.290713393500001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18.4939260971538</v>
      </c>
      <c r="BR749">
        <v>0</v>
      </c>
      <c r="BS749">
        <v>0</v>
      </c>
      <c r="BT749">
        <v>0</v>
      </c>
      <c r="BU749">
        <v>65.345726677404897</v>
      </c>
      <c r="BV749">
        <v>0</v>
      </c>
      <c r="BW749">
        <v>16.008610973698602</v>
      </c>
      <c r="BX749">
        <v>0</v>
      </c>
      <c r="BY749">
        <v>0</v>
      </c>
      <c r="BZ749">
        <v>0</v>
      </c>
      <c r="CA749">
        <v>0</v>
      </c>
      <c r="CB749">
        <v>1</v>
      </c>
      <c r="CC749">
        <v>1</v>
      </c>
      <c r="CD749">
        <v>1</v>
      </c>
      <c r="CE749">
        <v>7.9999985414654198</v>
      </c>
      <c r="CF749">
        <v>1</v>
      </c>
      <c r="CG749">
        <v>1</v>
      </c>
      <c r="CH749">
        <v>1</v>
      </c>
      <c r="CI749">
        <v>1.59593716440504</v>
      </c>
      <c r="CJ749">
        <v>1</v>
      </c>
      <c r="CK749">
        <v>1.0695285066815801</v>
      </c>
      <c r="CL749">
        <v>1</v>
      </c>
      <c r="CM749">
        <v>1</v>
      </c>
      <c r="CN749">
        <v>1</v>
      </c>
      <c r="CO749">
        <v>1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-2.45271101421912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100</v>
      </c>
      <c r="DE749">
        <v>100</v>
      </c>
      <c r="DF749">
        <v>100</v>
      </c>
      <c r="DG749">
        <v>100</v>
      </c>
      <c r="DH749">
        <v>100</v>
      </c>
      <c r="DI749">
        <v>100</v>
      </c>
      <c r="DJ749">
        <v>199.99999999999901</v>
      </c>
      <c r="DK749">
        <v>100</v>
      </c>
      <c r="DL749">
        <v>79.999999999999304</v>
      </c>
      <c r="DM749">
        <v>89.999999999999005</v>
      </c>
      <c r="DN749">
        <v>100</v>
      </c>
      <c r="DO749">
        <v>100</v>
      </c>
      <c r="DP749">
        <v>79.999999999999304</v>
      </c>
      <c r="DQ749">
        <v>89.999999999999005</v>
      </c>
      <c r="DR749">
        <v>6</v>
      </c>
      <c r="DS749">
        <v>6</v>
      </c>
      <c r="DT749">
        <v>6</v>
      </c>
      <c r="DU749">
        <v>1.8275296732273101</v>
      </c>
      <c r="DV749">
        <v>6</v>
      </c>
      <c r="DW749">
        <v>6</v>
      </c>
      <c r="DX749">
        <v>6</v>
      </c>
      <c r="DY749">
        <v>0.86242299678141998</v>
      </c>
      <c r="DZ749">
        <v>6</v>
      </c>
      <c r="EA749">
        <v>0.62701231364878496</v>
      </c>
      <c r="EB749">
        <v>6</v>
      </c>
      <c r="EC749">
        <v>6</v>
      </c>
      <c r="ED749">
        <v>6</v>
      </c>
      <c r="EE749">
        <v>6</v>
      </c>
      <c r="EF749">
        <v>6</v>
      </c>
      <c r="EG749">
        <v>6</v>
      </c>
      <c r="EH749">
        <v>6</v>
      </c>
      <c r="EI749">
        <v>6</v>
      </c>
      <c r="EJ749">
        <v>6</v>
      </c>
      <c r="EK749">
        <v>6</v>
      </c>
      <c r="EL749">
        <v>6</v>
      </c>
      <c r="EM749">
        <v>1.2375857240382599</v>
      </c>
      <c r="EN749">
        <v>6</v>
      </c>
      <c r="EO749">
        <v>6</v>
      </c>
      <c r="EP749">
        <v>6</v>
      </c>
      <c r="EQ749">
        <v>6</v>
      </c>
      <c r="ER749">
        <v>6</v>
      </c>
      <c r="ES749">
        <v>6</v>
      </c>
      <c r="ET749">
        <v>6</v>
      </c>
      <c r="EU749">
        <v>6</v>
      </c>
      <c r="EV749">
        <v>6</v>
      </c>
      <c r="EW749">
        <v>1.92445059901253</v>
      </c>
      <c r="EX749">
        <v>6</v>
      </c>
      <c r="EY749">
        <v>6</v>
      </c>
      <c r="EZ749">
        <v>6</v>
      </c>
      <c r="FA749">
        <v>0.91432193961963304</v>
      </c>
      <c r="FB749">
        <v>6</v>
      </c>
      <c r="FC749">
        <v>0.92832765779245596</v>
      </c>
      <c r="FD749">
        <v>6</v>
      </c>
      <c r="FE749">
        <v>6</v>
      </c>
      <c r="FF749">
        <v>6</v>
      </c>
      <c r="FG749">
        <v>6</v>
      </c>
      <c r="FH749">
        <v>0</v>
      </c>
      <c r="FI749">
        <v>0</v>
      </c>
      <c r="FJ749">
        <v>0</v>
      </c>
      <c r="FK749">
        <v>1</v>
      </c>
      <c r="FL749">
        <v>0</v>
      </c>
      <c r="FM749">
        <v>0</v>
      </c>
      <c r="FN749">
        <v>0</v>
      </c>
      <c r="FO749">
        <v>0</v>
      </c>
      <c r="FP749">
        <v>0</v>
      </c>
      <c r="FQ749">
        <v>2</v>
      </c>
      <c r="FR749">
        <v>0</v>
      </c>
      <c r="FS749">
        <v>0</v>
      </c>
      <c r="FT749">
        <v>0</v>
      </c>
      <c r="FU749">
        <v>1</v>
      </c>
      <c r="FV749">
        <v>6</v>
      </c>
      <c r="FW749">
        <v>6</v>
      </c>
      <c r="FX749">
        <v>4.5</v>
      </c>
      <c r="FY749">
        <v>4.5</v>
      </c>
      <c r="FZ749">
        <v>4.5</v>
      </c>
      <c r="GA749">
        <v>4.5</v>
      </c>
      <c r="GB749">
        <v>4.5</v>
      </c>
      <c r="GC749">
        <v>4.5</v>
      </c>
      <c r="GD749" t="s">
        <v>251</v>
      </c>
      <c r="GE749">
        <v>1</v>
      </c>
      <c r="GF749">
        <v>0</v>
      </c>
      <c r="GG749">
        <v>1</v>
      </c>
      <c r="GH749">
        <v>0</v>
      </c>
      <c r="GI749">
        <v>7.1428571428571397E-2</v>
      </c>
      <c r="GJ749">
        <v>0</v>
      </c>
      <c r="GN749">
        <v>0</v>
      </c>
      <c r="GR749">
        <v>0</v>
      </c>
    </row>
    <row r="750" spans="1:200" x14ac:dyDescent="0.3">
      <c r="A750" t="s">
        <v>3017</v>
      </c>
      <c r="B750" t="s">
        <v>3018</v>
      </c>
      <c r="C750" t="s">
        <v>3019</v>
      </c>
      <c r="D750" t="s">
        <v>3020</v>
      </c>
      <c r="E750">
        <v>1</v>
      </c>
      <c r="H750">
        <v>0</v>
      </c>
      <c r="I750">
        <v>0</v>
      </c>
      <c r="J750">
        <v>0</v>
      </c>
      <c r="K750">
        <v>-1</v>
      </c>
      <c r="L750">
        <v>-1</v>
      </c>
      <c r="M750">
        <v>-1</v>
      </c>
      <c r="N750">
        <v>-3</v>
      </c>
      <c r="O750">
        <v>27.7554576896962</v>
      </c>
      <c r="P750">
        <v>6.0625843311586101</v>
      </c>
      <c r="Q750">
        <v>17</v>
      </c>
      <c r="R750">
        <v>4.0119625900725004E-3</v>
      </c>
      <c r="S750">
        <v>0</v>
      </c>
      <c r="T750">
        <v>0</v>
      </c>
      <c r="U750">
        <v>1.3108498544157801E-4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4.9805726513277597E-4</v>
      </c>
      <c r="AC750">
        <v>0</v>
      </c>
      <c r="AD750">
        <v>0</v>
      </c>
      <c r="AE750">
        <v>0</v>
      </c>
      <c r="AF750">
        <v>0.162393129220328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</v>
      </c>
      <c r="AM750">
        <v>6</v>
      </c>
      <c r="AN750">
        <v>6</v>
      </c>
      <c r="AO750">
        <v>6</v>
      </c>
      <c r="AP750">
        <v>1.5793867151171701</v>
      </c>
      <c r="AQ750">
        <v>6</v>
      </c>
      <c r="AR750">
        <v>6</v>
      </c>
      <c r="AS750">
        <v>6</v>
      </c>
      <c r="AT750">
        <v>1.5246787332732601</v>
      </c>
      <c r="AU750">
        <v>6</v>
      </c>
      <c r="AV750">
        <v>6</v>
      </c>
      <c r="AW750">
        <v>6</v>
      </c>
      <c r="AX750">
        <v>6</v>
      </c>
      <c r="AY750">
        <v>6</v>
      </c>
      <c r="AZ750">
        <v>0</v>
      </c>
      <c r="BA750">
        <v>0</v>
      </c>
      <c r="BB750">
        <v>0</v>
      </c>
      <c r="BC750">
        <v>0</v>
      </c>
      <c r="BD750">
        <v>13.5051546391753</v>
      </c>
      <c r="BE750">
        <v>0</v>
      </c>
      <c r="BF750">
        <v>0</v>
      </c>
      <c r="BG750">
        <v>0</v>
      </c>
      <c r="BH750">
        <v>178.9743534433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8.3782841485803701</v>
      </c>
      <c r="BS750">
        <v>0</v>
      </c>
      <c r="BT750">
        <v>0</v>
      </c>
      <c r="BU750">
        <v>0</v>
      </c>
      <c r="BV750">
        <v>109.327592764461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1</v>
      </c>
      <c r="CC750">
        <v>0.39839718227034698</v>
      </c>
      <c r="CD750">
        <v>1</v>
      </c>
      <c r="CE750">
        <v>1</v>
      </c>
      <c r="CF750">
        <v>7.9998860886276901</v>
      </c>
      <c r="CG750">
        <v>1</v>
      </c>
      <c r="CH750">
        <v>1</v>
      </c>
      <c r="CI750">
        <v>1</v>
      </c>
      <c r="CJ750">
        <v>7.9999544336103297</v>
      </c>
      <c r="CK750">
        <v>1</v>
      </c>
      <c r="CL750">
        <v>1</v>
      </c>
      <c r="CM750">
        <v>1</v>
      </c>
      <c r="CN750">
        <v>1</v>
      </c>
      <c r="CO750">
        <v>1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-0.54293298100806398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100</v>
      </c>
      <c r="DE750">
        <v>50.000000000000099</v>
      </c>
      <c r="DF750">
        <v>100</v>
      </c>
      <c r="DG750">
        <v>100</v>
      </c>
      <c r="DH750">
        <v>100</v>
      </c>
      <c r="DI750">
        <v>50.000000000000099</v>
      </c>
      <c r="DJ750">
        <v>199.99999999999901</v>
      </c>
      <c r="DK750">
        <v>100</v>
      </c>
      <c r="DL750">
        <v>79.999999999999304</v>
      </c>
      <c r="DM750">
        <v>89.999999999999005</v>
      </c>
      <c r="DN750">
        <v>100</v>
      </c>
      <c r="DO750">
        <v>50.000000000000099</v>
      </c>
      <c r="DP750">
        <v>79.999999999999304</v>
      </c>
      <c r="DQ750">
        <v>89.999999999999005</v>
      </c>
      <c r="DR750">
        <v>6</v>
      </c>
      <c r="DS750">
        <v>6</v>
      </c>
      <c r="DT750">
        <v>6</v>
      </c>
      <c r="DU750">
        <v>6</v>
      </c>
      <c r="DV750">
        <v>1.46010470299004</v>
      </c>
      <c r="DW750">
        <v>6</v>
      </c>
      <c r="DX750">
        <v>6</v>
      </c>
      <c r="DY750">
        <v>6</v>
      </c>
      <c r="DZ750">
        <v>1.4053977401928199</v>
      </c>
      <c r="EA750">
        <v>6</v>
      </c>
      <c r="EB750">
        <v>6</v>
      </c>
      <c r="EC750">
        <v>6</v>
      </c>
      <c r="ED750">
        <v>6</v>
      </c>
      <c r="EE750">
        <v>6</v>
      </c>
      <c r="EF750">
        <v>6</v>
      </c>
      <c r="EG750">
        <v>6</v>
      </c>
      <c r="EH750">
        <v>6</v>
      </c>
      <c r="EI750">
        <v>6</v>
      </c>
      <c r="EJ750">
        <v>6</v>
      </c>
      <c r="EK750">
        <v>6</v>
      </c>
      <c r="EL750">
        <v>6</v>
      </c>
      <c r="EM750">
        <v>6</v>
      </c>
      <c r="EN750">
        <v>1.44343381615083</v>
      </c>
      <c r="EO750">
        <v>6</v>
      </c>
      <c r="EP750">
        <v>6</v>
      </c>
      <c r="EQ750">
        <v>6</v>
      </c>
      <c r="ER750">
        <v>6</v>
      </c>
      <c r="ES750">
        <v>6</v>
      </c>
      <c r="ET750">
        <v>6</v>
      </c>
      <c r="EU750">
        <v>6</v>
      </c>
      <c r="EV750">
        <v>6</v>
      </c>
      <c r="EW750">
        <v>6</v>
      </c>
      <c r="EX750">
        <v>1.5983832909811</v>
      </c>
      <c r="EY750">
        <v>6</v>
      </c>
      <c r="EZ750">
        <v>6</v>
      </c>
      <c r="FA750">
        <v>6</v>
      </c>
      <c r="FB750">
        <v>1.39949292569521</v>
      </c>
      <c r="FC750">
        <v>6</v>
      </c>
      <c r="FD750">
        <v>6</v>
      </c>
      <c r="FE750">
        <v>6</v>
      </c>
      <c r="FF750">
        <v>6</v>
      </c>
      <c r="FG750">
        <v>6</v>
      </c>
      <c r="FH750">
        <v>0</v>
      </c>
      <c r="FI750">
        <v>0</v>
      </c>
      <c r="FJ750">
        <v>0</v>
      </c>
      <c r="FK750">
        <v>0</v>
      </c>
      <c r="FL750">
        <v>0</v>
      </c>
      <c r="FM750">
        <v>0</v>
      </c>
      <c r="FN750">
        <v>0</v>
      </c>
      <c r="FO750">
        <v>0</v>
      </c>
      <c r="FP750">
        <v>2</v>
      </c>
      <c r="FQ750">
        <v>0</v>
      </c>
      <c r="FR750">
        <v>0</v>
      </c>
      <c r="FS750">
        <v>0</v>
      </c>
      <c r="FT750">
        <v>2</v>
      </c>
      <c r="FU750">
        <v>0</v>
      </c>
      <c r="FV750">
        <v>6</v>
      </c>
      <c r="FW750">
        <v>6</v>
      </c>
      <c r="FX750">
        <v>4.5</v>
      </c>
      <c r="FY750">
        <v>4.5</v>
      </c>
      <c r="FZ750">
        <v>4.5</v>
      </c>
      <c r="GA750">
        <v>4.5</v>
      </c>
      <c r="GB750">
        <v>4.5</v>
      </c>
      <c r="GC750">
        <v>4.5</v>
      </c>
      <c r="GD750" t="s">
        <v>406</v>
      </c>
      <c r="GE750">
        <v>1</v>
      </c>
      <c r="GF750">
        <v>0</v>
      </c>
      <c r="GG750">
        <v>1</v>
      </c>
      <c r="GH750">
        <v>0</v>
      </c>
      <c r="GI750">
        <v>7.1428571428571397E-2</v>
      </c>
      <c r="GJ750">
        <v>0</v>
      </c>
      <c r="GK750">
        <v>1.6026378727249999</v>
      </c>
      <c r="GL750">
        <v>1.7682127809999999</v>
      </c>
      <c r="GM750">
        <v>2.116962235525</v>
      </c>
      <c r="GN750">
        <v>0.18</v>
      </c>
      <c r="GO750">
        <v>-3.4322296000000002E-2</v>
      </c>
      <c r="GP750">
        <v>0.24021867799999999</v>
      </c>
      <c r="GQ750">
        <v>1.2368288688</v>
      </c>
      <c r="GR750">
        <v>2.9000000000000001E-2</v>
      </c>
    </row>
    <row r="751" spans="1:200" x14ac:dyDescent="0.3">
      <c r="A751" t="s">
        <v>6076</v>
      </c>
      <c r="B751" t="s">
        <v>6077</v>
      </c>
      <c r="C751" t="s">
        <v>6078</v>
      </c>
      <c r="D751" t="s">
        <v>6079</v>
      </c>
      <c r="E751">
        <v>1</v>
      </c>
      <c r="H751">
        <v>0</v>
      </c>
      <c r="I751">
        <v>0</v>
      </c>
      <c r="J751">
        <v>0</v>
      </c>
      <c r="K751">
        <v>-1</v>
      </c>
      <c r="L751">
        <v>-1</v>
      </c>
      <c r="M751">
        <v>-1</v>
      </c>
      <c r="N751">
        <v>-3</v>
      </c>
      <c r="O751">
        <v>1000</v>
      </c>
      <c r="P751">
        <v>1000</v>
      </c>
      <c r="Q751">
        <v>4</v>
      </c>
      <c r="R751">
        <v>3.94476403390561E-3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0.27936064529665799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6</v>
      </c>
      <c r="AM751">
        <v>6</v>
      </c>
      <c r="AN751">
        <v>6</v>
      </c>
      <c r="AO751">
        <v>1.9296934011334701</v>
      </c>
      <c r="AP751">
        <v>6</v>
      </c>
      <c r="AQ751">
        <v>6</v>
      </c>
      <c r="AR751">
        <v>0.32362332047438103</v>
      </c>
      <c r="AS751">
        <v>6</v>
      </c>
      <c r="AT751">
        <v>6</v>
      </c>
      <c r="AU751">
        <v>6</v>
      </c>
      <c r="AV751">
        <v>6</v>
      </c>
      <c r="AW751">
        <v>6</v>
      </c>
      <c r="AX751">
        <v>6</v>
      </c>
      <c r="AY751">
        <v>6</v>
      </c>
      <c r="AZ751">
        <v>0</v>
      </c>
      <c r="BA751">
        <v>0</v>
      </c>
      <c r="BB751">
        <v>0</v>
      </c>
      <c r="BC751">
        <v>16.728624535316001</v>
      </c>
      <c r="BD751">
        <v>0</v>
      </c>
      <c r="BE751">
        <v>0</v>
      </c>
      <c r="BF751">
        <v>0.766354692415672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20.074291465973999</v>
      </c>
      <c r="BR751">
        <v>0</v>
      </c>
      <c r="BS751">
        <v>0</v>
      </c>
      <c r="BT751">
        <v>57.483511891945099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1</v>
      </c>
      <c r="CC751">
        <v>7.9998596308555801</v>
      </c>
      <c r="CD751">
        <v>1</v>
      </c>
      <c r="CE751">
        <v>7.9960801770836101</v>
      </c>
      <c r="CF751">
        <v>1</v>
      </c>
      <c r="CG751">
        <v>1</v>
      </c>
      <c r="CH751">
        <v>7.9999999906583197</v>
      </c>
      <c r="CI751">
        <v>1</v>
      </c>
      <c r="CJ751">
        <v>1</v>
      </c>
      <c r="CK751">
        <v>1</v>
      </c>
      <c r="CL751">
        <v>1</v>
      </c>
      <c r="CM751">
        <v>1</v>
      </c>
      <c r="CN751">
        <v>1</v>
      </c>
      <c r="CO751">
        <v>1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100</v>
      </c>
      <c r="DE751">
        <v>50.000000000000099</v>
      </c>
      <c r="DF751">
        <v>100</v>
      </c>
      <c r="DG751">
        <v>100</v>
      </c>
      <c r="DH751">
        <v>100</v>
      </c>
      <c r="DI751">
        <v>100</v>
      </c>
      <c r="DJ751">
        <v>199.99999999999901</v>
      </c>
      <c r="DK751">
        <v>100</v>
      </c>
      <c r="DL751">
        <v>70.000000000000497</v>
      </c>
      <c r="DM751">
        <v>89.999999999999005</v>
      </c>
      <c r="DN751">
        <v>29.999999999999801</v>
      </c>
      <c r="DO751">
        <v>100</v>
      </c>
      <c r="DP751">
        <v>70.000000000000497</v>
      </c>
      <c r="DQ751">
        <v>89.999999999999005</v>
      </c>
      <c r="DR751">
        <v>6</v>
      </c>
      <c r="DS751">
        <v>6</v>
      </c>
      <c r="DT751">
        <v>6</v>
      </c>
      <c r="DU751">
        <v>1.8103546140895199</v>
      </c>
      <c r="DV751">
        <v>6</v>
      </c>
      <c r="DW751">
        <v>6</v>
      </c>
      <c r="DX751">
        <v>0.20434300665518099</v>
      </c>
      <c r="DY751">
        <v>6</v>
      </c>
      <c r="DZ751">
        <v>6</v>
      </c>
      <c r="EA751">
        <v>6</v>
      </c>
      <c r="EB751">
        <v>6</v>
      </c>
      <c r="EC751">
        <v>6</v>
      </c>
      <c r="ED751">
        <v>6</v>
      </c>
      <c r="EE751">
        <v>6</v>
      </c>
      <c r="EF751">
        <v>6</v>
      </c>
      <c r="EG751">
        <v>6</v>
      </c>
      <c r="EH751">
        <v>6</v>
      </c>
      <c r="EI751">
        <v>2.2336036938761801</v>
      </c>
      <c r="EJ751">
        <v>6</v>
      </c>
      <c r="EK751">
        <v>6</v>
      </c>
      <c r="EL751">
        <v>6</v>
      </c>
      <c r="EM751">
        <v>6</v>
      </c>
      <c r="EN751">
        <v>6</v>
      </c>
      <c r="EO751">
        <v>6</v>
      </c>
      <c r="EP751">
        <v>6</v>
      </c>
      <c r="EQ751">
        <v>6</v>
      </c>
      <c r="ER751">
        <v>6</v>
      </c>
      <c r="ES751">
        <v>6</v>
      </c>
      <c r="ET751">
        <v>6</v>
      </c>
      <c r="EU751">
        <v>6</v>
      </c>
      <c r="EV751">
        <v>6</v>
      </c>
      <c r="EW751">
        <v>1.9001084797805601</v>
      </c>
      <c r="EX751">
        <v>6</v>
      </c>
      <c r="EY751">
        <v>6</v>
      </c>
      <c r="EZ751">
        <v>0.36690593442358599</v>
      </c>
      <c r="FA751">
        <v>6</v>
      </c>
      <c r="FB751">
        <v>6</v>
      </c>
      <c r="FC751">
        <v>6</v>
      </c>
      <c r="FD751">
        <v>6</v>
      </c>
      <c r="FE751">
        <v>6</v>
      </c>
      <c r="FF751">
        <v>6</v>
      </c>
      <c r="FG751">
        <v>6</v>
      </c>
      <c r="FH751">
        <v>0</v>
      </c>
      <c r="FI751">
        <v>0</v>
      </c>
      <c r="FJ751">
        <v>0</v>
      </c>
      <c r="FK751">
        <v>1</v>
      </c>
      <c r="FL751">
        <v>0</v>
      </c>
      <c r="FM751">
        <v>0</v>
      </c>
      <c r="FN751">
        <v>1</v>
      </c>
      <c r="FO751">
        <v>0</v>
      </c>
      <c r="FP751">
        <v>0</v>
      </c>
      <c r="FQ751">
        <v>0</v>
      </c>
      <c r="FR751">
        <v>0</v>
      </c>
      <c r="FS751">
        <v>0</v>
      </c>
      <c r="FT751">
        <v>0</v>
      </c>
      <c r="FU751">
        <v>0</v>
      </c>
      <c r="FV751">
        <v>6</v>
      </c>
      <c r="FW751">
        <v>6</v>
      </c>
      <c r="FX751">
        <v>4.5</v>
      </c>
      <c r="FY751">
        <v>4.5</v>
      </c>
      <c r="FZ751">
        <v>4.5</v>
      </c>
      <c r="GA751">
        <v>4.5</v>
      </c>
      <c r="GB751">
        <v>4.5</v>
      </c>
      <c r="GC751">
        <v>4.5</v>
      </c>
      <c r="GD751" t="s">
        <v>242</v>
      </c>
      <c r="GE751">
        <v>0</v>
      </c>
      <c r="GF751">
        <v>0</v>
      </c>
      <c r="GG751">
        <v>0</v>
      </c>
      <c r="GH751">
        <v>0</v>
      </c>
      <c r="GI751">
        <v>0</v>
      </c>
      <c r="GJ751">
        <v>0</v>
      </c>
      <c r="GN751">
        <v>0</v>
      </c>
      <c r="GR751">
        <v>0</v>
      </c>
    </row>
    <row r="752" spans="1:200" x14ac:dyDescent="0.3">
      <c r="A752" t="s">
        <v>5892</v>
      </c>
      <c r="B752" t="s">
        <v>5893</v>
      </c>
      <c r="C752" t="s">
        <v>5894</v>
      </c>
      <c r="D752" t="s">
        <v>5895</v>
      </c>
      <c r="E752">
        <v>1</v>
      </c>
      <c r="H752">
        <v>1.17547122267687</v>
      </c>
      <c r="I752">
        <v>0</v>
      </c>
      <c r="J752">
        <v>0</v>
      </c>
      <c r="K752">
        <v>0</v>
      </c>
      <c r="L752">
        <v>-1</v>
      </c>
      <c r="M752">
        <v>-1</v>
      </c>
      <c r="N752">
        <v>-2</v>
      </c>
      <c r="O752">
        <v>1000</v>
      </c>
      <c r="P752">
        <v>1000</v>
      </c>
      <c r="Q752">
        <v>4</v>
      </c>
      <c r="R752">
        <v>3.9322458665007401E-3</v>
      </c>
      <c r="S752">
        <v>0</v>
      </c>
      <c r="T752">
        <v>0</v>
      </c>
      <c r="U752">
        <v>0</v>
      </c>
      <c r="V752">
        <v>0</v>
      </c>
      <c r="W752">
        <v>5.1098335829754898E-4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0.18848897459391001</v>
      </c>
      <c r="AI752">
        <v>0</v>
      </c>
      <c r="AJ752">
        <v>0.193230391137927</v>
      </c>
      <c r="AK752">
        <v>0</v>
      </c>
      <c r="AL752">
        <v>6</v>
      </c>
      <c r="AM752">
        <v>6</v>
      </c>
      <c r="AN752">
        <v>6</v>
      </c>
      <c r="AO752">
        <v>1.9522761635990999</v>
      </c>
      <c r="AP752">
        <v>1.9519775437186899</v>
      </c>
      <c r="AQ752">
        <v>6</v>
      </c>
      <c r="AR752">
        <v>6</v>
      </c>
      <c r="AS752">
        <v>6</v>
      </c>
      <c r="AT752">
        <v>6</v>
      </c>
      <c r="AU752">
        <v>6</v>
      </c>
      <c r="AV752">
        <v>1.0470958899840299</v>
      </c>
      <c r="AW752">
        <v>6</v>
      </c>
      <c r="AX752">
        <v>-0.26369474530249598</v>
      </c>
      <c r="AY752">
        <v>6</v>
      </c>
      <c r="AZ752">
        <v>0</v>
      </c>
      <c r="BA752">
        <v>0</v>
      </c>
      <c r="BB752">
        <v>0</v>
      </c>
      <c r="BC752">
        <v>10.879120879120901</v>
      </c>
      <c r="BD752">
        <v>8.0701754385964897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148.81677533234301</v>
      </c>
      <c r="BK752">
        <v>0</v>
      </c>
      <c r="BL752">
        <v>35.261017504400002</v>
      </c>
      <c r="BM752">
        <v>0</v>
      </c>
      <c r="BN752">
        <v>0</v>
      </c>
      <c r="BO752">
        <v>0</v>
      </c>
      <c r="BP752">
        <v>0</v>
      </c>
      <c r="BQ752">
        <v>12.774722580900701</v>
      </c>
      <c r="BR752">
        <v>9.6795804459508208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77.596526442415595</v>
      </c>
      <c r="BY752">
        <v>0</v>
      </c>
      <c r="BZ752">
        <v>37.274523022937302</v>
      </c>
      <c r="CA752">
        <v>0</v>
      </c>
      <c r="CB752">
        <v>1</v>
      </c>
      <c r="CC752">
        <v>1</v>
      </c>
      <c r="CD752">
        <v>1</v>
      </c>
      <c r="CE752">
        <v>4.5662155623957696</v>
      </c>
      <c r="CF752">
        <v>7.9999992781323304</v>
      </c>
      <c r="CG752">
        <v>1</v>
      </c>
      <c r="CH752">
        <v>1</v>
      </c>
      <c r="CI752">
        <v>1</v>
      </c>
      <c r="CJ752">
        <v>1</v>
      </c>
      <c r="CK752">
        <v>1</v>
      </c>
      <c r="CL752">
        <v>1.0687357147165699</v>
      </c>
      <c r="CM752">
        <v>1</v>
      </c>
      <c r="CN752">
        <v>0.32916038585563101</v>
      </c>
      <c r="CO752">
        <v>1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1.8288599392976901</v>
      </c>
      <c r="DA752">
        <v>0</v>
      </c>
      <c r="DB752">
        <v>10.5792410040918</v>
      </c>
      <c r="DC752">
        <v>0</v>
      </c>
      <c r="DD752">
        <v>100</v>
      </c>
      <c r="DE752">
        <v>100</v>
      </c>
      <c r="DF752">
        <v>100</v>
      </c>
      <c r="DG752">
        <v>100</v>
      </c>
      <c r="DH752">
        <v>100</v>
      </c>
      <c r="DI752">
        <v>100</v>
      </c>
      <c r="DJ752">
        <v>100</v>
      </c>
      <c r="DK752">
        <v>100</v>
      </c>
      <c r="DL752">
        <v>79.999999999999304</v>
      </c>
      <c r="DM752">
        <v>89.999999999999005</v>
      </c>
      <c r="DN752">
        <v>100</v>
      </c>
      <c r="DO752">
        <v>100</v>
      </c>
      <c r="DP752">
        <v>79.999999999999304</v>
      </c>
      <c r="DQ752">
        <v>89.999999999999005</v>
      </c>
      <c r="DR752">
        <v>6</v>
      </c>
      <c r="DS752">
        <v>6</v>
      </c>
      <c r="DT752">
        <v>6</v>
      </c>
      <c r="DU752">
        <v>1.7432973065127599</v>
      </c>
      <c r="DV752">
        <v>1.8326972192757001</v>
      </c>
      <c r="DW752">
        <v>6</v>
      </c>
      <c r="DX752">
        <v>6</v>
      </c>
      <c r="DY752">
        <v>6</v>
      </c>
      <c r="DZ752">
        <v>6</v>
      </c>
      <c r="EA752">
        <v>6</v>
      </c>
      <c r="EB752">
        <v>0.15422546720379099</v>
      </c>
      <c r="EC752">
        <v>6</v>
      </c>
      <c r="ED752">
        <v>-3.1627146469800098</v>
      </c>
      <c r="EE752">
        <v>6</v>
      </c>
      <c r="EF752">
        <v>6</v>
      </c>
      <c r="EG752">
        <v>6</v>
      </c>
      <c r="EH752">
        <v>6</v>
      </c>
      <c r="EI752">
        <v>6</v>
      </c>
      <c r="EJ752">
        <v>6</v>
      </c>
      <c r="EK752">
        <v>6</v>
      </c>
      <c r="EL752">
        <v>6</v>
      </c>
      <c r="EM752">
        <v>6</v>
      </c>
      <c r="EN752">
        <v>6</v>
      </c>
      <c r="EO752">
        <v>6</v>
      </c>
      <c r="EP752">
        <v>0.686548351442408</v>
      </c>
      <c r="EQ752">
        <v>6</v>
      </c>
      <c r="ER752">
        <v>0.85427716635877504</v>
      </c>
      <c r="ES752">
        <v>6</v>
      </c>
      <c r="ET752">
        <v>6</v>
      </c>
      <c r="EU752">
        <v>6</v>
      </c>
      <c r="EV752">
        <v>6</v>
      </c>
      <c r="EW752">
        <v>1.98174778078351</v>
      </c>
      <c r="EX752">
        <v>1.9536580826747501</v>
      </c>
      <c r="EY752">
        <v>6</v>
      </c>
      <c r="EZ752">
        <v>6</v>
      </c>
      <c r="FA752">
        <v>6</v>
      </c>
      <c r="FB752">
        <v>6</v>
      </c>
      <c r="FC752">
        <v>6</v>
      </c>
      <c r="FD752">
        <v>0.686548351442408</v>
      </c>
      <c r="FE752">
        <v>6</v>
      </c>
      <c r="FF752">
        <v>-1.0804341567332201</v>
      </c>
      <c r="FG752">
        <v>6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0</v>
      </c>
      <c r="FN752">
        <v>0</v>
      </c>
      <c r="FO752">
        <v>0</v>
      </c>
      <c r="FP752">
        <v>0</v>
      </c>
      <c r="FQ752">
        <v>0</v>
      </c>
      <c r="FR752">
        <v>0</v>
      </c>
      <c r="FS752">
        <v>0</v>
      </c>
      <c r="FT752">
        <v>2</v>
      </c>
      <c r="FU752">
        <v>0</v>
      </c>
      <c r="FV752">
        <v>6</v>
      </c>
      <c r="FW752">
        <v>6</v>
      </c>
      <c r="FX752">
        <v>4.5</v>
      </c>
      <c r="FY752">
        <v>4.5</v>
      </c>
      <c r="FZ752">
        <v>4.5</v>
      </c>
      <c r="GA752">
        <v>4.5</v>
      </c>
      <c r="GB752">
        <v>4.5</v>
      </c>
      <c r="GC752">
        <v>4.5</v>
      </c>
      <c r="GD752" t="s">
        <v>264</v>
      </c>
      <c r="GE752">
        <v>2</v>
      </c>
      <c r="GF752">
        <v>1</v>
      </c>
      <c r="GG752">
        <v>1</v>
      </c>
      <c r="GH752">
        <v>7.1428571428571397E-2</v>
      </c>
      <c r="GI752">
        <v>7.1428571428571397E-2</v>
      </c>
      <c r="GJ752">
        <v>0</v>
      </c>
      <c r="GK752">
        <v>0.80405212240000001</v>
      </c>
      <c r="GL752">
        <v>1.7466866249999999</v>
      </c>
      <c r="GM752">
        <v>1.9143369466</v>
      </c>
      <c r="GN752">
        <v>0.35699999999999998</v>
      </c>
      <c r="GO752">
        <v>-3.1231623434000002</v>
      </c>
      <c r="GP752">
        <v>-2.4747353259999998</v>
      </c>
      <c r="GQ752">
        <v>-1.5694318591250001</v>
      </c>
      <c r="GR752">
        <v>1.7999999999999999E-2</v>
      </c>
    </row>
    <row r="753" spans="1:200" x14ac:dyDescent="0.3">
      <c r="A753" t="s">
        <v>4383</v>
      </c>
      <c r="B753" t="s">
        <v>4384</v>
      </c>
      <c r="C753" t="s">
        <v>4385</v>
      </c>
      <c r="D753" t="s">
        <v>4386</v>
      </c>
      <c r="E753">
        <v>1</v>
      </c>
      <c r="H753">
        <v>0</v>
      </c>
      <c r="I753">
        <v>0</v>
      </c>
      <c r="J753">
        <v>0</v>
      </c>
      <c r="K753">
        <v>-1</v>
      </c>
      <c r="L753">
        <v>-1</v>
      </c>
      <c r="M753">
        <v>-1</v>
      </c>
      <c r="N753">
        <v>-3</v>
      </c>
      <c r="O753">
        <v>37.358461073102298</v>
      </c>
      <c r="P753">
        <v>8.1601544197222697</v>
      </c>
      <c r="Q753">
        <v>13</v>
      </c>
      <c r="R753">
        <v>3.7191439986986301E-3</v>
      </c>
      <c r="S753">
        <v>0</v>
      </c>
      <c r="T753">
        <v>0</v>
      </c>
      <c r="U753">
        <v>2.0825493426834899E-4</v>
      </c>
      <c r="V753">
        <v>1.69114229374183E-6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9.3740935177283394E-3</v>
      </c>
      <c r="AC753">
        <v>0</v>
      </c>
      <c r="AD753">
        <v>0</v>
      </c>
      <c r="AE753">
        <v>0</v>
      </c>
      <c r="AF753">
        <v>0</v>
      </c>
      <c r="AG753">
        <v>0.10453850955868201</v>
      </c>
      <c r="AH753">
        <v>0</v>
      </c>
      <c r="AI753">
        <v>0</v>
      </c>
      <c r="AJ753">
        <v>0</v>
      </c>
      <c r="AK753">
        <v>0</v>
      </c>
      <c r="AL753">
        <v>6</v>
      </c>
      <c r="AM753">
        <v>6</v>
      </c>
      <c r="AN753">
        <v>6</v>
      </c>
      <c r="AO753">
        <v>6</v>
      </c>
      <c r="AP753">
        <v>1.5350930797370399</v>
      </c>
      <c r="AQ753">
        <v>6</v>
      </c>
      <c r="AR753">
        <v>6</v>
      </c>
      <c r="AS753">
        <v>6</v>
      </c>
      <c r="AT753">
        <v>6</v>
      </c>
      <c r="AU753">
        <v>1.95246098036101</v>
      </c>
      <c r="AV753">
        <v>6</v>
      </c>
      <c r="AW753">
        <v>6</v>
      </c>
      <c r="AX753">
        <v>6</v>
      </c>
      <c r="AY753">
        <v>6</v>
      </c>
      <c r="AZ753">
        <v>0</v>
      </c>
      <c r="BA753">
        <v>0</v>
      </c>
      <c r="BB753">
        <v>0</v>
      </c>
      <c r="BC753">
        <v>0</v>
      </c>
      <c r="BD753">
        <v>19.727891156462601</v>
      </c>
      <c r="BE753">
        <v>0</v>
      </c>
      <c r="BF753">
        <v>0</v>
      </c>
      <c r="BG753">
        <v>0</v>
      </c>
      <c r="BH753">
        <v>0</v>
      </c>
      <c r="BI753">
        <v>34.070532625399998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18.471764311234399</v>
      </c>
      <c r="BS753">
        <v>0</v>
      </c>
      <c r="BT753">
        <v>0</v>
      </c>
      <c r="BU753">
        <v>0</v>
      </c>
      <c r="BV753">
        <v>0</v>
      </c>
      <c r="BW753">
        <v>40.884639111996599</v>
      </c>
      <c r="BX753">
        <v>0</v>
      </c>
      <c r="BY753">
        <v>0</v>
      </c>
      <c r="BZ753">
        <v>0</v>
      </c>
      <c r="CA753">
        <v>0</v>
      </c>
      <c r="CB753">
        <v>1</v>
      </c>
      <c r="CC753">
        <v>1</v>
      </c>
      <c r="CD753">
        <v>1</v>
      </c>
      <c r="CE753">
        <v>1</v>
      </c>
      <c r="CF753">
        <v>7.9999603603665896</v>
      </c>
      <c r="CG753">
        <v>1</v>
      </c>
      <c r="CH753">
        <v>1</v>
      </c>
      <c r="CI753">
        <v>1</v>
      </c>
      <c r="CJ753">
        <v>1</v>
      </c>
      <c r="CK753">
        <v>0.96295579018064204</v>
      </c>
      <c r="CL753">
        <v>1</v>
      </c>
      <c r="CM753">
        <v>1</v>
      </c>
      <c r="CN753">
        <v>1</v>
      </c>
      <c r="CO753">
        <v>1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-2.5372281163036399</v>
      </c>
      <c r="CZ753">
        <v>0</v>
      </c>
      <c r="DA753">
        <v>0</v>
      </c>
      <c r="DB753">
        <v>0</v>
      </c>
      <c r="DC753">
        <v>0</v>
      </c>
      <c r="DD753">
        <v>100</v>
      </c>
      <c r="DE753">
        <v>100</v>
      </c>
      <c r="DF753">
        <v>100</v>
      </c>
      <c r="DG753">
        <v>100</v>
      </c>
      <c r="DH753">
        <v>100</v>
      </c>
      <c r="DI753">
        <v>100</v>
      </c>
      <c r="DJ753">
        <v>199.99999999999901</v>
      </c>
      <c r="DK753">
        <v>100</v>
      </c>
      <c r="DL753">
        <v>79.999999999999304</v>
      </c>
      <c r="DM753">
        <v>89.999999999999005</v>
      </c>
      <c r="DN753">
        <v>100</v>
      </c>
      <c r="DO753">
        <v>100</v>
      </c>
      <c r="DP753">
        <v>79.999999999999304</v>
      </c>
      <c r="DQ753">
        <v>89.999999999999005</v>
      </c>
      <c r="DR753">
        <v>6</v>
      </c>
      <c r="DS753">
        <v>6</v>
      </c>
      <c r="DT753">
        <v>6</v>
      </c>
      <c r="DU753">
        <v>6</v>
      </c>
      <c r="DV753">
        <v>1.41581217502571</v>
      </c>
      <c r="DW753">
        <v>6</v>
      </c>
      <c r="DX753">
        <v>6</v>
      </c>
      <c r="DY753">
        <v>6</v>
      </c>
      <c r="DZ753">
        <v>6</v>
      </c>
      <c r="EA753">
        <v>0.96150945468368099</v>
      </c>
      <c r="EB753">
        <v>6</v>
      </c>
      <c r="EC753">
        <v>6</v>
      </c>
      <c r="ED753">
        <v>6</v>
      </c>
      <c r="EE753">
        <v>6</v>
      </c>
      <c r="EF753">
        <v>6</v>
      </c>
      <c r="EG753">
        <v>6</v>
      </c>
      <c r="EH753">
        <v>6</v>
      </c>
      <c r="EI753">
        <v>6</v>
      </c>
      <c r="EJ753">
        <v>6</v>
      </c>
      <c r="EK753">
        <v>6</v>
      </c>
      <c r="EL753">
        <v>6</v>
      </c>
      <c r="EM753">
        <v>6</v>
      </c>
      <c r="EN753">
        <v>6</v>
      </c>
      <c r="EO753">
        <v>1.9329408948544</v>
      </c>
      <c r="EP753">
        <v>6</v>
      </c>
      <c r="EQ753">
        <v>6</v>
      </c>
      <c r="ER753">
        <v>6</v>
      </c>
      <c r="ES753">
        <v>6</v>
      </c>
      <c r="ET753">
        <v>6</v>
      </c>
      <c r="EU753">
        <v>6</v>
      </c>
      <c r="EV753">
        <v>6</v>
      </c>
      <c r="EW753">
        <v>6</v>
      </c>
      <c r="EX753">
        <v>1.48000916819532</v>
      </c>
      <c r="EY753">
        <v>6</v>
      </c>
      <c r="EZ753">
        <v>6</v>
      </c>
      <c r="FA753">
        <v>6</v>
      </c>
      <c r="FB753">
        <v>6</v>
      </c>
      <c r="FC753">
        <v>0.81342194806327806</v>
      </c>
      <c r="FD753">
        <v>6</v>
      </c>
      <c r="FE753">
        <v>6</v>
      </c>
      <c r="FF753">
        <v>6</v>
      </c>
      <c r="FG753">
        <v>6</v>
      </c>
      <c r="FH753">
        <v>0</v>
      </c>
      <c r="FI753">
        <v>0</v>
      </c>
      <c r="FJ753">
        <v>0</v>
      </c>
      <c r="FK753">
        <v>0</v>
      </c>
      <c r="FL753">
        <v>1</v>
      </c>
      <c r="FM753">
        <v>0</v>
      </c>
      <c r="FN753">
        <v>0</v>
      </c>
      <c r="FO753">
        <v>0</v>
      </c>
      <c r="FP753">
        <v>0</v>
      </c>
      <c r="FQ753">
        <v>4</v>
      </c>
      <c r="FR753">
        <v>0</v>
      </c>
      <c r="FS753">
        <v>0</v>
      </c>
      <c r="FT753">
        <v>1</v>
      </c>
      <c r="FU753">
        <v>0</v>
      </c>
      <c r="FV753">
        <v>6</v>
      </c>
      <c r="FW753">
        <v>6</v>
      </c>
      <c r="FX753">
        <v>4.5</v>
      </c>
      <c r="FY753">
        <v>4.5</v>
      </c>
      <c r="FZ753">
        <v>4.5</v>
      </c>
      <c r="GA753">
        <v>4.5</v>
      </c>
      <c r="GB753">
        <v>4.5</v>
      </c>
      <c r="GC753">
        <v>4.5</v>
      </c>
      <c r="GD753" t="s">
        <v>754</v>
      </c>
      <c r="GE753">
        <v>1</v>
      </c>
      <c r="GF753">
        <v>0</v>
      </c>
      <c r="GG753">
        <v>1</v>
      </c>
      <c r="GH753">
        <v>0</v>
      </c>
      <c r="GI753">
        <v>7.1428571428571397E-2</v>
      </c>
      <c r="GJ753">
        <v>0</v>
      </c>
      <c r="GN753">
        <v>0</v>
      </c>
      <c r="GR753">
        <v>0</v>
      </c>
    </row>
    <row r="754" spans="1:200" x14ac:dyDescent="0.3">
      <c r="A754" t="s">
        <v>6760</v>
      </c>
      <c r="B754" t="s">
        <v>6761</v>
      </c>
      <c r="C754" t="s">
        <v>6762</v>
      </c>
      <c r="D754" t="s">
        <v>6763</v>
      </c>
      <c r="E754">
        <v>1</v>
      </c>
      <c r="H754">
        <v>0</v>
      </c>
      <c r="I754">
        <v>0</v>
      </c>
      <c r="J754">
        <v>0</v>
      </c>
      <c r="K754">
        <v>-1</v>
      </c>
      <c r="L754">
        <v>-1</v>
      </c>
      <c r="M754">
        <v>-1</v>
      </c>
      <c r="N754">
        <v>-3</v>
      </c>
      <c r="O754">
        <v>4.5853825869988301</v>
      </c>
      <c r="P754">
        <v>1.00157846197675</v>
      </c>
      <c r="Q754">
        <v>4</v>
      </c>
      <c r="R754">
        <v>3.46189119014222E-3</v>
      </c>
      <c r="S754">
        <v>0</v>
      </c>
      <c r="T754">
        <v>0</v>
      </c>
      <c r="U754">
        <v>0</v>
      </c>
      <c r="V754">
        <v>0</v>
      </c>
      <c r="W754">
        <v>5.8572431859890303E-6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0.32972078659864101</v>
      </c>
      <c r="AE754">
        <v>0</v>
      </c>
      <c r="AF754">
        <v>0</v>
      </c>
      <c r="AG754">
        <v>3.7546307421014399E-3</v>
      </c>
      <c r="AH754">
        <v>0</v>
      </c>
      <c r="AI754">
        <v>0</v>
      </c>
      <c r="AJ754">
        <v>6.93920934953456E-2</v>
      </c>
      <c r="AK754">
        <v>0</v>
      </c>
      <c r="AL754">
        <v>6</v>
      </c>
      <c r="AM754">
        <v>6</v>
      </c>
      <c r="AN754">
        <v>6</v>
      </c>
      <c r="AO754">
        <v>6</v>
      </c>
      <c r="AP754">
        <v>6</v>
      </c>
      <c r="AQ754">
        <v>6</v>
      </c>
      <c r="AR754">
        <v>1.12382974019663</v>
      </c>
      <c r="AS754">
        <v>6</v>
      </c>
      <c r="AT754">
        <v>6</v>
      </c>
      <c r="AU754">
        <v>1.4311541540949799</v>
      </c>
      <c r="AV754">
        <v>6</v>
      </c>
      <c r="AW754">
        <v>6</v>
      </c>
      <c r="AX754">
        <v>0.80306572470511595</v>
      </c>
      <c r="AY754">
        <v>6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0.93868364867957399</v>
      </c>
      <c r="BG754">
        <v>0</v>
      </c>
      <c r="BH754">
        <v>0</v>
      </c>
      <c r="BI754">
        <v>4.3893937718</v>
      </c>
      <c r="BJ754">
        <v>0</v>
      </c>
      <c r="BK754">
        <v>0</v>
      </c>
      <c r="BL754">
        <v>29.699619065299999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84.481528341904493</v>
      </c>
      <c r="BU754">
        <v>0</v>
      </c>
      <c r="BV754">
        <v>0</v>
      </c>
      <c r="BW754">
        <v>5.2672725049583198</v>
      </c>
      <c r="BX754">
        <v>0</v>
      </c>
      <c r="BY754">
        <v>0</v>
      </c>
      <c r="BZ754">
        <v>23.216507384520401</v>
      </c>
      <c r="CA754">
        <v>0</v>
      </c>
      <c r="CB754">
        <v>1</v>
      </c>
      <c r="CC754">
        <v>1</v>
      </c>
      <c r="CD754">
        <v>1</v>
      </c>
      <c r="CE754">
        <v>1</v>
      </c>
      <c r="CF754">
        <v>1</v>
      </c>
      <c r="CG754">
        <v>1</v>
      </c>
      <c r="CH754">
        <v>1.57617343055902</v>
      </c>
      <c r="CI754">
        <v>1</v>
      </c>
      <c r="CJ754">
        <v>1</v>
      </c>
      <c r="CK754">
        <v>0.78355531478176899</v>
      </c>
      <c r="CL754">
        <v>1</v>
      </c>
      <c r="CM754">
        <v>1</v>
      </c>
      <c r="CN754">
        <v>0.54182012411375402</v>
      </c>
      <c r="CO754">
        <v>1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-3.0871826823140198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100</v>
      </c>
      <c r="DE754">
        <v>100</v>
      </c>
      <c r="DF754">
        <v>100</v>
      </c>
      <c r="DG754">
        <v>50.000000000000099</v>
      </c>
      <c r="DH754">
        <v>50.000000000000099</v>
      </c>
      <c r="DI754">
        <v>89.999999999999005</v>
      </c>
      <c r="DJ754">
        <v>100</v>
      </c>
      <c r="DK754">
        <v>50.000000000000099</v>
      </c>
      <c r="DL754">
        <v>70.000000000000497</v>
      </c>
      <c r="DM754">
        <v>79.999999999999304</v>
      </c>
      <c r="DN754">
        <v>29.999999999999801</v>
      </c>
      <c r="DO754">
        <v>89.999999999999005</v>
      </c>
      <c r="DP754">
        <v>70.000000000000497</v>
      </c>
      <c r="DQ754">
        <v>79.999999999999304</v>
      </c>
      <c r="DR754">
        <v>6</v>
      </c>
      <c r="DS754">
        <v>6</v>
      </c>
      <c r="DT754">
        <v>6</v>
      </c>
      <c r="DU754">
        <v>6</v>
      </c>
      <c r="DV754">
        <v>6</v>
      </c>
      <c r="DW754">
        <v>6</v>
      </c>
      <c r="DX754">
        <v>0.51841253740766702</v>
      </c>
      <c r="DY754">
        <v>6</v>
      </c>
      <c r="DZ754">
        <v>6</v>
      </c>
      <c r="EA754">
        <v>0.21331733844515599</v>
      </c>
      <c r="EB754">
        <v>6</v>
      </c>
      <c r="EC754">
        <v>6</v>
      </c>
      <c r="ED754">
        <v>-0.95811380143404901</v>
      </c>
      <c r="EE754">
        <v>6</v>
      </c>
      <c r="EF754">
        <v>6</v>
      </c>
      <c r="EG754">
        <v>6</v>
      </c>
      <c r="EH754">
        <v>6</v>
      </c>
      <c r="EI754">
        <v>6</v>
      </c>
      <c r="EJ754">
        <v>6</v>
      </c>
      <c r="EK754">
        <v>6</v>
      </c>
      <c r="EL754">
        <v>1.47547583887116</v>
      </c>
      <c r="EM754">
        <v>6</v>
      </c>
      <c r="EN754">
        <v>6</v>
      </c>
      <c r="EO754">
        <v>6</v>
      </c>
      <c r="EP754">
        <v>6</v>
      </c>
      <c r="EQ754">
        <v>6</v>
      </c>
      <c r="ER754">
        <v>6</v>
      </c>
      <c r="ES754">
        <v>6</v>
      </c>
      <c r="ET754">
        <v>6</v>
      </c>
      <c r="EU754">
        <v>6</v>
      </c>
      <c r="EV754">
        <v>6</v>
      </c>
      <c r="EW754">
        <v>6</v>
      </c>
      <c r="EX754">
        <v>6</v>
      </c>
      <c r="EY754">
        <v>6</v>
      </c>
      <c r="EZ754">
        <v>1.0897114865575499</v>
      </c>
      <c r="FA754">
        <v>6</v>
      </c>
      <c r="FB754">
        <v>6</v>
      </c>
      <c r="FC754">
        <v>1.5987979124348699</v>
      </c>
      <c r="FD754">
        <v>6</v>
      </c>
      <c r="FE754">
        <v>6</v>
      </c>
      <c r="FF754">
        <v>1.00267353912482</v>
      </c>
      <c r="FG754">
        <v>6</v>
      </c>
      <c r="FH754">
        <v>0</v>
      </c>
      <c r="FI754">
        <v>0</v>
      </c>
      <c r="FJ754">
        <v>0</v>
      </c>
      <c r="FK754">
        <v>0</v>
      </c>
      <c r="FL754">
        <v>0</v>
      </c>
      <c r="FM754">
        <v>0</v>
      </c>
      <c r="FN754">
        <v>3</v>
      </c>
      <c r="FO754">
        <v>0</v>
      </c>
      <c r="FP754">
        <v>0</v>
      </c>
      <c r="FQ754">
        <v>1</v>
      </c>
      <c r="FR754">
        <v>0</v>
      </c>
      <c r="FS754">
        <v>0</v>
      </c>
      <c r="FT754">
        <v>1</v>
      </c>
      <c r="FU754">
        <v>0</v>
      </c>
      <c r="FV754">
        <v>6</v>
      </c>
      <c r="FW754">
        <v>6</v>
      </c>
      <c r="FX754">
        <v>4.5</v>
      </c>
      <c r="FY754">
        <v>4.5</v>
      </c>
      <c r="FZ754">
        <v>4.5</v>
      </c>
      <c r="GA754">
        <v>4.5</v>
      </c>
      <c r="GB754">
        <v>4.5</v>
      </c>
      <c r="GC754">
        <v>4.5</v>
      </c>
      <c r="GD754" t="s">
        <v>242</v>
      </c>
      <c r="GE754">
        <v>1</v>
      </c>
      <c r="GF754">
        <v>0</v>
      </c>
      <c r="GG754">
        <v>1</v>
      </c>
      <c r="GH754">
        <v>0</v>
      </c>
      <c r="GI754">
        <v>7.1428571428571397E-2</v>
      </c>
      <c r="GJ754">
        <v>0</v>
      </c>
      <c r="GN754">
        <v>0</v>
      </c>
      <c r="GR754">
        <v>0</v>
      </c>
    </row>
    <row r="755" spans="1:200" x14ac:dyDescent="0.3">
      <c r="A755" t="s">
        <v>6912</v>
      </c>
      <c r="B755" t="s">
        <v>6913</v>
      </c>
      <c r="C755" t="s">
        <v>6914</v>
      </c>
      <c r="D755" t="s">
        <v>6915</v>
      </c>
      <c r="E755">
        <v>1</v>
      </c>
      <c r="H755">
        <v>0</v>
      </c>
      <c r="I755">
        <v>0</v>
      </c>
      <c r="J755">
        <v>0</v>
      </c>
      <c r="K755">
        <v>-1</v>
      </c>
      <c r="L755">
        <v>-1</v>
      </c>
      <c r="M755">
        <v>-1</v>
      </c>
      <c r="N755">
        <v>-3</v>
      </c>
      <c r="O755">
        <v>1000</v>
      </c>
      <c r="P755">
        <v>1000</v>
      </c>
      <c r="Q755">
        <v>1</v>
      </c>
      <c r="R755">
        <v>3.3756425969720099E-3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0.34593255976672599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6</v>
      </c>
      <c r="AM755">
        <v>6</v>
      </c>
      <c r="AN755">
        <v>6</v>
      </c>
      <c r="AO755">
        <v>6</v>
      </c>
      <c r="AP755">
        <v>1.5515143026956899</v>
      </c>
      <c r="AQ755">
        <v>6</v>
      </c>
      <c r="AR755">
        <v>-0.13544393794247001</v>
      </c>
      <c r="AS755">
        <v>6</v>
      </c>
      <c r="AT755">
        <v>6</v>
      </c>
      <c r="AU755">
        <v>6</v>
      </c>
      <c r="AV755">
        <v>6</v>
      </c>
      <c r="AW755">
        <v>6</v>
      </c>
      <c r="AX755">
        <v>6</v>
      </c>
      <c r="AY755">
        <v>6</v>
      </c>
      <c r="AZ755">
        <v>0</v>
      </c>
      <c r="BA755">
        <v>0</v>
      </c>
      <c r="BB755">
        <v>0</v>
      </c>
      <c r="BC755">
        <v>0</v>
      </c>
      <c r="BD755">
        <v>11.8534482758621</v>
      </c>
      <c r="BE755">
        <v>0</v>
      </c>
      <c r="BF755">
        <v>1.1442727361338201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7.1697459279248097</v>
      </c>
      <c r="BS755">
        <v>0</v>
      </c>
      <c r="BT755">
        <v>35.555079633062803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1</v>
      </c>
      <c r="CC755">
        <v>1</v>
      </c>
      <c r="CD755">
        <v>1</v>
      </c>
      <c r="CE755">
        <v>1</v>
      </c>
      <c r="CF755">
        <v>7.9999129994153497</v>
      </c>
      <c r="CG755">
        <v>1</v>
      </c>
      <c r="CH755">
        <v>7.9999999760768201</v>
      </c>
      <c r="CI755">
        <v>1</v>
      </c>
      <c r="CJ755">
        <v>1</v>
      </c>
      <c r="CK755">
        <v>1</v>
      </c>
      <c r="CL755">
        <v>1</v>
      </c>
      <c r="CM755">
        <v>1</v>
      </c>
      <c r="CN755">
        <v>1</v>
      </c>
      <c r="CO755">
        <v>1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100</v>
      </c>
      <c r="DE755">
        <v>50.000000000000099</v>
      </c>
      <c r="DF755">
        <v>100</v>
      </c>
      <c r="DG755">
        <v>100</v>
      </c>
      <c r="DH755">
        <v>100</v>
      </c>
      <c r="DI755">
        <v>100</v>
      </c>
      <c r="DJ755">
        <v>199.99999999999901</v>
      </c>
      <c r="DK755">
        <v>100</v>
      </c>
      <c r="DL755">
        <v>79.999999999999304</v>
      </c>
      <c r="DM755">
        <v>89.999999999999005</v>
      </c>
      <c r="DN755">
        <v>29.999999999999801</v>
      </c>
      <c r="DO755">
        <v>100</v>
      </c>
      <c r="DP755">
        <v>79.999999999999304</v>
      </c>
      <c r="DQ755">
        <v>89.999999999999005</v>
      </c>
      <c r="DR755">
        <v>6</v>
      </c>
      <c r="DS755">
        <v>6</v>
      </c>
      <c r="DT755">
        <v>6</v>
      </c>
      <c r="DU755">
        <v>6</v>
      </c>
      <c r="DV755">
        <v>1.43223269181954</v>
      </c>
      <c r="DW755">
        <v>6</v>
      </c>
      <c r="DX755">
        <v>-0.254724251979081</v>
      </c>
      <c r="DY755">
        <v>6</v>
      </c>
      <c r="DZ755">
        <v>6</v>
      </c>
      <c r="EA755">
        <v>6</v>
      </c>
      <c r="EB755">
        <v>6</v>
      </c>
      <c r="EC755">
        <v>6</v>
      </c>
      <c r="ED755">
        <v>6</v>
      </c>
      <c r="EE755">
        <v>6</v>
      </c>
      <c r="EF755">
        <v>6</v>
      </c>
      <c r="EG755">
        <v>6</v>
      </c>
      <c r="EH755">
        <v>6</v>
      </c>
      <c r="EI755">
        <v>6</v>
      </c>
      <c r="EJ755">
        <v>6</v>
      </c>
      <c r="EK755">
        <v>6</v>
      </c>
      <c r="EL755">
        <v>6</v>
      </c>
      <c r="EM755">
        <v>6</v>
      </c>
      <c r="EN755">
        <v>6</v>
      </c>
      <c r="EO755">
        <v>6</v>
      </c>
      <c r="EP755">
        <v>6</v>
      </c>
      <c r="EQ755">
        <v>6</v>
      </c>
      <c r="ER755">
        <v>6</v>
      </c>
      <c r="ES755">
        <v>6</v>
      </c>
      <c r="ET755">
        <v>6</v>
      </c>
      <c r="EU755">
        <v>6</v>
      </c>
      <c r="EV755">
        <v>6</v>
      </c>
      <c r="EW755">
        <v>6</v>
      </c>
      <c r="EX755">
        <v>1.5938073295130499</v>
      </c>
      <c r="EY755">
        <v>6</v>
      </c>
      <c r="EZ755">
        <v>6</v>
      </c>
      <c r="FA755">
        <v>6</v>
      </c>
      <c r="FB755">
        <v>6</v>
      </c>
      <c r="FC755">
        <v>6</v>
      </c>
      <c r="FD755">
        <v>6</v>
      </c>
      <c r="FE755">
        <v>6</v>
      </c>
      <c r="FF755">
        <v>6</v>
      </c>
      <c r="FG755">
        <v>6</v>
      </c>
      <c r="FH755">
        <v>0</v>
      </c>
      <c r="FI755">
        <v>0</v>
      </c>
      <c r="FJ755">
        <v>0</v>
      </c>
      <c r="FK755">
        <v>0</v>
      </c>
      <c r="FL755">
        <v>0</v>
      </c>
      <c r="FM755">
        <v>0</v>
      </c>
      <c r="FN755">
        <v>1</v>
      </c>
      <c r="FO755">
        <v>0</v>
      </c>
      <c r="FP755">
        <v>0</v>
      </c>
      <c r="FQ755">
        <v>0</v>
      </c>
      <c r="FR755">
        <v>0</v>
      </c>
      <c r="FS755">
        <v>0</v>
      </c>
      <c r="FT755">
        <v>0</v>
      </c>
      <c r="FU755">
        <v>0</v>
      </c>
      <c r="FV755">
        <v>6</v>
      </c>
      <c r="FW755">
        <v>6</v>
      </c>
      <c r="FX755">
        <v>4.5</v>
      </c>
      <c r="FY755">
        <v>4.5</v>
      </c>
      <c r="FZ755">
        <v>4.5</v>
      </c>
      <c r="GA755">
        <v>4.5</v>
      </c>
      <c r="GB755">
        <v>4.5</v>
      </c>
      <c r="GC755">
        <v>4.5</v>
      </c>
      <c r="GD755" t="s">
        <v>242</v>
      </c>
      <c r="GE755">
        <v>0</v>
      </c>
      <c r="GF755">
        <v>0</v>
      </c>
      <c r="GG755">
        <v>0</v>
      </c>
      <c r="GH755">
        <v>0</v>
      </c>
      <c r="GI755">
        <v>0</v>
      </c>
      <c r="GJ755">
        <v>0</v>
      </c>
      <c r="GN755">
        <v>0</v>
      </c>
      <c r="GR755">
        <v>0</v>
      </c>
    </row>
    <row r="756" spans="1:200" x14ac:dyDescent="0.3">
      <c r="A756" t="s">
        <v>1371</v>
      </c>
      <c r="B756" t="s">
        <v>1372</v>
      </c>
      <c r="C756" t="s">
        <v>1373</v>
      </c>
      <c r="D756" t="s">
        <v>1374</v>
      </c>
      <c r="E756">
        <v>1</v>
      </c>
      <c r="H756">
        <v>0</v>
      </c>
      <c r="I756">
        <v>0</v>
      </c>
      <c r="J756">
        <v>0</v>
      </c>
      <c r="K756">
        <v>-1</v>
      </c>
      <c r="L756">
        <v>-1</v>
      </c>
      <c r="M756">
        <v>-1</v>
      </c>
      <c r="N756">
        <v>-3</v>
      </c>
      <c r="O756">
        <v>39.999999999999801</v>
      </c>
      <c r="P756">
        <v>8.7371419328591795</v>
      </c>
      <c r="Q756">
        <v>15</v>
      </c>
      <c r="R756">
        <v>3.2616739586736102E-3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0.52842776650128198</v>
      </c>
      <c r="AI756">
        <v>0</v>
      </c>
      <c r="AJ756">
        <v>0</v>
      </c>
      <c r="AK756">
        <v>0</v>
      </c>
      <c r="AL756">
        <v>6</v>
      </c>
      <c r="AM756">
        <v>6</v>
      </c>
      <c r="AN756">
        <v>6</v>
      </c>
      <c r="AO756">
        <v>6</v>
      </c>
      <c r="AP756">
        <v>1.94956534060968</v>
      </c>
      <c r="AQ756">
        <v>6</v>
      </c>
      <c r="AR756">
        <v>6</v>
      </c>
      <c r="AS756">
        <v>6</v>
      </c>
      <c r="AT756">
        <v>6</v>
      </c>
      <c r="AU756">
        <v>6</v>
      </c>
      <c r="AV756">
        <v>-0.94791791024327998</v>
      </c>
      <c r="AW756">
        <v>6</v>
      </c>
      <c r="AX756">
        <v>6</v>
      </c>
      <c r="AY756">
        <v>6</v>
      </c>
      <c r="AZ756">
        <v>0</v>
      </c>
      <c r="BA756">
        <v>0</v>
      </c>
      <c r="BB756">
        <v>0</v>
      </c>
      <c r="BC756">
        <v>0</v>
      </c>
      <c r="BD756">
        <v>15.158501440922199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74.772774046302203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18.1901909075759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43.641491337621098</v>
      </c>
      <c r="BY756">
        <v>0</v>
      </c>
      <c r="BZ756">
        <v>0</v>
      </c>
      <c r="CA756">
        <v>0</v>
      </c>
      <c r="CB756">
        <v>1</v>
      </c>
      <c r="CC756">
        <v>1</v>
      </c>
      <c r="CD756">
        <v>1</v>
      </c>
      <c r="CE756">
        <v>1</v>
      </c>
      <c r="CF756">
        <v>7.9999998212385597</v>
      </c>
      <c r="CG756">
        <v>1</v>
      </c>
      <c r="CH756">
        <v>1</v>
      </c>
      <c r="CI756">
        <v>1</v>
      </c>
      <c r="CJ756">
        <v>1</v>
      </c>
      <c r="CK756">
        <v>1</v>
      </c>
      <c r="CL756">
        <v>7.9842195460931897</v>
      </c>
      <c r="CM756">
        <v>1</v>
      </c>
      <c r="CN756">
        <v>1</v>
      </c>
      <c r="CO756">
        <v>1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17.022763014075899</v>
      </c>
      <c r="DA756">
        <v>0</v>
      </c>
      <c r="DB756">
        <v>0</v>
      </c>
      <c r="DC756">
        <v>0</v>
      </c>
      <c r="DD756">
        <v>100</v>
      </c>
      <c r="DE756">
        <v>100</v>
      </c>
      <c r="DF756">
        <v>100</v>
      </c>
      <c r="DG756">
        <v>100</v>
      </c>
      <c r="DH756">
        <v>100</v>
      </c>
      <c r="DI756">
        <v>100</v>
      </c>
      <c r="DJ756">
        <v>199.99999999999901</v>
      </c>
      <c r="DK756">
        <v>100</v>
      </c>
      <c r="DL756">
        <v>79.999999999999304</v>
      </c>
      <c r="DM756">
        <v>50.000000000000099</v>
      </c>
      <c r="DN756">
        <v>29.999999999999801</v>
      </c>
      <c r="DO756">
        <v>100</v>
      </c>
      <c r="DP756">
        <v>39.999999999999801</v>
      </c>
      <c r="DQ756">
        <v>89.999999999999005</v>
      </c>
      <c r="DR756">
        <v>6</v>
      </c>
      <c r="DS756">
        <v>6</v>
      </c>
      <c r="DT756">
        <v>6</v>
      </c>
      <c r="DU756">
        <v>6</v>
      </c>
      <c r="DV756">
        <v>1.83028502426442</v>
      </c>
      <c r="DW756">
        <v>6</v>
      </c>
      <c r="DX756">
        <v>6</v>
      </c>
      <c r="DY756">
        <v>6</v>
      </c>
      <c r="DZ756">
        <v>6</v>
      </c>
      <c r="EA756">
        <v>6</v>
      </c>
      <c r="EB756">
        <v>-1.0674339761443301</v>
      </c>
      <c r="EC756">
        <v>6</v>
      </c>
      <c r="ED756">
        <v>6</v>
      </c>
      <c r="EE756">
        <v>6</v>
      </c>
      <c r="EF756">
        <v>6</v>
      </c>
      <c r="EG756">
        <v>6</v>
      </c>
      <c r="EH756">
        <v>6</v>
      </c>
      <c r="EI756">
        <v>6</v>
      </c>
      <c r="EJ756">
        <v>6</v>
      </c>
      <c r="EK756">
        <v>6</v>
      </c>
      <c r="EL756">
        <v>6</v>
      </c>
      <c r="EM756">
        <v>6</v>
      </c>
      <c r="EN756">
        <v>6</v>
      </c>
      <c r="EO756">
        <v>6</v>
      </c>
      <c r="EP756">
        <v>-0.94386606280239405</v>
      </c>
      <c r="EQ756">
        <v>6</v>
      </c>
      <c r="ER756">
        <v>6</v>
      </c>
      <c r="ES756">
        <v>6</v>
      </c>
      <c r="ET756">
        <v>6</v>
      </c>
      <c r="EU756">
        <v>6</v>
      </c>
      <c r="EV756">
        <v>6</v>
      </c>
      <c r="EW756">
        <v>6</v>
      </c>
      <c r="EX756">
        <v>1.8956210838015899</v>
      </c>
      <c r="EY756">
        <v>6</v>
      </c>
      <c r="EZ756">
        <v>6</v>
      </c>
      <c r="FA756">
        <v>6</v>
      </c>
      <c r="FB756">
        <v>6</v>
      </c>
      <c r="FC756">
        <v>6</v>
      </c>
      <c r="FD756">
        <v>-0.94386606280239405</v>
      </c>
      <c r="FE756">
        <v>6</v>
      </c>
      <c r="FF756">
        <v>6</v>
      </c>
      <c r="FG756">
        <v>6</v>
      </c>
      <c r="FH756">
        <v>0</v>
      </c>
      <c r="FI756">
        <v>0</v>
      </c>
      <c r="FJ756">
        <v>0</v>
      </c>
      <c r="FK756">
        <v>0</v>
      </c>
      <c r="FL756">
        <v>1</v>
      </c>
      <c r="FM756">
        <v>0</v>
      </c>
      <c r="FN756">
        <v>0</v>
      </c>
      <c r="FO756">
        <v>0</v>
      </c>
      <c r="FP756">
        <v>0</v>
      </c>
      <c r="FQ756">
        <v>0</v>
      </c>
      <c r="FR756">
        <v>1</v>
      </c>
      <c r="FS756">
        <v>0</v>
      </c>
      <c r="FT756">
        <v>3</v>
      </c>
      <c r="FU756">
        <v>0</v>
      </c>
      <c r="FV756">
        <v>6</v>
      </c>
      <c r="FW756">
        <v>6</v>
      </c>
      <c r="FX756">
        <v>4.5</v>
      </c>
      <c r="FY756">
        <v>4.5</v>
      </c>
      <c r="FZ756">
        <v>4.5</v>
      </c>
      <c r="GA756">
        <v>4.5</v>
      </c>
      <c r="GB756">
        <v>4.5</v>
      </c>
      <c r="GC756">
        <v>4.5</v>
      </c>
      <c r="GD756" t="s">
        <v>224</v>
      </c>
      <c r="GE756">
        <v>1</v>
      </c>
      <c r="GF756">
        <v>1</v>
      </c>
      <c r="GG756">
        <v>0</v>
      </c>
      <c r="GH756">
        <v>7.1428571428571397E-2</v>
      </c>
      <c r="GI756">
        <v>0</v>
      </c>
      <c r="GJ756">
        <v>0</v>
      </c>
      <c r="GN756">
        <v>0</v>
      </c>
      <c r="GR756">
        <v>0</v>
      </c>
    </row>
    <row r="757" spans="1:200" x14ac:dyDescent="0.3">
      <c r="A757" t="s">
        <v>7152</v>
      </c>
      <c r="B757" t="s">
        <v>7153</v>
      </c>
      <c r="C757" t="s">
        <v>7154</v>
      </c>
      <c r="D757" t="s">
        <v>7155</v>
      </c>
      <c r="E757">
        <v>0</v>
      </c>
      <c r="H757">
        <v>0</v>
      </c>
      <c r="I757">
        <v>0</v>
      </c>
      <c r="J757">
        <v>0</v>
      </c>
      <c r="K757">
        <v>-1</v>
      </c>
      <c r="L757">
        <v>-1</v>
      </c>
      <c r="M757">
        <v>-1</v>
      </c>
      <c r="N757">
        <v>-3</v>
      </c>
      <c r="O757">
        <v>20.732477573951002</v>
      </c>
      <c r="P757">
        <v>4.5285649795857799</v>
      </c>
      <c r="Q757">
        <v>6</v>
      </c>
      <c r="R757">
        <v>3.2027846701065E-3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0.121008933462515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6</v>
      </c>
      <c r="AM757">
        <v>6</v>
      </c>
      <c r="AN757">
        <v>6</v>
      </c>
      <c r="AO757">
        <v>6</v>
      </c>
      <c r="AP757">
        <v>1.89684942036663</v>
      </c>
      <c r="AQ757">
        <v>6</v>
      </c>
      <c r="AR757">
        <v>6</v>
      </c>
      <c r="AS757">
        <v>1.1098168401933901</v>
      </c>
      <c r="AT757">
        <v>6</v>
      </c>
      <c r="AU757">
        <v>6</v>
      </c>
      <c r="AV757">
        <v>6</v>
      </c>
      <c r="AW757">
        <v>6</v>
      </c>
      <c r="AX757">
        <v>6</v>
      </c>
      <c r="AY757">
        <v>6</v>
      </c>
      <c r="AZ757">
        <v>0</v>
      </c>
      <c r="BA757">
        <v>0</v>
      </c>
      <c r="BB757">
        <v>0</v>
      </c>
      <c r="BC757">
        <v>0</v>
      </c>
      <c r="BD757">
        <v>12.2676579925651</v>
      </c>
      <c r="BE757">
        <v>0</v>
      </c>
      <c r="BF757">
        <v>0</v>
      </c>
      <c r="BG757">
        <v>39.581414279899697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14.721181705594599</v>
      </c>
      <c r="BS757">
        <v>0</v>
      </c>
      <c r="BT757">
        <v>0</v>
      </c>
      <c r="BU757">
        <v>39.871895835951499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1</v>
      </c>
      <c r="CC757">
        <v>1</v>
      </c>
      <c r="CD757">
        <v>1</v>
      </c>
      <c r="CE757">
        <v>1</v>
      </c>
      <c r="CF757">
        <v>7.99889896323611</v>
      </c>
      <c r="CG757">
        <v>1</v>
      </c>
      <c r="CH757">
        <v>1</v>
      </c>
      <c r="CI757">
        <v>2.7337141538123699</v>
      </c>
      <c r="CJ757">
        <v>1</v>
      </c>
      <c r="CK757">
        <v>1</v>
      </c>
      <c r="CL757">
        <v>1</v>
      </c>
      <c r="CM757">
        <v>1</v>
      </c>
      <c r="CN757">
        <v>1</v>
      </c>
      <c r="CO757">
        <v>1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1.38075406885351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100</v>
      </c>
      <c r="DE757">
        <v>100</v>
      </c>
      <c r="DF757">
        <v>100</v>
      </c>
      <c r="DG757">
        <v>89.999999999999005</v>
      </c>
      <c r="DH757">
        <v>89.999999999999005</v>
      </c>
      <c r="DI757">
        <v>89.999999999999005</v>
      </c>
      <c r="DJ757">
        <v>199.99999999999901</v>
      </c>
      <c r="DK757">
        <v>89.999999999999005</v>
      </c>
      <c r="DL757">
        <v>70.000000000000497</v>
      </c>
      <c r="DM757">
        <v>79.999999999999304</v>
      </c>
      <c r="DN757">
        <v>29.999999999999801</v>
      </c>
      <c r="DO757">
        <v>89.999999999999005</v>
      </c>
      <c r="DP757">
        <v>19.999999999999901</v>
      </c>
      <c r="DQ757">
        <v>79.999999999999304</v>
      </c>
      <c r="DR757">
        <v>6</v>
      </c>
      <c r="DS757">
        <v>6</v>
      </c>
      <c r="DT757">
        <v>6</v>
      </c>
      <c r="DU757">
        <v>6</v>
      </c>
      <c r="DV757">
        <v>1.77755268792569</v>
      </c>
      <c r="DW757">
        <v>6</v>
      </c>
      <c r="DX757">
        <v>6</v>
      </c>
      <c r="DY757">
        <v>0.760752360240882</v>
      </c>
      <c r="DZ757">
        <v>6</v>
      </c>
      <c r="EA757">
        <v>6</v>
      </c>
      <c r="EB757">
        <v>6</v>
      </c>
      <c r="EC757">
        <v>6</v>
      </c>
      <c r="ED757">
        <v>6</v>
      </c>
      <c r="EE757">
        <v>6</v>
      </c>
      <c r="EF757">
        <v>6</v>
      </c>
      <c r="EG757">
        <v>6</v>
      </c>
      <c r="EH757">
        <v>6</v>
      </c>
      <c r="EI757">
        <v>6</v>
      </c>
      <c r="EJ757">
        <v>6</v>
      </c>
      <c r="EK757">
        <v>6</v>
      </c>
      <c r="EL757">
        <v>6</v>
      </c>
      <c r="EM757">
        <v>1.1108376834415801</v>
      </c>
      <c r="EN757">
        <v>6</v>
      </c>
      <c r="EO757">
        <v>6</v>
      </c>
      <c r="EP757">
        <v>6</v>
      </c>
      <c r="EQ757">
        <v>6</v>
      </c>
      <c r="ER757">
        <v>6</v>
      </c>
      <c r="ES757">
        <v>6</v>
      </c>
      <c r="ET757">
        <v>6</v>
      </c>
      <c r="EU757">
        <v>6</v>
      </c>
      <c r="EV757">
        <v>6</v>
      </c>
      <c r="EW757">
        <v>6</v>
      </c>
      <c r="EX757">
        <v>1.8593421679525099</v>
      </c>
      <c r="EY757">
        <v>6</v>
      </c>
      <c r="EZ757">
        <v>6</v>
      </c>
      <c r="FA757">
        <v>0.88380320956835601</v>
      </c>
      <c r="FB757">
        <v>6</v>
      </c>
      <c r="FC757">
        <v>6</v>
      </c>
      <c r="FD757">
        <v>6</v>
      </c>
      <c r="FE757">
        <v>6</v>
      </c>
      <c r="FF757">
        <v>6</v>
      </c>
      <c r="FG757">
        <v>6</v>
      </c>
      <c r="FH757">
        <v>0</v>
      </c>
      <c r="FI757">
        <v>0</v>
      </c>
      <c r="FJ757">
        <v>0</v>
      </c>
      <c r="FK757">
        <v>0</v>
      </c>
      <c r="FL757">
        <v>0</v>
      </c>
      <c r="FM757">
        <v>0</v>
      </c>
      <c r="FN757">
        <v>0</v>
      </c>
      <c r="FO757">
        <v>1</v>
      </c>
      <c r="FP757">
        <v>0</v>
      </c>
      <c r="FQ757">
        <v>0</v>
      </c>
      <c r="FR757">
        <v>0</v>
      </c>
      <c r="FS757">
        <v>0</v>
      </c>
      <c r="FT757">
        <v>0</v>
      </c>
      <c r="FU757">
        <v>0</v>
      </c>
      <c r="FV757">
        <v>6</v>
      </c>
      <c r="FW757">
        <v>6</v>
      </c>
      <c r="FX757">
        <v>4.5</v>
      </c>
      <c r="FY757">
        <v>4.5</v>
      </c>
      <c r="FZ757">
        <v>4.5</v>
      </c>
      <c r="GA757">
        <v>4.5</v>
      </c>
      <c r="GB757">
        <v>4.5</v>
      </c>
      <c r="GC757">
        <v>4.5</v>
      </c>
      <c r="GD757" t="s">
        <v>251</v>
      </c>
      <c r="GE757">
        <v>1</v>
      </c>
      <c r="GF757">
        <v>0</v>
      </c>
      <c r="GG757">
        <v>1</v>
      </c>
      <c r="GH757">
        <v>0</v>
      </c>
      <c r="GI757">
        <v>7.1428571428571397E-2</v>
      </c>
      <c r="GJ757">
        <v>0</v>
      </c>
      <c r="GN757">
        <v>0</v>
      </c>
      <c r="GR757">
        <v>0</v>
      </c>
    </row>
    <row r="758" spans="1:200" x14ac:dyDescent="0.3">
      <c r="A758" t="s">
        <v>7264</v>
      </c>
      <c r="B758" t="s">
        <v>7265</v>
      </c>
      <c r="C758" t="s">
        <v>7266</v>
      </c>
      <c r="D758" t="s">
        <v>7267</v>
      </c>
      <c r="E758">
        <v>1</v>
      </c>
      <c r="H758">
        <v>0</v>
      </c>
      <c r="I758">
        <v>0</v>
      </c>
      <c r="J758">
        <v>0</v>
      </c>
      <c r="K758">
        <v>-1</v>
      </c>
      <c r="L758">
        <v>-1</v>
      </c>
      <c r="M758">
        <v>-1</v>
      </c>
      <c r="N758">
        <v>-3</v>
      </c>
      <c r="O758">
        <v>1000</v>
      </c>
      <c r="P758">
        <v>1000</v>
      </c>
      <c r="Q758">
        <v>0</v>
      </c>
      <c r="R758">
        <v>2.8365688957313101E-3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0.44173749728704897</v>
      </c>
      <c r="AI758">
        <v>0</v>
      </c>
      <c r="AJ758">
        <v>0</v>
      </c>
      <c r="AK758">
        <v>0</v>
      </c>
      <c r="AL758">
        <v>6</v>
      </c>
      <c r="AM758">
        <v>6</v>
      </c>
      <c r="AN758">
        <v>6</v>
      </c>
      <c r="AO758">
        <v>6</v>
      </c>
      <c r="AP758">
        <v>1.5241560688237901</v>
      </c>
      <c r="AQ758">
        <v>6</v>
      </c>
      <c r="AR758">
        <v>6</v>
      </c>
      <c r="AS758">
        <v>6</v>
      </c>
      <c r="AT758">
        <v>6</v>
      </c>
      <c r="AU758">
        <v>6</v>
      </c>
      <c r="AV758">
        <v>1.7715673653045001</v>
      </c>
      <c r="AW758">
        <v>6</v>
      </c>
      <c r="AX758">
        <v>6</v>
      </c>
      <c r="AY758">
        <v>6</v>
      </c>
      <c r="AZ758">
        <v>0</v>
      </c>
      <c r="BA758">
        <v>0</v>
      </c>
      <c r="BB758">
        <v>0</v>
      </c>
      <c r="BC758">
        <v>0</v>
      </c>
      <c r="BD758">
        <v>9.2659446450060106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71.9651813926709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5.5678277029577297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86.358217658458898</v>
      </c>
      <c r="BY758">
        <v>0</v>
      </c>
      <c r="BZ758">
        <v>0</v>
      </c>
      <c r="CA758">
        <v>0</v>
      </c>
      <c r="CB758">
        <v>1</v>
      </c>
      <c r="CC758">
        <v>1</v>
      </c>
      <c r="CD758">
        <v>1</v>
      </c>
      <c r="CE758">
        <v>1</v>
      </c>
      <c r="CF758">
        <v>7.9999799061827499</v>
      </c>
      <c r="CG758">
        <v>1</v>
      </c>
      <c r="CH758">
        <v>1</v>
      </c>
      <c r="CI758">
        <v>1</v>
      </c>
      <c r="CJ758">
        <v>1</v>
      </c>
      <c r="CK758">
        <v>1</v>
      </c>
      <c r="CL758">
        <v>0.47550804314438799</v>
      </c>
      <c r="CM758">
        <v>1</v>
      </c>
      <c r="CN758">
        <v>1</v>
      </c>
      <c r="CO758">
        <v>1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8.2005877801110501</v>
      </c>
      <c r="DA758">
        <v>0</v>
      </c>
      <c r="DB758">
        <v>0</v>
      </c>
      <c r="DC758">
        <v>0</v>
      </c>
      <c r="DD758">
        <v>100</v>
      </c>
      <c r="DE758">
        <v>100</v>
      </c>
      <c r="DF758">
        <v>100</v>
      </c>
      <c r="DG758">
        <v>100</v>
      </c>
      <c r="DH758">
        <v>100</v>
      </c>
      <c r="DI758">
        <v>100</v>
      </c>
      <c r="DJ758">
        <v>199.99999999999901</v>
      </c>
      <c r="DK758">
        <v>100</v>
      </c>
      <c r="DL758">
        <v>79.999999999999304</v>
      </c>
      <c r="DM758">
        <v>89.999999999999005</v>
      </c>
      <c r="DN758">
        <v>100</v>
      </c>
      <c r="DO758">
        <v>100</v>
      </c>
      <c r="DP758">
        <v>79.999999999999304</v>
      </c>
      <c r="DQ758">
        <v>89.999999999999005</v>
      </c>
      <c r="DR758">
        <v>6</v>
      </c>
      <c r="DS758">
        <v>6</v>
      </c>
      <c r="DT758">
        <v>6</v>
      </c>
      <c r="DU758">
        <v>6</v>
      </c>
      <c r="DV758">
        <v>1.4048754555435199</v>
      </c>
      <c r="DW758">
        <v>6</v>
      </c>
      <c r="DX758">
        <v>6</v>
      </c>
      <c r="DY758">
        <v>6</v>
      </c>
      <c r="DZ758">
        <v>6</v>
      </c>
      <c r="EA758">
        <v>6</v>
      </c>
      <c r="EB758">
        <v>-0.235217847263543</v>
      </c>
      <c r="EC758">
        <v>6</v>
      </c>
      <c r="ED758">
        <v>6</v>
      </c>
      <c r="EE758">
        <v>6</v>
      </c>
      <c r="EF758">
        <v>6</v>
      </c>
      <c r="EG758">
        <v>6</v>
      </c>
      <c r="EH758">
        <v>6</v>
      </c>
      <c r="EI758">
        <v>6</v>
      </c>
      <c r="EJ758">
        <v>6</v>
      </c>
      <c r="EK758">
        <v>6</v>
      </c>
      <c r="EL758">
        <v>6</v>
      </c>
      <c r="EM758">
        <v>6</v>
      </c>
      <c r="EN758">
        <v>6</v>
      </c>
      <c r="EO758">
        <v>6</v>
      </c>
      <c r="EP758">
        <v>0.82612201738430402</v>
      </c>
      <c r="EQ758">
        <v>6</v>
      </c>
      <c r="ER758">
        <v>6</v>
      </c>
      <c r="ES758">
        <v>6</v>
      </c>
      <c r="ET758">
        <v>6</v>
      </c>
      <c r="EU758">
        <v>6</v>
      </c>
      <c r="EV758">
        <v>6</v>
      </c>
      <c r="EW758">
        <v>6</v>
      </c>
      <c r="EX758">
        <v>1.6337183433367499</v>
      </c>
      <c r="EY758">
        <v>6</v>
      </c>
      <c r="EZ758">
        <v>6</v>
      </c>
      <c r="FA758">
        <v>6</v>
      </c>
      <c r="FB758">
        <v>6</v>
      </c>
      <c r="FC758">
        <v>6</v>
      </c>
      <c r="FD758">
        <v>0.82612201738430402</v>
      </c>
      <c r="FE758">
        <v>6</v>
      </c>
      <c r="FF758">
        <v>6</v>
      </c>
      <c r="FG758">
        <v>6</v>
      </c>
      <c r="FH758">
        <v>0</v>
      </c>
      <c r="FI758">
        <v>0</v>
      </c>
      <c r="FJ758">
        <v>0</v>
      </c>
      <c r="FK758">
        <v>0</v>
      </c>
      <c r="FL758">
        <v>0</v>
      </c>
      <c r="FM758">
        <v>0</v>
      </c>
      <c r="FN758">
        <v>0</v>
      </c>
      <c r="FO758">
        <v>0</v>
      </c>
      <c r="FP758">
        <v>0</v>
      </c>
      <c r="FQ758">
        <v>0</v>
      </c>
      <c r="FR758">
        <v>0</v>
      </c>
      <c r="FS758">
        <v>0</v>
      </c>
      <c r="FT758">
        <v>1</v>
      </c>
      <c r="FU758">
        <v>0</v>
      </c>
      <c r="FV758">
        <v>6</v>
      </c>
      <c r="FW758">
        <v>6</v>
      </c>
      <c r="FX758">
        <v>4.5</v>
      </c>
      <c r="FY758">
        <v>4.5</v>
      </c>
      <c r="FZ758">
        <v>4.5</v>
      </c>
      <c r="GA758">
        <v>4.5</v>
      </c>
      <c r="GB758">
        <v>4.5</v>
      </c>
      <c r="GC758">
        <v>4.5</v>
      </c>
      <c r="GD758" t="s">
        <v>224</v>
      </c>
      <c r="GE758">
        <v>1</v>
      </c>
      <c r="GF758">
        <v>1</v>
      </c>
      <c r="GG758">
        <v>0</v>
      </c>
      <c r="GH758">
        <v>7.1428571428571397E-2</v>
      </c>
      <c r="GI758">
        <v>0</v>
      </c>
      <c r="GJ758">
        <v>0</v>
      </c>
      <c r="GN758">
        <v>0</v>
      </c>
      <c r="GR758">
        <v>0</v>
      </c>
    </row>
    <row r="759" spans="1:200" x14ac:dyDescent="0.3">
      <c r="A759" t="s">
        <v>5032</v>
      </c>
      <c r="B759" t="s">
        <v>5033</v>
      </c>
      <c r="C759" t="s">
        <v>5034</v>
      </c>
      <c r="D759" t="s">
        <v>5035</v>
      </c>
      <c r="E759">
        <v>0</v>
      </c>
      <c r="H759">
        <v>0</v>
      </c>
      <c r="I759">
        <v>0</v>
      </c>
      <c r="J759">
        <v>0</v>
      </c>
      <c r="K759">
        <v>-1</v>
      </c>
      <c r="L759">
        <v>-1</v>
      </c>
      <c r="M759">
        <v>-1</v>
      </c>
      <c r="N759">
        <v>-3</v>
      </c>
      <c r="O759">
        <v>1000</v>
      </c>
      <c r="P759">
        <v>1000</v>
      </c>
      <c r="Q759">
        <v>0</v>
      </c>
      <c r="R759">
        <v>1.8818315366207099E-3</v>
      </c>
      <c r="S759">
        <v>0</v>
      </c>
      <c r="T759">
        <v>0</v>
      </c>
      <c r="U759">
        <v>0</v>
      </c>
      <c r="V759">
        <v>0</v>
      </c>
      <c r="W759">
        <v>5.0476672238112597E-4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0.19897461651854301</v>
      </c>
      <c r="AI759">
        <v>0</v>
      </c>
      <c r="AJ759">
        <v>2.1828118122467601E-3</v>
      </c>
      <c r="AK759">
        <v>0</v>
      </c>
      <c r="AL759">
        <v>6</v>
      </c>
      <c r="AM759">
        <v>6</v>
      </c>
      <c r="AN759">
        <v>6</v>
      </c>
      <c r="AO759">
        <v>6</v>
      </c>
      <c r="AP759">
        <v>6</v>
      </c>
      <c r="AQ759">
        <v>6</v>
      </c>
      <c r="AR759">
        <v>6</v>
      </c>
      <c r="AS759">
        <v>6</v>
      </c>
      <c r="AT759">
        <v>6</v>
      </c>
      <c r="AU759">
        <v>1.78980209859427</v>
      </c>
      <c r="AV759">
        <v>0.79230451861554096</v>
      </c>
      <c r="AW759">
        <v>6</v>
      </c>
      <c r="AX759">
        <v>1.31621679007656</v>
      </c>
      <c r="AY759">
        <v>6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4.9600928719999997</v>
      </c>
      <c r="BJ759">
        <v>60.141251181486503</v>
      </c>
      <c r="BK759">
        <v>0</v>
      </c>
      <c r="BL759">
        <v>28.566618958199999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5.9521114452014396</v>
      </c>
      <c r="BX759">
        <v>49.015035825546299</v>
      </c>
      <c r="BY759">
        <v>0</v>
      </c>
      <c r="BZ759">
        <v>25.4559545402096</v>
      </c>
      <c r="CA759">
        <v>0</v>
      </c>
      <c r="CB759">
        <v>1</v>
      </c>
      <c r="CC759">
        <v>7.9997760089892997</v>
      </c>
      <c r="CD759">
        <v>1</v>
      </c>
      <c r="CE759">
        <v>1</v>
      </c>
      <c r="CF759">
        <v>1</v>
      </c>
      <c r="CG759">
        <v>1</v>
      </c>
      <c r="CH759">
        <v>1</v>
      </c>
      <c r="CI759">
        <v>1</v>
      </c>
      <c r="CJ759">
        <v>1</v>
      </c>
      <c r="CK759">
        <v>2.3857838280000898</v>
      </c>
      <c r="CL759">
        <v>2.7062783842023301</v>
      </c>
      <c r="CM759">
        <v>1</v>
      </c>
      <c r="CN759">
        <v>2.0401747028649999</v>
      </c>
      <c r="CO759">
        <v>1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14.7378049683086</v>
      </c>
      <c r="DA759">
        <v>0</v>
      </c>
      <c r="DB759">
        <v>0</v>
      </c>
      <c r="DC759">
        <v>0</v>
      </c>
      <c r="DD759">
        <v>100</v>
      </c>
      <c r="DE759">
        <v>50.000000000000099</v>
      </c>
      <c r="DF759">
        <v>100</v>
      </c>
      <c r="DG759">
        <v>100</v>
      </c>
      <c r="DH759">
        <v>100</v>
      </c>
      <c r="DI759">
        <v>100</v>
      </c>
      <c r="DJ759">
        <v>199.99999999999901</v>
      </c>
      <c r="DK759">
        <v>100</v>
      </c>
      <c r="DL759">
        <v>79.999999999999304</v>
      </c>
      <c r="DM759">
        <v>89.999999999999005</v>
      </c>
      <c r="DN759">
        <v>100</v>
      </c>
      <c r="DO759">
        <v>100</v>
      </c>
      <c r="DP759">
        <v>79.999999999999304</v>
      </c>
      <c r="DQ759">
        <v>89.999999999999005</v>
      </c>
      <c r="DR759">
        <v>6</v>
      </c>
      <c r="DS759">
        <v>6</v>
      </c>
      <c r="DT759">
        <v>6</v>
      </c>
      <c r="DU759">
        <v>6</v>
      </c>
      <c r="DV759">
        <v>6</v>
      </c>
      <c r="DW759">
        <v>6</v>
      </c>
      <c r="DX759">
        <v>6</v>
      </c>
      <c r="DY759">
        <v>6</v>
      </c>
      <c r="DZ759">
        <v>6</v>
      </c>
      <c r="EA759">
        <v>1.38983186732683</v>
      </c>
      <c r="EB759">
        <v>0.43970128496092697</v>
      </c>
      <c r="EC759">
        <v>6</v>
      </c>
      <c r="ED759">
        <v>0.84849090949423001</v>
      </c>
      <c r="EE759">
        <v>6</v>
      </c>
      <c r="EF759">
        <v>6</v>
      </c>
      <c r="EG759">
        <v>6</v>
      </c>
      <c r="EH759">
        <v>6</v>
      </c>
      <c r="EI759">
        <v>6</v>
      </c>
      <c r="EJ759">
        <v>6</v>
      </c>
      <c r="EK759">
        <v>6</v>
      </c>
      <c r="EL759">
        <v>6</v>
      </c>
      <c r="EM759">
        <v>6</v>
      </c>
      <c r="EN759">
        <v>6</v>
      </c>
      <c r="EO759">
        <v>6</v>
      </c>
      <c r="EP759">
        <v>0.76770875676327099</v>
      </c>
      <c r="EQ759">
        <v>6</v>
      </c>
      <c r="ER759">
        <v>6</v>
      </c>
      <c r="ES759">
        <v>6</v>
      </c>
      <c r="ET759">
        <v>6</v>
      </c>
      <c r="EU759">
        <v>6</v>
      </c>
      <c r="EV759">
        <v>6</v>
      </c>
      <c r="EW759">
        <v>6</v>
      </c>
      <c r="EX759">
        <v>6</v>
      </c>
      <c r="EY759">
        <v>6</v>
      </c>
      <c r="EZ759">
        <v>6</v>
      </c>
      <c r="FA759">
        <v>6</v>
      </c>
      <c r="FB759">
        <v>6</v>
      </c>
      <c r="FC759">
        <v>1.79626938090062</v>
      </c>
      <c r="FD759">
        <v>0.76770875676327099</v>
      </c>
      <c r="FE759">
        <v>6</v>
      </c>
      <c r="FF759">
        <v>1.3268640441784101</v>
      </c>
      <c r="FG759">
        <v>6</v>
      </c>
      <c r="FH759">
        <v>0</v>
      </c>
      <c r="FI759">
        <v>1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0</v>
      </c>
      <c r="FP759">
        <v>0</v>
      </c>
      <c r="FQ759">
        <v>0</v>
      </c>
      <c r="FR759">
        <v>1</v>
      </c>
      <c r="FS759">
        <v>0</v>
      </c>
      <c r="FT759">
        <v>2</v>
      </c>
      <c r="FU759">
        <v>0</v>
      </c>
      <c r="FV759">
        <v>6</v>
      </c>
      <c r="FW759">
        <v>6</v>
      </c>
      <c r="FX759">
        <v>4.5</v>
      </c>
      <c r="FY759">
        <v>4.5</v>
      </c>
      <c r="FZ759">
        <v>4.5</v>
      </c>
      <c r="GA759">
        <v>4.5</v>
      </c>
      <c r="GB759">
        <v>4.5</v>
      </c>
      <c r="GC759">
        <v>4.5</v>
      </c>
      <c r="GD759" t="s">
        <v>224</v>
      </c>
      <c r="GE759">
        <v>1</v>
      </c>
      <c r="GF759">
        <v>1</v>
      </c>
      <c r="GG759">
        <v>0</v>
      </c>
      <c r="GH759">
        <v>7.1428571428571397E-2</v>
      </c>
      <c r="GI759">
        <v>0</v>
      </c>
      <c r="GJ759">
        <v>0</v>
      </c>
      <c r="GN759">
        <v>0</v>
      </c>
      <c r="GR759">
        <v>0</v>
      </c>
    </row>
    <row r="760" spans="1:200" x14ac:dyDescent="0.3">
      <c r="A760" t="s">
        <v>3329</v>
      </c>
      <c r="B760" t="s">
        <v>3330</v>
      </c>
      <c r="C760" t="s">
        <v>3331</v>
      </c>
      <c r="D760" t="s">
        <v>3332</v>
      </c>
      <c r="E760">
        <v>0</v>
      </c>
      <c r="H760">
        <v>-0.48653432401452101</v>
      </c>
      <c r="I760">
        <v>0</v>
      </c>
      <c r="J760">
        <v>0</v>
      </c>
      <c r="K760">
        <v>-1</v>
      </c>
      <c r="L760">
        <v>-1</v>
      </c>
      <c r="M760">
        <v>-1</v>
      </c>
      <c r="N760">
        <v>-3</v>
      </c>
      <c r="O760">
        <v>27.631661812985101</v>
      </c>
      <c r="P760">
        <v>6.0355437775204397</v>
      </c>
      <c r="Q760">
        <v>7</v>
      </c>
      <c r="R760">
        <v>1.63238875697253E-3</v>
      </c>
      <c r="S760">
        <v>0</v>
      </c>
      <c r="T760">
        <v>0</v>
      </c>
      <c r="U760">
        <v>8.9711523660981493E-2</v>
      </c>
      <c r="V760">
        <v>1.51789459201698E-5</v>
      </c>
      <c r="W760">
        <v>0</v>
      </c>
      <c r="X760">
        <v>0</v>
      </c>
      <c r="Y760">
        <v>0</v>
      </c>
      <c r="Z760">
        <v>0</v>
      </c>
      <c r="AA760">
        <v>4.3163656247526801E-3</v>
      </c>
      <c r="AB760">
        <v>1.7295442972988798E-2</v>
      </c>
      <c r="AC760">
        <v>0</v>
      </c>
      <c r="AD760">
        <v>0</v>
      </c>
      <c r="AE760">
        <v>0</v>
      </c>
      <c r="AF760">
        <v>3.51670610328529E-2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6</v>
      </c>
      <c r="AM760">
        <v>6</v>
      </c>
      <c r="AN760">
        <v>6</v>
      </c>
      <c r="AO760">
        <v>1.8493240541955001</v>
      </c>
      <c r="AP760">
        <v>1.6894273002833899</v>
      </c>
      <c r="AQ760">
        <v>6</v>
      </c>
      <c r="AR760">
        <v>6</v>
      </c>
      <c r="AS760">
        <v>6</v>
      </c>
      <c r="AT760">
        <v>2.3926802626199999</v>
      </c>
      <c r="AU760">
        <v>6</v>
      </c>
      <c r="AV760">
        <v>6</v>
      </c>
      <c r="AW760">
        <v>6</v>
      </c>
      <c r="AX760">
        <v>6</v>
      </c>
      <c r="AY760">
        <v>6</v>
      </c>
      <c r="AZ760">
        <v>0</v>
      </c>
      <c r="BA760">
        <v>0</v>
      </c>
      <c r="BB760">
        <v>0</v>
      </c>
      <c r="BC760">
        <v>36.902286902286903</v>
      </c>
      <c r="BD760">
        <v>37.476099426386199</v>
      </c>
      <c r="BE760">
        <v>0</v>
      </c>
      <c r="BF760">
        <v>0</v>
      </c>
      <c r="BG760">
        <v>0</v>
      </c>
      <c r="BH760">
        <v>110.8955759692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44.282743213419501</v>
      </c>
      <c r="BR760">
        <v>36.950666475272598</v>
      </c>
      <c r="BS760">
        <v>0</v>
      </c>
      <c r="BT760">
        <v>0</v>
      </c>
      <c r="BU760">
        <v>0</v>
      </c>
      <c r="BV760">
        <v>8.6760666009679497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1</v>
      </c>
      <c r="CC760">
        <v>1</v>
      </c>
      <c r="CD760">
        <v>1</v>
      </c>
      <c r="CE760">
        <v>3.1049378263460801</v>
      </c>
      <c r="CF760">
        <v>7.9945723079147699</v>
      </c>
      <c r="CG760">
        <v>1</v>
      </c>
      <c r="CH760">
        <v>1</v>
      </c>
      <c r="CI760">
        <v>1</v>
      </c>
      <c r="CJ760">
        <v>0.30000000019833301</v>
      </c>
      <c r="CK760">
        <v>1</v>
      </c>
      <c r="CL760">
        <v>1</v>
      </c>
      <c r="CM760">
        <v>1</v>
      </c>
      <c r="CN760">
        <v>1</v>
      </c>
      <c r="CO760">
        <v>1</v>
      </c>
      <c r="CP760">
        <v>0</v>
      </c>
      <c r="CQ760">
        <v>0</v>
      </c>
      <c r="CR760">
        <v>0</v>
      </c>
      <c r="CS760">
        <v>-2.7231119358612701</v>
      </c>
      <c r="CT760">
        <v>-1.6556969802694199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100</v>
      </c>
      <c r="DE760">
        <v>100</v>
      </c>
      <c r="DF760">
        <v>100</v>
      </c>
      <c r="DG760">
        <v>100</v>
      </c>
      <c r="DH760">
        <v>100</v>
      </c>
      <c r="DI760">
        <v>100</v>
      </c>
      <c r="DJ760">
        <v>199.99999999999901</v>
      </c>
      <c r="DK760">
        <v>100</v>
      </c>
      <c r="DL760">
        <v>79.999999999999304</v>
      </c>
      <c r="DM760">
        <v>89.999999999999005</v>
      </c>
      <c r="DN760">
        <v>100</v>
      </c>
      <c r="DO760">
        <v>100</v>
      </c>
      <c r="DP760">
        <v>79.999999999999304</v>
      </c>
      <c r="DQ760">
        <v>89.999999999999005</v>
      </c>
      <c r="DR760">
        <v>6</v>
      </c>
      <c r="DS760">
        <v>6</v>
      </c>
      <c r="DT760">
        <v>6</v>
      </c>
      <c r="DU760">
        <v>1.5419934206020101</v>
      </c>
      <c r="DV760">
        <v>1.57006600455846</v>
      </c>
      <c r="DW760">
        <v>6</v>
      </c>
      <c r="DX760">
        <v>6</v>
      </c>
      <c r="DY760">
        <v>6</v>
      </c>
      <c r="DZ760">
        <v>-0.78812810007488499</v>
      </c>
      <c r="EA760">
        <v>6</v>
      </c>
      <c r="EB760">
        <v>6</v>
      </c>
      <c r="EC760">
        <v>6</v>
      </c>
      <c r="ED760">
        <v>6</v>
      </c>
      <c r="EE760">
        <v>6</v>
      </c>
      <c r="EF760">
        <v>6</v>
      </c>
      <c r="EG760">
        <v>6</v>
      </c>
      <c r="EH760">
        <v>6</v>
      </c>
      <c r="EI760">
        <v>1.82218413825297</v>
      </c>
      <c r="EJ760">
        <v>1.69841379939828</v>
      </c>
      <c r="EK760">
        <v>6</v>
      </c>
      <c r="EL760">
        <v>6</v>
      </c>
      <c r="EM760">
        <v>6</v>
      </c>
      <c r="EN760">
        <v>6</v>
      </c>
      <c r="EO760">
        <v>6</v>
      </c>
      <c r="EP760">
        <v>6</v>
      </c>
      <c r="EQ760">
        <v>6</v>
      </c>
      <c r="ER760">
        <v>6</v>
      </c>
      <c r="ES760">
        <v>6</v>
      </c>
      <c r="ET760">
        <v>6</v>
      </c>
      <c r="EU760">
        <v>6</v>
      </c>
      <c r="EV760">
        <v>6</v>
      </c>
      <c r="EW760">
        <v>1.6239508108327301</v>
      </c>
      <c r="EX760">
        <v>1.5875905565170501</v>
      </c>
      <c r="EY760">
        <v>6</v>
      </c>
      <c r="EZ760">
        <v>6</v>
      </c>
      <c r="FA760">
        <v>6</v>
      </c>
      <c r="FB760">
        <v>6</v>
      </c>
      <c r="FC760">
        <v>6</v>
      </c>
      <c r="FD760">
        <v>6</v>
      </c>
      <c r="FE760">
        <v>6</v>
      </c>
      <c r="FF760">
        <v>6</v>
      </c>
      <c r="FG760">
        <v>6</v>
      </c>
      <c r="FH760">
        <v>0</v>
      </c>
      <c r="FI760">
        <v>0</v>
      </c>
      <c r="FJ760">
        <v>0</v>
      </c>
      <c r="FK760">
        <v>2</v>
      </c>
      <c r="FL760">
        <v>2</v>
      </c>
      <c r="FM760">
        <v>0</v>
      </c>
      <c r="FN760">
        <v>0</v>
      </c>
      <c r="FO760">
        <v>0</v>
      </c>
      <c r="FP760">
        <v>1</v>
      </c>
      <c r="FQ760">
        <v>0</v>
      </c>
      <c r="FR760">
        <v>0</v>
      </c>
      <c r="FS760">
        <v>0</v>
      </c>
      <c r="FT760">
        <v>0</v>
      </c>
      <c r="FU760">
        <v>0</v>
      </c>
      <c r="FV760">
        <v>6</v>
      </c>
      <c r="FW760">
        <v>6</v>
      </c>
      <c r="FX760">
        <v>4.5</v>
      </c>
      <c r="FY760">
        <v>4.5</v>
      </c>
      <c r="FZ760">
        <v>4.5</v>
      </c>
      <c r="GA760">
        <v>4.5</v>
      </c>
      <c r="GB760">
        <v>4.5</v>
      </c>
      <c r="GC760">
        <v>4.5</v>
      </c>
      <c r="GD760" t="s">
        <v>1334</v>
      </c>
      <c r="GE760">
        <v>2</v>
      </c>
      <c r="GF760">
        <v>0</v>
      </c>
      <c r="GG760">
        <v>2</v>
      </c>
      <c r="GH760">
        <v>0</v>
      </c>
      <c r="GI760">
        <v>0.14285714285714299</v>
      </c>
      <c r="GJ760">
        <v>0</v>
      </c>
      <c r="GN760">
        <v>0</v>
      </c>
      <c r="GR760">
        <v>0</v>
      </c>
    </row>
    <row r="761" spans="1:200" x14ac:dyDescent="0.3">
      <c r="A761" t="s">
        <v>6656</v>
      </c>
      <c r="B761" t="s">
        <v>6657</v>
      </c>
      <c r="C761" t="s">
        <v>6658</v>
      </c>
      <c r="D761" t="s">
        <v>6659</v>
      </c>
      <c r="E761">
        <v>1</v>
      </c>
      <c r="H761">
        <v>0</v>
      </c>
      <c r="I761">
        <v>0</v>
      </c>
      <c r="J761">
        <v>0</v>
      </c>
      <c r="K761">
        <v>-1</v>
      </c>
      <c r="L761">
        <v>-1</v>
      </c>
      <c r="M761">
        <v>-1</v>
      </c>
      <c r="N761">
        <v>-3</v>
      </c>
      <c r="O761">
        <v>37.313464733299099</v>
      </c>
      <c r="P761">
        <v>8.1503259345392998</v>
      </c>
      <c r="Q761">
        <v>5</v>
      </c>
      <c r="R761">
        <v>1.4884717286004099E-3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0.55081177250009705</v>
      </c>
      <c r="AE761">
        <v>0</v>
      </c>
      <c r="AF761">
        <v>0</v>
      </c>
      <c r="AG761">
        <v>9.67447334951864E-6</v>
      </c>
      <c r="AH761">
        <v>0</v>
      </c>
      <c r="AI761">
        <v>0</v>
      </c>
      <c r="AJ761">
        <v>0</v>
      </c>
      <c r="AK761">
        <v>0</v>
      </c>
      <c r="AL761">
        <v>6</v>
      </c>
      <c r="AM761">
        <v>6</v>
      </c>
      <c r="AN761">
        <v>6</v>
      </c>
      <c r="AO761">
        <v>6</v>
      </c>
      <c r="AP761">
        <v>6</v>
      </c>
      <c r="AQ761">
        <v>6</v>
      </c>
      <c r="AR761">
        <v>-1.02358933016008</v>
      </c>
      <c r="AS761">
        <v>6</v>
      </c>
      <c r="AT761">
        <v>6</v>
      </c>
      <c r="AU761">
        <v>1.8573584912188701</v>
      </c>
      <c r="AV761">
        <v>6</v>
      </c>
      <c r="AW761">
        <v>6</v>
      </c>
      <c r="AX761">
        <v>6</v>
      </c>
      <c r="AY761">
        <v>6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0.71326133357494104</v>
      </c>
      <c r="BG761">
        <v>0</v>
      </c>
      <c r="BH761">
        <v>0</v>
      </c>
      <c r="BI761">
        <v>5.0242715950000001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24.319094703124801</v>
      </c>
      <c r="BU761">
        <v>0</v>
      </c>
      <c r="BV761">
        <v>0</v>
      </c>
      <c r="BW761">
        <v>6.0291258992227004</v>
      </c>
      <c r="BX761">
        <v>0</v>
      </c>
      <c r="BY761">
        <v>0</v>
      </c>
      <c r="BZ761">
        <v>0</v>
      </c>
      <c r="CA761">
        <v>0</v>
      </c>
      <c r="CB761">
        <v>1</v>
      </c>
      <c r="CC761">
        <v>1</v>
      </c>
      <c r="CD761">
        <v>1</v>
      </c>
      <c r="CE761">
        <v>1</v>
      </c>
      <c r="CF761">
        <v>1</v>
      </c>
      <c r="CG761">
        <v>1</v>
      </c>
      <c r="CH761">
        <v>7.9999986688903304</v>
      </c>
      <c r="CI761">
        <v>1</v>
      </c>
      <c r="CJ761">
        <v>1</v>
      </c>
      <c r="CK761">
        <v>2.44082058756302</v>
      </c>
      <c r="CL761">
        <v>1</v>
      </c>
      <c r="CM761">
        <v>1</v>
      </c>
      <c r="CN761">
        <v>1</v>
      </c>
      <c r="CO761">
        <v>1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100</v>
      </c>
      <c r="DE761">
        <v>100</v>
      </c>
      <c r="DF761">
        <v>100</v>
      </c>
      <c r="DG761">
        <v>100</v>
      </c>
      <c r="DH761">
        <v>100</v>
      </c>
      <c r="DI761">
        <v>100</v>
      </c>
      <c r="DJ761">
        <v>199.99999999999901</v>
      </c>
      <c r="DK761">
        <v>100</v>
      </c>
      <c r="DL761">
        <v>79.999999999999304</v>
      </c>
      <c r="DM761">
        <v>89.999999999999005</v>
      </c>
      <c r="DN761">
        <v>100</v>
      </c>
      <c r="DO761">
        <v>100</v>
      </c>
      <c r="DP761">
        <v>79.999999999999304</v>
      </c>
      <c r="DQ761">
        <v>89.999999999999005</v>
      </c>
      <c r="DR761">
        <v>6</v>
      </c>
      <c r="DS761">
        <v>6</v>
      </c>
      <c r="DT761">
        <v>6</v>
      </c>
      <c r="DU761">
        <v>6</v>
      </c>
      <c r="DV761">
        <v>6</v>
      </c>
      <c r="DW761">
        <v>6</v>
      </c>
      <c r="DX761">
        <v>-1.1428696636869</v>
      </c>
      <c r="DY761">
        <v>6</v>
      </c>
      <c r="DZ761">
        <v>6</v>
      </c>
      <c r="EA761">
        <v>1.46640697503551</v>
      </c>
      <c r="EB761">
        <v>6</v>
      </c>
      <c r="EC761">
        <v>6</v>
      </c>
      <c r="ED761">
        <v>6</v>
      </c>
      <c r="EE761">
        <v>6</v>
      </c>
      <c r="EF761">
        <v>6</v>
      </c>
      <c r="EG761">
        <v>6</v>
      </c>
      <c r="EH761">
        <v>6</v>
      </c>
      <c r="EI761">
        <v>6</v>
      </c>
      <c r="EJ761">
        <v>6</v>
      </c>
      <c r="EK761">
        <v>6</v>
      </c>
      <c r="EL761">
        <v>6</v>
      </c>
      <c r="EM761">
        <v>6</v>
      </c>
      <c r="EN761">
        <v>6</v>
      </c>
      <c r="EO761">
        <v>6</v>
      </c>
      <c r="EP761">
        <v>6</v>
      </c>
      <c r="EQ761">
        <v>6</v>
      </c>
      <c r="ER761">
        <v>6</v>
      </c>
      <c r="ES761">
        <v>6</v>
      </c>
      <c r="ET761">
        <v>6</v>
      </c>
      <c r="EU761">
        <v>6</v>
      </c>
      <c r="EV761">
        <v>6</v>
      </c>
      <c r="EW761">
        <v>6</v>
      </c>
      <c r="EX761">
        <v>6</v>
      </c>
      <c r="EY761">
        <v>6</v>
      </c>
      <c r="EZ761">
        <v>6</v>
      </c>
      <c r="FA761">
        <v>6</v>
      </c>
      <c r="FB761">
        <v>6</v>
      </c>
      <c r="FC761">
        <v>1.8590529004996601</v>
      </c>
      <c r="FD761">
        <v>6</v>
      </c>
      <c r="FE761">
        <v>6</v>
      </c>
      <c r="FF761">
        <v>6</v>
      </c>
      <c r="FG761">
        <v>6</v>
      </c>
      <c r="FH761">
        <v>0</v>
      </c>
      <c r="FI761">
        <v>0</v>
      </c>
      <c r="FJ761">
        <v>0</v>
      </c>
      <c r="FK761">
        <v>0</v>
      </c>
      <c r="FL761">
        <v>0</v>
      </c>
      <c r="FM761">
        <v>0</v>
      </c>
      <c r="FN761">
        <v>2</v>
      </c>
      <c r="FO761">
        <v>0</v>
      </c>
      <c r="FP761">
        <v>0</v>
      </c>
      <c r="FQ761">
        <v>0</v>
      </c>
      <c r="FR761">
        <v>0</v>
      </c>
      <c r="FS761">
        <v>0</v>
      </c>
      <c r="FT761">
        <v>0</v>
      </c>
      <c r="FU761">
        <v>0</v>
      </c>
      <c r="FV761">
        <v>6</v>
      </c>
      <c r="FW761">
        <v>6</v>
      </c>
      <c r="FX761">
        <v>4.5</v>
      </c>
      <c r="FY761">
        <v>4.5</v>
      </c>
      <c r="FZ761">
        <v>4.5</v>
      </c>
      <c r="GA761">
        <v>4.5</v>
      </c>
      <c r="GB761">
        <v>4.5</v>
      </c>
      <c r="GC761">
        <v>4.5</v>
      </c>
      <c r="GD761" t="s">
        <v>242</v>
      </c>
      <c r="GE761">
        <v>0</v>
      </c>
      <c r="GF761">
        <v>0</v>
      </c>
      <c r="GG761">
        <v>0</v>
      </c>
      <c r="GH761">
        <v>0</v>
      </c>
      <c r="GI761">
        <v>0</v>
      </c>
      <c r="GJ761">
        <v>0</v>
      </c>
      <c r="GK761">
        <v>1.82941022325</v>
      </c>
      <c r="GL761">
        <v>1.8807254200000001</v>
      </c>
      <c r="GM761">
        <v>1.8954163020000001</v>
      </c>
      <c r="GN761">
        <v>1.0999999999999999E-2</v>
      </c>
      <c r="GR761">
        <v>0</v>
      </c>
    </row>
    <row r="762" spans="1:200" x14ac:dyDescent="0.3">
      <c r="A762" t="s">
        <v>3533</v>
      </c>
      <c r="B762" t="s">
        <v>3534</v>
      </c>
      <c r="C762" t="s">
        <v>3535</v>
      </c>
      <c r="D762" t="s">
        <v>3536</v>
      </c>
      <c r="E762">
        <v>1</v>
      </c>
      <c r="H762">
        <v>0</v>
      </c>
      <c r="I762">
        <v>0</v>
      </c>
      <c r="J762">
        <v>0</v>
      </c>
      <c r="K762">
        <v>-1</v>
      </c>
      <c r="L762">
        <v>-1</v>
      </c>
      <c r="M762">
        <v>-1</v>
      </c>
      <c r="N762">
        <v>-3</v>
      </c>
      <c r="O762">
        <v>1000</v>
      </c>
      <c r="P762">
        <v>1000</v>
      </c>
      <c r="Q762">
        <v>0</v>
      </c>
      <c r="R762">
        <v>1.48282879431214E-3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3.0155244690474699E-2</v>
      </c>
      <c r="AF762">
        <v>0</v>
      </c>
      <c r="AG762">
        <v>0</v>
      </c>
      <c r="AH762">
        <v>0.15143150875110001</v>
      </c>
      <c r="AI762">
        <v>0</v>
      </c>
      <c r="AJ762">
        <v>0</v>
      </c>
      <c r="AK762">
        <v>0</v>
      </c>
      <c r="AL762">
        <v>6</v>
      </c>
      <c r="AM762">
        <v>6</v>
      </c>
      <c r="AN762">
        <v>6</v>
      </c>
      <c r="AO762">
        <v>6</v>
      </c>
      <c r="AP762">
        <v>6</v>
      </c>
      <c r="AQ762">
        <v>6</v>
      </c>
      <c r="AR762">
        <v>6</v>
      </c>
      <c r="AS762">
        <v>0.26059418567438503</v>
      </c>
      <c r="AT762">
        <v>6</v>
      </c>
      <c r="AU762">
        <v>6</v>
      </c>
      <c r="AV762">
        <v>1.43043966870366</v>
      </c>
      <c r="AW762">
        <v>6</v>
      </c>
      <c r="AX762">
        <v>6</v>
      </c>
      <c r="AY762">
        <v>6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9.9349157733537492</v>
      </c>
      <c r="BH762">
        <v>0</v>
      </c>
      <c r="BI762">
        <v>0</v>
      </c>
      <c r="BJ762">
        <v>31.417508338642399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2.9511730039150099</v>
      </c>
      <c r="BV762">
        <v>0</v>
      </c>
      <c r="BW762">
        <v>0</v>
      </c>
      <c r="BX762">
        <v>37.700799930871</v>
      </c>
      <c r="BY762">
        <v>0</v>
      </c>
      <c r="BZ762">
        <v>0</v>
      </c>
      <c r="CA762">
        <v>0</v>
      </c>
      <c r="CB762">
        <v>1</v>
      </c>
      <c r="CC762">
        <v>1</v>
      </c>
      <c r="CD762">
        <v>1</v>
      </c>
      <c r="CE762">
        <v>1</v>
      </c>
      <c r="CF762">
        <v>1</v>
      </c>
      <c r="CG762">
        <v>1</v>
      </c>
      <c r="CH762">
        <v>1</v>
      </c>
      <c r="CI762">
        <v>7.9999999752127504</v>
      </c>
      <c r="CJ762">
        <v>1</v>
      </c>
      <c r="CK762">
        <v>1</v>
      </c>
      <c r="CL762">
        <v>7.9999996758144398</v>
      </c>
      <c r="CM762">
        <v>1</v>
      </c>
      <c r="CN762">
        <v>1</v>
      </c>
      <c r="CO762">
        <v>1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10.4778372939973</v>
      </c>
      <c r="DA762">
        <v>0</v>
      </c>
      <c r="DB762">
        <v>0</v>
      </c>
      <c r="DC762">
        <v>0</v>
      </c>
      <c r="DD762">
        <v>100</v>
      </c>
      <c r="DE762">
        <v>100</v>
      </c>
      <c r="DF762">
        <v>100</v>
      </c>
      <c r="DG762">
        <v>100</v>
      </c>
      <c r="DH762">
        <v>100</v>
      </c>
      <c r="DI762">
        <v>100</v>
      </c>
      <c r="DJ762">
        <v>199.99999999999901</v>
      </c>
      <c r="DK762">
        <v>100</v>
      </c>
      <c r="DL762">
        <v>79.999999999999304</v>
      </c>
      <c r="DM762">
        <v>89.999999999999005</v>
      </c>
      <c r="DN762">
        <v>29.999999999999801</v>
      </c>
      <c r="DO762">
        <v>100</v>
      </c>
      <c r="DP762">
        <v>79.999999999999304</v>
      </c>
      <c r="DQ762">
        <v>89.999999999999005</v>
      </c>
      <c r="DR762">
        <v>6</v>
      </c>
      <c r="DS762">
        <v>6</v>
      </c>
      <c r="DT762">
        <v>6</v>
      </c>
      <c r="DU762">
        <v>6</v>
      </c>
      <c r="DV762">
        <v>6</v>
      </c>
      <c r="DW762">
        <v>6</v>
      </c>
      <c r="DX762">
        <v>6</v>
      </c>
      <c r="DY762">
        <v>0.14131387162489101</v>
      </c>
      <c r="DZ762">
        <v>6</v>
      </c>
      <c r="EA762">
        <v>6</v>
      </c>
      <c r="EB762">
        <v>1.31115935019012</v>
      </c>
      <c r="EC762">
        <v>6</v>
      </c>
      <c r="ED762">
        <v>6</v>
      </c>
      <c r="EE762">
        <v>6</v>
      </c>
      <c r="EF762">
        <v>6</v>
      </c>
      <c r="EG762">
        <v>6</v>
      </c>
      <c r="EH762">
        <v>6</v>
      </c>
      <c r="EI762">
        <v>6</v>
      </c>
      <c r="EJ762">
        <v>6</v>
      </c>
      <c r="EK762">
        <v>6</v>
      </c>
      <c r="EL762">
        <v>6</v>
      </c>
      <c r="EM762">
        <v>6</v>
      </c>
      <c r="EN762">
        <v>6</v>
      </c>
      <c r="EO762">
        <v>6</v>
      </c>
      <c r="EP762">
        <v>1.4525267437090901</v>
      </c>
      <c r="EQ762">
        <v>6</v>
      </c>
      <c r="ER762">
        <v>6</v>
      </c>
      <c r="ES762">
        <v>6</v>
      </c>
      <c r="ET762">
        <v>6</v>
      </c>
      <c r="EU762">
        <v>6</v>
      </c>
      <c r="EV762">
        <v>6</v>
      </c>
      <c r="EW762">
        <v>6</v>
      </c>
      <c r="EX762">
        <v>6</v>
      </c>
      <c r="EY762">
        <v>6</v>
      </c>
      <c r="EZ762">
        <v>6</v>
      </c>
      <c r="FA762">
        <v>6</v>
      </c>
      <c r="FB762">
        <v>6</v>
      </c>
      <c r="FC762">
        <v>6</v>
      </c>
      <c r="FD762">
        <v>1.4525267437090901</v>
      </c>
      <c r="FE762">
        <v>6</v>
      </c>
      <c r="FF762">
        <v>6</v>
      </c>
      <c r="FG762">
        <v>6</v>
      </c>
      <c r="FH762">
        <v>0</v>
      </c>
      <c r="FI762">
        <v>0</v>
      </c>
      <c r="FJ762">
        <v>0</v>
      </c>
      <c r="FK762">
        <v>0</v>
      </c>
      <c r="FL762">
        <v>0</v>
      </c>
      <c r="FM762">
        <v>0</v>
      </c>
      <c r="FN762">
        <v>0</v>
      </c>
      <c r="FO762">
        <v>0</v>
      </c>
      <c r="FP762">
        <v>0</v>
      </c>
      <c r="FQ762">
        <v>0</v>
      </c>
      <c r="FR762">
        <v>2</v>
      </c>
      <c r="FS762">
        <v>0</v>
      </c>
      <c r="FT762">
        <v>0</v>
      </c>
      <c r="FU762">
        <v>0</v>
      </c>
      <c r="FV762">
        <v>6</v>
      </c>
      <c r="FW762">
        <v>6</v>
      </c>
      <c r="FX762">
        <v>4.5</v>
      </c>
      <c r="FY762">
        <v>4.5</v>
      </c>
      <c r="FZ762">
        <v>4.5</v>
      </c>
      <c r="GA762">
        <v>4.5</v>
      </c>
      <c r="GB762">
        <v>4.5</v>
      </c>
      <c r="GC762">
        <v>4.5</v>
      </c>
      <c r="GD762" t="s">
        <v>224</v>
      </c>
      <c r="GE762">
        <v>1</v>
      </c>
      <c r="GF762">
        <v>1</v>
      </c>
      <c r="GG762">
        <v>0</v>
      </c>
      <c r="GH762">
        <v>7.1428571428571397E-2</v>
      </c>
      <c r="GI762">
        <v>0</v>
      </c>
      <c r="GJ762">
        <v>0</v>
      </c>
      <c r="GN762">
        <v>0</v>
      </c>
      <c r="GR762">
        <v>0</v>
      </c>
    </row>
    <row r="763" spans="1:200" x14ac:dyDescent="0.3">
      <c r="A763" t="s">
        <v>2869</v>
      </c>
      <c r="B763" t="s">
        <v>2870</v>
      </c>
      <c r="C763" t="s">
        <v>2871</v>
      </c>
      <c r="D763" t="s">
        <v>2872</v>
      </c>
      <c r="E763">
        <v>1</v>
      </c>
      <c r="H763">
        <v>0</v>
      </c>
      <c r="I763">
        <v>0</v>
      </c>
      <c r="J763">
        <v>0</v>
      </c>
      <c r="K763">
        <v>-1</v>
      </c>
      <c r="L763">
        <v>-1</v>
      </c>
      <c r="M763">
        <v>-1</v>
      </c>
      <c r="N763">
        <v>-3</v>
      </c>
      <c r="O763">
        <v>1000</v>
      </c>
      <c r="P763">
        <v>1000</v>
      </c>
      <c r="Q763">
        <v>3</v>
      </c>
      <c r="R763">
        <v>1.4342042623589201E-3</v>
      </c>
      <c r="S763">
        <v>0</v>
      </c>
      <c r="T763">
        <v>0</v>
      </c>
      <c r="U763">
        <v>2.69612478980247E-2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2.5286048598701899E-2</v>
      </c>
      <c r="AB763">
        <v>0</v>
      </c>
      <c r="AC763">
        <v>0</v>
      </c>
      <c r="AD763">
        <v>0</v>
      </c>
      <c r="AE763">
        <v>0</v>
      </c>
      <c r="AF763">
        <v>0.27996983584785301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6</v>
      </c>
      <c r="AM763">
        <v>6</v>
      </c>
      <c r="AN763">
        <v>6</v>
      </c>
      <c r="AO763">
        <v>1.58735763121798</v>
      </c>
      <c r="AP763">
        <v>1.94947373401704</v>
      </c>
      <c r="AQ763">
        <v>6</v>
      </c>
      <c r="AR763">
        <v>6</v>
      </c>
      <c r="AS763">
        <v>6</v>
      </c>
      <c r="AT763">
        <v>-3.0549738403084001</v>
      </c>
      <c r="AU763">
        <v>6</v>
      </c>
      <c r="AV763">
        <v>6</v>
      </c>
      <c r="AW763">
        <v>6</v>
      </c>
      <c r="AX763">
        <v>6</v>
      </c>
      <c r="AY763">
        <v>6</v>
      </c>
      <c r="AZ763">
        <v>0</v>
      </c>
      <c r="BA763">
        <v>0</v>
      </c>
      <c r="BB763">
        <v>0</v>
      </c>
      <c r="BC763">
        <v>21.719457013574701</v>
      </c>
      <c r="BD763">
        <v>12.8854625550661</v>
      </c>
      <c r="BE763">
        <v>0</v>
      </c>
      <c r="BF763">
        <v>0</v>
      </c>
      <c r="BG763">
        <v>0</v>
      </c>
      <c r="BH763">
        <v>71.1672310071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15.059049577177699</v>
      </c>
      <c r="BR763">
        <v>15.4625401586196</v>
      </c>
      <c r="BS763">
        <v>0</v>
      </c>
      <c r="BT763">
        <v>0</v>
      </c>
      <c r="BU763">
        <v>0</v>
      </c>
      <c r="BV763">
        <v>10.667544999902301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1</v>
      </c>
      <c r="CC763">
        <v>1</v>
      </c>
      <c r="CD763">
        <v>1</v>
      </c>
      <c r="CE763">
        <v>7.9999285672699303</v>
      </c>
      <c r="CF763">
        <v>7.9999997911496799</v>
      </c>
      <c r="CG763">
        <v>1</v>
      </c>
      <c r="CH763">
        <v>1</v>
      </c>
      <c r="CI763">
        <v>1</v>
      </c>
      <c r="CJ763">
        <v>7.9999635383985304</v>
      </c>
      <c r="CK763">
        <v>1</v>
      </c>
      <c r="CL763">
        <v>1</v>
      </c>
      <c r="CM763">
        <v>1</v>
      </c>
      <c r="CN763">
        <v>1</v>
      </c>
      <c r="CO763">
        <v>1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100</v>
      </c>
      <c r="DE763">
        <v>100</v>
      </c>
      <c r="DF763">
        <v>100</v>
      </c>
      <c r="DG763">
        <v>100</v>
      </c>
      <c r="DH763">
        <v>100</v>
      </c>
      <c r="DI763">
        <v>100</v>
      </c>
      <c r="DJ763">
        <v>79.999999999999304</v>
      </c>
      <c r="DK763">
        <v>100</v>
      </c>
      <c r="DL763">
        <v>79.999999999999304</v>
      </c>
      <c r="DM763">
        <v>89.999999999999005</v>
      </c>
      <c r="DN763">
        <v>100</v>
      </c>
      <c r="DO763">
        <v>100</v>
      </c>
      <c r="DP763">
        <v>79.999999999999304</v>
      </c>
      <c r="DQ763">
        <v>89.999999999999005</v>
      </c>
      <c r="DR763">
        <v>6</v>
      </c>
      <c r="DS763">
        <v>6</v>
      </c>
      <c r="DT763">
        <v>6</v>
      </c>
      <c r="DU763">
        <v>1.4680762524637501</v>
      </c>
      <c r="DV763">
        <v>1.83019341722316</v>
      </c>
      <c r="DW763">
        <v>6</v>
      </c>
      <c r="DX763">
        <v>6</v>
      </c>
      <c r="DY763">
        <v>6</v>
      </c>
      <c r="DZ763">
        <v>-3.1742546976347001</v>
      </c>
      <c r="EA763">
        <v>6</v>
      </c>
      <c r="EB763">
        <v>6</v>
      </c>
      <c r="EC763">
        <v>6</v>
      </c>
      <c r="ED763">
        <v>6</v>
      </c>
      <c r="EE763">
        <v>6</v>
      </c>
      <c r="EF763">
        <v>6</v>
      </c>
      <c r="EG763">
        <v>6</v>
      </c>
      <c r="EH763">
        <v>6</v>
      </c>
      <c r="EI763">
        <v>6</v>
      </c>
      <c r="EJ763">
        <v>6</v>
      </c>
      <c r="EK763">
        <v>6</v>
      </c>
      <c r="EL763">
        <v>6</v>
      </c>
      <c r="EM763">
        <v>6</v>
      </c>
      <c r="EN763">
        <v>6</v>
      </c>
      <c r="EO763">
        <v>6</v>
      </c>
      <c r="EP763">
        <v>6</v>
      </c>
      <c r="EQ763">
        <v>6</v>
      </c>
      <c r="ER763">
        <v>6</v>
      </c>
      <c r="ES763">
        <v>6</v>
      </c>
      <c r="ET763">
        <v>6</v>
      </c>
      <c r="EU763">
        <v>6</v>
      </c>
      <c r="EV763">
        <v>6</v>
      </c>
      <c r="EW763">
        <v>1.5850445010082199</v>
      </c>
      <c r="EX763">
        <v>1.9080153544556699</v>
      </c>
      <c r="EY763">
        <v>6</v>
      </c>
      <c r="EZ763">
        <v>6</v>
      </c>
      <c r="FA763">
        <v>6</v>
      </c>
      <c r="FB763">
        <v>-2.9155358005291498</v>
      </c>
      <c r="FC763">
        <v>6</v>
      </c>
      <c r="FD763">
        <v>6</v>
      </c>
      <c r="FE763">
        <v>6</v>
      </c>
      <c r="FF763">
        <v>6</v>
      </c>
      <c r="FG763">
        <v>6</v>
      </c>
      <c r="FH763">
        <v>0</v>
      </c>
      <c r="FI763">
        <v>0</v>
      </c>
      <c r="FJ763">
        <v>0</v>
      </c>
      <c r="FK763">
        <v>0</v>
      </c>
      <c r="FL763">
        <v>0</v>
      </c>
      <c r="FM763">
        <v>0</v>
      </c>
      <c r="FN763">
        <v>0</v>
      </c>
      <c r="FO763">
        <v>0</v>
      </c>
      <c r="FP763">
        <v>2</v>
      </c>
      <c r="FQ763">
        <v>0</v>
      </c>
      <c r="FR763">
        <v>0</v>
      </c>
      <c r="FS763">
        <v>0</v>
      </c>
      <c r="FT763">
        <v>0</v>
      </c>
      <c r="FU763">
        <v>0</v>
      </c>
      <c r="FV763">
        <v>6</v>
      </c>
      <c r="FW763">
        <v>6</v>
      </c>
      <c r="FX763">
        <v>4.5</v>
      </c>
      <c r="FY763">
        <v>4.5</v>
      </c>
      <c r="FZ763">
        <v>4.5</v>
      </c>
      <c r="GA763">
        <v>4.5</v>
      </c>
      <c r="GB763">
        <v>4.5</v>
      </c>
      <c r="GC763">
        <v>4.5</v>
      </c>
      <c r="GD763" t="s">
        <v>406</v>
      </c>
      <c r="GE763">
        <v>0</v>
      </c>
      <c r="GF763">
        <v>0</v>
      </c>
      <c r="GG763">
        <v>0</v>
      </c>
      <c r="GH763">
        <v>0</v>
      </c>
      <c r="GI763">
        <v>0</v>
      </c>
      <c r="GJ763">
        <v>0</v>
      </c>
      <c r="GN763">
        <v>0</v>
      </c>
      <c r="GR763">
        <v>0</v>
      </c>
    </row>
    <row r="764" spans="1:200" x14ac:dyDescent="0.3">
      <c r="A764" t="s">
        <v>1819</v>
      </c>
      <c r="B764" t="s">
        <v>1820</v>
      </c>
      <c r="C764" t="s">
        <v>1821</v>
      </c>
      <c r="D764" t="s">
        <v>1822</v>
      </c>
      <c r="E764">
        <v>1</v>
      </c>
      <c r="H764">
        <v>0</v>
      </c>
      <c r="I764">
        <v>0</v>
      </c>
      <c r="J764">
        <v>2</v>
      </c>
      <c r="K764">
        <v>-1</v>
      </c>
      <c r="L764">
        <v>-1</v>
      </c>
      <c r="M764">
        <v>-1</v>
      </c>
      <c r="N764">
        <v>-1</v>
      </c>
      <c r="O764">
        <v>43.769110751846</v>
      </c>
      <c r="P764">
        <v>9.5604233228478392</v>
      </c>
      <c r="Q764">
        <v>9</v>
      </c>
      <c r="R764">
        <v>9.7765203849712093E-4</v>
      </c>
      <c r="S764">
        <v>0</v>
      </c>
      <c r="T764">
        <v>0</v>
      </c>
      <c r="U764">
        <v>0</v>
      </c>
      <c r="V764">
        <v>6.89961258179266E-6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2.69472703313836E-2</v>
      </c>
      <c r="AC764">
        <v>0</v>
      </c>
      <c r="AD764">
        <v>0</v>
      </c>
      <c r="AE764">
        <v>0.124933674854748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6</v>
      </c>
      <c r="AM764">
        <v>6</v>
      </c>
      <c r="AN764">
        <v>6</v>
      </c>
      <c r="AO764">
        <v>6</v>
      </c>
      <c r="AP764">
        <v>1.9363910366924399</v>
      </c>
      <c r="AQ764">
        <v>6</v>
      </c>
      <c r="AR764">
        <v>6</v>
      </c>
      <c r="AS764">
        <v>0.66900489360679904</v>
      </c>
      <c r="AT764">
        <v>6</v>
      </c>
      <c r="AU764">
        <v>6</v>
      </c>
      <c r="AV764">
        <v>6</v>
      </c>
      <c r="AW764">
        <v>6</v>
      </c>
      <c r="AX764">
        <v>6</v>
      </c>
      <c r="AY764">
        <v>6</v>
      </c>
      <c r="AZ764">
        <v>0</v>
      </c>
      <c r="BA764">
        <v>0</v>
      </c>
      <c r="BB764">
        <v>0</v>
      </c>
      <c r="BC764">
        <v>0</v>
      </c>
      <c r="BD764">
        <v>15.831265508684901</v>
      </c>
      <c r="BE764">
        <v>0</v>
      </c>
      <c r="BF764">
        <v>0</v>
      </c>
      <c r="BG764">
        <v>18.905675786035101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18.997332645680299</v>
      </c>
      <c r="BS764">
        <v>0</v>
      </c>
      <c r="BT764">
        <v>0</v>
      </c>
      <c r="BU764">
        <v>14.7845570045084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1</v>
      </c>
      <c r="CC764">
        <v>1</v>
      </c>
      <c r="CD764">
        <v>1</v>
      </c>
      <c r="CE764">
        <v>1</v>
      </c>
      <c r="CF764">
        <v>7.9999995811355999</v>
      </c>
      <c r="CG764">
        <v>1</v>
      </c>
      <c r="CH764">
        <v>1</v>
      </c>
      <c r="CI764">
        <v>0.82328520399362803</v>
      </c>
      <c r="CJ764">
        <v>1</v>
      </c>
      <c r="CK764">
        <v>1</v>
      </c>
      <c r="CL764">
        <v>1</v>
      </c>
      <c r="CM764">
        <v>1</v>
      </c>
      <c r="CN764">
        <v>1</v>
      </c>
      <c r="CO764">
        <v>1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100</v>
      </c>
      <c r="DE764">
        <v>100</v>
      </c>
      <c r="DF764">
        <v>100</v>
      </c>
      <c r="DG764">
        <v>100</v>
      </c>
      <c r="DH764">
        <v>100</v>
      </c>
      <c r="DI764">
        <v>100</v>
      </c>
      <c r="DJ764">
        <v>199.99999999999901</v>
      </c>
      <c r="DK764">
        <v>100</v>
      </c>
      <c r="DL764">
        <v>79.999999999999304</v>
      </c>
      <c r="DM764">
        <v>89.999999999999005</v>
      </c>
      <c r="DN764">
        <v>100</v>
      </c>
      <c r="DO764">
        <v>100</v>
      </c>
      <c r="DP764">
        <v>79.999999999999304</v>
      </c>
      <c r="DQ764">
        <v>89.999999999999005</v>
      </c>
      <c r="DR764">
        <v>6</v>
      </c>
      <c r="DS764">
        <v>6</v>
      </c>
      <c r="DT764">
        <v>6</v>
      </c>
      <c r="DU764">
        <v>6</v>
      </c>
      <c r="DV764">
        <v>1.81711071676724</v>
      </c>
      <c r="DW764">
        <v>6</v>
      </c>
      <c r="DX764">
        <v>6</v>
      </c>
      <c r="DY764">
        <v>-0.490061860915745</v>
      </c>
      <c r="DZ764">
        <v>6</v>
      </c>
      <c r="EA764">
        <v>6</v>
      </c>
      <c r="EB764">
        <v>6</v>
      </c>
      <c r="EC764">
        <v>6</v>
      </c>
      <c r="ED764">
        <v>6</v>
      </c>
      <c r="EE764">
        <v>6</v>
      </c>
      <c r="EF764">
        <v>6</v>
      </c>
      <c r="EG764">
        <v>6</v>
      </c>
      <c r="EH764">
        <v>6</v>
      </c>
      <c r="EI764">
        <v>6</v>
      </c>
      <c r="EJ764">
        <v>6</v>
      </c>
      <c r="EK764">
        <v>6</v>
      </c>
      <c r="EL764">
        <v>6</v>
      </c>
      <c r="EM764">
        <v>6</v>
      </c>
      <c r="EN764">
        <v>6</v>
      </c>
      <c r="EO764">
        <v>6</v>
      </c>
      <c r="EP764">
        <v>6</v>
      </c>
      <c r="EQ764">
        <v>6</v>
      </c>
      <c r="ER764">
        <v>6</v>
      </c>
      <c r="ES764">
        <v>6</v>
      </c>
      <c r="ET764">
        <v>6</v>
      </c>
      <c r="EU764">
        <v>6</v>
      </c>
      <c r="EV764">
        <v>6</v>
      </c>
      <c r="EW764">
        <v>6</v>
      </c>
      <c r="EX764">
        <v>1.8792426213808699</v>
      </c>
      <c r="EY764">
        <v>6</v>
      </c>
      <c r="EZ764">
        <v>6</v>
      </c>
      <c r="FA764">
        <v>0.71936450616319703</v>
      </c>
      <c r="FB764">
        <v>6</v>
      </c>
      <c r="FC764">
        <v>6</v>
      </c>
      <c r="FD764">
        <v>6</v>
      </c>
      <c r="FE764">
        <v>6</v>
      </c>
      <c r="FF764">
        <v>6</v>
      </c>
      <c r="FG764">
        <v>6</v>
      </c>
      <c r="FH764">
        <v>0</v>
      </c>
      <c r="FI764">
        <v>0</v>
      </c>
      <c r="FJ764">
        <v>0</v>
      </c>
      <c r="FK764">
        <v>0</v>
      </c>
      <c r="FL764">
        <v>1</v>
      </c>
      <c r="FM764">
        <v>0</v>
      </c>
      <c r="FN764">
        <v>0</v>
      </c>
      <c r="FO764">
        <v>2</v>
      </c>
      <c r="FP764">
        <v>1</v>
      </c>
      <c r="FQ764">
        <v>0</v>
      </c>
      <c r="FR764">
        <v>0</v>
      </c>
      <c r="FS764">
        <v>0</v>
      </c>
      <c r="FT764">
        <v>0</v>
      </c>
      <c r="FU764">
        <v>0</v>
      </c>
      <c r="FV764">
        <v>6</v>
      </c>
      <c r="FW764">
        <v>6</v>
      </c>
      <c r="FX764">
        <v>4.5</v>
      </c>
      <c r="FY764">
        <v>4.5</v>
      </c>
      <c r="FZ764">
        <v>4.5</v>
      </c>
      <c r="GA764">
        <v>4.5</v>
      </c>
      <c r="GB764">
        <v>4.5</v>
      </c>
      <c r="GC764">
        <v>4.5</v>
      </c>
      <c r="GD764" t="s">
        <v>251</v>
      </c>
      <c r="GE764">
        <v>0</v>
      </c>
      <c r="GF764">
        <v>0</v>
      </c>
      <c r="GG764">
        <v>0</v>
      </c>
      <c r="GH764">
        <v>0</v>
      </c>
      <c r="GI764">
        <v>0</v>
      </c>
      <c r="GJ764">
        <v>0</v>
      </c>
      <c r="GK764">
        <v>1.0826473942999999</v>
      </c>
      <c r="GL764">
        <v>1.4892877449999999</v>
      </c>
      <c r="GM764">
        <v>1.8911181189499999</v>
      </c>
      <c r="GN764">
        <v>0.58299999999999996</v>
      </c>
      <c r="GO764">
        <v>-4.7603601558499999</v>
      </c>
      <c r="GP764">
        <v>-0.5759299765</v>
      </c>
      <c r="GQ764">
        <v>0.86710597222499997</v>
      </c>
      <c r="GR764">
        <v>4.8000000000000001E-2</v>
      </c>
    </row>
    <row r="765" spans="1:200" x14ac:dyDescent="0.3">
      <c r="A765" t="s">
        <v>2793</v>
      </c>
      <c r="B765" t="s">
        <v>2794</v>
      </c>
      <c r="C765" t="s">
        <v>2795</v>
      </c>
      <c r="D765" t="s">
        <v>2796</v>
      </c>
      <c r="E765">
        <v>0</v>
      </c>
      <c r="H765">
        <v>0</v>
      </c>
      <c r="I765">
        <v>0</v>
      </c>
      <c r="J765">
        <v>0</v>
      </c>
      <c r="K765">
        <v>-1</v>
      </c>
      <c r="L765">
        <v>-1</v>
      </c>
      <c r="M765">
        <v>-1</v>
      </c>
      <c r="N765">
        <v>-3</v>
      </c>
      <c r="O765">
        <v>43.588280970123201</v>
      </c>
      <c r="P765">
        <v>9.5209249361328308</v>
      </c>
      <c r="Q765">
        <v>10</v>
      </c>
      <c r="R765">
        <v>9.1858686865139896E-4</v>
      </c>
      <c r="S765">
        <v>0</v>
      </c>
      <c r="T765">
        <v>0</v>
      </c>
      <c r="U765">
        <v>1.3321034841175499E-4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3.1852556766820597E-2</v>
      </c>
      <c r="AB765">
        <v>0</v>
      </c>
      <c r="AC765">
        <v>0</v>
      </c>
      <c r="AD765">
        <v>0</v>
      </c>
      <c r="AE765">
        <v>0</v>
      </c>
      <c r="AF765">
        <v>6.4478684209926695E-2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6</v>
      </c>
      <c r="AM765">
        <v>6</v>
      </c>
      <c r="AN765">
        <v>6</v>
      </c>
      <c r="AO765">
        <v>1.55952452165972</v>
      </c>
      <c r="AP765">
        <v>6</v>
      </c>
      <c r="AQ765">
        <v>6</v>
      </c>
      <c r="AR765">
        <v>6</v>
      </c>
      <c r="AS765">
        <v>6</v>
      </c>
      <c r="AT765">
        <v>1.58603605171567</v>
      </c>
      <c r="AU765">
        <v>6</v>
      </c>
      <c r="AV765">
        <v>6</v>
      </c>
      <c r="AW765">
        <v>6</v>
      </c>
      <c r="AX765">
        <v>6</v>
      </c>
      <c r="AY765">
        <v>6</v>
      </c>
      <c r="AZ765">
        <v>0</v>
      </c>
      <c r="BA765">
        <v>0</v>
      </c>
      <c r="BB765">
        <v>0</v>
      </c>
      <c r="BC765">
        <v>8.5592769803295994</v>
      </c>
      <c r="BD765">
        <v>0</v>
      </c>
      <c r="BE765">
        <v>0</v>
      </c>
      <c r="BF765">
        <v>0</v>
      </c>
      <c r="BG765">
        <v>0</v>
      </c>
      <c r="BH765">
        <v>20.682374215399999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8.3508010252245395</v>
      </c>
      <c r="BR765">
        <v>0</v>
      </c>
      <c r="BS765">
        <v>0</v>
      </c>
      <c r="BT765">
        <v>0</v>
      </c>
      <c r="BU765">
        <v>0</v>
      </c>
      <c r="BV765">
        <v>15.4400394453518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1</v>
      </c>
      <c r="CC765">
        <v>1</v>
      </c>
      <c r="CD765">
        <v>0.51213276244365902</v>
      </c>
      <c r="CE765">
        <v>7.9988612735388296</v>
      </c>
      <c r="CF765">
        <v>1</v>
      </c>
      <c r="CG765">
        <v>1</v>
      </c>
      <c r="CH765">
        <v>1</v>
      </c>
      <c r="CI765">
        <v>1</v>
      </c>
      <c r="CJ765">
        <v>7.5246729661082403</v>
      </c>
      <c r="CK765">
        <v>1</v>
      </c>
      <c r="CL765">
        <v>1</v>
      </c>
      <c r="CM765">
        <v>1</v>
      </c>
      <c r="CN765">
        <v>1</v>
      </c>
      <c r="CO765">
        <v>1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100</v>
      </c>
      <c r="DE765">
        <v>100</v>
      </c>
      <c r="DF765">
        <v>50.000000000000099</v>
      </c>
      <c r="DG765">
        <v>100</v>
      </c>
      <c r="DH765">
        <v>100</v>
      </c>
      <c r="DI765">
        <v>100</v>
      </c>
      <c r="DJ765">
        <v>199.99999999999901</v>
      </c>
      <c r="DK765">
        <v>100</v>
      </c>
      <c r="DL765">
        <v>79.999999999999304</v>
      </c>
      <c r="DM765">
        <v>89.999999999999005</v>
      </c>
      <c r="DN765">
        <v>100</v>
      </c>
      <c r="DO765">
        <v>100</v>
      </c>
      <c r="DP765">
        <v>79.999999999999304</v>
      </c>
      <c r="DQ765">
        <v>89.999999999999005</v>
      </c>
      <c r="DR765">
        <v>6</v>
      </c>
      <c r="DS765">
        <v>6</v>
      </c>
      <c r="DT765">
        <v>6</v>
      </c>
      <c r="DU765">
        <v>1.4402272271065499</v>
      </c>
      <c r="DV765">
        <v>6</v>
      </c>
      <c r="DW765">
        <v>6</v>
      </c>
      <c r="DX765">
        <v>6</v>
      </c>
      <c r="DY765">
        <v>6</v>
      </c>
      <c r="DZ765">
        <v>1.45922090456744</v>
      </c>
      <c r="EA765">
        <v>6</v>
      </c>
      <c r="EB765">
        <v>6</v>
      </c>
      <c r="EC765">
        <v>6</v>
      </c>
      <c r="ED765">
        <v>6</v>
      </c>
      <c r="EE765">
        <v>6</v>
      </c>
      <c r="EF765">
        <v>6</v>
      </c>
      <c r="EG765">
        <v>6</v>
      </c>
      <c r="EH765">
        <v>6</v>
      </c>
      <c r="EI765">
        <v>6</v>
      </c>
      <c r="EJ765">
        <v>6</v>
      </c>
      <c r="EK765">
        <v>6</v>
      </c>
      <c r="EL765">
        <v>6</v>
      </c>
      <c r="EM765">
        <v>6</v>
      </c>
      <c r="EN765">
        <v>6</v>
      </c>
      <c r="EO765">
        <v>6</v>
      </c>
      <c r="EP765">
        <v>6</v>
      </c>
      <c r="EQ765">
        <v>6</v>
      </c>
      <c r="ER765">
        <v>6</v>
      </c>
      <c r="ES765">
        <v>6</v>
      </c>
      <c r="ET765">
        <v>6</v>
      </c>
      <c r="EU765">
        <v>6</v>
      </c>
      <c r="EV765">
        <v>6</v>
      </c>
      <c r="EW765">
        <v>1.6689717630807399</v>
      </c>
      <c r="EX765">
        <v>6</v>
      </c>
      <c r="EY765">
        <v>6</v>
      </c>
      <c r="EZ765">
        <v>6</v>
      </c>
      <c r="FA765">
        <v>6</v>
      </c>
      <c r="FB765">
        <v>1.6196739246263701</v>
      </c>
      <c r="FC765">
        <v>6</v>
      </c>
      <c r="FD765">
        <v>6</v>
      </c>
      <c r="FE765">
        <v>6</v>
      </c>
      <c r="FF765">
        <v>6</v>
      </c>
      <c r="FG765">
        <v>6</v>
      </c>
      <c r="FH765">
        <v>0</v>
      </c>
      <c r="FI765">
        <v>0</v>
      </c>
      <c r="FJ765">
        <v>2</v>
      </c>
      <c r="FK765">
        <v>0</v>
      </c>
      <c r="FL765">
        <v>0</v>
      </c>
      <c r="FM765">
        <v>0</v>
      </c>
      <c r="FN765">
        <v>0</v>
      </c>
      <c r="FO765">
        <v>0</v>
      </c>
      <c r="FP765">
        <v>1</v>
      </c>
      <c r="FQ765">
        <v>0</v>
      </c>
      <c r="FR765">
        <v>0</v>
      </c>
      <c r="FS765">
        <v>0</v>
      </c>
      <c r="FT765">
        <v>0</v>
      </c>
      <c r="FU765">
        <v>0</v>
      </c>
      <c r="FV765">
        <v>6</v>
      </c>
      <c r="FW765">
        <v>6</v>
      </c>
      <c r="FX765">
        <v>4.5</v>
      </c>
      <c r="FY765">
        <v>4.5</v>
      </c>
      <c r="FZ765">
        <v>4.5</v>
      </c>
      <c r="GA765">
        <v>4.5</v>
      </c>
      <c r="GB765">
        <v>4.5</v>
      </c>
      <c r="GC765">
        <v>4.5</v>
      </c>
      <c r="GD765" t="s">
        <v>406</v>
      </c>
      <c r="GE765">
        <v>0</v>
      </c>
      <c r="GF765">
        <v>0</v>
      </c>
      <c r="GG765">
        <v>0</v>
      </c>
      <c r="GH765">
        <v>0</v>
      </c>
      <c r="GI765">
        <v>0</v>
      </c>
      <c r="GJ765">
        <v>0</v>
      </c>
      <c r="GN765">
        <v>0</v>
      </c>
      <c r="GR765">
        <v>0</v>
      </c>
    </row>
    <row r="766" spans="1:200" x14ac:dyDescent="0.3">
      <c r="A766" t="s">
        <v>812</v>
      </c>
      <c r="B766" t="s">
        <v>813</v>
      </c>
      <c r="C766" t="s">
        <v>814</v>
      </c>
      <c r="D766" t="s">
        <v>815</v>
      </c>
      <c r="E766">
        <v>1</v>
      </c>
      <c r="H766">
        <v>0</v>
      </c>
      <c r="I766">
        <v>0</v>
      </c>
      <c r="J766">
        <v>0</v>
      </c>
      <c r="K766">
        <v>-1</v>
      </c>
      <c r="L766">
        <v>-1</v>
      </c>
      <c r="M766">
        <v>-1</v>
      </c>
      <c r="N766">
        <v>-3</v>
      </c>
      <c r="O766">
        <v>1000</v>
      </c>
      <c r="P766">
        <v>1000</v>
      </c>
      <c r="Q766">
        <v>0</v>
      </c>
      <c r="R766">
        <v>4.1219618431847399E-4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0.35840555613525099</v>
      </c>
      <c r="AI766">
        <v>0</v>
      </c>
      <c r="AJ766">
        <v>0</v>
      </c>
      <c r="AK766">
        <v>0</v>
      </c>
      <c r="AL766">
        <v>6</v>
      </c>
      <c r="AM766">
        <v>6</v>
      </c>
      <c r="AN766">
        <v>6</v>
      </c>
      <c r="AO766">
        <v>6</v>
      </c>
      <c r="AP766">
        <v>6</v>
      </c>
      <c r="AQ766">
        <v>6</v>
      </c>
      <c r="AR766">
        <v>2.2139303396699099</v>
      </c>
      <c r="AS766">
        <v>6</v>
      </c>
      <c r="AT766">
        <v>6</v>
      </c>
      <c r="AU766">
        <v>6</v>
      </c>
      <c r="AV766">
        <v>0.57742450996858896</v>
      </c>
      <c r="AW766">
        <v>6</v>
      </c>
      <c r="AX766">
        <v>6</v>
      </c>
      <c r="AY766">
        <v>6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0.96291681985712196</v>
      </c>
      <c r="BG766">
        <v>0</v>
      </c>
      <c r="BH766">
        <v>0</v>
      </c>
      <c r="BI766">
        <v>0</v>
      </c>
      <c r="BJ766">
        <v>74.014411349410494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86.662513757276201</v>
      </c>
      <c r="BU766">
        <v>0</v>
      </c>
      <c r="BV766">
        <v>0</v>
      </c>
      <c r="BW766">
        <v>0</v>
      </c>
      <c r="BX766">
        <v>43.788414234398601</v>
      </c>
      <c r="BY766">
        <v>0</v>
      </c>
      <c r="BZ766">
        <v>0</v>
      </c>
      <c r="CA766">
        <v>0</v>
      </c>
      <c r="CB766">
        <v>1</v>
      </c>
      <c r="CC766">
        <v>1</v>
      </c>
      <c r="CD766">
        <v>1</v>
      </c>
      <c r="CE766">
        <v>1</v>
      </c>
      <c r="CF766">
        <v>1</v>
      </c>
      <c r="CG766">
        <v>1</v>
      </c>
      <c r="CH766">
        <v>7.9999995878795103</v>
      </c>
      <c r="CI766">
        <v>1</v>
      </c>
      <c r="CJ766">
        <v>1</v>
      </c>
      <c r="CK766">
        <v>1</v>
      </c>
      <c r="CL766">
        <v>2.6925696470565201</v>
      </c>
      <c r="CM766">
        <v>1</v>
      </c>
      <c r="CN766">
        <v>1</v>
      </c>
      <c r="CO766">
        <v>1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5.2475268637069803</v>
      </c>
      <c r="CW766">
        <v>0</v>
      </c>
      <c r="CX766">
        <v>0</v>
      </c>
      <c r="CY766">
        <v>0</v>
      </c>
      <c r="CZ766">
        <v>16.1722689538223</v>
      </c>
      <c r="DA766">
        <v>0</v>
      </c>
      <c r="DB766">
        <v>0</v>
      </c>
      <c r="DC766">
        <v>0</v>
      </c>
      <c r="DD766">
        <v>100</v>
      </c>
      <c r="DE766">
        <v>50.000000000000099</v>
      </c>
      <c r="DF766">
        <v>100</v>
      </c>
      <c r="DG766">
        <v>100</v>
      </c>
      <c r="DH766">
        <v>100</v>
      </c>
      <c r="DI766">
        <v>100</v>
      </c>
      <c r="DJ766">
        <v>199.99999999999901</v>
      </c>
      <c r="DK766">
        <v>100</v>
      </c>
      <c r="DL766">
        <v>79.999999999999304</v>
      </c>
      <c r="DM766">
        <v>89.999999999999005</v>
      </c>
      <c r="DN766">
        <v>29.999999999999801</v>
      </c>
      <c r="DO766">
        <v>100</v>
      </c>
      <c r="DP766">
        <v>79.999999999999304</v>
      </c>
      <c r="DQ766">
        <v>89.999999999999005</v>
      </c>
      <c r="DR766">
        <v>6</v>
      </c>
      <c r="DS766">
        <v>6</v>
      </c>
      <c r="DT766">
        <v>6</v>
      </c>
      <c r="DU766">
        <v>6</v>
      </c>
      <c r="DV766">
        <v>6</v>
      </c>
      <c r="DW766">
        <v>6</v>
      </c>
      <c r="DX766">
        <v>2.0946500198452598</v>
      </c>
      <c r="DY766">
        <v>6</v>
      </c>
      <c r="DZ766">
        <v>6</v>
      </c>
      <c r="EA766">
        <v>6</v>
      </c>
      <c r="EB766">
        <v>0.22302605996656599</v>
      </c>
      <c r="EC766">
        <v>6</v>
      </c>
      <c r="ED766">
        <v>6</v>
      </c>
      <c r="EE766">
        <v>6</v>
      </c>
      <c r="EF766">
        <v>6</v>
      </c>
      <c r="EG766">
        <v>6</v>
      </c>
      <c r="EH766">
        <v>6</v>
      </c>
      <c r="EI766">
        <v>6</v>
      </c>
      <c r="EJ766">
        <v>6</v>
      </c>
      <c r="EK766">
        <v>6</v>
      </c>
      <c r="EL766">
        <v>2.2771416278479202</v>
      </c>
      <c r="EM766">
        <v>6</v>
      </c>
      <c r="EN766">
        <v>6</v>
      </c>
      <c r="EO766">
        <v>6</v>
      </c>
      <c r="EP766">
        <v>0.58831528085482698</v>
      </c>
      <c r="EQ766">
        <v>6</v>
      </c>
      <c r="ER766">
        <v>6</v>
      </c>
      <c r="ES766">
        <v>6</v>
      </c>
      <c r="ET766">
        <v>6</v>
      </c>
      <c r="EU766">
        <v>6</v>
      </c>
      <c r="EV766">
        <v>6</v>
      </c>
      <c r="EW766">
        <v>6</v>
      </c>
      <c r="EX766">
        <v>6</v>
      </c>
      <c r="EY766">
        <v>6</v>
      </c>
      <c r="EZ766">
        <v>2.2046307483280798</v>
      </c>
      <c r="FA766">
        <v>6</v>
      </c>
      <c r="FB766">
        <v>6</v>
      </c>
      <c r="FC766">
        <v>6</v>
      </c>
      <c r="FD766">
        <v>0.58831528085482698</v>
      </c>
      <c r="FE766">
        <v>6</v>
      </c>
      <c r="FF766">
        <v>6</v>
      </c>
      <c r="FG766">
        <v>6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0</v>
      </c>
      <c r="FN766">
        <v>3</v>
      </c>
      <c r="FO766">
        <v>0</v>
      </c>
      <c r="FP766">
        <v>0</v>
      </c>
      <c r="FQ766">
        <v>0</v>
      </c>
      <c r="FR766">
        <v>1</v>
      </c>
      <c r="FS766">
        <v>0</v>
      </c>
      <c r="FT766">
        <v>0</v>
      </c>
      <c r="FU766">
        <v>0</v>
      </c>
      <c r="FV766">
        <v>6</v>
      </c>
      <c r="FW766">
        <v>6</v>
      </c>
      <c r="FX766">
        <v>4.5</v>
      </c>
      <c r="FY766">
        <v>4.5</v>
      </c>
      <c r="FZ766">
        <v>4.5</v>
      </c>
      <c r="GA766">
        <v>4.5</v>
      </c>
      <c r="GB766">
        <v>4.5</v>
      </c>
      <c r="GC766">
        <v>4.5</v>
      </c>
      <c r="GD766" t="s">
        <v>224</v>
      </c>
      <c r="GE766">
        <v>2</v>
      </c>
      <c r="GF766">
        <v>2</v>
      </c>
      <c r="GG766">
        <v>0</v>
      </c>
      <c r="GH766">
        <v>0.14285714285714299</v>
      </c>
      <c r="GI766">
        <v>0</v>
      </c>
      <c r="GJ766">
        <v>0</v>
      </c>
      <c r="GK766">
        <v>1.29995948195</v>
      </c>
      <c r="GL766">
        <v>1.4991010730000001</v>
      </c>
      <c r="GM766">
        <v>1.5511791339000001</v>
      </c>
      <c r="GN766">
        <v>0.02</v>
      </c>
      <c r="GR766">
        <v>0</v>
      </c>
    </row>
    <row r="767" spans="1:200" x14ac:dyDescent="0.3">
      <c r="A767" t="s">
        <v>5904</v>
      </c>
      <c r="B767" t="s">
        <v>5905</v>
      </c>
      <c r="C767" t="s">
        <v>5906</v>
      </c>
      <c r="D767" t="s">
        <v>5907</v>
      </c>
      <c r="E767">
        <v>0</v>
      </c>
      <c r="H767">
        <v>0</v>
      </c>
      <c r="I767">
        <v>0</v>
      </c>
      <c r="J767">
        <v>0</v>
      </c>
      <c r="K767">
        <v>-1</v>
      </c>
      <c r="L767">
        <v>-1</v>
      </c>
      <c r="M767">
        <v>-1</v>
      </c>
      <c r="N767">
        <v>-3</v>
      </c>
      <c r="O767">
        <v>1000</v>
      </c>
      <c r="P767">
        <v>1000</v>
      </c>
      <c r="Q767">
        <v>3</v>
      </c>
      <c r="R767">
        <v>2.6235189451652598E-4</v>
      </c>
      <c r="S767">
        <v>0</v>
      </c>
      <c r="T767">
        <v>0</v>
      </c>
      <c r="U767">
        <v>2.3621489058200801E-2</v>
      </c>
      <c r="V767">
        <v>9.6753591691740908E-6</v>
      </c>
      <c r="W767">
        <v>0</v>
      </c>
      <c r="X767">
        <v>0</v>
      </c>
      <c r="Y767">
        <v>0</v>
      </c>
      <c r="Z767">
        <v>0</v>
      </c>
      <c r="AA767">
        <v>4.5506816257393301E-3</v>
      </c>
      <c r="AB767">
        <v>8.0719341620372094E-3</v>
      </c>
      <c r="AC767">
        <v>0</v>
      </c>
      <c r="AD767">
        <v>0</v>
      </c>
      <c r="AE767">
        <v>0</v>
      </c>
      <c r="AF767">
        <v>0</v>
      </c>
      <c r="AG767">
        <v>8.8286939365185196E-2</v>
      </c>
      <c r="AH767">
        <v>0</v>
      </c>
      <c r="AI767">
        <v>0</v>
      </c>
      <c r="AJ767">
        <v>0</v>
      </c>
      <c r="AK767">
        <v>0</v>
      </c>
      <c r="AL767">
        <v>6</v>
      </c>
      <c r="AM767">
        <v>6</v>
      </c>
      <c r="AN767">
        <v>6</v>
      </c>
      <c r="AO767">
        <v>2.0809240886760798</v>
      </c>
      <c r="AP767">
        <v>1.67723289741577</v>
      </c>
      <c r="AQ767">
        <v>6</v>
      </c>
      <c r="AR767">
        <v>6</v>
      </c>
      <c r="AS767">
        <v>6</v>
      </c>
      <c r="AT767">
        <v>6</v>
      </c>
      <c r="AU767">
        <v>0.499643019866576</v>
      </c>
      <c r="AV767">
        <v>6</v>
      </c>
      <c r="AW767">
        <v>6</v>
      </c>
      <c r="AX767">
        <v>6</v>
      </c>
      <c r="AY767">
        <v>6</v>
      </c>
      <c r="AZ767">
        <v>0</v>
      </c>
      <c r="BA767">
        <v>0</v>
      </c>
      <c r="BB767">
        <v>0</v>
      </c>
      <c r="BC767">
        <v>25.561497326203199</v>
      </c>
      <c r="BD767">
        <v>11.0994764397906</v>
      </c>
      <c r="BE767">
        <v>0</v>
      </c>
      <c r="BF767">
        <v>0</v>
      </c>
      <c r="BG767">
        <v>0</v>
      </c>
      <c r="BH767">
        <v>0</v>
      </c>
      <c r="BI767">
        <v>36.412474664900003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30.198108686592999</v>
      </c>
      <c r="BR767">
        <v>8.0276237255894802</v>
      </c>
      <c r="BS767">
        <v>0</v>
      </c>
      <c r="BT767">
        <v>0</v>
      </c>
      <c r="BU767">
        <v>0</v>
      </c>
      <c r="BV767">
        <v>0</v>
      </c>
      <c r="BW767">
        <v>9.5037887783547799</v>
      </c>
      <c r="BX767">
        <v>0</v>
      </c>
      <c r="BY767">
        <v>0</v>
      </c>
      <c r="BZ767">
        <v>0</v>
      </c>
      <c r="CA767">
        <v>0</v>
      </c>
      <c r="CB767">
        <v>1</v>
      </c>
      <c r="CC767">
        <v>1</v>
      </c>
      <c r="CD767">
        <v>1</v>
      </c>
      <c r="CE767">
        <v>3.3503210718587999</v>
      </c>
      <c r="CF767">
        <v>7.9960404370893201</v>
      </c>
      <c r="CG767">
        <v>1</v>
      </c>
      <c r="CH767">
        <v>1</v>
      </c>
      <c r="CI767">
        <v>1</v>
      </c>
      <c r="CJ767">
        <v>1</v>
      </c>
      <c r="CK767">
        <v>0.76236225866863305</v>
      </c>
      <c r="CL767">
        <v>1</v>
      </c>
      <c r="CM767">
        <v>1</v>
      </c>
      <c r="CN767">
        <v>1</v>
      </c>
      <c r="CO767">
        <v>1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100</v>
      </c>
      <c r="DE767">
        <v>100</v>
      </c>
      <c r="DF767">
        <v>100</v>
      </c>
      <c r="DG767">
        <v>100</v>
      </c>
      <c r="DH767">
        <v>100</v>
      </c>
      <c r="DI767">
        <v>50.000000000000099</v>
      </c>
      <c r="DJ767">
        <v>199.99999999999901</v>
      </c>
      <c r="DK767">
        <v>100</v>
      </c>
      <c r="DL767">
        <v>79.999999999999304</v>
      </c>
      <c r="DM767">
        <v>100</v>
      </c>
      <c r="DN767">
        <v>100</v>
      </c>
      <c r="DO767">
        <v>50.000000000000099</v>
      </c>
      <c r="DP767">
        <v>79.999999999999304</v>
      </c>
      <c r="DQ767">
        <v>100</v>
      </c>
      <c r="DR767">
        <v>6</v>
      </c>
      <c r="DS767">
        <v>6</v>
      </c>
      <c r="DT767">
        <v>6</v>
      </c>
      <c r="DU767">
        <v>1.79610287632884</v>
      </c>
      <c r="DV767">
        <v>1.55789351726292</v>
      </c>
      <c r="DW767">
        <v>6</v>
      </c>
      <c r="DX767">
        <v>6</v>
      </c>
      <c r="DY767">
        <v>6</v>
      </c>
      <c r="DZ767">
        <v>6</v>
      </c>
      <c r="EA767">
        <v>-0.75204867734018999</v>
      </c>
      <c r="EB767">
        <v>6</v>
      </c>
      <c r="EC767">
        <v>6</v>
      </c>
      <c r="ED767">
        <v>6</v>
      </c>
      <c r="EE767">
        <v>6</v>
      </c>
      <c r="EF767">
        <v>6</v>
      </c>
      <c r="EG767">
        <v>6</v>
      </c>
      <c r="EH767">
        <v>6</v>
      </c>
      <c r="EI767">
        <v>2.1682322460824701</v>
      </c>
      <c r="EJ767">
        <v>6</v>
      </c>
      <c r="EK767">
        <v>6</v>
      </c>
      <c r="EL767">
        <v>6</v>
      </c>
      <c r="EM767">
        <v>6</v>
      </c>
      <c r="EN767">
        <v>6</v>
      </c>
      <c r="EO767">
        <v>6</v>
      </c>
      <c r="EP767">
        <v>6</v>
      </c>
      <c r="EQ767">
        <v>6</v>
      </c>
      <c r="ER767">
        <v>6</v>
      </c>
      <c r="ES767">
        <v>6</v>
      </c>
      <c r="ET767">
        <v>6</v>
      </c>
      <c r="EU767">
        <v>6</v>
      </c>
      <c r="EV767">
        <v>6</v>
      </c>
      <c r="EW767">
        <v>1.9343501398134699</v>
      </c>
      <c r="EX767">
        <v>1.70203613019</v>
      </c>
      <c r="EY767">
        <v>6</v>
      </c>
      <c r="EZ767">
        <v>6</v>
      </c>
      <c r="FA767">
        <v>6</v>
      </c>
      <c r="FB767">
        <v>6</v>
      </c>
      <c r="FC767">
        <v>6.6851535139544505E-2</v>
      </c>
      <c r="FD767">
        <v>6</v>
      </c>
      <c r="FE767">
        <v>6</v>
      </c>
      <c r="FF767">
        <v>6</v>
      </c>
      <c r="FG767">
        <v>6</v>
      </c>
      <c r="FH767">
        <v>0</v>
      </c>
      <c r="FI767">
        <v>0</v>
      </c>
      <c r="FJ767">
        <v>0</v>
      </c>
      <c r="FK767">
        <v>1</v>
      </c>
      <c r="FL767">
        <v>0</v>
      </c>
      <c r="FM767">
        <v>0</v>
      </c>
      <c r="FN767">
        <v>0</v>
      </c>
      <c r="FO767">
        <v>0</v>
      </c>
      <c r="FP767">
        <v>0</v>
      </c>
      <c r="FQ767">
        <v>1</v>
      </c>
      <c r="FR767">
        <v>0</v>
      </c>
      <c r="FS767">
        <v>0</v>
      </c>
      <c r="FT767">
        <v>0</v>
      </c>
      <c r="FU767">
        <v>1</v>
      </c>
      <c r="FV767">
        <v>6</v>
      </c>
      <c r="FW767">
        <v>6</v>
      </c>
      <c r="FX767">
        <v>4.5</v>
      </c>
      <c r="FY767">
        <v>4.5</v>
      </c>
      <c r="FZ767">
        <v>4.5</v>
      </c>
      <c r="GA767">
        <v>4.5</v>
      </c>
      <c r="GB767">
        <v>4.5</v>
      </c>
      <c r="GC767">
        <v>4.5</v>
      </c>
      <c r="GD767" t="s">
        <v>754</v>
      </c>
      <c r="GE767">
        <v>0</v>
      </c>
      <c r="GF767">
        <v>0</v>
      </c>
      <c r="GG767">
        <v>0</v>
      </c>
      <c r="GH767">
        <v>0</v>
      </c>
      <c r="GI767">
        <v>0</v>
      </c>
      <c r="GJ767">
        <v>0</v>
      </c>
      <c r="GN767">
        <v>0</v>
      </c>
      <c r="GR767">
        <v>0</v>
      </c>
    </row>
    <row r="768" spans="1:200" x14ac:dyDescent="0.3">
      <c r="A768" t="s">
        <v>220</v>
      </c>
      <c r="B768" t="s">
        <v>221</v>
      </c>
      <c r="C768" t="s">
        <v>222</v>
      </c>
      <c r="D768" t="s">
        <v>223</v>
      </c>
      <c r="E768">
        <v>1</v>
      </c>
      <c r="H768">
        <v>0</v>
      </c>
      <c r="I768">
        <v>0</v>
      </c>
      <c r="J768">
        <v>0</v>
      </c>
      <c r="K768">
        <v>-1</v>
      </c>
      <c r="L768">
        <v>-1</v>
      </c>
      <c r="M768">
        <v>-1</v>
      </c>
      <c r="N768">
        <v>-3</v>
      </c>
      <c r="O768">
        <v>0.176567214725217</v>
      </c>
      <c r="P768">
        <v>3.8567320393596401E-2</v>
      </c>
      <c r="Q768">
        <v>8</v>
      </c>
      <c r="R768">
        <v>2.61264777135611E-4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0.89407117593713503</v>
      </c>
      <c r="AI768">
        <v>0</v>
      </c>
      <c r="AJ768">
        <v>0</v>
      </c>
      <c r="AK768">
        <v>0</v>
      </c>
      <c r="AL768">
        <v>6</v>
      </c>
      <c r="AM768">
        <v>6</v>
      </c>
      <c r="AN768">
        <v>6</v>
      </c>
      <c r="AO768">
        <v>6</v>
      </c>
      <c r="AP768">
        <v>6</v>
      </c>
      <c r="AQ768">
        <v>6</v>
      </c>
      <c r="AR768">
        <v>6</v>
      </c>
      <c r="AS768">
        <v>6</v>
      </c>
      <c r="AT768">
        <v>6</v>
      </c>
      <c r="AU768">
        <v>6</v>
      </c>
      <c r="AV768">
        <v>-0.51223230561590305</v>
      </c>
      <c r="AW768">
        <v>6</v>
      </c>
      <c r="AX768">
        <v>6</v>
      </c>
      <c r="AY768">
        <v>6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76.892392284801403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92.270849480017603</v>
      </c>
      <c r="BY768">
        <v>0</v>
      </c>
      <c r="BZ768">
        <v>0</v>
      </c>
      <c r="CA768">
        <v>0</v>
      </c>
      <c r="CB768">
        <v>1</v>
      </c>
      <c r="CC768">
        <v>1</v>
      </c>
      <c r="CD768">
        <v>1</v>
      </c>
      <c r="CE768">
        <v>1</v>
      </c>
      <c r="CF768">
        <v>1</v>
      </c>
      <c r="CG768">
        <v>1</v>
      </c>
      <c r="CH768">
        <v>1</v>
      </c>
      <c r="CI768">
        <v>1</v>
      </c>
      <c r="CJ768">
        <v>1</v>
      </c>
      <c r="CK768">
        <v>1</v>
      </c>
      <c r="CL768">
        <v>0.30770191359788501</v>
      </c>
      <c r="CM768">
        <v>1</v>
      </c>
      <c r="CN768">
        <v>1</v>
      </c>
      <c r="CO768">
        <v>1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-1.60788151194542</v>
      </c>
      <c r="DA768">
        <v>0</v>
      </c>
      <c r="DB768">
        <v>0</v>
      </c>
      <c r="DC768">
        <v>0</v>
      </c>
      <c r="DD768">
        <v>100</v>
      </c>
      <c r="DE768">
        <v>100</v>
      </c>
      <c r="DF768">
        <v>100</v>
      </c>
      <c r="DG768">
        <v>100</v>
      </c>
      <c r="DH768">
        <v>100</v>
      </c>
      <c r="DI768">
        <v>100</v>
      </c>
      <c r="DJ768">
        <v>199.99999999999901</v>
      </c>
      <c r="DK768">
        <v>100</v>
      </c>
      <c r="DL768">
        <v>79.999999999999304</v>
      </c>
      <c r="DM768">
        <v>89.999999999999005</v>
      </c>
      <c r="DN768">
        <v>29.999999999999801</v>
      </c>
      <c r="DO768">
        <v>100</v>
      </c>
      <c r="DP768">
        <v>79.999999999999304</v>
      </c>
      <c r="DQ768">
        <v>89.999999999999005</v>
      </c>
      <c r="DR768">
        <v>6</v>
      </c>
      <c r="DS768">
        <v>6</v>
      </c>
      <c r="DT768">
        <v>6</v>
      </c>
      <c r="DU768">
        <v>6</v>
      </c>
      <c r="DV768">
        <v>6</v>
      </c>
      <c r="DW768">
        <v>6</v>
      </c>
      <c r="DX768">
        <v>6</v>
      </c>
      <c r="DY768">
        <v>6</v>
      </c>
      <c r="DZ768">
        <v>6</v>
      </c>
      <c r="EA768">
        <v>6</v>
      </c>
      <c r="EB768">
        <v>-3.61342364460238</v>
      </c>
      <c r="EC768">
        <v>6</v>
      </c>
      <c r="ED768">
        <v>6</v>
      </c>
      <c r="EE768">
        <v>6</v>
      </c>
      <c r="EF768">
        <v>6</v>
      </c>
      <c r="EG768">
        <v>6</v>
      </c>
      <c r="EH768">
        <v>6</v>
      </c>
      <c r="EI768">
        <v>6</v>
      </c>
      <c r="EJ768">
        <v>6</v>
      </c>
      <c r="EK768">
        <v>6</v>
      </c>
      <c r="EL768">
        <v>6</v>
      </c>
      <c r="EM768">
        <v>6</v>
      </c>
      <c r="EN768">
        <v>6</v>
      </c>
      <c r="EO768">
        <v>6</v>
      </c>
      <c r="EP768">
        <v>-2.0985108472929399</v>
      </c>
      <c r="EQ768">
        <v>6</v>
      </c>
      <c r="ER768">
        <v>6</v>
      </c>
      <c r="ES768">
        <v>6</v>
      </c>
      <c r="ET768">
        <v>6</v>
      </c>
      <c r="EU768">
        <v>6</v>
      </c>
      <c r="EV768">
        <v>6</v>
      </c>
      <c r="EW768">
        <v>6</v>
      </c>
      <c r="EX768">
        <v>6</v>
      </c>
      <c r="EY768">
        <v>6</v>
      </c>
      <c r="EZ768">
        <v>6</v>
      </c>
      <c r="FA768">
        <v>6</v>
      </c>
      <c r="FB768">
        <v>6</v>
      </c>
      <c r="FC768">
        <v>6</v>
      </c>
      <c r="FD768">
        <v>-2.0985108472929399</v>
      </c>
      <c r="FE768">
        <v>6</v>
      </c>
      <c r="FF768">
        <v>6</v>
      </c>
      <c r="FG768">
        <v>6</v>
      </c>
      <c r="FH768">
        <v>0</v>
      </c>
      <c r="FI768">
        <v>0</v>
      </c>
      <c r="FJ768">
        <v>0</v>
      </c>
      <c r="FK768">
        <v>0</v>
      </c>
      <c r="FL768">
        <v>0</v>
      </c>
      <c r="FM768">
        <v>0</v>
      </c>
      <c r="FN768">
        <v>0</v>
      </c>
      <c r="FO768">
        <v>0</v>
      </c>
      <c r="FP768">
        <v>1</v>
      </c>
      <c r="FQ768">
        <v>0</v>
      </c>
      <c r="FR768">
        <v>0</v>
      </c>
      <c r="FS768">
        <v>0</v>
      </c>
      <c r="FT768">
        <v>0</v>
      </c>
      <c r="FU768">
        <v>0</v>
      </c>
      <c r="FV768">
        <v>6</v>
      </c>
      <c r="FW768">
        <v>6</v>
      </c>
      <c r="FX768">
        <v>4.5</v>
      </c>
      <c r="FY768">
        <v>4.5</v>
      </c>
      <c r="FZ768">
        <v>4.5</v>
      </c>
      <c r="GA768">
        <v>4.5</v>
      </c>
      <c r="GB768">
        <v>4.5</v>
      </c>
      <c r="GC768">
        <v>4.5</v>
      </c>
      <c r="GD768" t="s">
        <v>224</v>
      </c>
      <c r="GE768">
        <v>1</v>
      </c>
      <c r="GF768">
        <v>0</v>
      </c>
      <c r="GG768">
        <v>1</v>
      </c>
      <c r="GH768">
        <v>0</v>
      </c>
      <c r="GI768">
        <v>7.1428571428571397E-2</v>
      </c>
      <c r="GJ768">
        <v>0</v>
      </c>
      <c r="GN768">
        <v>0</v>
      </c>
      <c r="GR768">
        <v>0</v>
      </c>
    </row>
    <row r="769" spans="1:200" x14ac:dyDescent="0.3">
      <c r="A769" t="s">
        <v>1399</v>
      </c>
      <c r="B769" t="s">
        <v>1400</v>
      </c>
      <c r="C769" t="s">
        <v>1401</v>
      </c>
      <c r="D769" t="s">
        <v>1402</v>
      </c>
      <c r="E769">
        <v>0</v>
      </c>
      <c r="H769">
        <v>0</v>
      </c>
      <c r="I769">
        <v>0</v>
      </c>
      <c r="J769">
        <v>0</v>
      </c>
      <c r="K769">
        <v>-1</v>
      </c>
      <c r="L769">
        <v>-1</v>
      </c>
      <c r="M769">
        <v>-1</v>
      </c>
      <c r="N769">
        <v>-3</v>
      </c>
      <c r="O769">
        <v>48.952299320131502</v>
      </c>
      <c r="P769">
        <v>10.6925796774949</v>
      </c>
      <c r="Q769">
        <v>5</v>
      </c>
      <c r="R769">
        <v>2.3708407027477101E-4</v>
      </c>
      <c r="S769">
        <v>0</v>
      </c>
      <c r="T769">
        <v>0</v>
      </c>
      <c r="U769">
        <v>0</v>
      </c>
      <c r="V769">
        <v>2.6954209196469901E-3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0.73670796810216799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6</v>
      </c>
      <c r="AM769">
        <v>6</v>
      </c>
      <c r="AN769">
        <v>6</v>
      </c>
      <c r="AO769">
        <v>6</v>
      </c>
      <c r="AP769">
        <v>6</v>
      </c>
      <c r="AQ769">
        <v>6</v>
      </c>
      <c r="AR769">
        <v>6</v>
      </c>
      <c r="AS769">
        <v>-0.56959237288859299</v>
      </c>
      <c r="AT769">
        <v>6</v>
      </c>
      <c r="AU769">
        <v>6</v>
      </c>
      <c r="AV769">
        <v>6</v>
      </c>
      <c r="AW769">
        <v>6</v>
      </c>
      <c r="AX769">
        <v>6</v>
      </c>
      <c r="AY769">
        <v>6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185.38216076584101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99.5642801050396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1</v>
      </c>
      <c r="CC769">
        <v>1</v>
      </c>
      <c r="CD769">
        <v>1</v>
      </c>
      <c r="CE769">
        <v>1</v>
      </c>
      <c r="CF769">
        <v>1</v>
      </c>
      <c r="CG769">
        <v>1</v>
      </c>
      <c r="CH769">
        <v>1</v>
      </c>
      <c r="CI769">
        <v>2.0662346878408702</v>
      </c>
      <c r="CJ769">
        <v>1</v>
      </c>
      <c r="CK769">
        <v>1</v>
      </c>
      <c r="CL769">
        <v>1</v>
      </c>
      <c r="CM769">
        <v>1</v>
      </c>
      <c r="CN769">
        <v>1</v>
      </c>
      <c r="CO769">
        <v>1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15.0827357799072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100</v>
      </c>
      <c r="DE769">
        <v>100</v>
      </c>
      <c r="DF769">
        <v>100</v>
      </c>
      <c r="DG769">
        <v>89.999999999999005</v>
      </c>
      <c r="DH769">
        <v>89.999999999999005</v>
      </c>
      <c r="DI769">
        <v>89.999999999999005</v>
      </c>
      <c r="DJ769">
        <v>199.99999999999901</v>
      </c>
      <c r="DK769">
        <v>89.999999999999005</v>
      </c>
      <c r="DL769">
        <v>70.000000000000497</v>
      </c>
      <c r="DM769">
        <v>79.999999999999304</v>
      </c>
      <c r="DN769">
        <v>89.999999999999005</v>
      </c>
      <c r="DO769">
        <v>89.999999999999005</v>
      </c>
      <c r="DP769">
        <v>70.000000000000497</v>
      </c>
      <c r="DQ769">
        <v>79.999999999999304</v>
      </c>
      <c r="DR769">
        <v>6</v>
      </c>
      <c r="DS769">
        <v>6</v>
      </c>
      <c r="DT769">
        <v>6</v>
      </c>
      <c r="DU769">
        <v>6</v>
      </c>
      <c r="DV769">
        <v>6</v>
      </c>
      <c r="DW769">
        <v>6</v>
      </c>
      <c r="DX769">
        <v>6</v>
      </c>
      <c r="DY769">
        <v>-1.03141915135415</v>
      </c>
      <c r="DZ769">
        <v>6</v>
      </c>
      <c r="EA769">
        <v>6</v>
      </c>
      <c r="EB769">
        <v>6</v>
      </c>
      <c r="EC769">
        <v>6</v>
      </c>
      <c r="ED769">
        <v>6</v>
      </c>
      <c r="EE769">
        <v>6</v>
      </c>
      <c r="EF769">
        <v>6</v>
      </c>
      <c r="EG769">
        <v>6</v>
      </c>
      <c r="EH769">
        <v>6</v>
      </c>
      <c r="EI769">
        <v>6</v>
      </c>
      <c r="EJ769">
        <v>6</v>
      </c>
      <c r="EK769">
        <v>6</v>
      </c>
      <c r="EL769">
        <v>6</v>
      </c>
      <c r="EM769">
        <v>-0.85982471944390404</v>
      </c>
      <c r="EN769">
        <v>6</v>
      </c>
      <c r="EO769">
        <v>6</v>
      </c>
      <c r="EP769">
        <v>6</v>
      </c>
      <c r="EQ769">
        <v>6</v>
      </c>
      <c r="ER769">
        <v>6</v>
      </c>
      <c r="ES769">
        <v>6</v>
      </c>
      <c r="ET769">
        <v>6</v>
      </c>
      <c r="EU769">
        <v>6</v>
      </c>
      <c r="EV769">
        <v>6</v>
      </c>
      <c r="EW769">
        <v>6</v>
      </c>
      <c r="EX769">
        <v>6</v>
      </c>
      <c r="EY769">
        <v>6</v>
      </c>
      <c r="EZ769">
        <v>6</v>
      </c>
      <c r="FA769">
        <v>-1.08934001282608</v>
      </c>
      <c r="FB769">
        <v>6</v>
      </c>
      <c r="FC769">
        <v>6</v>
      </c>
      <c r="FD769">
        <v>6</v>
      </c>
      <c r="FE769">
        <v>6</v>
      </c>
      <c r="FF769">
        <v>6</v>
      </c>
      <c r="FG769">
        <v>6</v>
      </c>
      <c r="FH769">
        <v>0</v>
      </c>
      <c r="FI769">
        <v>0</v>
      </c>
      <c r="FJ769">
        <v>0</v>
      </c>
      <c r="FK769">
        <v>0</v>
      </c>
      <c r="FL769">
        <v>0</v>
      </c>
      <c r="FM769">
        <v>0</v>
      </c>
      <c r="FN769">
        <v>0</v>
      </c>
      <c r="FO769">
        <v>2</v>
      </c>
      <c r="FP769">
        <v>0</v>
      </c>
      <c r="FQ769">
        <v>0</v>
      </c>
      <c r="FR769">
        <v>0</v>
      </c>
      <c r="FS769">
        <v>0</v>
      </c>
      <c r="FT769">
        <v>0</v>
      </c>
      <c r="FU769">
        <v>0</v>
      </c>
      <c r="FV769">
        <v>6</v>
      </c>
      <c r="FW769">
        <v>6</v>
      </c>
      <c r="FX769">
        <v>4.5</v>
      </c>
      <c r="FY769">
        <v>4.5</v>
      </c>
      <c r="FZ769">
        <v>4.5</v>
      </c>
      <c r="GA769">
        <v>4.5</v>
      </c>
      <c r="GB769">
        <v>4.5</v>
      </c>
      <c r="GC769">
        <v>4.5</v>
      </c>
      <c r="GD769" t="s">
        <v>251</v>
      </c>
      <c r="GE769">
        <v>1</v>
      </c>
      <c r="GF769">
        <v>1</v>
      </c>
      <c r="GG769">
        <v>0</v>
      </c>
      <c r="GH769">
        <v>7.1428571428571397E-2</v>
      </c>
      <c r="GI769">
        <v>0</v>
      </c>
      <c r="GJ769">
        <v>0</v>
      </c>
      <c r="GN769">
        <v>0</v>
      </c>
      <c r="GR769">
        <v>0</v>
      </c>
    </row>
    <row r="770" spans="1:200" x14ac:dyDescent="0.3">
      <c r="A770" t="s">
        <v>6276</v>
      </c>
      <c r="B770" t="s">
        <v>6277</v>
      </c>
      <c r="C770" t="s">
        <v>6278</v>
      </c>
      <c r="D770" t="s">
        <v>6279</v>
      </c>
      <c r="E770">
        <v>1</v>
      </c>
      <c r="H770">
        <v>0.40410672399810699</v>
      </c>
      <c r="I770">
        <v>0</v>
      </c>
      <c r="J770">
        <v>3</v>
      </c>
      <c r="K770">
        <v>-1</v>
      </c>
      <c r="L770">
        <v>-1</v>
      </c>
      <c r="M770">
        <v>-1</v>
      </c>
      <c r="N770">
        <v>0</v>
      </c>
      <c r="O770">
        <v>88.683718783401503</v>
      </c>
      <c r="P770">
        <v>19.371055953608799</v>
      </c>
      <c r="Q770">
        <v>5</v>
      </c>
      <c r="R770">
        <v>2.1752984117723201E-4</v>
      </c>
      <c r="S770">
        <v>0</v>
      </c>
      <c r="T770">
        <v>0</v>
      </c>
      <c r="U770">
        <v>0</v>
      </c>
      <c r="V770">
        <v>1.01685502852541E-3</v>
      </c>
      <c r="W770">
        <v>0.127223288798719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0.50512595315265896</v>
      </c>
      <c r="AF770">
        <v>0</v>
      </c>
      <c r="AG770">
        <v>0</v>
      </c>
      <c r="AH770">
        <v>0</v>
      </c>
      <c r="AI770">
        <v>0</v>
      </c>
      <c r="AJ770">
        <v>6.8276575536429802E-4</v>
      </c>
      <c r="AK770">
        <v>0</v>
      </c>
      <c r="AL770">
        <v>6</v>
      </c>
      <c r="AM770">
        <v>6</v>
      </c>
      <c r="AN770">
        <v>6</v>
      </c>
      <c r="AO770">
        <v>6</v>
      </c>
      <c r="AP770">
        <v>6</v>
      </c>
      <c r="AQ770">
        <v>6</v>
      </c>
      <c r="AR770">
        <v>6</v>
      </c>
      <c r="AS770">
        <v>-0.77422121846903802</v>
      </c>
      <c r="AT770">
        <v>6</v>
      </c>
      <c r="AU770">
        <v>6</v>
      </c>
      <c r="AV770">
        <v>6</v>
      </c>
      <c r="AW770">
        <v>6</v>
      </c>
      <c r="AX770">
        <v>2.0295338944260601</v>
      </c>
      <c r="AY770">
        <v>1.32134404900568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105.352622061483</v>
      </c>
      <c r="BH770">
        <v>0</v>
      </c>
      <c r="BI770">
        <v>0</v>
      </c>
      <c r="BJ770">
        <v>0</v>
      </c>
      <c r="BK770">
        <v>0</v>
      </c>
      <c r="BL770">
        <v>81.7330851655</v>
      </c>
      <c r="BM770">
        <v>106.4332925767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85.024118847023601</v>
      </c>
      <c r="BV770">
        <v>0</v>
      </c>
      <c r="BW770">
        <v>0</v>
      </c>
      <c r="BX770">
        <v>0</v>
      </c>
      <c r="BY770">
        <v>0</v>
      </c>
      <c r="BZ770">
        <v>98.079701764522</v>
      </c>
      <c r="CA770">
        <v>106.59983578929599</v>
      </c>
      <c r="CB770">
        <v>1</v>
      </c>
      <c r="CC770">
        <v>1</v>
      </c>
      <c r="CD770">
        <v>1</v>
      </c>
      <c r="CE770">
        <v>1</v>
      </c>
      <c r="CF770">
        <v>1</v>
      </c>
      <c r="CG770">
        <v>1</v>
      </c>
      <c r="CH770">
        <v>1</v>
      </c>
      <c r="CI770">
        <v>1.27336718218736</v>
      </c>
      <c r="CJ770">
        <v>1</v>
      </c>
      <c r="CK770">
        <v>1</v>
      </c>
      <c r="CL770">
        <v>1</v>
      </c>
      <c r="CM770">
        <v>1</v>
      </c>
      <c r="CN770">
        <v>0.790963064079094</v>
      </c>
      <c r="CO770">
        <v>1.1612647601070001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18.1715572226346</v>
      </c>
      <c r="CX770">
        <v>0</v>
      </c>
      <c r="CY770">
        <v>0</v>
      </c>
      <c r="CZ770">
        <v>0</v>
      </c>
      <c r="DA770">
        <v>0</v>
      </c>
      <c r="DB770">
        <v>-0.54533393430758004</v>
      </c>
      <c r="DC770">
        <v>4.1822944502905397</v>
      </c>
      <c r="DD770">
        <v>100</v>
      </c>
      <c r="DE770">
        <v>100</v>
      </c>
      <c r="DF770">
        <v>50.000000000000099</v>
      </c>
      <c r="DG770">
        <v>100</v>
      </c>
      <c r="DH770">
        <v>100</v>
      </c>
      <c r="DI770">
        <v>100</v>
      </c>
      <c r="DJ770">
        <v>199.99999999999901</v>
      </c>
      <c r="DK770">
        <v>100</v>
      </c>
      <c r="DL770">
        <v>79.999999999999304</v>
      </c>
      <c r="DM770">
        <v>89.999999999999005</v>
      </c>
      <c r="DN770">
        <v>29.999999999999801</v>
      </c>
      <c r="DO770">
        <v>100</v>
      </c>
      <c r="DP770">
        <v>79.999999999999304</v>
      </c>
      <c r="DQ770">
        <v>89.999999999999005</v>
      </c>
      <c r="DR770">
        <v>6</v>
      </c>
      <c r="DS770">
        <v>6</v>
      </c>
      <c r="DT770">
        <v>6</v>
      </c>
      <c r="DU770">
        <v>6</v>
      </c>
      <c r="DV770">
        <v>6</v>
      </c>
      <c r="DW770">
        <v>6</v>
      </c>
      <c r="DX770">
        <v>6</v>
      </c>
      <c r="DY770">
        <v>-1.5236064097852999</v>
      </c>
      <c r="DZ770">
        <v>6</v>
      </c>
      <c r="EA770">
        <v>6</v>
      </c>
      <c r="EB770">
        <v>6</v>
      </c>
      <c r="EC770">
        <v>6</v>
      </c>
      <c r="ED770">
        <v>0.82310270594782897</v>
      </c>
      <c r="EE770">
        <v>0.49961713347316999</v>
      </c>
      <c r="EF770">
        <v>6</v>
      </c>
      <c r="EG770">
        <v>6</v>
      </c>
      <c r="EH770">
        <v>6</v>
      </c>
      <c r="EI770">
        <v>6</v>
      </c>
      <c r="EJ770">
        <v>6</v>
      </c>
      <c r="EK770">
        <v>6</v>
      </c>
      <c r="EL770">
        <v>6</v>
      </c>
      <c r="EM770">
        <v>-1.1763397018159101</v>
      </c>
      <c r="EN770">
        <v>6</v>
      </c>
      <c r="EO770">
        <v>6</v>
      </c>
      <c r="EP770">
        <v>6</v>
      </c>
      <c r="EQ770">
        <v>6</v>
      </c>
      <c r="ER770">
        <v>1.47231327796457</v>
      </c>
      <c r="ES770">
        <v>1.00691553444586</v>
      </c>
      <c r="ET770">
        <v>6</v>
      </c>
      <c r="EU770">
        <v>6</v>
      </c>
      <c r="EV770">
        <v>6</v>
      </c>
      <c r="EW770">
        <v>6</v>
      </c>
      <c r="EX770">
        <v>6</v>
      </c>
      <c r="EY770">
        <v>6</v>
      </c>
      <c r="EZ770">
        <v>6</v>
      </c>
      <c r="FA770">
        <v>-1.5587938176262299</v>
      </c>
      <c r="FB770">
        <v>6</v>
      </c>
      <c r="FC770">
        <v>6</v>
      </c>
      <c r="FD770">
        <v>6</v>
      </c>
      <c r="FE770">
        <v>6</v>
      </c>
      <c r="FF770">
        <v>1.0002756751577599</v>
      </c>
      <c r="FG770">
        <v>0.67464525209600601</v>
      </c>
      <c r="FH770">
        <v>0</v>
      </c>
      <c r="FI770">
        <v>0</v>
      </c>
      <c r="FJ770">
        <v>0</v>
      </c>
      <c r="FK770">
        <v>0</v>
      </c>
      <c r="FL770">
        <v>0</v>
      </c>
      <c r="FM770">
        <v>1</v>
      </c>
      <c r="FN770">
        <v>0</v>
      </c>
      <c r="FO770">
        <v>2</v>
      </c>
      <c r="FP770">
        <v>0</v>
      </c>
      <c r="FQ770">
        <v>0</v>
      </c>
      <c r="FR770">
        <v>0</v>
      </c>
      <c r="FS770">
        <v>0</v>
      </c>
      <c r="FT770">
        <v>1</v>
      </c>
      <c r="FU770">
        <v>0</v>
      </c>
      <c r="FV770">
        <v>6</v>
      </c>
      <c r="FW770">
        <v>6</v>
      </c>
      <c r="FX770">
        <v>4.5</v>
      </c>
      <c r="FY770">
        <v>4.5</v>
      </c>
      <c r="FZ770">
        <v>4.5</v>
      </c>
      <c r="GA770">
        <v>4.5</v>
      </c>
      <c r="GB770">
        <v>4.5</v>
      </c>
      <c r="GC770">
        <v>4.5</v>
      </c>
      <c r="GD770" t="s">
        <v>251</v>
      </c>
      <c r="GE770">
        <v>4</v>
      </c>
      <c r="GF770">
        <v>2</v>
      </c>
      <c r="GG770">
        <v>2</v>
      </c>
      <c r="GH770">
        <v>0.14285714285714299</v>
      </c>
      <c r="GI770">
        <v>0.14285714285714299</v>
      </c>
      <c r="GJ770">
        <v>0</v>
      </c>
      <c r="GK770">
        <v>1.2532452384999999</v>
      </c>
      <c r="GL770">
        <v>1.3406587109999999</v>
      </c>
      <c r="GM770">
        <v>1.459394361275</v>
      </c>
      <c r="GN770">
        <v>1</v>
      </c>
      <c r="GO770">
        <v>1.864022756325</v>
      </c>
      <c r="GP770">
        <v>1.9061282955000001</v>
      </c>
      <c r="GQ770">
        <v>1.96115606315</v>
      </c>
      <c r="GR770">
        <v>1</v>
      </c>
    </row>
    <row r="771" spans="1:200" x14ac:dyDescent="0.3">
      <c r="A771" t="s">
        <v>2256</v>
      </c>
      <c r="B771" t="s">
        <v>2257</v>
      </c>
      <c r="C771" t="s">
        <v>2258</v>
      </c>
      <c r="D771" t="s">
        <v>2259</v>
      </c>
      <c r="E771">
        <v>1</v>
      </c>
      <c r="H771">
        <v>5.4486259902927901E-2</v>
      </c>
      <c r="I771">
        <v>0</v>
      </c>
      <c r="J771">
        <v>-1</v>
      </c>
      <c r="K771">
        <v>-1</v>
      </c>
      <c r="L771">
        <v>-1</v>
      </c>
      <c r="M771">
        <v>-1</v>
      </c>
      <c r="N771">
        <v>-4</v>
      </c>
      <c r="O771">
        <v>47.899036178096701</v>
      </c>
      <c r="P771">
        <v>10.4625169383797</v>
      </c>
      <c r="Q771">
        <v>21</v>
      </c>
      <c r="R771">
        <v>1.71269000611702E-4</v>
      </c>
      <c r="S771">
        <v>0</v>
      </c>
      <c r="T771">
        <v>0</v>
      </c>
      <c r="U771">
        <v>0</v>
      </c>
      <c r="V771">
        <v>0</v>
      </c>
      <c r="W771">
        <v>1.1125966706370701E-4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0.24707272965506</v>
      </c>
      <c r="AI771">
        <v>0</v>
      </c>
      <c r="AJ771">
        <v>0</v>
      </c>
      <c r="AK771">
        <v>0.12904569143799699</v>
      </c>
      <c r="AL771">
        <v>6</v>
      </c>
      <c r="AM771">
        <v>6</v>
      </c>
      <c r="AN771">
        <v>6</v>
      </c>
      <c r="AO771">
        <v>6</v>
      </c>
      <c r="AP771">
        <v>6</v>
      </c>
      <c r="AQ771">
        <v>6</v>
      </c>
      <c r="AR771">
        <v>6</v>
      </c>
      <c r="AS771">
        <v>6</v>
      </c>
      <c r="AT771">
        <v>6</v>
      </c>
      <c r="AU771">
        <v>6</v>
      </c>
      <c r="AV771">
        <v>0.74550232098290203</v>
      </c>
      <c r="AW771">
        <v>6</v>
      </c>
      <c r="AX771">
        <v>6</v>
      </c>
      <c r="AY771">
        <v>1.60686932081808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63.816290322393598</v>
      </c>
      <c r="BK771">
        <v>0</v>
      </c>
      <c r="BL771">
        <v>0</v>
      </c>
      <c r="BM771">
        <v>126.1653280531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68.983926402136603</v>
      </c>
      <c r="BY771">
        <v>0</v>
      </c>
      <c r="BZ771">
        <v>0</v>
      </c>
      <c r="CA771">
        <v>104.195630256482</v>
      </c>
      <c r="CB771">
        <v>1</v>
      </c>
      <c r="CC771">
        <v>1</v>
      </c>
      <c r="CD771">
        <v>1</v>
      </c>
      <c r="CE771">
        <v>1</v>
      </c>
      <c r="CF771">
        <v>1</v>
      </c>
      <c r="CG771">
        <v>1</v>
      </c>
      <c r="CH771">
        <v>1</v>
      </c>
      <c r="CI771">
        <v>1</v>
      </c>
      <c r="CJ771">
        <v>1</v>
      </c>
      <c r="CK771">
        <v>1</v>
      </c>
      <c r="CL771">
        <v>1.7461185397007799</v>
      </c>
      <c r="CM771">
        <v>1</v>
      </c>
      <c r="CN771">
        <v>5.5139852952192099</v>
      </c>
      <c r="CO771">
        <v>7.9999998624403998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6.2405619769331899</v>
      </c>
      <c r="DA771">
        <v>0</v>
      </c>
      <c r="DB771">
        <v>0</v>
      </c>
      <c r="DC771">
        <v>0.49037633912635098</v>
      </c>
      <c r="DD771">
        <v>100</v>
      </c>
      <c r="DE771">
        <v>100</v>
      </c>
      <c r="DF771">
        <v>100</v>
      </c>
      <c r="DG771">
        <v>100</v>
      </c>
      <c r="DH771">
        <v>100</v>
      </c>
      <c r="DI771">
        <v>100</v>
      </c>
      <c r="DJ771">
        <v>199.99999999999901</v>
      </c>
      <c r="DK771">
        <v>100</v>
      </c>
      <c r="DL771">
        <v>79.999999999999304</v>
      </c>
      <c r="DM771">
        <v>89.999999999999005</v>
      </c>
      <c r="DN771">
        <v>100</v>
      </c>
      <c r="DO771">
        <v>100</v>
      </c>
      <c r="DP771">
        <v>79.999999999999304</v>
      </c>
      <c r="DQ771">
        <v>89.999999999999005</v>
      </c>
      <c r="DR771">
        <v>6</v>
      </c>
      <c r="DS771">
        <v>6</v>
      </c>
      <c r="DT771">
        <v>6</v>
      </c>
      <c r="DU771">
        <v>6</v>
      </c>
      <c r="DV771">
        <v>6</v>
      </c>
      <c r="DW771">
        <v>6</v>
      </c>
      <c r="DX771">
        <v>6</v>
      </c>
      <c r="DY771">
        <v>6</v>
      </c>
      <c r="DZ771">
        <v>6</v>
      </c>
      <c r="EA771">
        <v>6</v>
      </c>
      <c r="EB771">
        <v>0.19900877673427</v>
      </c>
      <c r="EC771">
        <v>6</v>
      </c>
      <c r="ED771">
        <v>6</v>
      </c>
      <c r="EE771">
        <v>1.4875890050871501</v>
      </c>
      <c r="EF771">
        <v>6</v>
      </c>
      <c r="EG771">
        <v>6</v>
      </c>
      <c r="EH771">
        <v>6</v>
      </c>
      <c r="EI771">
        <v>6</v>
      </c>
      <c r="EJ771">
        <v>6</v>
      </c>
      <c r="EK771">
        <v>6</v>
      </c>
      <c r="EL771">
        <v>6</v>
      </c>
      <c r="EM771">
        <v>6</v>
      </c>
      <c r="EN771">
        <v>6</v>
      </c>
      <c r="EO771">
        <v>6</v>
      </c>
      <c r="EP771">
        <v>0.567213320657179</v>
      </c>
      <c r="EQ771">
        <v>6</v>
      </c>
      <c r="ER771">
        <v>6</v>
      </c>
      <c r="ES771">
        <v>1.5630089199561099</v>
      </c>
      <c r="ET771">
        <v>6</v>
      </c>
      <c r="EU771">
        <v>6</v>
      </c>
      <c r="EV771">
        <v>6</v>
      </c>
      <c r="EW771">
        <v>6</v>
      </c>
      <c r="EX771">
        <v>6</v>
      </c>
      <c r="EY771">
        <v>6</v>
      </c>
      <c r="EZ771">
        <v>6</v>
      </c>
      <c r="FA771">
        <v>6</v>
      </c>
      <c r="FB771">
        <v>6</v>
      </c>
      <c r="FC771">
        <v>6</v>
      </c>
      <c r="FD771">
        <v>0.567213320657179</v>
      </c>
      <c r="FE771">
        <v>6</v>
      </c>
      <c r="FF771">
        <v>6</v>
      </c>
      <c r="FG771">
        <v>1.51445683159589</v>
      </c>
      <c r="FH771">
        <v>0</v>
      </c>
      <c r="FI771">
        <v>0</v>
      </c>
      <c r="FJ771">
        <v>0</v>
      </c>
      <c r="FK771">
        <v>0</v>
      </c>
      <c r="FL771">
        <v>0</v>
      </c>
      <c r="FM771">
        <v>0</v>
      </c>
      <c r="FN771">
        <v>0</v>
      </c>
      <c r="FO771">
        <v>0</v>
      </c>
      <c r="FP771">
        <v>0</v>
      </c>
      <c r="FQ771">
        <v>0</v>
      </c>
      <c r="FR771">
        <v>0</v>
      </c>
      <c r="FS771">
        <v>0</v>
      </c>
      <c r="FT771">
        <v>1</v>
      </c>
      <c r="FU771">
        <v>0</v>
      </c>
      <c r="FV771">
        <v>6</v>
      </c>
      <c r="FW771">
        <v>6</v>
      </c>
      <c r="FX771">
        <v>4.5</v>
      </c>
      <c r="FY771">
        <v>4.5</v>
      </c>
      <c r="FZ771">
        <v>4.5</v>
      </c>
      <c r="GA771">
        <v>4.5</v>
      </c>
      <c r="GB771">
        <v>4.5</v>
      </c>
      <c r="GC771">
        <v>4.5</v>
      </c>
      <c r="GD771" t="s">
        <v>224</v>
      </c>
      <c r="GE771">
        <v>3</v>
      </c>
      <c r="GF771">
        <v>1</v>
      </c>
      <c r="GG771">
        <v>2</v>
      </c>
      <c r="GH771">
        <v>7.1428571428571397E-2</v>
      </c>
      <c r="GI771">
        <v>0.14285714285714299</v>
      </c>
      <c r="GJ771">
        <v>0</v>
      </c>
      <c r="GK771">
        <v>1.587773098525</v>
      </c>
      <c r="GL771">
        <v>1.6065704995000001</v>
      </c>
      <c r="GM771">
        <v>1.6275754921000001</v>
      </c>
      <c r="GN771">
        <v>1</v>
      </c>
      <c r="GO771">
        <v>1.495966581175</v>
      </c>
      <c r="GP771">
        <v>1.5377443154999999</v>
      </c>
      <c r="GQ771">
        <v>1.58918661185</v>
      </c>
      <c r="GR771">
        <v>1</v>
      </c>
    </row>
    <row r="772" spans="1:200" x14ac:dyDescent="0.3">
      <c r="A772" t="s">
        <v>6764</v>
      </c>
      <c r="B772" t="s">
        <v>6765</v>
      </c>
      <c r="C772" t="s">
        <v>6766</v>
      </c>
      <c r="D772" t="s">
        <v>6767</v>
      </c>
      <c r="E772">
        <v>1</v>
      </c>
      <c r="H772">
        <v>0</v>
      </c>
      <c r="I772">
        <v>0</v>
      </c>
      <c r="J772">
        <v>0</v>
      </c>
      <c r="K772">
        <v>-1</v>
      </c>
      <c r="L772">
        <v>-1</v>
      </c>
      <c r="M772">
        <v>-1</v>
      </c>
      <c r="N772">
        <v>-3</v>
      </c>
      <c r="O772">
        <v>1000</v>
      </c>
      <c r="P772">
        <v>1000</v>
      </c>
      <c r="Q772">
        <v>0</v>
      </c>
      <c r="R772">
        <v>1.4365751355375299E-4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5.2850766347709299E-2</v>
      </c>
      <c r="AD772">
        <v>0</v>
      </c>
      <c r="AE772">
        <v>3.1185085957422601E-2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6</v>
      </c>
      <c r="AM772">
        <v>6</v>
      </c>
      <c r="AN772">
        <v>6</v>
      </c>
      <c r="AO772">
        <v>6</v>
      </c>
      <c r="AP772">
        <v>6</v>
      </c>
      <c r="AQ772">
        <v>1.5467084357177201</v>
      </c>
      <c r="AR772">
        <v>6</v>
      </c>
      <c r="AS772">
        <v>1.0516305800619199</v>
      </c>
      <c r="AT772">
        <v>6</v>
      </c>
      <c r="AU772">
        <v>6</v>
      </c>
      <c r="AV772">
        <v>6</v>
      </c>
      <c r="AW772">
        <v>6</v>
      </c>
      <c r="AX772">
        <v>6</v>
      </c>
      <c r="AY772">
        <v>6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29.464645662484401</v>
      </c>
      <c r="BF772">
        <v>0</v>
      </c>
      <c r="BG772">
        <v>47.436059601811301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11.1472695594014</v>
      </c>
      <c r="BT772">
        <v>0</v>
      </c>
      <c r="BU772">
        <v>7.45069085653813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1</v>
      </c>
      <c r="CC772">
        <v>1</v>
      </c>
      <c r="CD772">
        <v>1</v>
      </c>
      <c r="CE772">
        <v>1</v>
      </c>
      <c r="CF772">
        <v>1</v>
      </c>
      <c r="CG772">
        <v>7.9997697154887302</v>
      </c>
      <c r="CH772">
        <v>1</v>
      </c>
      <c r="CI772">
        <v>7.9996117850077697</v>
      </c>
      <c r="CJ772">
        <v>1</v>
      </c>
      <c r="CK772">
        <v>1</v>
      </c>
      <c r="CL772">
        <v>1</v>
      </c>
      <c r="CM772">
        <v>1</v>
      </c>
      <c r="CN772">
        <v>1</v>
      </c>
      <c r="CO772">
        <v>1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100</v>
      </c>
      <c r="DE772">
        <v>100</v>
      </c>
      <c r="DF772">
        <v>100</v>
      </c>
      <c r="DG772">
        <v>100</v>
      </c>
      <c r="DH772">
        <v>100</v>
      </c>
      <c r="DI772">
        <v>100</v>
      </c>
      <c r="DJ772">
        <v>199.99999999999901</v>
      </c>
      <c r="DK772">
        <v>100</v>
      </c>
      <c r="DL772">
        <v>79.999999999999304</v>
      </c>
      <c r="DM772">
        <v>89.999999999999005</v>
      </c>
      <c r="DN772">
        <v>100</v>
      </c>
      <c r="DO772">
        <v>100</v>
      </c>
      <c r="DP772">
        <v>79.999999999999304</v>
      </c>
      <c r="DQ772">
        <v>89.999999999999005</v>
      </c>
      <c r="DR772">
        <v>6</v>
      </c>
      <c r="DS772">
        <v>6</v>
      </c>
      <c r="DT772">
        <v>6</v>
      </c>
      <c r="DU772">
        <v>6</v>
      </c>
      <c r="DV772">
        <v>6</v>
      </c>
      <c r="DW772">
        <v>1.4274246883878701</v>
      </c>
      <c r="DX772">
        <v>6</v>
      </c>
      <c r="DY772">
        <v>0.93234447780034602</v>
      </c>
      <c r="DZ772">
        <v>6</v>
      </c>
      <c r="EA772">
        <v>6</v>
      </c>
      <c r="EB772">
        <v>6</v>
      </c>
      <c r="EC772">
        <v>6</v>
      </c>
      <c r="ED772">
        <v>6</v>
      </c>
      <c r="EE772">
        <v>6</v>
      </c>
      <c r="EF772">
        <v>6</v>
      </c>
      <c r="EG772">
        <v>6</v>
      </c>
      <c r="EH772">
        <v>6</v>
      </c>
      <c r="EI772">
        <v>6</v>
      </c>
      <c r="EJ772">
        <v>6</v>
      </c>
      <c r="EK772">
        <v>6</v>
      </c>
      <c r="EL772">
        <v>6</v>
      </c>
      <c r="EM772">
        <v>6</v>
      </c>
      <c r="EN772">
        <v>6</v>
      </c>
      <c r="EO772">
        <v>6</v>
      </c>
      <c r="EP772">
        <v>6</v>
      </c>
      <c r="EQ772">
        <v>6</v>
      </c>
      <c r="ER772">
        <v>6</v>
      </c>
      <c r="ES772">
        <v>6</v>
      </c>
      <c r="ET772">
        <v>6</v>
      </c>
      <c r="EU772">
        <v>6</v>
      </c>
      <c r="EV772">
        <v>6</v>
      </c>
      <c r="EW772">
        <v>6</v>
      </c>
      <c r="EX772">
        <v>6</v>
      </c>
      <c r="EY772">
        <v>6</v>
      </c>
      <c r="EZ772">
        <v>6</v>
      </c>
      <c r="FA772">
        <v>6</v>
      </c>
      <c r="FB772">
        <v>6</v>
      </c>
      <c r="FC772">
        <v>6</v>
      </c>
      <c r="FD772">
        <v>6</v>
      </c>
      <c r="FE772">
        <v>6</v>
      </c>
      <c r="FF772">
        <v>6</v>
      </c>
      <c r="FG772">
        <v>6</v>
      </c>
      <c r="FH772">
        <v>0</v>
      </c>
      <c r="FI772">
        <v>0</v>
      </c>
      <c r="FJ772">
        <v>0</v>
      </c>
      <c r="FK772">
        <v>0</v>
      </c>
      <c r="FL772">
        <v>0</v>
      </c>
      <c r="FM772">
        <v>0</v>
      </c>
      <c r="FN772">
        <v>0</v>
      </c>
      <c r="FO772">
        <v>0</v>
      </c>
      <c r="FP772">
        <v>0</v>
      </c>
      <c r="FQ772">
        <v>0</v>
      </c>
      <c r="FR772">
        <v>0</v>
      </c>
      <c r="FS772">
        <v>0</v>
      </c>
      <c r="FT772">
        <v>0</v>
      </c>
      <c r="FU772">
        <v>0</v>
      </c>
      <c r="FV772">
        <v>6</v>
      </c>
      <c r="FW772">
        <v>6</v>
      </c>
      <c r="FX772">
        <v>4.5</v>
      </c>
      <c r="FY772">
        <v>4.5</v>
      </c>
      <c r="FZ772">
        <v>4.5</v>
      </c>
      <c r="GA772">
        <v>4.5</v>
      </c>
      <c r="GB772">
        <v>4.5</v>
      </c>
      <c r="GC772">
        <v>4.5</v>
      </c>
      <c r="GD772" t="s">
        <v>779</v>
      </c>
      <c r="GE772">
        <v>0</v>
      </c>
      <c r="GF772">
        <v>0</v>
      </c>
      <c r="GG772">
        <v>0</v>
      </c>
      <c r="GH772">
        <v>0</v>
      </c>
      <c r="GI772">
        <v>0</v>
      </c>
      <c r="GJ772">
        <v>0</v>
      </c>
      <c r="GN772">
        <v>0</v>
      </c>
      <c r="GR772">
        <v>0</v>
      </c>
    </row>
    <row r="773" spans="1:200" x14ac:dyDescent="0.3">
      <c r="A773" t="s">
        <v>1491</v>
      </c>
      <c r="B773" t="s">
        <v>1492</v>
      </c>
      <c r="C773" t="s">
        <v>1493</v>
      </c>
      <c r="D773" t="s">
        <v>1494</v>
      </c>
      <c r="E773">
        <v>1</v>
      </c>
      <c r="H773">
        <v>0</v>
      </c>
      <c r="I773">
        <v>0</v>
      </c>
      <c r="J773">
        <v>0</v>
      </c>
      <c r="K773">
        <v>-1</v>
      </c>
      <c r="L773">
        <v>-1</v>
      </c>
      <c r="M773">
        <v>-1</v>
      </c>
      <c r="N773">
        <v>-3</v>
      </c>
      <c r="O773">
        <v>1000</v>
      </c>
      <c r="P773">
        <v>1000</v>
      </c>
      <c r="Q773">
        <v>2</v>
      </c>
      <c r="R773">
        <v>1.2886493785765099E-4</v>
      </c>
      <c r="S773">
        <v>0</v>
      </c>
      <c r="T773">
        <v>0</v>
      </c>
      <c r="U773">
        <v>2.2521197889600698E-2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1.10746527863486E-2</v>
      </c>
      <c r="AB773">
        <v>3.0159883534809999E-3</v>
      </c>
      <c r="AC773">
        <v>0</v>
      </c>
      <c r="AD773">
        <v>0</v>
      </c>
      <c r="AE773">
        <v>0</v>
      </c>
      <c r="AF773">
        <v>0.14218253154575999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6</v>
      </c>
      <c r="AM773">
        <v>6</v>
      </c>
      <c r="AN773">
        <v>6</v>
      </c>
      <c r="AO773">
        <v>1.99125960532812</v>
      </c>
      <c r="AP773">
        <v>1.9345989314270799</v>
      </c>
      <c r="AQ773">
        <v>6</v>
      </c>
      <c r="AR773">
        <v>6</v>
      </c>
      <c r="AS773">
        <v>6</v>
      </c>
      <c r="AT773">
        <v>-2.5693659751892302</v>
      </c>
      <c r="AU773">
        <v>6</v>
      </c>
      <c r="AV773">
        <v>6</v>
      </c>
      <c r="AW773">
        <v>6</v>
      </c>
      <c r="AX773">
        <v>6</v>
      </c>
      <c r="AY773">
        <v>6</v>
      </c>
      <c r="AZ773">
        <v>0</v>
      </c>
      <c r="BA773">
        <v>0</v>
      </c>
      <c r="BB773">
        <v>0</v>
      </c>
      <c r="BC773">
        <v>24.802110817941902</v>
      </c>
      <c r="BD773">
        <v>11.441647597254001</v>
      </c>
      <c r="BE773">
        <v>0</v>
      </c>
      <c r="BF773">
        <v>0</v>
      </c>
      <c r="BG773">
        <v>0</v>
      </c>
      <c r="BH773">
        <v>37.741951437099999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26.027740194936602</v>
      </c>
      <c r="BR773">
        <v>13.729822697049601</v>
      </c>
      <c r="BS773">
        <v>0</v>
      </c>
      <c r="BT773">
        <v>0</v>
      </c>
      <c r="BU773">
        <v>0</v>
      </c>
      <c r="BV773">
        <v>4.6758073028059197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1</v>
      </c>
      <c r="CC773">
        <v>1</v>
      </c>
      <c r="CD773">
        <v>1</v>
      </c>
      <c r="CE773">
        <v>7.8156748847875503</v>
      </c>
      <c r="CF773">
        <v>4.1000394217890701</v>
      </c>
      <c r="CG773">
        <v>1</v>
      </c>
      <c r="CH773">
        <v>1</v>
      </c>
      <c r="CI773">
        <v>1</v>
      </c>
      <c r="CJ773">
        <v>6.58472740363755</v>
      </c>
      <c r="CK773">
        <v>1</v>
      </c>
      <c r="CL773">
        <v>1</v>
      </c>
      <c r="CM773">
        <v>1</v>
      </c>
      <c r="CN773">
        <v>1</v>
      </c>
      <c r="CO773">
        <v>1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100</v>
      </c>
      <c r="DE773">
        <v>100</v>
      </c>
      <c r="DF773">
        <v>100</v>
      </c>
      <c r="DG773">
        <v>100</v>
      </c>
      <c r="DH773">
        <v>100</v>
      </c>
      <c r="DI773">
        <v>100</v>
      </c>
      <c r="DJ773">
        <v>199.99999999999901</v>
      </c>
      <c r="DK773">
        <v>100</v>
      </c>
      <c r="DL773">
        <v>79.999999999999304</v>
      </c>
      <c r="DM773">
        <v>89.999999999999005</v>
      </c>
      <c r="DN773">
        <v>29.999999999999801</v>
      </c>
      <c r="DO773">
        <v>100</v>
      </c>
      <c r="DP773">
        <v>79.999999999999304</v>
      </c>
      <c r="DQ773">
        <v>89.999999999999005</v>
      </c>
      <c r="DR773">
        <v>6</v>
      </c>
      <c r="DS773">
        <v>6</v>
      </c>
      <c r="DT773">
        <v>6</v>
      </c>
      <c r="DU773">
        <v>1.86916618108696</v>
      </c>
      <c r="DV773">
        <v>1.7018590937640199</v>
      </c>
      <c r="DW773">
        <v>6</v>
      </c>
      <c r="DX773">
        <v>6</v>
      </c>
      <c r="DY773">
        <v>6</v>
      </c>
      <c r="DZ773">
        <v>-2.7142835170926598</v>
      </c>
      <c r="EA773">
        <v>6</v>
      </c>
      <c r="EB773">
        <v>6</v>
      </c>
      <c r="EC773">
        <v>6</v>
      </c>
      <c r="ED773">
        <v>6</v>
      </c>
      <c r="EE773">
        <v>6</v>
      </c>
      <c r="EF773">
        <v>6</v>
      </c>
      <c r="EG773">
        <v>6</v>
      </c>
      <c r="EH773">
        <v>6</v>
      </c>
      <c r="EI773">
        <v>2.0579045820025801</v>
      </c>
      <c r="EJ773">
        <v>6</v>
      </c>
      <c r="EK773">
        <v>6</v>
      </c>
      <c r="EL773">
        <v>6</v>
      </c>
      <c r="EM773">
        <v>6</v>
      </c>
      <c r="EN773">
        <v>6</v>
      </c>
      <c r="EO773">
        <v>6</v>
      </c>
      <c r="EP773">
        <v>6</v>
      </c>
      <c r="EQ773">
        <v>6</v>
      </c>
      <c r="ER773">
        <v>6</v>
      </c>
      <c r="ES773">
        <v>6</v>
      </c>
      <c r="ET773">
        <v>6</v>
      </c>
      <c r="EU773">
        <v>6</v>
      </c>
      <c r="EV773">
        <v>6</v>
      </c>
      <c r="EW773">
        <v>1.93963737453993</v>
      </c>
      <c r="EX773">
        <v>1.8727137018663</v>
      </c>
      <c r="EY773">
        <v>6</v>
      </c>
      <c r="EZ773">
        <v>6</v>
      </c>
      <c r="FA773">
        <v>6</v>
      </c>
      <c r="FB773">
        <v>6</v>
      </c>
      <c r="FC773">
        <v>6</v>
      </c>
      <c r="FD773">
        <v>6</v>
      </c>
      <c r="FE773">
        <v>6</v>
      </c>
      <c r="FF773">
        <v>6</v>
      </c>
      <c r="FG773">
        <v>6</v>
      </c>
      <c r="FH773">
        <v>0</v>
      </c>
      <c r="FI773">
        <v>0</v>
      </c>
      <c r="FJ773">
        <v>0</v>
      </c>
      <c r="FK773">
        <v>1</v>
      </c>
      <c r="FL773">
        <v>0</v>
      </c>
      <c r="FM773">
        <v>0</v>
      </c>
      <c r="FN773">
        <v>0</v>
      </c>
      <c r="FO773">
        <v>0</v>
      </c>
      <c r="FP773">
        <v>1</v>
      </c>
      <c r="FQ773">
        <v>0</v>
      </c>
      <c r="FR773">
        <v>0</v>
      </c>
      <c r="FS773">
        <v>0</v>
      </c>
      <c r="FT773">
        <v>0</v>
      </c>
      <c r="FU773">
        <v>0</v>
      </c>
      <c r="FV773">
        <v>6</v>
      </c>
      <c r="FW773">
        <v>6</v>
      </c>
      <c r="FX773">
        <v>4.5</v>
      </c>
      <c r="FY773">
        <v>4.5</v>
      </c>
      <c r="FZ773">
        <v>4.5</v>
      </c>
      <c r="GA773">
        <v>4.5</v>
      </c>
      <c r="GB773">
        <v>4.5</v>
      </c>
      <c r="GC773">
        <v>4.5</v>
      </c>
      <c r="GD773" t="s">
        <v>406</v>
      </c>
      <c r="GE773">
        <v>0</v>
      </c>
      <c r="GF773">
        <v>0</v>
      </c>
      <c r="GG773">
        <v>0</v>
      </c>
      <c r="GH773">
        <v>0</v>
      </c>
      <c r="GI773">
        <v>0</v>
      </c>
      <c r="GJ773">
        <v>0</v>
      </c>
      <c r="GN773">
        <v>0</v>
      </c>
      <c r="GR773">
        <v>0</v>
      </c>
    </row>
    <row r="774" spans="1:200" x14ac:dyDescent="0.3">
      <c r="A774" t="s">
        <v>2457</v>
      </c>
      <c r="B774" t="s">
        <v>2458</v>
      </c>
      <c r="C774" t="s">
        <v>2459</v>
      </c>
      <c r="D774" t="s">
        <v>2460</v>
      </c>
      <c r="E774">
        <v>1</v>
      </c>
      <c r="H774">
        <v>0</v>
      </c>
      <c r="I774">
        <v>0</v>
      </c>
      <c r="J774">
        <v>0</v>
      </c>
      <c r="K774">
        <v>-1</v>
      </c>
      <c r="L774">
        <v>-1</v>
      </c>
      <c r="M774">
        <v>-1</v>
      </c>
      <c r="N774">
        <v>-3</v>
      </c>
      <c r="O774">
        <v>1000</v>
      </c>
      <c r="P774">
        <v>1000</v>
      </c>
      <c r="Q774">
        <v>2</v>
      </c>
      <c r="R774">
        <v>1.2512731297021899E-4</v>
      </c>
      <c r="S774">
        <v>0</v>
      </c>
      <c r="T774">
        <v>0</v>
      </c>
      <c r="U774">
        <v>0</v>
      </c>
      <c r="V774">
        <v>0.49298319621772302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0.44626979297986002</v>
      </c>
      <c r="AH774">
        <v>0</v>
      </c>
      <c r="AI774">
        <v>0</v>
      </c>
      <c r="AJ774">
        <v>0</v>
      </c>
      <c r="AK774">
        <v>0</v>
      </c>
      <c r="AL774">
        <v>6</v>
      </c>
      <c r="AM774">
        <v>6</v>
      </c>
      <c r="AN774">
        <v>6</v>
      </c>
      <c r="AO774">
        <v>6</v>
      </c>
      <c r="AP774">
        <v>6</v>
      </c>
      <c r="AQ774">
        <v>6</v>
      </c>
      <c r="AR774">
        <v>6</v>
      </c>
      <c r="AS774">
        <v>6</v>
      </c>
      <c r="AT774">
        <v>-4.9182866280928099</v>
      </c>
      <c r="AU774">
        <v>-4.1510496843941604</v>
      </c>
      <c r="AV774">
        <v>6</v>
      </c>
      <c r="AW774">
        <v>6</v>
      </c>
      <c r="AX774">
        <v>6</v>
      </c>
      <c r="AY774">
        <v>6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23.519626193000001</v>
      </c>
      <c r="BI774">
        <v>92.053103078099994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28.223551411396699</v>
      </c>
      <c r="BW774">
        <v>110.463723683035</v>
      </c>
      <c r="BX774">
        <v>0</v>
      </c>
      <c r="BY774">
        <v>0</v>
      </c>
      <c r="BZ774">
        <v>0</v>
      </c>
      <c r="CA774">
        <v>0</v>
      </c>
      <c r="CB774">
        <v>1</v>
      </c>
      <c r="CC774">
        <v>1</v>
      </c>
      <c r="CD774">
        <v>1</v>
      </c>
      <c r="CE774">
        <v>1</v>
      </c>
      <c r="CF774">
        <v>1</v>
      </c>
      <c r="CG774">
        <v>1</v>
      </c>
      <c r="CH774">
        <v>1</v>
      </c>
      <c r="CI774">
        <v>1</v>
      </c>
      <c r="CJ774">
        <v>3.8434389475722002</v>
      </c>
      <c r="CK774">
        <v>7.8998544074010901</v>
      </c>
      <c r="CL774">
        <v>1</v>
      </c>
      <c r="CM774">
        <v>1</v>
      </c>
      <c r="CN774">
        <v>1</v>
      </c>
      <c r="CO774">
        <v>1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32.404565479766099</v>
      </c>
      <c r="CY774">
        <v>27.282759263257901</v>
      </c>
      <c r="CZ774">
        <v>0</v>
      </c>
      <c r="DA774">
        <v>0</v>
      </c>
      <c r="DB774">
        <v>0</v>
      </c>
      <c r="DC774">
        <v>0</v>
      </c>
      <c r="DD774">
        <v>100</v>
      </c>
      <c r="DE774">
        <v>100</v>
      </c>
      <c r="DF774">
        <v>100</v>
      </c>
      <c r="DG774">
        <v>100</v>
      </c>
      <c r="DH774">
        <v>100</v>
      </c>
      <c r="DI774">
        <v>100</v>
      </c>
      <c r="DJ774">
        <v>199.99999999999901</v>
      </c>
      <c r="DK774">
        <v>100</v>
      </c>
      <c r="DL774">
        <v>79.999999999999304</v>
      </c>
      <c r="DM774">
        <v>89.999999999999005</v>
      </c>
      <c r="DN774">
        <v>29.999999999999801</v>
      </c>
      <c r="DO774">
        <v>100</v>
      </c>
      <c r="DP774">
        <v>79.999999999999304</v>
      </c>
      <c r="DQ774">
        <v>89.999999999999005</v>
      </c>
      <c r="DR774">
        <v>6</v>
      </c>
      <c r="DS774">
        <v>6</v>
      </c>
      <c r="DT774">
        <v>6</v>
      </c>
      <c r="DU774">
        <v>6</v>
      </c>
      <c r="DV774">
        <v>6</v>
      </c>
      <c r="DW774">
        <v>6</v>
      </c>
      <c r="DX774">
        <v>6</v>
      </c>
      <c r="DY774">
        <v>6</v>
      </c>
      <c r="DZ774">
        <v>-5.1665649336561401</v>
      </c>
      <c r="EA774">
        <v>-4.2718421015993897</v>
      </c>
      <c r="EB774">
        <v>6</v>
      </c>
      <c r="EC774">
        <v>6</v>
      </c>
      <c r="ED774">
        <v>6</v>
      </c>
      <c r="EE774">
        <v>6</v>
      </c>
      <c r="EF774">
        <v>6</v>
      </c>
      <c r="EG774">
        <v>6</v>
      </c>
      <c r="EH774">
        <v>6</v>
      </c>
      <c r="EI774">
        <v>6</v>
      </c>
      <c r="EJ774">
        <v>6</v>
      </c>
      <c r="EK774">
        <v>6</v>
      </c>
      <c r="EL774">
        <v>6</v>
      </c>
      <c r="EM774">
        <v>6</v>
      </c>
      <c r="EN774">
        <v>-4.8178633901873598</v>
      </c>
      <c r="EO774">
        <v>-4.2340188672189001</v>
      </c>
      <c r="EP774">
        <v>6</v>
      </c>
      <c r="EQ774">
        <v>6</v>
      </c>
      <c r="ER774">
        <v>6</v>
      </c>
      <c r="ES774">
        <v>6</v>
      </c>
      <c r="ET774">
        <v>6</v>
      </c>
      <c r="EU774">
        <v>6</v>
      </c>
      <c r="EV774">
        <v>6</v>
      </c>
      <c r="EW774">
        <v>6</v>
      </c>
      <c r="EX774">
        <v>6</v>
      </c>
      <c r="EY774">
        <v>6</v>
      </c>
      <c r="EZ774">
        <v>6</v>
      </c>
      <c r="FA774">
        <v>6</v>
      </c>
      <c r="FB774">
        <v>-4.9877105687788896</v>
      </c>
      <c r="FC774">
        <v>-4.3472378190002097</v>
      </c>
      <c r="FD774">
        <v>6</v>
      </c>
      <c r="FE774">
        <v>6</v>
      </c>
      <c r="FF774">
        <v>6</v>
      </c>
      <c r="FG774">
        <v>6</v>
      </c>
      <c r="FH774">
        <v>0</v>
      </c>
      <c r="FI774">
        <v>0</v>
      </c>
      <c r="FJ774">
        <v>0</v>
      </c>
      <c r="FK774">
        <v>0</v>
      </c>
      <c r="FL774">
        <v>0</v>
      </c>
      <c r="FM774">
        <v>0</v>
      </c>
      <c r="FN774">
        <v>0</v>
      </c>
      <c r="FO774">
        <v>0</v>
      </c>
      <c r="FP774">
        <v>5</v>
      </c>
      <c r="FQ774">
        <v>2</v>
      </c>
      <c r="FR774">
        <v>0</v>
      </c>
      <c r="FS774">
        <v>0</v>
      </c>
      <c r="FT774">
        <v>0</v>
      </c>
      <c r="FU774">
        <v>1</v>
      </c>
      <c r="FV774">
        <v>6</v>
      </c>
      <c r="FW774">
        <v>6</v>
      </c>
      <c r="FX774">
        <v>4.5</v>
      </c>
      <c r="FY774">
        <v>4.5</v>
      </c>
      <c r="FZ774">
        <v>4.5</v>
      </c>
      <c r="GA774">
        <v>4.5</v>
      </c>
      <c r="GB774">
        <v>4.5</v>
      </c>
      <c r="GC774">
        <v>4.5</v>
      </c>
      <c r="GD774" t="s">
        <v>214</v>
      </c>
      <c r="GE774">
        <v>2</v>
      </c>
      <c r="GF774">
        <v>2</v>
      </c>
      <c r="GG774">
        <v>0</v>
      </c>
      <c r="GH774">
        <v>0.14285714285714299</v>
      </c>
      <c r="GI774">
        <v>0</v>
      </c>
      <c r="GJ774">
        <v>0</v>
      </c>
      <c r="GN774">
        <v>0</v>
      </c>
      <c r="GR774">
        <v>0</v>
      </c>
    </row>
    <row r="775" spans="1:200" x14ac:dyDescent="0.3">
      <c r="A775" t="s">
        <v>5964</v>
      </c>
      <c r="B775" t="s">
        <v>5965</v>
      </c>
      <c r="C775" t="s">
        <v>5966</v>
      </c>
      <c r="D775" t="s">
        <v>5967</v>
      </c>
      <c r="E775">
        <v>1</v>
      </c>
      <c r="H775">
        <v>0</v>
      </c>
      <c r="I775">
        <v>0</v>
      </c>
      <c r="J775">
        <v>0</v>
      </c>
      <c r="K775">
        <v>-1</v>
      </c>
      <c r="L775">
        <v>-1</v>
      </c>
      <c r="M775">
        <v>-1</v>
      </c>
      <c r="N775">
        <v>-3</v>
      </c>
      <c r="O775">
        <v>1000</v>
      </c>
      <c r="P775">
        <v>1000</v>
      </c>
      <c r="Q775">
        <v>1</v>
      </c>
      <c r="R775">
        <v>9.0317500605402803E-5</v>
      </c>
      <c r="S775">
        <v>0</v>
      </c>
      <c r="T775">
        <v>0</v>
      </c>
      <c r="U775">
        <v>0</v>
      </c>
      <c r="V775">
        <v>1.63692560056726E-3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0.91963710314330505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6</v>
      </c>
      <c r="AM775">
        <v>6</v>
      </c>
      <c r="AN775">
        <v>6</v>
      </c>
      <c r="AO775">
        <v>6</v>
      </c>
      <c r="AP775">
        <v>6</v>
      </c>
      <c r="AQ775">
        <v>6</v>
      </c>
      <c r="AR775">
        <v>6</v>
      </c>
      <c r="AS775">
        <v>-0.71266668458946203</v>
      </c>
      <c r="AT775">
        <v>6</v>
      </c>
      <c r="AU775">
        <v>6</v>
      </c>
      <c r="AV775">
        <v>6</v>
      </c>
      <c r="AW775">
        <v>6</v>
      </c>
      <c r="AX775">
        <v>6</v>
      </c>
      <c r="AY775">
        <v>6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131.88498629942001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123.950558691228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1</v>
      </c>
      <c r="CC775">
        <v>1</v>
      </c>
      <c r="CD775">
        <v>1</v>
      </c>
      <c r="CE775">
        <v>1</v>
      </c>
      <c r="CF775">
        <v>1</v>
      </c>
      <c r="CG775">
        <v>1</v>
      </c>
      <c r="CH775">
        <v>1</v>
      </c>
      <c r="CI775">
        <v>0.30000000274463401</v>
      </c>
      <c r="CJ775">
        <v>1</v>
      </c>
      <c r="CK775">
        <v>1</v>
      </c>
      <c r="CL775">
        <v>1</v>
      </c>
      <c r="CM775">
        <v>1</v>
      </c>
      <c r="CN775">
        <v>1</v>
      </c>
      <c r="CO775">
        <v>1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24.7844677724771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100</v>
      </c>
      <c r="DE775">
        <v>100</v>
      </c>
      <c r="DF775">
        <v>100</v>
      </c>
      <c r="DG775">
        <v>100</v>
      </c>
      <c r="DH775">
        <v>100</v>
      </c>
      <c r="DI775">
        <v>100</v>
      </c>
      <c r="DJ775">
        <v>199.99999999999901</v>
      </c>
      <c r="DK775">
        <v>100</v>
      </c>
      <c r="DL775">
        <v>79.999999999999304</v>
      </c>
      <c r="DM775">
        <v>89.999999999999005</v>
      </c>
      <c r="DN775">
        <v>100</v>
      </c>
      <c r="DO775">
        <v>100</v>
      </c>
      <c r="DP775">
        <v>79.999999999999304</v>
      </c>
      <c r="DQ775">
        <v>89.999999999999005</v>
      </c>
      <c r="DR775">
        <v>6</v>
      </c>
      <c r="DS775">
        <v>6</v>
      </c>
      <c r="DT775">
        <v>6</v>
      </c>
      <c r="DU775">
        <v>6</v>
      </c>
      <c r="DV775">
        <v>6</v>
      </c>
      <c r="DW775">
        <v>6</v>
      </c>
      <c r="DX775">
        <v>6</v>
      </c>
      <c r="DY775">
        <v>-3.8934750202866999</v>
      </c>
      <c r="DZ775">
        <v>6</v>
      </c>
      <c r="EA775">
        <v>6</v>
      </c>
      <c r="EB775">
        <v>6</v>
      </c>
      <c r="EC775">
        <v>6</v>
      </c>
      <c r="ED775">
        <v>6</v>
      </c>
      <c r="EE775">
        <v>6</v>
      </c>
      <c r="EF775">
        <v>6</v>
      </c>
      <c r="EG775">
        <v>6</v>
      </c>
      <c r="EH775">
        <v>6</v>
      </c>
      <c r="EI775">
        <v>6</v>
      </c>
      <c r="EJ775">
        <v>6</v>
      </c>
      <c r="EK775">
        <v>6</v>
      </c>
      <c r="EL775">
        <v>6</v>
      </c>
      <c r="EM775">
        <v>-3.0986561033034601</v>
      </c>
      <c r="EN775">
        <v>6</v>
      </c>
      <c r="EO775">
        <v>6</v>
      </c>
      <c r="EP775">
        <v>6</v>
      </c>
      <c r="EQ775">
        <v>6</v>
      </c>
      <c r="ER775">
        <v>6</v>
      </c>
      <c r="ES775">
        <v>6</v>
      </c>
      <c r="ET775">
        <v>6</v>
      </c>
      <c r="EU775">
        <v>6</v>
      </c>
      <c r="EV775">
        <v>6</v>
      </c>
      <c r="EW775">
        <v>6</v>
      </c>
      <c r="EX775">
        <v>6</v>
      </c>
      <c r="EY775">
        <v>6</v>
      </c>
      <c r="EZ775">
        <v>6</v>
      </c>
      <c r="FA775">
        <v>-4.6333782795873404</v>
      </c>
      <c r="FB775">
        <v>6</v>
      </c>
      <c r="FC775">
        <v>6</v>
      </c>
      <c r="FD775">
        <v>6</v>
      </c>
      <c r="FE775">
        <v>6</v>
      </c>
      <c r="FF775">
        <v>6</v>
      </c>
      <c r="FG775">
        <v>6</v>
      </c>
      <c r="FH775">
        <v>0</v>
      </c>
      <c r="FI775">
        <v>0</v>
      </c>
      <c r="FJ775">
        <v>0</v>
      </c>
      <c r="FK775">
        <v>0</v>
      </c>
      <c r="FL775">
        <v>0</v>
      </c>
      <c r="FM775">
        <v>0</v>
      </c>
      <c r="FN775">
        <v>0</v>
      </c>
      <c r="FO775">
        <v>2</v>
      </c>
      <c r="FP775">
        <v>0</v>
      </c>
      <c r="FQ775">
        <v>0</v>
      </c>
      <c r="FR775">
        <v>0</v>
      </c>
      <c r="FS775">
        <v>0</v>
      </c>
      <c r="FT775">
        <v>0</v>
      </c>
      <c r="FU775">
        <v>0</v>
      </c>
      <c r="FV775">
        <v>6</v>
      </c>
      <c r="FW775">
        <v>6</v>
      </c>
      <c r="FX775">
        <v>4.5</v>
      </c>
      <c r="FY775">
        <v>4.5</v>
      </c>
      <c r="FZ775">
        <v>4.5</v>
      </c>
      <c r="GA775">
        <v>4.5</v>
      </c>
      <c r="GB775">
        <v>4.5</v>
      </c>
      <c r="GC775">
        <v>4.5</v>
      </c>
      <c r="GD775" t="s">
        <v>251</v>
      </c>
      <c r="GE775">
        <v>1</v>
      </c>
      <c r="GF775">
        <v>1</v>
      </c>
      <c r="GG775">
        <v>0</v>
      </c>
      <c r="GH775">
        <v>7.1428571428571397E-2</v>
      </c>
      <c r="GI775">
        <v>0</v>
      </c>
      <c r="GJ775">
        <v>0</v>
      </c>
      <c r="GN775">
        <v>0</v>
      </c>
      <c r="GR775">
        <v>0</v>
      </c>
    </row>
    <row r="776" spans="1:200" x14ac:dyDescent="0.3">
      <c r="A776" t="s">
        <v>3757</v>
      </c>
      <c r="B776" t="s">
        <v>3758</v>
      </c>
      <c r="C776" t="s">
        <v>3759</v>
      </c>
      <c r="D776" t="s">
        <v>3760</v>
      </c>
      <c r="E776">
        <v>1</v>
      </c>
      <c r="H776">
        <v>1.7503144600657401</v>
      </c>
      <c r="I776">
        <v>0</v>
      </c>
      <c r="J776">
        <v>0</v>
      </c>
      <c r="K776">
        <v>0</v>
      </c>
      <c r="L776">
        <v>-1</v>
      </c>
      <c r="M776">
        <v>-1</v>
      </c>
      <c r="N776">
        <v>-2</v>
      </c>
      <c r="O776">
        <v>1000</v>
      </c>
      <c r="P776">
        <v>1000</v>
      </c>
      <c r="Q776">
        <v>1</v>
      </c>
      <c r="R776">
        <v>6.7330147988460903E-5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0.95785329961244703</v>
      </c>
      <c r="AI776">
        <v>2.9017993251903899E-3</v>
      </c>
      <c r="AJ776">
        <v>0</v>
      </c>
      <c r="AK776">
        <v>0</v>
      </c>
      <c r="AL776">
        <v>6</v>
      </c>
      <c r="AM776">
        <v>6</v>
      </c>
      <c r="AN776">
        <v>6</v>
      </c>
      <c r="AO776">
        <v>6</v>
      </c>
      <c r="AP776">
        <v>6</v>
      </c>
      <c r="AQ776">
        <v>6</v>
      </c>
      <c r="AR776">
        <v>6</v>
      </c>
      <c r="AS776">
        <v>6</v>
      </c>
      <c r="AT776">
        <v>6</v>
      </c>
      <c r="AU776">
        <v>6</v>
      </c>
      <c r="AV776">
        <v>-1.5447467002161901</v>
      </c>
      <c r="AW776">
        <v>0.64025565576523502</v>
      </c>
      <c r="AX776">
        <v>6</v>
      </c>
      <c r="AY776">
        <v>6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75.508481200997295</v>
      </c>
      <c r="BK776">
        <v>69.207007080458894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90.610140003906395</v>
      </c>
      <c r="BY776">
        <v>57.635293346526701</v>
      </c>
      <c r="BZ776">
        <v>0</v>
      </c>
      <c r="CA776">
        <v>0</v>
      </c>
      <c r="CB776">
        <v>1</v>
      </c>
      <c r="CC776">
        <v>1</v>
      </c>
      <c r="CD776">
        <v>1</v>
      </c>
      <c r="CE776">
        <v>1</v>
      </c>
      <c r="CF776">
        <v>1</v>
      </c>
      <c r="CG776">
        <v>1</v>
      </c>
      <c r="CH776">
        <v>1</v>
      </c>
      <c r="CI776">
        <v>1</v>
      </c>
      <c r="CJ776">
        <v>1</v>
      </c>
      <c r="CK776">
        <v>1</v>
      </c>
      <c r="CL776">
        <v>0.91405665872957598</v>
      </c>
      <c r="CM776">
        <v>0.30000000013547001</v>
      </c>
      <c r="CN776">
        <v>1</v>
      </c>
      <c r="CO776">
        <v>1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30.33914371929</v>
      </c>
      <c r="DA776">
        <v>15.7528301405917</v>
      </c>
      <c r="DB776">
        <v>0</v>
      </c>
      <c r="DC776">
        <v>0</v>
      </c>
      <c r="DD776">
        <v>100</v>
      </c>
      <c r="DE776">
        <v>100</v>
      </c>
      <c r="DF776">
        <v>100</v>
      </c>
      <c r="DG776">
        <v>100</v>
      </c>
      <c r="DH776">
        <v>100</v>
      </c>
      <c r="DI776">
        <v>100</v>
      </c>
      <c r="DJ776">
        <v>199.99999999999901</v>
      </c>
      <c r="DK776">
        <v>100</v>
      </c>
      <c r="DL776">
        <v>79.999999999999304</v>
      </c>
      <c r="DM776">
        <v>89.999999999999005</v>
      </c>
      <c r="DN776">
        <v>100</v>
      </c>
      <c r="DO776">
        <v>100</v>
      </c>
      <c r="DP776">
        <v>79.999999999999304</v>
      </c>
      <c r="DQ776">
        <v>89.999999999999005</v>
      </c>
      <c r="DR776">
        <v>6</v>
      </c>
      <c r="DS776">
        <v>6</v>
      </c>
      <c r="DT776">
        <v>6</v>
      </c>
      <c r="DU776">
        <v>6</v>
      </c>
      <c r="DV776">
        <v>6</v>
      </c>
      <c r="DW776">
        <v>6</v>
      </c>
      <c r="DX776">
        <v>6</v>
      </c>
      <c r="DY776">
        <v>6</v>
      </c>
      <c r="DZ776">
        <v>6</v>
      </c>
      <c r="EA776">
        <v>6</v>
      </c>
      <c r="EB776">
        <v>-2.58871098878185</v>
      </c>
      <c r="EC776">
        <v>-2.54055270759617</v>
      </c>
      <c r="ED776">
        <v>6</v>
      </c>
      <c r="EE776">
        <v>6</v>
      </c>
      <c r="EF776">
        <v>6</v>
      </c>
      <c r="EG776">
        <v>6</v>
      </c>
      <c r="EH776">
        <v>6</v>
      </c>
      <c r="EI776">
        <v>6</v>
      </c>
      <c r="EJ776">
        <v>6</v>
      </c>
      <c r="EK776">
        <v>6</v>
      </c>
      <c r="EL776">
        <v>6</v>
      </c>
      <c r="EM776">
        <v>6</v>
      </c>
      <c r="EN776">
        <v>6</v>
      </c>
      <c r="EO776">
        <v>6</v>
      </c>
      <c r="EP776">
        <v>-2.0672728063647399</v>
      </c>
      <c r="EQ776">
        <v>1.5935712235410899</v>
      </c>
      <c r="ER776">
        <v>6</v>
      </c>
      <c r="ES776">
        <v>6</v>
      </c>
      <c r="ET776">
        <v>6</v>
      </c>
      <c r="EU776">
        <v>6</v>
      </c>
      <c r="EV776">
        <v>6</v>
      </c>
      <c r="EW776">
        <v>6</v>
      </c>
      <c r="EX776">
        <v>6</v>
      </c>
      <c r="EY776">
        <v>6</v>
      </c>
      <c r="EZ776">
        <v>6</v>
      </c>
      <c r="FA776">
        <v>6</v>
      </c>
      <c r="FB776">
        <v>6</v>
      </c>
      <c r="FC776">
        <v>6</v>
      </c>
      <c r="FD776">
        <v>-2.0672728063647399</v>
      </c>
      <c r="FE776">
        <v>1.5935712235410899</v>
      </c>
      <c r="FF776">
        <v>6</v>
      </c>
      <c r="FG776">
        <v>6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0</v>
      </c>
      <c r="FQ776">
        <v>0</v>
      </c>
      <c r="FR776">
        <v>0</v>
      </c>
      <c r="FS776">
        <v>3</v>
      </c>
      <c r="FT776">
        <v>0</v>
      </c>
      <c r="FU776">
        <v>0</v>
      </c>
      <c r="FV776">
        <v>6</v>
      </c>
      <c r="FW776">
        <v>6</v>
      </c>
      <c r="FX776">
        <v>4.5</v>
      </c>
      <c r="FY776">
        <v>4.5</v>
      </c>
      <c r="FZ776">
        <v>4.5</v>
      </c>
      <c r="GA776">
        <v>4.5</v>
      </c>
      <c r="GB776">
        <v>4.5</v>
      </c>
      <c r="GC776">
        <v>4.5</v>
      </c>
      <c r="GD776" t="s">
        <v>224</v>
      </c>
      <c r="GE776">
        <v>2</v>
      </c>
      <c r="GF776">
        <v>2</v>
      </c>
      <c r="GG776">
        <v>0</v>
      </c>
      <c r="GH776">
        <v>0.14285714285714299</v>
      </c>
      <c r="GI776">
        <v>0</v>
      </c>
      <c r="GJ776">
        <v>0</v>
      </c>
      <c r="GK776">
        <v>1.3398564019999999</v>
      </c>
      <c r="GL776">
        <v>1.659150101</v>
      </c>
      <c r="GM776">
        <v>1.9152670510000001</v>
      </c>
      <c r="GN776">
        <v>1.0999999999999999E-2</v>
      </c>
      <c r="GR776">
        <v>0</v>
      </c>
    </row>
    <row r="777" spans="1:200" x14ac:dyDescent="0.3">
      <c r="A777" t="s">
        <v>7192</v>
      </c>
      <c r="B777" t="s">
        <v>7193</v>
      </c>
      <c r="C777" t="s">
        <v>7194</v>
      </c>
      <c r="D777" t="s">
        <v>7195</v>
      </c>
      <c r="E777">
        <v>1</v>
      </c>
      <c r="H777">
        <v>0.189053320801324</v>
      </c>
      <c r="I777">
        <v>0</v>
      </c>
      <c r="J777">
        <v>0</v>
      </c>
      <c r="K777">
        <v>-1</v>
      </c>
      <c r="L777">
        <v>-1</v>
      </c>
      <c r="M777">
        <v>-1</v>
      </c>
      <c r="N777">
        <v>-3</v>
      </c>
      <c r="O777">
        <v>56.999004689026997</v>
      </c>
      <c r="P777">
        <v>12.450209849993399</v>
      </c>
      <c r="Q777">
        <v>14</v>
      </c>
      <c r="R777">
        <v>6.3947553998619104E-5</v>
      </c>
      <c r="S777">
        <v>0</v>
      </c>
      <c r="T777">
        <v>0</v>
      </c>
      <c r="U777">
        <v>0</v>
      </c>
      <c r="V777">
        <v>0.37353116415920501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0.23668679762942099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6</v>
      </c>
      <c r="AM777">
        <v>6</v>
      </c>
      <c r="AN777">
        <v>6</v>
      </c>
      <c r="AO777">
        <v>6</v>
      </c>
      <c r="AP777">
        <v>6</v>
      </c>
      <c r="AQ777">
        <v>6</v>
      </c>
      <c r="AR777">
        <v>6</v>
      </c>
      <c r="AS777">
        <v>0.100190690835967</v>
      </c>
      <c r="AT777">
        <v>-4.9999996889342002</v>
      </c>
      <c r="AU777">
        <v>6</v>
      </c>
      <c r="AV777">
        <v>6</v>
      </c>
      <c r="AW777">
        <v>6</v>
      </c>
      <c r="AX777">
        <v>1.50098878332384</v>
      </c>
      <c r="AY777">
        <v>6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364.387384873011</v>
      </c>
      <c r="BH777">
        <v>28.451228635</v>
      </c>
      <c r="BI777">
        <v>0</v>
      </c>
      <c r="BJ777">
        <v>0</v>
      </c>
      <c r="BK777">
        <v>0</v>
      </c>
      <c r="BL777">
        <v>35.249003431600002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205.07000942400401</v>
      </c>
      <c r="BV777">
        <v>31.8569182130021</v>
      </c>
      <c r="BW777">
        <v>0</v>
      </c>
      <c r="BX777">
        <v>0</v>
      </c>
      <c r="BY777">
        <v>0</v>
      </c>
      <c r="BZ777">
        <v>29.526985788805501</v>
      </c>
      <c r="CA777">
        <v>0</v>
      </c>
      <c r="CB777">
        <v>1</v>
      </c>
      <c r="CC777">
        <v>1</v>
      </c>
      <c r="CD777">
        <v>1</v>
      </c>
      <c r="CE777">
        <v>1</v>
      </c>
      <c r="CF777">
        <v>1</v>
      </c>
      <c r="CG777">
        <v>1</v>
      </c>
      <c r="CH777">
        <v>1</v>
      </c>
      <c r="CI777">
        <v>1.0487684116489799</v>
      </c>
      <c r="CJ777">
        <v>3.1576921431504901</v>
      </c>
      <c r="CK777">
        <v>1</v>
      </c>
      <c r="CL777">
        <v>1</v>
      </c>
      <c r="CM777">
        <v>1</v>
      </c>
      <c r="CN777">
        <v>7.9998321182399996</v>
      </c>
      <c r="CO777">
        <v>1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11.052719340815599</v>
      </c>
      <c r="CX777">
        <v>45.099811320711197</v>
      </c>
      <c r="CY777">
        <v>0</v>
      </c>
      <c r="CZ777">
        <v>0</v>
      </c>
      <c r="DA777">
        <v>0</v>
      </c>
      <c r="DB777">
        <v>1.7014798872119199</v>
      </c>
      <c r="DC777">
        <v>0</v>
      </c>
      <c r="DD777">
        <v>100</v>
      </c>
      <c r="DE777">
        <v>100</v>
      </c>
      <c r="DF777">
        <v>100</v>
      </c>
      <c r="DG777">
        <v>100</v>
      </c>
      <c r="DH777">
        <v>100</v>
      </c>
      <c r="DI777">
        <v>100</v>
      </c>
      <c r="DJ777">
        <v>199.99999999999901</v>
      </c>
      <c r="DK777">
        <v>100</v>
      </c>
      <c r="DL777">
        <v>70.000000000000497</v>
      </c>
      <c r="DM777">
        <v>89.999999999999005</v>
      </c>
      <c r="DN777">
        <v>29.999999999999801</v>
      </c>
      <c r="DO777">
        <v>100</v>
      </c>
      <c r="DP777">
        <v>70.000000000000497</v>
      </c>
      <c r="DQ777">
        <v>89.999999999999005</v>
      </c>
      <c r="DR777">
        <v>6</v>
      </c>
      <c r="DS777">
        <v>6</v>
      </c>
      <c r="DT777">
        <v>6</v>
      </c>
      <c r="DU777">
        <v>6</v>
      </c>
      <c r="DV777">
        <v>6</v>
      </c>
      <c r="DW777">
        <v>6</v>
      </c>
      <c r="DX777">
        <v>6</v>
      </c>
      <c r="DY777">
        <v>-0.80967892274151299</v>
      </c>
      <c r="DZ777">
        <v>-5.3021958708860204</v>
      </c>
      <c r="EA777">
        <v>6</v>
      </c>
      <c r="EB777">
        <v>6</v>
      </c>
      <c r="EC777">
        <v>6</v>
      </c>
      <c r="ED777">
        <v>1.38170596646777</v>
      </c>
      <c r="EE777">
        <v>6</v>
      </c>
      <c r="EF777">
        <v>6</v>
      </c>
      <c r="EG777">
        <v>6</v>
      </c>
      <c r="EH777">
        <v>6</v>
      </c>
      <c r="EI777">
        <v>6</v>
      </c>
      <c r="EJ777">
        <v>6</v>
      </c>
      <c r="EK777">
        <v>6</v>
      </c>
      <c r="EL777">
        <v>6</v>
      </c>
      <c r="EM777">
        <v>-0.82118150218725094</v>
      </c>
      <c r="EN777">
        <v>-4.9280933215041998</v>
      </c>
      <c r="EO777">
        <v>6</v>
      </c>
      <c r="EP777">
        <v>6</v>
      </c>
      <c r="EQ777">
        <v>6</v>
      </c>
      <c r="ER777">
        <v>1.61107179361238</v>
      </c>
      <c r="ES777">
        <v>6</v>
      </c>
      <c r="ET777">
        <v>6</v>
      </c>
      <c r="EU777">
        <v>6</v>
      </c>
      <c r="EV777">
        <v>6</v>
      </c>
      <c r="EW777">
        <v>6</v>
      </c>
      <c r="EX777">
        <v>6</v>
      </c>
      <c r="EY777">
        <v>6</v>
      </c>
      <c r="EZ777">
        <v>6</v>
      </c>
      <c r="FA777">
        <v>-1.24059007365834</v>
      </c>
      <c r="FB777">
        <v>-5.1093897781142203</v>
      </c>
      <c r="FC777">
        <v>6</v>
      </c>
      <c r="FD777">
        <v>6</v>
      </c>
      <c r="FE777">
        <v>6</v>
      </c>
      <c r="FF777">
        <v>1.4883019365597601</v>
      </c>
      <c r="FG777">
        <v>6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0</v>
      </c>
      <c r="FN777">
        <v>0</v>
      </c>
      <c r="FO777">
        <v>1</v>
      </c>
      <c r="FP777">
        <v>3</v>
      </c>
      <c r="FQ777">
        <v>0</v>
      </c>
      <c r="FR777">
        <v>0</v>
      </c>
      <c r="FS777">
        <v>0</v>
      </c>
      <c r="FT777">
        <v>3</v>
      </c>
      <c r="FU777">
        <v>0</v>
      </c>
      <c r="FV777">
        <v>6</v>
      </c>
      <c r="FW777">
        <v>6</v>
      </c>
      <c r="FX777">
        <v>4.5</v>
      </c>
      <c r="FY777">
        <v>4.5</v>
      </c>
      <c r="FZ777">
        <v>4.5</v>
      </c>
      <c r="GA777">
        <v>4.5</v>
      </c>
      <c r="GB777">
        <v>4.5</v>
      </c>
      <c r="GC777">
        <v>4.5</v>
      </c>
      <c r="GD777" t="s">
        <v>214</v>
      </c>
      <c r="GE777">
        <v>3</v>
      </c>
      <c r="GF777">
        <v>2</v>
      </c>
      <c r="GG777">
        <v>1</v>
      </c>
      <c r="GH777">
        <v>0.14285714285714299</v>
      </c>
      <c r="GI777">
        <v>7.1428571428571397E-2</v>
      </c>
      <c r="GJ777">
        <v>0</v>
      </c>
      <c r="GN777">
        <v>0</v>
      </c>
      <c r="GO777">
        <v>1.866656535425</v>
      </c>
      <c r="GP777">
        <v>1.8924496989999999</v>
      </c>
      <c r="GQ777">
        <v>1.915472568275</v>
      </c>
      <c r="GR777">
        <v>1.4E-2</v>
      </c>
    </row>
    <row r="778" spans="1:200" x14ac:dyDescent="0.3">
      <c r="A778" t="s">
        <v>4086</v>
      </c>
      <c r="B778" t="s">
        <v>4087</v>
      </c>
      <c r="C778" t="s">
        <v>4088</v>
      </c>
      <c r="D778" t="s">
        <v>4089</v>
      </c>
      <c r="E778">
        <v>0</v>
      </c>
      <c r="H778">
        <v>0</v>
      </c>
      <c r="I778">
        <v>0</v>
      </c>
      <c r="J778">
        <v>0</v>
      </c>
      <c r="K778">
        <v>-1</v>
      </c>
      <c r="L778">
        <v>-1</v>
      </c>
      <c r="M778">
        <v>-1</v>
      </c>
      <c r="N778">
        <v>-3</v>
      </c>
      <c r="O778">
        <v>1000</v>
      </c>
      <c r="P778">
        <v>1000</v>
      </c>
      <c r="Q778">
        <v>4</v>
      </c>
      <c r="R778">
        <v>5.1888184154784502E-5</v>
      </c>
      <c r="S778">
        <v>0</v>
      </c>
      <c r="T778">
        <v>0</v>
      </c>
      <c r="U778">
        <v>0</v>
      </c>
      <c r="V778">
        <v>1.0551311884971399E-3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0.48407424249123399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6</v>
      </c>
      <c r="AM778">
        <v>6</v>
      </c>
      <c r="AN778">
        <v>6</v>
      </c>
      <c r="AO778">
        <v>6</v>
      </c>
      <c r="AP778">
        <v>6</v>
      </c>
      <c r="AQ778">
        <v>6</v>
      </c>
      <c r="AR778">
        <v>6</v>
      </c>
      <c r="AS778">
        <v>0.83846716853060599</v>
      </c>
      <c r="AT778">
        <v>6</v>
      </c>
      <c r="AU778">
        <v>6</v>
      </c>
      <c r="AV778">
        <v>6</v>
      </c>
      <c r="AW778">
        <v>6</v>
      </c>
      <c r="AX778">
        <v>6</v>
      </c>
      <c r="AY778">
        <v>6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121.44302090357399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133.491262884988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1</v>
      </c>
      <c r="CC778">
        <v>1</v>
      </c>
      <c r="CD778">
        <v>1</v>
      </c>
      <c r="CE778">
        <v>1</v>
      </c>
      <c r="CF778">
        <v>1</v>
      </c>
      <c r="CG778">
        <v>1</v>
      </c>
      <c r="CH778">
        <v>1</v>
      </c>
      <c r="CI778">
        <v>1.06095131583879</v>
      </c>
      <c r="CJ778">
        <v>1</v>
      </c>
      <c r="CK778">
        <v>1</v>
      </c>
      <c r="CL778">
        <v>1</v>
      </c>
      <c r="CM778">
        <v>1</v>
      </c>
      <c r="CN778">
        <v>1</v>
      </c>
      <c r="CO778">
        <v>1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-12.036699852784601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100</v>
      </c>
      <c r="DE778">
        <v>100</v>
      </c>
      <c r="DF778">
        <v>100</v>
      </c>
      <c r="DG778">
        <v>100</v>
      </c>
      <c r="DH778">
        <v>100</v>
      </c>
      <c r="DI778">
        <v>100</v>
      </c>
      <c r="DJ778">
        <v>199.99999999999901</v>
      </c>
      <c r="DK778">
        <v>100</v>
      </c>
      <c r="DL778">
        <v>79.999999999999304</v>
      </c>
      <c r="DM778">
        <v>89.999999999999005</v>
      </c>
      <c r="DN778">
        <v>100</v>
      </c>
      <c r="DO778">
        <v>100</v>
      </c>
      <c r="DP778">
        <v>79.999999999999304</v>
      </c>
      <c r="DQ778">
        <v>89.999999999999005</v>
      </c>
      <c r="DR778">
        <v>6</v>
      </c>
      <c r="DS778">
        <v>6</v>
      </c>
      <c r="DT778">
        <v>6</v>
      </c>
      <c r="DU778">
        <v>6</v>
      </c>
      <c r="DV778">
        <v>6</v>
      </c>
      <c r="DW778">
        <v>6</v>
      </c>
      <c r="DX778">
        <v>6</v>
      </c>
      <c r="DY778">
        <v>-6.0954412076887697E-2</v>
      </c>
      <c r="DZ778">
        <v>6</v>
      </c>
      <c r="EA778">
        <v>6</v>
      </c>
      <c r="EB778">
        <v>6</v>
      </c>
      <c r="EC778">
        <v>6</v>
      </c>
      <c r="ED778">
        <v>6</v>
      </c>
      <c r="EE778">
        <v>6</v>
      </c>
      <c r="EF778">
        <v>6</v>
      </c>
      <c r="EG778">
        <v>6</v>
      </c>
      <c r="EH778">
        <v>6</v>
      </c>
      <c r="EI778">
        <v>6</v>
      </c>
      <c r="EJ778">
        <v>6</v>
      </c>
      <c r="EK778">
        <v>6</v>
      </c>
      <c r="EL778">
        <v>6</v>
      </c>
      <c r="EM778">
        <v>0.12784791411831301</v>
      </c>
      <c r="EN778">
        <v>6</v>
      </c>
      <c r="EO778">
        <v>6</v>
      </c>
      <c r="EP778">
        <v>6</v>
      </c>
      <c r="EQ778">
        <v>6</v>
      </c>
      <c r="ER778">
        <v>6</v>
      </c>
      <c r="ES778">
        <v>6</v>
      </c>
      <c r="ET778">
        <v>6</v>
      </c>
      <c r="EU778">
        <v>6</v>
      </c>
      <c r="EV778">
        <v>6</v>
      </c>
      <c r="EW778">
        <v>6</v>
      </c>
      <c r="EX778">
        <v>6</v>
      </c>
      <c r="EY778">
        <v>6</v>
      </c>
      <c r="EZ778">
        <v>6</v>
      </c>
      <c r="FA778">
        <v>-0.30247268149838002</v>
      </c>
      <c r="FB778">
        <v>6</v>
      </c>
      <c r="FC778">
        <v>6</v>
      </c>
      <c r="FD778">
        <v>6</v>
      </c>
      <c r="FE778">
        <v>6</v>
      </c>
      <c r="FF778">
        <v>6</v>
      </c>
      <c r="FG778">
        <v>6</v>
      </c>
      <c r="FH778">
        <v>0</v>
      </c>
      <c r="FI778">
        <v>0</v>
      </c>
      <c r="FJ778">
        <v>0</v>
      </c>
      <c r="FK778">
        <v>0</v>
      </c>
      <c r="FL778">
        <v>0</v>
      </c>
      <c r="FM778">
        <v>0</v>
      </c>
      <c r="FN778">
        <v>0</v>
      </c>
      <c r="FO778">
        <v>1</v>
      </c>
      <c r="FP778">
        <v>0</v>
      </c>
      <c r="FQ778">
        <v>0</v>
      </c>
      <c r="FR778">
        <v>0</v>
      </c>
      <c r="FS778">
        <v>0</v>
      </c>
      <c r="FT778">
        <v>0</v>
      </c>
      <c r="FU778">
        <v>0</v>
      </c>
      <c r="FV778">
        <v>6</v>
      </c>
      <c r="FW778">
        <v>6</v>
      </c>
      <c r="FX778">
        <v>4.5</v>
      </c>
      <c r="FY778">
        <v>4.5</v>
      </c>
      <c r="FZ778">
        <v>4.5</v>
      </c>
      <c r="GA778">
        <v>4.5</v>
      </c>
      <c r="GB778">
        <v>4.5</v>
      </c>
      <c r="GC778">
        <v>4.5</v>
      </c>
      <c r="GD778" t="s">
        <v>251</v>
      </c>
      <c r="GE778">
        <v>1</v>
      </c>
      <c r="GF778">
        <v>0</v>
      </c>
      <c r="GG778">
        <v>1</v>
      </c>
      <c r="GH778">
        <v>0</v>
      </c>
      <c r="GI778">
        <v>7.1428571428571397E-2</v>
      </c>
      <c r="GJ778">
        <v>0</v>
      </c>
      <c r="GN778">
        <v>0</v>
      </c>
      <c r="GR778">
        <v>0</v>
      </c>
    </row>
    <row r="779" spans="1:200" x14ac:dyDescent="0.3">
      <c r="A779" t="s">
        <v>6928</v>
      </c>
      <c r="B779" t="s">
        <v>6929</v>
      </c>
      <c r="C779" t="s">
        <v>6930</v>
      </c>
      <c r="D779" t="s">
        <v>6931</v>
      </c>
      <c r="E779">
        <v>1</v>
      </c>
      <c r="H779">
        <v>0</v>
      </c>
      <c r="I779">
        <v>0</v>
      </c>
      <c r="J779">
        <v>0</v>
      </c>
      <c r="K779">
        <v>-1</v>
      </c>
      <c r="L779">
        <v>-1</v>
      </c>
      <c r="M779">
        <v>-1</v>
      </c>
      <c r="N779">
        <v>-3</v>
      </c>
      <c r="O779">
        <v>31.260158393921699</v>
      </c>
      <c r="P779">
        <v>6.8281110182838702</v>
      </c>
      <c r="Q779">
        <v>5</v>
      </c>
      <c r="R779">
        <v>5.0269470455103899E-5</v>
      </c>
      <c r="S779">
        <v>0</v>
      </c>
      <c r="T779">
        <v>0</v>
      </c>
      <c r="U779">
        <v>0</v>
      </c>
      <c r="V779">
        <v>1.39982021573239E-3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0.74042481340063904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6</v>
      </c>
      <c r="AM779">
        <v>6</v>
      </c>
      <c r="AN779">
        <v>6</v>
      </c>
      <c r="AO779">
        <v>6</v>
      </c>
      <c r="AP779">
        <v>6</v>
      </c>
      <c r="AQ779">
        <v>6</v>
      </c>
      <c r="AR779">
        <v>6</v>
      </c>
      <c r="AS779">
        <v>0.78291694567520198</v>
      </c>
      <c r="AT779">
        <v>6</v>
      </c>
      <c r="AU779">
        <v>6</v>
      </c>
      <c r="AV779">
        <v>6</v>
      </c>
      <c r="AW779">
        <v>6</v>
      </c>
      <c r="AX779">
        <v>6</v>
      </c>
      <c r="AY779">
        <v>6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138.60606309225901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166.32727346172399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1</v>
      </c>
      <c r="CC779">
        <v>1</v>
      </c>
      <c r="CD779">
        <v>1</v>
      </c>
      <c r="CE779">
        <v>1</v>
      </c>
      <c r="CF779">
        <v>1</v>
      </c>
      <c r="CG779">
        <v>1</v>
      </c>
      <c r="CH779">
        <v>1</v>
      </c>
      <c r="CI779">
        <v>0.37885913822565898</v>
      </c>
      <c r="CJ779">
        <v>1</v>
      </c>
      <c r="CK779">
        <v>1</v>
      </c>
      <c r="CL779">
        <v>1</v>
      </c>
      <c r="CM779">
        <v>1</v>
      </c>
      <c r="CN779">
        <v>1</v>
      </c>
      <c r="CO779">
        <v>1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4.7535591715654704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100</v>
      </c>
      <c r="DE779">
        <v>50.000000000000099</v>
      </c>
      <c r="DF779">
        <v>100</v>
      </c>
      <c r="DG779">
        <v>100</v>
      </c>
      <c r="DH779">
        <v>100</v>
      </c>
      <c r="DI779">
        <v>100</v>
      </c>
      <c r="DJ779">
        <v>199.99999999999901</v>
      </c>
      <c r="DK779">
        <v>100</v>
      </c>
      <c r="DL779">
        <v>79.999999999999304</v>
      </c>
      <c r="DM779">
        <v>89.999999999999005</v>
      </c>
      <c r="DN779">
        <v>29.999999999999801</v>
      </c>
      <c r="DO779">
        <v>100</v>
      </c>
      <c r="DP779">
        <v>19.999999999999901</v>
      </c>
      <c r="DQ779">
        <v>89.999999999999005</v>
      </c>
      <c r="DR779">
        <v>6</v>
      </c>
      <c r="DS779">
        <v>6</v>
      </c>
      <c r="DT779">
        <v>6</v>
      </c>
      <c r="DU779">
        <v>6</v>
      </c>
      <c r="DV779">
        <v>6</v>
      </c>
      <c r="DW779">
        <v>6</v>
      </c>
      <c r="DX779">
        <v>6</v>
      </c>
      <c r="DY779">
        <v>-1.73580944405478</v>
      </c>
      <c r="DZ779">
        <v>6</v>
      </c>
      <c r="EA779">
        <v>6</v>
      </c>
      <c r="EB779">
        <v>6</v>
      </c>
      <c r="EC779">
        <v>6</v>
      </c>
      <c r="ED779">
        <v>6</v>
      </c>
      <c r="EE779">
        <v>6</v>
      </c>
      <c r="EF779">
        <v>6</v>
      </c>
      <c r="EG779">
        <v>6</v>
      </c>
      <c r="EH779">
        <v>6</v>
      </c>
      <c r="EI779">
        <v>6</v>
      </c>
      <c r="EJ779">
        <v>6</v>
      </c>
      <c r="EK779">
        <v>6</v>
      </c>
      <c r="EL779">
        <v>6</v>
      </c>
      <c r="EM779">
        <v>-1.4983934346980301</v>
      </c>
      <c r="EN779">
        <v>6</v>
      </c>
      <c r="EO779">
        <v>6</v>
      </c>
      <c r="EP779">
        <v>6</v>
      </c>
      <c r="EQ779">
        <v>6</v>
      </c>
      <c r="ER779">
        <v>6</v>
      </c>
      <c r="ES779">
        <v>6</v>
      </c>
      <c r="ET779">
        <v>6</v>
      </c>
      <c r="EU779">
        <v>6</v>
      </c>
      <c r="EV779">
        <v>6</v>
      </c>
      <c r="EW779">
        <v>6</v>
      </c>
      <c r="EX779">
        <v>6</v>
      </c>
      <c r="EY779">
        <v>6</v>
      </c>
      <c r="EZ779">
        <v>6</v>
      </c>
      <c r="FA779">
        <v>-2.6781084326257099</v>
      </c>
      <c r="FB779">
        <v>6</v>
      </c>
      <c r="FC779">
        <v>6</v>
      </c>
      <c r="FD779">
        <v>6</v>
      </c>
      <c r="FE779">
        <v>6</v>
      </c>
      <c r="FF779">
        <v>6</v>
      </c>
      <c r="FG779">
        <v>6</v>
      </c>
      <c r="FH779">
        <v>0</v>
      </c>
      <c r="FI779">
        <v>0</v>
      </c>
      <c r="FJ779">
        <v>0</v>
      </c>
      <c r="FK779">
        <v>0</v>
      </c>
      <c r="FL779">
        <v>0</v>
      </c>
      <c r="FM779">
        <v>0</v>
      </c>
      <c r="FN779">
        <v>0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0</v>
      </c>
      <c r="FU779">
        <v>0</v>
      </c>
      <c r="FV779">
        <v>6</v>
      </c>
      <c r="FW779">
        <v>6</v>
      </c>
      <c r="FX779">
        <v>4.5</v>
      </c>
      <c r="FY779">
        <v>4.5</v>
      </c>
      <c r="FZ779">
        <v>4.5</v>
      </c>
      <c r="GA779">
        <v>4.5</v>
      </c>
      <c r="GB779">
        <v>4.5</v>
      </c>
      <c r="GC779">
        <v>4.5</v>
      </c>
      <c r="GD779" t="s">
        <v>251</v>
      </c>
      <c r="GE779">
        <v>1</v>
      </c>
      <c r="GF779">
        <v>1</v>
      </c>
      <c r="GG779">
        <v>0</v>
      </c>
      <c r="GH779">
        <v>7.1428571428571397E-2</v>
      </c>
      <c r="GI779">
        <v>0</v>
      </c>
      <c r="GJ779">
        <v>0</v>
      </c>
      <c r="GN779">
        <v>0</v>
      </c>
      <c r="GO779">
        <v>-2.89006387465</v>
      </c>
      <c r="GP779">
        <v>0.51070265699999995</v>
      </c>
      <c r="GQ779">
        <v>1.58570179135</v>
      </c>
      <c r="GR779">
        <v>0.24199999999999999</v>
      </c>
    </row>
    <row r="780" spans="1:200" x14ac:dyDescent="0.3">
      <c r="A780" t="s">
        <v>2585</v>
      </c>
      <c r="B780" t="s">
        <v>2586</v>
      </c>
      <c r="C780" t="s">
        <v>2587</v>
      </c>
      <c r="D780" t="s">
        <v>2588</v>
      </c>
      <c r="E780">
        <v>1</v>
      </c>
      <c r="H780">
        <v>0</v>
      </c>
      <c r="I780">
        <v>0</v>
      </c>
      <c r="J780">
        <v>0</v>
      </c>
      <c r="K780">
        <v>-1</v>
      </c>
      <c r="L780">
        <v>-1</v>
      </c>
      <c r="M780">
        <v>-1</v>
      </c>
      <c r="N780">
        <v>-3</v>
      </c>
      <c r="O780">
        <v>1000</v>
      </c>
      <c r="P780">
        <v>1000</v>
      </c>
      <c r="Q780">
        <v>4</v>
      </c>
      <c r="R780">
        <v>4.8287771413670599E-5</v>
      </c>
      <c r="S780">
        <v>0</v>
      </c>
      <c r="T780">
        <v>0</v>
      </c>
      <c r="U780">
        <v>0</v>
      </c>
      <c r="V780">
        <v>2.0359591862769899E-4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0.77849455082639596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6</v>
      </c>
      <c r="AM780">
        <v>6</v>
      </c>
      <c r="AN780">
        <v>6</v>
      </c>
      <c r="AO780">
        <v>6</v>
      </c>
      <c r="AP780">
        <v>6</v>
      </c>
      <c r="AQ780">
        <v>6</v>
      </c>
      <c r="AR780">
        <v>6</v>
      </c>
      <c r="AS780">
        <v>-0.37785087640112602</v>
      </c>
      <c r="AT780">
        <v>6</v>
      </c>
      <c r="AU780">
        <v>6</v>
      </c>
      <c r="AV780">
        <v>6</v>
      </c>
      <c r="AW780">
        <v>6</v>
      </c>
      <c r="AX780">
        <v>6</v>
      </c>
      <c r="AY780">
        <v>6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110.573473990102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94.467358653857005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1</v>
      </c>
      <c r="CC780">
        <v>1</v>
      </c>
      <c r="CD780">
        <v>1</v>
      </c>
      <c r="CE780">
        <v>1</v>
      </c>
      <c r="CF780">
        <v>1</v>
      </c>
      <c r="CG780">
        <v>1</v>
      </c>
      <c r="CH780">
        <v>1</v>
      </c>
      <c r="CI780">
        <v>0.94250091845874095</v>
      </c>
      <c r="CJ780">
        <v>1</v>
      </c>
      <c r="CK780">
        <v>1</v>
      </c>
      <c r="CL780">
        <v>1</v>
      </c>
      <c r="CM780">
        <v>1</v>
      </c>
      <c r="CN780">
        <v>1</v>
      </c>
      <c r="CO780">
        <v>1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7.5813231603730697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100</v>
      </c>
      <c r="DE780">
        <v>100</v>
      </c>
      <c r="DF780">
        <v>100</v>
      </c>
      <c r="DG780">
        <v>100</v>
      </c>
      <c r="DH780">
        <v>100</v>
      </c>
      <c r="DI780">
        <v>100</v>
      </c>
      <c r="DJ780">
        <v>199.99999999999901</v>
      </c>
      <c r="DK780">
        <v>100</v>
      </c>
      <c r="DL780">
        <v>79.999999999999304</v>
      </c>
      <c r="DM780">
        <v>89.999999999999005</v>
      </c>
      <c r="DN780">
        <v>29.999999999999801</v>
      </c>
      <c r="DO780">
        <v>100</v>
      </c>
      <c r="DP780">
        <v>79.999999999999304</v>
      </c>
      <c r="DQ780">
        <v>89.999999999999005</v>
      </c>
      <c r="DR780">
        <v>6</v>
      </c>
      <c r="DS780">
        <v>6</v>
      </c>
      <c r="DT780">
        <v>6</v>
      </c>
      <c r="DU780">
        <v>6</v>
      </c>
      <c r="DV780">
        <v>6</v>
      </c>
      <c r="DW780">
        <v>6</v>
      </c>
      <c r="DX780">
        <v>6</v>
      </c>
      <c r="DY780">
        <v>-1.3903087857258001</v>
      </c>
      <c r="DZ780">
        <v>6</v>
      </c>
      <c r="EA780">
        <v>6</v>
      </c>
      <c r="EB780">
        <v>6</v>
      </c>
      <c r="EC780">
        <v>6</v>
      </c>
      <c r="ED780">
        <v>6</v>
      </c>
      <c r="EE780">
        <v>6</v>
      </c>
      <c r="EF780">
        <v>6</v>
      </c>
      <c r="EG780">
        <v>6</v>
      </c>
      <c r="EH780">
        <v>6</v>
      </c>
      <c r="EI780">
        <v>6</v>
      </c>
      <c r="EJ780">
        <v>6</v>
      </c>
      <c r="EK780">
        <v>6</v>
      </c>
      <c r="EL780">
        <v>6</v>
      </c>
      <c r="EM780">
        <v>-0.98361787663439804</v>
      </c>
      <c r="EN780">
        <v>6</v>
      </c>
      <c r="EO780">
        <v>6</v>
      </c>
      <c r="EP780">
        <v>6</v>
      </c>
      <c r="EQ780">
        <v>6</v>
      </c>
      <c r="ER780">
        <v>6</v>
      </c>
      <c r="ES780">
        <v>6</v>
      </c>
      <c r="ET780">
        <v>6</v>
      </c>
      <c r="EU780">
        <v>6</v>
      </c>
      <c r="EV780">
        <v>6</v>
      </c>
      <c r="EW780">
        <v>6</v>
      </c>
      <c r="EX780">
        <v>6</v>
      </c>
      <c r="EY780">
        <v>6</v>
      </c>
      <c r="EZ780">
        <v>6</v>
      </c>
      <c r="FA780">
        <v>-1.4909721657319699</v>
      </c>
      <c r="FB780">
        <v>6</v>
      </c>
      <c r="FC780">
        <v>6</v>
      </c>
      <c r="FD780">
        <v>6</v>
      </c>
      <c r="FE780">
        <v>6</v>
      </c>
      <c r="FF780">
        <v>6</v>
      </c>
      <c r="FG780">
        <v>6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0</v>
      </c>
      <c r="FO780">
        <v>0</v>
      </c>
      <c r="FP780">
        <v>2</v>
      </c>
      <c r="FQ780">
        <v>0</v>
      </c>
      <c r="FR780">
        <v>0</v>
      </c>
      <c r="FS780">
        <v>0</v>
      </c>
      <c r="FT780">
        <v>0</v>
      </c>
      <c r="FU780">
        <v>0</v>
      </c>
      <c r="FV780">
        <v>6</v>
      </c>
      <c r="FW780">
        <v>6</v>
      </c>
      <c r="FX780">
        <v>4.5</v>
      </c>
      <c r="FY780">
        <v>4.5</v>
      </c>
      <c r="FZ780">
        <v>4.5</v>
      </c>
      <c r="GA780">
        <v>4.5</v>
      </c>
      <c r="GB780">
        <v>4.5</v>
      </c>
      <c r="GC780">
        <v>4.5</v>
      </c>
      <c r="GD780" t="s">
        <v>251</v>
      </c>
      <c r="GE780">
        <v>1</v>
      </c>
      <c r="GF780">
        <v>1</v>
      </c>
      <c r="GG780">
        <v>0</v>
      </c>
      <c r="GH780">
        <v>7.1428571428571397E-2</v>
      </c>
      <c r="GI780">
        <v>0</v>
      </c>
      <c r="GJ780">
        <v>0</v>
      </c>
      <c r="GN780">
        <v>0</v>
      </c>
      <c r="GR780">
        <v>0</v>
      </c>
    </row>
    <row r="781" spans="1:200" x14ac:dyDescent="0.3">
      <c r="A781" t="s">
        <v>3101</v>
      </c>
      <c r="B781" t="s">
        <v>3102</v>
      </c>
      <c r="C781" t="s">
        <v>3103</v>
      </c>
      <c r="D781" t="s">
        <v>3104</v>
      </c>
      <c r="E781">
        <v>1</v>
      </c>
      <c r="H781">
        <v>0</v>
      </c>
      <c r="I781">
        <v>0</v>
      </c>
      <c r="J781">
        <v>0</v>
      </c>
      <c r="K781">
        <v>-1</v>
      </c>
      <c r="L781">
        <v>-1</v>
      </c>
      <c r="M781">
        <v>-1</v>
      </c>
      <c r="N781">
        <v>-3</v>
      </c>
      <c r="O781">
        <v>1000</v>
      </c>
      <c r="P781">
        <v>1000</v>
      </c>
      <c r="Q781">
        <v>1</v>
      </c>
      <c r="R781">
        <v>4.2230046690463603E-5</v>
      </c>
      <c r="S781">
        <v>0</v>
      </c>
      <c r="T781">
        <v>0</v>
      </c>
      <c r="U781">
        <v>0</v>
      </c>
      <c r="V781">
        <v>6.8868206817902799E-4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0.61470930819750302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6</v>
      </c>
      <c r="AM781">
        <v>6</v>
      </c>
      <c r="AN781">
        <v>6</v>
      </c>
      <c r="AO781">
        <v>6</v>
      </c>
      <c r="AP781">
        <v>6</v>
      </c>
      <c r="AQ781">
        <v>6</v>
      </c>
      <c r="AR781">
        <v>6</v>
      </c>
      <c r="AS781">
        <v>0.146563622615969</v>
      </c>
      <c r="AT781">
        <v>6</v>
      </c>
      <c r="AU781">
        <v>6</v>
      </c>
      <c r="AV781">
        <v>6</v>
      </c>
      <c r="AW781">
        <v>6</v>
      </c>
      <c r="AX781">
        <v>6</v>
      </c>
      <c r="AY781">
        <v>6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211.346993120793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130.938026168731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1</v>
      </c>
      <c r="CC781">
        <v>1</v>
      </c>
      <c r="CD781">
        <v>1</v>
      </c>
      <c r="CE781">
        <v>1</v>
      </c>
      <c r="CF781">
        <v>1</v>
      </c>
      <c r="CG781">
        <v>1</v>
      </c>
      <c r="CH781">
        <v>1</v>
      </c>
      <c r="CI781">
        <v>1.34521745413442</v>
      </c>
      <c r="CJ781">
        <v>1</v>
      </c>
      <c r="CK781">
        <v>1</v>
      </c>
      <c r="CL781">
        <v>1</v>
      </c>
      <c r="CM781">
        <v>1</v>
      </c>
      <c r="CN781">
        <v>1</v>
      </c>
      <c r="CO781">
        <v>1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19.048545949367501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100</v>
      </c>
      <c r="DE781">
        <v>100</v>
      </c>
      <c r="DF781">
        <v>100</v>
      </c>
      <c r="DG781">
        <v>100</v>
      </c>
      <c r="DH781">
        <v>100</v>
      </c>
      <c r="DI781">
        <v>100</v>
      </c>
      <c r="DJ781">
        <v>199.99999999999901</v>
      </c>
      <c r="DK781">
        <v>100</v>
      </c>
      <c r="DL781">
        <v>79.999999999999304</v>
      </c>
      <c r="DM781">
        <v>89.999999999999005</v>
      </c>
      <c r="DN781">
        <v>29.999999999999801</v>
      </c>
      <c r="DO781">
        <v>100</v>
      </c>
      <c r="DP781">
        <v>79.999999999999304</v>
      </c>
      <c r="DQ781">
        <v>89.999999999999005</v>
      </c>
      <c r="DR781">
        <v>6</v>
      </c>
      <c r="DS781">
        <v>6</v>
      </c>
      <c r="DT781">
        <v>6</v>
      </c>
      <c r="DU781">
        <v>6</v>
      </c>
      <c r="DV781">
        <v>6</v>
      </c>
      <c r="DW781">
        <v>6</v>
      </c>
      <c r="DX781">
        <v>6</v>
      </c>
      <c r="DY781">
        <v>-0.56279567576849299</v>
      </c>
      <c r="DZ781">
        <v>6</v>
      </c>
      <c r="EA781">
        <v>6</v>
      </c>
      <c r="EB781">
        <v>6</v>
      </c>
      <c r="EC781">
        <v>6</v>
      </c>
      <c r="ED781">
        <v>6</v>
      </c>
      <c r="EE781">
        <v>6</v>
      </c>
      <c r="EF781">
        <v>6</v>
      </c>
      <c r="EG781">
        <v>6</v>
      </c>
      <c r="EH781">
        <v>6</v>
      </c>
      <c r="EI781">
        <v>6</v>
      </c>
      <c r="EJ781">
        <v>6</v>
      </c>
      <c r="EK781">
        <v>6</v>
      </c>
      <c r="EL781">
        <v>6</v>
      </c>
      <c r="EM781">
        <v>-0.40654430547967901</v>
      </c>
      <c r="EN781">
        <v>6</v>
      </c>
      <c r="EO781">
        <v>6</v>
      </c>
      <c r="EP781">
        <v>6</v>
      </c>
      <c r="EQ781">
        <v>6</v>
      </c>
      <c r="ER781">
        <v>6</v>
      </c>
      <c r="ES781">
        <v>6</v>
      </c>
      <c r="ET781">
        <v>6</v>
      </c>
      <c r="EU781">
        <v>6</v>
      </c>
      <c r="EV781">
        <v>6</v>
      </c>
      <c r="EW781">
        <v>6</v>
      </c>
      <c r="EX781">
        <v>6</v>
      </c>
      <c r="EY781">
        <v>6</v>
      </c>
      <c r="EZ781">
        <v>6</v>
      </c>
      <c r="FA781">
        <v>-0.74665455391106095</v>
      </c>
      <c r="FB781">
        <v>6</v>
      </c>
      <c r="FC781">
        <v>6</v>
      </c>
      <c r="FD781">
        <v>6</v>
      </c>
      <c r="FE781">
        <v>6</v>
      </c>
      <c r="FF781">
        <v>6</v>
      </c>
      <c r="FG781">
        <v>6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1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6</v>
      </c>
      <c r="FW781">
        <v>6</v>
      </c>
      <c r="FX781">
        <v>4.5</v>
      </c>
      <c r="FY781">
        <v>4.5</v>
      </c>
      <c r="FZ781">
        <v>4.5</v>
      </c>
      <c r="GA781">
        <v>4.5</v>
      </c>
      <c r="GB781">
        <v>4.5</v>
      </c>
      <c r="GC781">
        <v>4.5</v>
      </c>
      <c r="GD781" t="s">
        <v>251</v>
      </c>
      <c r="GE781">
        <v>1</v>
      </c>
      <c r="GF781">
        <v>1</v>
      </c>
      <c r="GG781">
        <v>0</v>
      </c>
      <c r="GH781">
        <v>7.1428571428571397E-2</v>
      </c>
      <c r="GI781">
        <v>0</v>
      </c>
      <c r="GJ781">
        <v>0</v>
      </c>
      <c r="GN781">
        <v>0</v>
      </c>
      <c r="GR781">
        <v>0</v>
      </c>
    </row>
    <row r="782" spans="1:200" x14ac:dyDescent="0.3">
      <c r="A782" t="s">
        <v>4956</v>
      </c>
      <c r="B782" t="s">
        <v>4957</v>
      </c>
      <c r="C782" t="s">
        <v>4958</v>
      </c>
      <c r="D782" t="s">
        <v>4959</v>
      </c>
      <c r="E782">
        <v>1</v>
      </c>
      <c r="H782">
        <v>-2.0303826037506599E-2</v>
      </c>
      <c r="I782">
        <v>0</v>
      </c>
      <c r="J782">
        <v>0</v>
      </c>
      <c r="K782">
        <v>-1</v>
      </c>
      <c r="L782">
        <v>-1</v>
      </c>
      <c r="M782">
        <v>-1</v>
      </c>
      <c r="N782">
        <v>-3</v>
      </c>
      <c r="O782">
        <v>1000</v>
      </c>
      <c r="P782">
        <v>1000</v>
      </c>
      <c r="Q782">
        <v>4</v>
      </c>
      <c r="R782">
        <v>2.5225497905154999E-5</v>
      </c>
      <c r="S782">
        <v>0</v>
      </c>
      <c r="T782">
        <v>0</v>
      </c>
      <c r="U782">
        <v>0</v>
      </c>
      <c r="V782">
        <v>0</v>
      </c>
      <c r="W782">
        <v>8.8524125196300704E-4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0.30665086551013099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5.4173463128161497E-3</v>
      </c>
      <c r="AK782">
        <v>0</v>
      </c>
      <c r="AL782">
        <v>6</v>
      </c>
      <c r="AM782">
        <v>6</v>
      </c>
      <c r="AN782">
        <v>6</v>
      </c>
      <c r="AO782">
        <v>6</v>
      </c>
      <c r="AP782">
        <v>6</v>
      </c>
      <c r="AQ782">
        <v>6</v>
      </c>
      <c r="AR782">
        <v>0.463197462917458</v>
      </c>
      <c r="AS782">
        <v>6</v>
      </c>
      <c r="AT782">
        <v>6</v>
      </c>
      <c r="AU782">
        <v>6</v>
      </c>
      <c r="AV782">
        <v>6</v>
      </c>
      <c r="AW782">
        <v>6</v>
      </c>
      <c r="AX782">
        <v>1.4364197640640299</v>
      </c>
      <c r="AY782">
        <v>6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0.62840176198605402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41.725385833899999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56.556158539638801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38.461625705139703</v>
      </c>
      <c r="CA782">
        <v>0</v>
      </c>
      <c r="CB782">
        <v>1</v>
      </c>
      <c r="CC782">
        <v>1</v>
      </c>
      <c r="CD782">
        <v>1</v>
      </c>
      <c r="CE782">
        <v>1</v>
      </c>
      <c r="CF782">
        <v>1</v>
      </c>
      <c r="CG782">
        <v>1</v>
      </c>
      <c r="CH782">
        <v>1.6936187351455401</v>
      </c>
      <c r="CI782">
        <v>1</v>
      </c>
      <c r="CJ782">
        <v>1</v>
      </c>
      <c r="CK782">
        <v>1</v>
      </c>
      <c r="CL782">
        <v>1</v>
      </c>
      <c r="CM782">
        <v>1</v>
      </c>
      <c r="CN782">
        <v>1.20992514081168</v>
      </c>
      <c r="CO782">
        <v>1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-0.18273443433755901</v>
      </c>
      <c r="DC782">
        <v>0</v>
      </c>
      <c r="DD782">
        <v>100</v>
      </c>
      <c r="DE782">
        <v>100</v>
      </c>
      <c r="DF782">
        <v>100</v>
      </c>
      <c r="DG782">
        <v>100</v>
      </c>
      <c r="DH782">
        <v>100</v>
      </c>
      <c r="DI782">
        <v>100</v>
      </c>
      <c r="DJ782">
        <v>199.99999999999901</v>
      </c>
      <c r="DK782">
        <v>100</v>
      </c>
      <c r="DL782">
        <v>79.999999999999304</v>
      </c>
      <c r="DM782">
        <v>89.999999999999005</v>
      </c>
      <c r="DN782">
        <v>100</v>
      </c>
      <c r="DO782">
        <v>100</v>
      </c>
      <c r="DP782">
        <v>79.999999999999304</v>
      </c>
      <c r="DQ782">
        <v>89.999999999999005</v>
      </c>
      <c r="DR782">
        <v>6</v>
      </c>
      <c r="DS782">
        <v>6</v>
      </c>
      <c r="DT782">
        <v>6</v>
      </c>
      <c r="DU782">
        <v>6</v>
      </c>
      <c r="DV782">
        <v>6</v>
      </c>
      <c r="DW782">
        <v>6</v>
      </c>
      <c r="DX782">
        <v>-0.100236614444306</v>
      </c>
      <c r="DY782">
        <v>6</v>
      </c>
      <c r="DZ782">
        <v>6</v>
      </c>
      <c r="EA782">
        <v>6</v>
      </c>
      <c r="EB782">
        <v>6</v>
      </c>
      <c r="EC782">
        <v>6</v>
      </c>
      <c r="ED782">
        <v>0.64774079769494497</v>
      </c>
      <c r="EE782">
        <v>6</v>
      </c>
      <c r="EF782">
        <v>6</v>
      </c>
      <c r="EG782">
        <v>6</v>
      </c>
      <c r="EH782">
        <v>6</v>
      </c>
      <c r="EI782">
        <v>6</v>
      </c>
      <c r="EJ782">
        <v>6</v>
      </c>
      <c r="EK782">
        <v>6</v>
      </c>
      <c r="EL782">
        <v>6</v>
      </c>
      <c r="EM782">
        <v>6</v>
      </c>
      <c r="EN782">
        <v>6</v>
      </c>
      <c r="EO782">
        <v>6</v>
      </c>
      <c r="EP782">
        <v>6</v>
      </c>
      <c r="EQ782">
        <v>6</v>
      </c>
      <c r="ER782">
        <v>1.7043484579482799</v>
      </c>
      <c r="ES782">
        <v>6</v>
      </c>
      <c r="ET782">
        <v>6</v>
      </c>
      <c r="EU782">
        <v>6</v>
      </c>
      <c r="EV782">
        <v>6</v>
      </c>
      <c r="EW782">
        <v>6</v>
      </c>
      <c r="EX782">
        <v>6</v>
      </c>
      <c r="EY782">
        <v>6</v>
      </c>
      <c r="EZ782">
        <v>0.68132487507827899</v>
      </c>
      <c r="FA782">
        <v>6</v>
      </c>
      <c r="FB782">
        <v>6</v>
      </c>
      <c r="FC782">
        <v>6</v>
      </c>
      <c r="FD782">
        <v>6</v>
      </c>
      <c r="FE782">
        <v>6</v>
      </c>
      <c r="FF782">
        <v>1.1970559384333801</v>
      </c>
      <c r="FG782">
        <v>6</v>
      </c>
      <c r="FH782">
        <v>0</v>
      </c>
      <c r="FI782">
        <v>0</v>
      </c>
      <c r="FJ782">
        <v>0</v>
      </c>
      <c r="FK782">
        <v>0</v>
      </c>
      <c r="FL782">
        <v>0</v>
      </c>
      <c r="FM782">
        <v>0</v>
      </c>
      <c r="FN782">
        <v>1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5</v>
      </c>
      <c r="FU782">
        <v>0</v>
      </c>
      <c r="FV782">
        <v>6</v>
      </c>
      <c r="FW782">
        <v>6</v>
      </c>
      <c r="FX782">
        <v>4.5</v>
      </c>
      <c r="FY782">
        <v>4.5</v>
      </c>
      <c r="FZ782">
        <v>4.5</v>
      </c>
      <c r="GA782">
        <v>4.5</v>
      </c>
      <c r="GB782">
        <v>4.5</v>
      </c>
      <c r="GC782">
        <v>4.5</v>
      </c>
      <c r="GD782" t="s">
        <v>242</v>
      </c>
      <c r="GE782">
        <v>1</v>
      </c>
      <c r="GF782">
        <v>0</v>
      </c>
      <c r="GG782">
        <v>1</v>
      </c>
      <c r="GH782">
        <v>0</v>
      </c>
      <c r="GI782">
        <v>7.1428571428571397E-2</v>
      </c>
      <c r="GJ782">
        <v>0</v>
      </c>
      <c r="GN782">
        <v>0</v>
      </c>
      <c r="GR782">
        <v>0</v>
      </c>
    </row>
    <row r="783" spans="1:200" x14ac:dyDescent="0.3">
      <c r="A783" t="s">
        <v>200</v>
      </c>
      <c r="B783" t="s">
        <v>201</v>
      </c>
      <c r="C783" t="s">
        <v>202</v>
      </c>
      <c r="D783" t="s">
        <v>203</v>
      </c>
      <c r="E783">
        <v>1</v>
      </c>
      <c r="H783">
        <v>0</v>
      </c>
      <c r="I783">
        <v>0</v>
      </c>
      <c r="J783">
        <v>0</v>
      </c>
      <c r="K783">
        <v>-1</v>
      </c>
      <c r="L783">
        <v>-1</v>
      </c>
      <c r="M783">
        <v>-1</v>
      </c>
      <c r="N783">
        <v>-3</v>
      </c>
      <c r="O783">
        <v>1.6364968294091801E-3</v>
      </c>
      <c r="P783">
        <v>3.5745762678055399E-4</v>
      </c>
      <c r="Q783">
        <v>7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6</v>
      </c>
      <c r="AM783">
        <v>6</v>
      </c>
      <c r="AN783">
        <v>6</v>
      </c>
      <c r="AO783">
        <v>6</v>
      </c>
      <c r="AP783">
        <v>6</v>
      </c>
      <c r="AQ783">
        <v>6</v>
      </c>
      <c r="AR783">
        <v>6</v>
      </c>
      <c r="AS783">
        <v>6</v>
      </c>
      <c r="AT783">
        <v>6</v>
      </c>
      <c r="AU783">
        <v>6</v>
      </c>
      <c r="AV783">
        <v>6</v>
      </c>
      <c r="AW783">
        <v>6</v>
      </c>
      <c r="AX783">
        <v>6</v>
      </c>
      <c r="AY783">
        <v>6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1</v>
      </c>
      <c r="CC783">
        <v>1</v>
      </c>
      <c r="CD783">
        <v>1</v>
      </c>
      <c r="CE783">
        <v>1</v>
      </c>
      <c r="CF783">
        <v>1</v>
      </c>
      <c r="CG783">
        <v>1</v>
      </c>
      <c r="CH783">
        <v>1</v>
      </c>
      <c r="CI783">
        <v>1</v>
      </c>
      <c r="CJ783">
        <v>1</v>
      </c>
      <c r="CK783">
        <v>1</v>
      </c>
      <c r="CL783">
        <v>1</v>
      </c>
      <c r="CM783">
        <v>1</v>
      </c>
      <c r="CN783">
        <v>1</v>
      </c>
      <c r="CO783">
        <v>1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50.000000000000099</v>
      </c>
      <c r="DE783">
        <v>100</v>
      </c>
      <c r="DF783">
        <v>100</v>
      </c>
      <c r="DG783">
        <v>100</v>
      </c>
      <c r="DH783">
        <v>100</v>
      </c>
      <c r="DI783">
        <v>100</v>
      </c>
      <c r="DJ783">
        <v>199.99999999999901</v>
      </c>
      <c r="DK783">
        <v>100</v>
      </c>
      <c r="DL783">
        <v>79.999999999999304</v>
      </c>
      <c r="DM783">
        <v>89.999999999999005</v>
      </c>
      <c r="DN783">
        <v>100</v>
      </c>
      <c r="DO783">
        <v>100</v>
      </c>
      <c r="DP783">
        <v>79.999999999999304</v>
      </c>
      <c r="DQ783">
        <v>89.999999999999005</v>
      </c>
      <c r="DR783">
        <v>6</v>
      </c>
      <c r="DS783">
        <v>6</v>
      </c>
      <c r="DT783">
        <v>6</v>
      </c>
      <c r="DU783">
        <v>6</v>
      </c>
      <c r="DV783">
        <v>6</v>
      </c>
      <c r="DW783">
        <v>6</v>
      </c>
      <c r="DX783">
        <v>6</v>
      </c>
      <c r="DY783">
        <v>6</v>
      </c>
      <c r="DZ783">
        <v>6</v>
      </c>
      <c r="EA783">
        <v>6</v>
      </c>
      <c r="EB783">
        <v>6</v>
      </c>
      <c r="EC783">
        <v>6</v>
      </c>
      <c r="ED783">
        <v>6</v>
      </c>
      <c r="EE783">
        <v>6</v>
      </c>
      <c r="EF783">
        <v>6</v>
      </c>
      <c r="EG783">
        <v>6</v>
      </c>
      <c r="EH783">
        <v>6</v>
      </c>
      <c r="EI783">
        <v>6</v>
      </c>
      <c r="EJ783">
        <v>6</v>
      </c>
      <c r="EK783">
        <v>6</v>
      </c>
      <c r="EL783">
        <v>6</v>
      </c>
      <c r="EM783">
        <v>6</v>
      </c>
      <c r="EN783">
        <v>6</v>
      </c>
      <c r="EO783">
        <v>6</v>
      </c>
      <c r="EP783">
        <v>6</v>
      </c>
      <c r="EQ783">
        <v>6</v>
      </c>
      <c r="ER783">
        <v>6</v>
      </c>
      <c r="ES783">
        <v>6</v>
      </c>
      <c r="ET783">
        <v>6</v>
      </c>
      <c r="EU783">
        <v>6</v>
      </c>
      <c r="EV783">
        <v>6</v>
      </c>
      <c r="EW783">
        <v>6</v>
      </c>
      <c r="EX783">
        <v>6</v>
      </c>
      <c r="EY783">
        <v>6</v>
      </c>
      <c r="EZ783">
        <v>6</v>
      </c>
      <c r="FA783">
        <v>6</v>
      </c>
      <c r="FB783">
        <v>6</v>
      </c>
      <c r="FC783">
        <v>6</v>
      </c>
      <c r="FD783">
        <v>6</v>
      </c>
      <c r="FE783">
        <v>6</v>
      </c>
      <c r="FF783">
        <v>6</v>
      </c>
      <c r="FG783">
        <v>6</v>
      </c>
      <c r="FH783">
        <v>0</v>
      </c>
      <c r="FI783">
        <v>0</v>
      </c>
      <c r="FJ783">
        <v>0</v>
      </c>
      <c r="FK783">
        <v>0</v>
      </c>
      <c r="FL783">
        <v>0</v>
      </c>
      <c r="FM783">
        <v>0</v>
      </c>
      <c r="FN783">
        <v>0</v>
      </c>
      <c r="FO783">
        <v>0</v>
      </c>
      <c r="FP783">
        <v>0</v>
      </c>
      <c r="FQ783">
        <v>0</v>
      </c>
      <c r="FR783">
        <v>0</v>
      </c>
      <c r="FS783">
        <v>0</v>
      </c>
      <c r="FT783">
        <v>0</v>
      </c>
      <c r="FU783">
        <v>0</v>
      </c>
      <c r="FV783">
        <v>6</v>
      </c>
      <c r="FW783">
        <v>6</v>
      </c>
      <c r="FX783">
        <v>4.5</v>
      </c>
      <c r="FY783">
        <v>4.5</v>
      </c>
      <c r="FZ783">
        <v>4.5</v>
      </c>
      <c r="GA783">
        <v>4.5</v>
      </c>
      <c r="GB783">
        <v>4.5</v>
      </c>
      <c r="GC783">
        <v>4.5</v>
      </c>
      <c r="GD783" t="s">
        <v>204</v>
      </c>
      <c r="GE783">
        <v>0</v>
      </c>
      <c r="GF783">
        <v>0</v>
      </c>
      <c r="GG783">
        <v>0</v>
      </c>
      <c r="GH783">
        <v>0</v>
      </c>
      <c r="GI783">
        <v>0</v>
      </c>
      <c r="GJ783">
        <v>0</v>
      </c>
      <c r="GN783">
        <v>0</v>
      </c>
      <c r="GR783">
        <v>0</v>
      </c>
    </row>
    <row r="784" spans="1:200" x14ac:dyDescent="0.3">
      <c r="A784" t="s">
        <v>210</v>
      </c>
      <c r="B784" t="s">
        <v>211</v>
      </c>
      <c r="C784" t="s">
        <v>212</v>
      </c>
      <c r="D784" t="s">
        <v>213</v>
      </c>
      <c r="E784">
        <v>1</v>
      </c>
      <c r="H784">
        <v>3.61440405400969E-2</v>
      </c>
      <c r="I784">
        <v>0</v>
      </c>
      <c r="J784">
        <v>0</v>
      </c>
      <c r="K784">
        <v>-1</v>
      </c>
      <c r="L784">
        <v>-1</v>
      </c>
      <c r="M784">
        <v>-1</v>
      </c>
      <c r="N784">
        <v>-3</v>
      </c>
      <c r="O784">
        <v>47.527228014092699</v>
      </c>
      <c r="P784">
        <v>10.381303420862301</v>
      </c>
      <c r="Q784">
        <v>26</v>
      </c>
      <c r="R784">
        <v>0</v>
      </c>
      <c r="S784">
        <v>0</v>
      </c>
      <c r="T784">
        <v>0</v>
      </c>
      <c r="U784">
        <v>0</v>
      </c>
      <c r="V784">
        <v>1.06051078270918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6</v>
      </c>
      <c r="AM784">
        <v>6</v>
      </c>
      <c r="AN784">
        <v>6</v>
      </c>
      <c r="AO784">
        <v>6</v>
      </c>
      <c r="AP784">
        <v>6</v>
      </c>
      <c r="AQ784">
        <v>6</v>
      </c>
      <c r="AR784">
        <v>6</v>
      </c>
      <c r="AS784">
        <v>6</v>
      </c>
      <c r="AT784">
        <v>-3.98530387057458</v>
      </c>
      <c r="AU784">
        <v>-3.91031917646557</v>
      </c>
      <c r="AV784">
        <v>6</v>
      </c>
      <c r="AW784">
        <v>6</v>
      </c>
      <c r="AX784">
        <v>1.6282137011783999</v>
      </c>
      <c r="AY784">
        <v>6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171.70452079660001</v>
      </c>
      <c r="BI784">
        <v>157.2205081747</v>
      </c>
      <c r="BJ784">
        <v>0</v>
      </c>
      <c r="BK784">
        <v>0</v>
      </c>
      <c r="BL784">
        <v>43.178958807800001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97.1543406265436</v>
      </c>
      <c r="BW784">
        <v>188.66460900521801</v>
      </c>
      <c r="BX784">
        <v>0</v>
      </c>
      <c r="BY784">
        <v>0</v>
      </c>
      <c r="BZ784">
        <v>39.999006554072899</v>
      </c>
      <c r="CA784">
        <v>0</v>
      </c>
      <c r="CB784">
        <v>1</v>
      </c>
      <c r="CC784">
        <v>1</v>
      </c>
      <c r="CD784">
        <v>1</v>
      </c>
      <c r="CE784">
        <v>1</v>
      </c>
      <c r="CF784">
        <v>1</v>
      </c>
      <c r="CG784">
        <v>1</v>
      </c>
      <c r="CH784">
        <v>1</v>
      </c>
      <c r="CI784">
        <v>1</v>
      </c>
      <c r="CJ784">
        <v>7.4642833395656201</v>
      </c>
      <c r="CK784">
        <v>6.4424241378899199</v>
      </c>
      <c r="CL784">
        <v>1</v>
      </c>
      <c r="CM784">
        <v>1</v>
      </c>
      <c r="CN784">
        <v>7.9999996253452297</v>
      </c>
      <c r="CO784">
        <v>1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37.799181624972803</v>
      </c>
      <c r="CY784">
        <v>37.298609962483397</v>
      </c>
      <c r="CZ784">
        <v>0</v>
      </c>
      <c r="DA784">
        <v>0</v>
      </c>
      <c r="DB784">
        <v>0.32529636486087199</v>
      </c>
      <c r="DC784">
        <v>0</v>
      </c>
      <c r="DD784">
        <v>100</v>
      </c>
      <c r="DE784">
        <v>100</v>
      </c>
      <c r="DF784">
        <v>100</v>
      </c>
      <c r="DG784">
        <v>100</v>
      </c>
      <c r="DH784">
        <v>100</v>
      </c>
      <c r="DI784">
        <v>100</v>
      </c>
      <c r="DJ784">
        <v>199.99999999999901</v>
      </c>
      <c r="DK784">
        <v>100</v>
      </c>
      <c r="DL784">
        <v>79.999999999999304</v>
      </c>
      <c r="DM784">
        <v>100</v>
      </c>
      <c r="DN784">
        <v>100</v>
      </c>
      <c r="DO784">
        <v>100</v>
      </c>
      <c r="DP784">
        <v>79.999999999999304</v>
      </c>
      <c r="DQ784">
        <v>89.999999999999005</v>
      </c>
      <c r="DR784">
        <v>6</v>
      </c>
      <c r="DS784">
        <v>6</v>
      </c>
      <c r="DT784">
        <v>6</v>
      </c>
      <c r="DU784">
        <v>6</v>
      </c>
      <c r="DV784">
        <v>6</v>
      </c>
      <c r="DW784">
        <v>6</v>
      </c>
      <c r="DX784">
        <v>6</v>
      </c>
      <c r="DY784">
        <v>6</v>
      </c>
      <c r="DZ784">
        <v>-4.1131450129895804</v>
      </c>
      <c r="EA784">
        <v>-4.0584377245486003</v>
      </c>
      <c r="EB784">
        <v>6</v>
      </c>
      <c r="EC784">
        <v>6</v>
      </c>
      <c r="ED784">
        <v>1.50893338191237</v>
      </c>
      <c r="EE784">
        <v>6</v>
      </c>
      <c r="EF784">
        <v>6</v>
      </c>
      <c r="EG784">
        <v>6</v>
      </c>
      <c r="EH784">
        <v>6</v>
      </c>
      <c r="EI784">
        <v>6</v>
      </c>
      <c r="EJ784">
        <v>6</v>
      </c>
      <c r="EK784">
        <v>6</v>
      </c>
      <c r="EL784">
        <v>6</v>
      </c>
      <c r="EM784">
        <v>6</v>
      </c>
      <c r="EN784">
        <v>-4.0638553324799203</v>
      </c>
      <c r="EO784">
        <v>-4.0540529556140399</v>
      </c>
      <c r="EP784">
        <v>6</v>
      </c>
      <c r="EQ784">
        <v>6</v>
      </c>
      <c r="ER784">
        <v>1.66237555878131</v>
      </c>
      <c r="ES784">
        <v>6</v>
      </c>
      <c r="ET784">
        <v>6</v>
      </c>
      <c r="EU784">
        <v>6</v>
      </c>
      <c r="EV784">
        <v>6</v>
      </c>
      <c r="EW784">
        <v>6</v>
      </c>
      <c r="EX784">
        <v>6</v>
      </c>
      <c r="EY784">
        <v>6</v>
      </c>
      <c r="EZ784">
        <v>6</v>
      </c>
      <c r="FA784">
        <v>6</v>
      </c>
      <c r="FB784">
        <v>-4.1118740833895497</v>
      </c>
      <c r="FC784">
        <v>-4.1877573170541504</v>
      </c>
      <c r="FD784">
        <v>6</v>
      </c>
      <c r="FE784">
        <v>6</v>
      </c>
      <c r="FF784">
        <v>1.5888238322733199</v>
      </c>
      <c r="FG784">
        <v>6</v>
      </c>
      <c r="FH784">
        <v>0</v>
      </c>
      <c r="FI784">
        <v>0</v>
      </c>
      <c r="FJ784">
        <v>0</v>
      </c>
      <c r="FK784">
        <v>0</v>
      </c>
      <c r="FL784">
        <v>0</v>
      </c>
      <c r="FM784">
        <v>0</v>
      </c>
      <c r="FN784">
        <v>0</v>
      </c>
      <c r="FO784">
        <v>0</v>
      </c>
      <c r="FP784">
        <v>2</v>
      </c>
      <c r="FQ784">
        <v>2</v>
      </c>
      <c r="FR784">
        <v>0</v>
      </c>
      <c r="FS784">
        <v>0</v>
      </c>
      <c r="FT784">
        <v>1</v>
      </c>
      <c r="FU784">
        <v>1</v>
      </c>
      <c r="FV784">
        <v>6</v>
      </c>
      <c r="FW784">
        <v>6</v>
      </c>
      <c r="FX784">
        <v>4.5</v>
      </c>
      <c r="FY784">
        <v>4.5</v>
      </c>
      <c r="FZ784">
        <v>4.5</v>
      </c>
      <c r="GA784">
        <v>4.5</v>
      </c>
      <c r="GB784">
        <v>4.5</v>
      </c>
      <c r="GC784">
        <v>4.5</v>
      </c>
      <c r="GD784" t="s">
        <v>214</v>
      </c>
      <c r="GE784">
        <v>3</v>
      </c>
      <c r="GF784">
        <v>2</v>
      </c>
      <c r="GG784">
        <v>1</v>
      </c>
      <c r="GH784">
        <v>0.14285714285714299</v>
      </c>
      <c r="GI784">
        <v>7.1428571428571397E-2</v>
      </c>
      <c r="GJ784">
        <v>0</v>
      </c>
      <c r="GK784">
        <v>-0.44911474092499998</v>
      </c>
      <c r="GL784">
        <v>-0.35108578899999998</v>
      </c>
      <c r="GM784">
        <v>-0.19737328172499999</v>
      </c>
      <c r="GN784">
        <v>2.8000000000000001E-2</v>
      </c>
      <c r="GR784">
        <v>0</v>
      </c>
    </row>
    <row r="785" spans="1:200" x14ac:dyDescent="0.3">
      <c r="A785" t="s">
        <v>225</v>
      </c>
      <c r="B785" t="s">
        <v>226</v>
      </c>
      <c r="C785" t="s">
        <v>227</v>
      </c>
      <c r="D785" t="s">
        <v>228</v>
      </c>
      <c r="E785">
        <v>1</v>
      </c>
      <c r="H785">
        <v>-6.4289416811581707E-2</v>
      </c>
      <c r="I785">
        <v>0</v>
      </c>
      <c r="J785">
        <v>0</v>
      </c>
      <c r="K785">
        <v>-1</v>
      </c>
      <c r="L785">
        <v>-1</v>
      </c>
      <c r="M785">
        <v>0</v>
      </c>
      <c r="N785">
        <v>-2</v>
      </c>
      <c r="O785">
        <v>1000</v>
      </c>
      <c r="P785">
        <v>1000</v>
      </c>
      <c r="Q785">
        <v>2</v>
      </c>
      <c r="R785">
        <v>0</v>
      </c>
      <c r="S785">
        <v>0</v>
      </c>
      <c r="T785">
        <v>7.4455412720975003E-4</v>
      </c>
      <c r="U785">
        <v>0</v>
      </c>
      <c r="V785">
        <v>0</v>
      </c>
      <c r="W785">
        <v>0</v>
      </c>
      <c r="X785">
        <v>0</v>
      </c>
      <c r="Y785">
        <v>0.208569627098358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6</v>
      </c>
      <c r="AM785">
        <v>1.41060611845529</v>
      </c>
      <c r="AN785">
        <v>6</v>
      </c>
      <c r="AO785">
        <v>6</v>
      </c>
      <c r="AP785">
        <v>6</v>
      </c>
      <c r="AQ785">
        <v>6</v>
      </c>
      <c r="AR785">
        <v>6</v>
      </c>
      <c r="AS785">
        <v>6</v>
      </c>
      <c r="AT785">
        <v>6</v>
      </c>
      <c r="AU785">
        <v>6</v>
      </c>
      <c r="AV785">
        <v>6</v>
      </c>
      <c r="AW785">
        <v>6</v>
      </c>
      <c r="AX785">
        <v>6</v>
      </c>
      <c r="AY785">
        <v>6</v>
      </c>
      <c r="AZ785">
        <v>0</v>
      </c>
      <c r="BA785">
        <v>54.167276284546801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54.167276284546801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1</v>
      </c>
      <c r="CC785">
        <v>2.26390529970943</v>
      </c>
      <c r="CD785">
        <v>1</v>
      </c>
      <c r="CE785">
        <v>1</v>
      </c>
      <c r="CF785">
        <v>1</v>
      </c>
      <c r="CG785">
        <v>1</v>
      </c>
      <c r="CH785">
        <v>1</v>
      </c>
      <c r="CI785">
        <v>1</v>
      </c>
      <c r="CJ785">
        <v>1</v>
      </c>
      <c r="CK785">
        <v>1</v>
      </c>
      <c r="CL785">
        <v>1</v>
      </c>
      <c r="CM785">
        <v>1</v>
      </c>
      <c r="CN785">
        <v>1</v>
      </c>
      <c r="CO785">
        <v>1</v>
      </c>
      <c r="CP785">
        <v>0</v>
      </c>
      <c r="CQ785">
        <v>-0.57860475130423505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100</v>
      </c>
      <c r="DE785">
        <v>50.000000000000099</v>
      </c>
      <c r="DF785">
        <v>100</v>
      </c>
      <c r="DG785">
        <v>89.999999999999005</v>
      </c>
      <c r="DH785">
        <v>89.999999999999005</v>
      </c>
      <c r="DI785">
        <v>89.999999999999005</v>
      </c>
      <c r="DJ785">
        <v>199.99999999999901</v>
      </c>
      <c r="DK785">
        <v>89.999999999999005</v>
      </c>
      <c r="DL785">
        <v>70.000000000000497</v>
      </c>
      <c r="DM785">
        <v>89.999999999999005</v>
      </c>
      <c r="DN785">
        <v>29.999999999999801</v>
      </c>
      <c r="DO785">
        <v>89.999999999999005</v>
      </c>
      <c r="DP785">
        <v>70.000000000000497</v>
      </c>
      <c r="DQ785">
        <v>89.999999999999005</v>
      </c>
      <c r="DR785">
        <v>6</v>
      </c>
      <c r="DS785">
        <v>0.98910328016881199</v>
      </c>
      <c r="DT785">
        <v>6</v>
      </c>
      <c r="DU785">
        <v>6</v>
      </c>
      <c r="DV785">
        <v>6</v>
      </c>
      <c r="DW785">
        <v>6</v>
      </c>
      <c r="DX785">
        <v>6</v>
      </c>
      <c r="DY785">
        <v>6</v>
      </c>
      <c r="DZ785">
        <v>6</v>
      </c>
      <c r="EA785">
        <v>6</v>
      </c>
      <c r="EB785">
        <v>6</v>
      </c>
      <c r="EC785">
        <v>6</v>
      </c>
      <c r="ED785">
        <v>6</v>
      </c>
      <c r="EE785">
        <v>6</v>
      </c>
      <c r="EF785">
        <v>6</v>
      </c>
      <c r="EG785">
        <v>1.3078719785347299</v>
      </c>
      <c r="EH785">
        <v>6</v>
      </c>
      <c r="EI785">
        <v>6</v>
      </c>
      <c r="EJ785">
        <v>6</v>
      </c>
      <c r="EK785">
        <v>6</v>
      </c>
      <c r="EL785">
        <v>6</v>
      </c>
      <c r="EM785">
        <v>6</v>
      </c>
      <c r="EN785">
        <v>6</v>
      </c>
      <c r="EO785">
        <v>6</v>
      </c>
      <c r="EP785">
        <v>6</v>
      </c>
      <c r="EQ785">
        <v>6</v>
      </c>
      <c r="ER785">
        <v>6</v>
      </c>
      <c r="ES785">
        <v>6</v>
      </c>
      <c r="ET785">
        <v>6</v>
      </c>
      <c r="EU785">
        <v>1.07509618167636</v>
      </c>
      <c r="EV785">
        <v>6</v>
      </c>
      <c r="EW785">
        <v>6</v>
      </c>
      <c r="EX785">
        <v>6</v>
      </c>
      <c r="EY785">
        <v>6</v>
      </c>
      <c r="EZ785">
        <v>6</v>
      </c>
      <c r="FA785">
        <v>6</v>
      </c>
      <c r="FB785">
        <v>6</v>
      </c>
      <c r="FC785">
        <v>6</v>
      </c>
      <c r="FD785">
        <v>6</v>
      </c>
      <c r="FE785">
        <v>6</v>
      </c>
      <c r="FF785">
        <v>6</v>
      </c>
      <c r="FG785">
        <v>6</v>
      </c>
      <c r="FH785">
        <v>0</v>
      </c>
      <c r="FI785">
        <v>1</v>
      </c>
      <c r="FJ785">
        <v>0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0</v>
      </c>
      <c r="FS785">
        <v>0</v>
      </c>
      <c r="FT785">
        <v>0</v>
      </c>
      <c r="FU785">
        <v>0</v>
      </c>
      <c r="FV785">
        <v>6</v>
      </c>
      <c r="FW785">
        <v>6</v>
      </c>
      <c r="FX785">
        <v>4.5</v>
      </c>
      <c r="FY785">
        <v>4.5</v>
      </c>
      <c r="FZ785">
        <v>4.5</v>
      </c>
      <c r="GA785">
        <v>4.5</v>
      </c>
      <c r="GB785">
        <v>4.5</v>
      </c>
      <c r="GC785">
        <v>4.5</v>
      </c>
      <c r="GD785" t="s">
        <v>229</v>
      </c>
      <c r="GE785">
        <v>1</v>
      </c>
      <c r="GF785">
        <v>0</v>
      </c>
      <c r="GG785">
        <v>1</v>
      </c>
      <c r="GH785">
        <v>0</v>
      </c>
      <c r="GI785">
        <v>7.1428571428571397E-2</v>
      </c>
      <c r="GJ785">
        <v>0</v>
      </c>
      <c r="GK785">
        <v>-4.9968457673</v>
      </c>
      <c r="GL785">
        <v>-4.3902016760000002</v>
      </c>
      <c r="GM785">
        <v>-3.4569694843500001</v>
      </c>
      <c r="GN785">
        <v>1.4999999999999999E-2</v>
      </c>
      <c r="GR785">
        <v>0</v>
      </c>
    </row>
    <row r="786" spans="1:200" x14ac:dyDescent="0.3">
      <c r="A786" t="s">
        <v>230</v>
      </c>
      <c r="B786" t="s">
        <v>231</v>
      </c>
      <c r="C786" t="s">
        <v>232</v>
      </c>
      <c r="D786" t="s">
        <v>233</v>
      </c>
      <c r="E786">
        <v>1</v>
      </c>
      <c r="H786">
        <v>0</v>
      </c>
      <c r="I786">
        <v>0</v>
      </c>
      <c r="J786">
        <v>0</v>
      </c>
      <c r="K786">
        <v>-1</v>
      </c>
      <c r="L786">
        <v>-1</v>
      </c>
      <c r="M786">
        <v>-1</v>
      </c>
      <c r="N786">
        <v>-3</v>
      </c>
      <c r="O786">
        <v>1000</v>
      </c>
      <c r="P786">
        <v>1000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6</v>
      </c>
      <c r="AM786">
        <v>6</v>
      </c>
      <c r="AN786">
        <v>6</v>
      </c>
      <c r="AO786">
        <v>6</v>
      </c>
      <c r="AP786">
        <v>6</v>
      </c>
      <c r="AQ786">
        <v>6</v>
      </c>
      <c r="AR786">
        <v>6</v>
      </c>
      <c r="AS786">
        <v>6</v>
      </c>
      <c r="AT786">
        <v>6</v>
      </c>
      <c r="AU786">
        <v>6</v>
      </c>
      <c r="AV786">
        <v>6</v>
      </c>
      <c r="AW786">
        <v>6</v>
      </c>
      <c r="AX786">
        <v>6</v>
      </c>
      <c r="AY786">
        <v>6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1</v>
      </c>
      <c r="CC786">
        <v>1</v>
      </c>
      <c r="CD786">
        <v>1</v>
      </c>
      <c r="CE786">
        <v>1</v>
      </c>
      <c r="CF786">
        <v>1</v>
      </c>
      <c r="CG786">
        <v>1</v>
      </c>
      <c r="CH786">
        <v>1</v>
      </c>
      <c r="CI786">
        <v>1</v>
      </c>
      <c r="CJ786">
        <v>1</v>
      </c>
      <c r="CK786">
        <v>1</v>
      </c>
      <c r="CL786">
        <v>1</v>
      </c>
      <c r="CM786">
        <v>1</v>
      </c>
      <c r="CN786">
        <v>1</v>
      </c>
      <c r="CO786">
        <v>1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100</v>
      </c>
      <c r="DE786">
        <v>100</v>
      </c>
      <c r="DF786">
        <v>100</v>
      </c>
      <c r="DG786">
        <v>100</v>
      </c>
      <c r="DH786">
        <v>100</v>
      </c>
      <c r="DI786">
        <v>100</v>
      </c>
      <c r="DJ786">
        <v>199.99999999999901</v>
      </c>
      <c r="DK786">
        <v>100</v>
      </c>
      <c r="DL786">
        <v>79.999999999999304</v>
      </c>
      <c r="DM786">
        <v>89.999999999999005</v>
      </c>
      <c r="DN786">
        <v>100</v>
      </c>
      <c r="DO786">
        <v>100</v>
      </c>
      <c r="DP786">
        <v>79.999999999999304</v>
      </c>
      <c r="DQ786">
        <v>89.999999999999005</v>
      </c>
      <c r="DR786">
        <v>6</v>
      </c>
      <c r="DS786">
        <v>6</v>
      </c>
      <c r="DT786">
        <v>6</v>
      </c>
      <c r="DU786">
        <v>6</v>
      </c>
      <c r="DV786">
        <v>6</v>
      </c>
      <c r="DW786">
        <v>6</v>
      </c>
      <c r="DX786">
        <v>6</v>
      </c>
      <c r="DY786">
        <v>6</v>
      </c>
      <c r="DZ786">
        <v>6</v>
      </c>
      <c r="EA786">
        <v>6</v>
      </c>
      <c r="EB786">
        <v>6</v>
      </c>
      <c r="EC786">
        <v>6</v>
      </c>
      <c r="ED786">
        <v>6</v>
      </c>
      <c r="EE786">
        <v>6</v>
      </c>
      <c r="EF786">
        <v>6</v>
      </c>
      <c r="EG786">
        <v>6</v>
      </c>
      <c r="EH786">
        <v>6</v>
      </c>
      <c r="EI786">
        <v>6</v>
      </c>
      <c r="EJ786">
        <v>6</v>
      </c>
      <c r="EK786">
        <v>6</v>
      </c>
      <c r="EL786">
        <v>6</v>
      </c>
      <c r="EM786">
        <v>6</v>
      </c>
      <c r="EN786">
        <v>6</v>
      </c>
      <c r="EO786">
        <v>6</v>
      </c>
      <c r="EP786">
        <v>6</v>
      </c>
      <c r="EQ786">
        <v>6</v>
      </c>
      <c r="ER786">
        <v>6</v>
      </c>
      <c r="ES786">
        <v>6</v>
      </c>
      <c r="ET786">
        <v>6</v>
      </c>
      <c r="EU786">
        <v>6</v>
      </c>
      <c r="EV786">
        <v>6</v>
      </c>
      <c r="EW786">
        <v>6</v>
      </c>
      <c r="EX786">
        <v>6</v>
      </c>
      <c r="EY786">
        <v>6</v>
      </c>
      <c r="EZ786">
        <v>6</v>
      </c>
      <c r="FA786">
        <v>6</v>
      </c>
      <c r="FB786">
        <v>6</v>
      </c>
      <c r="FC786">
        <v>6</v>
      </c>
      <c r="FD786">
        <v>6</v>
      </c>
      <c r="FE786">
        <v>6</v>
      </c>
      <c r="FF786">
        <v>6</v>
      </c>
      <c r="FG786">
        <v>6</v>
      </c>
      <c r="FH786">
        <v>0</v>
      </c>
      <c r="FI786">
        <v>0</v>
      </c>
      <c r="FJ786">
        <v>0</v>
      </c>
      <c r="FK786">
        <v>0</v>
      </c>
      <c r="FL786">
        <v>0</v>
      </c>
      <c r="FM786">
        <v>0</v>
      </c>
      <c r="FN786">
        <v>0</v>
      </c>
      <c r="FO786">
        <v>0</v>
      </c>
      <c r="FP786">
        <v>0</v>
      </c>
      <c r="FQ786">
        <v>0</v>
      </c>
      <c r="FR786">
        <v>0</v>
      </c>
      <c r="FS786">
        <v>0</v>
      </c>
      <c r="FT786">
        <v>1</v>
      </c>
      <c r="FU786">
        <v>0</v>
      </c>
      <c r="FV786">
        <v>6</v>
      </c>
      <c r="FW786">
        <v>6</v>
      </c>
      <c r="FX786">
        <v>4.5</v>
      </c>
      <c r="FY786">
        <v>4.5</v>
      </c>
      <c r="FZ786">
        <v>4.5</v>
      </c>
      <c r="GA786">
        <v>4.5</v>
      </c>
      <c r="GB786">
        <v>4.5</v>
      </c>
      <c r="GC786">
        <v>4.5</v>
      </c>
      <c r="GD786" t="s">
        <v>204</v>
      </c>
      <c r="GE786">
        <v>0</v>
      </c>
      <c r="GF786">
        <v>0</v>
      </c>
      <c r="GG786">
        <v>0</v>
      </c>
      <c r="GH786">
        <v>0</v>
      </c>
      <c r="GI786">
        <v>0</v>
      </c>
      <c r="GJ786">
        <v>0</v>
      </c>
      <c r="GN786">
        <v>0</v>
      </c>
      <c r="GR786">
        <v>0</v>
      </c>
    </row>
    <row r="787" spans="1:200" x14ac:dyDescent="0.3">
      <c r="A787" t="s">
        <v>234</v>
      </c>
      <c r="B787" t="s">
        <v>235</v>
      </c>
      <c r="C787" t="s">
        <v>236</v>
      </c>
      <c r="D787" t="s">
        <v>237</v>
      </c>
      <c r="E787">
        <v>1</v>
      </c>
      <c r="H787">
        <v>0</v>
      </c>
      <c r="I787">
        <v>0</v>
      </c>
      <c r="J787">
        <v>0</v>
      </c>
      <c r="K787">
        <v>-1</v>
      </c>
      <c r="L787">
        <v>-1</v>
      </c>
      <c r="M787">
        <v>-1</v>
      </c>
      <c r="N787">
        <v>-3</v>
      </c>
      <c r="O787">
        <v>1000</v>
      </c>
      <c r="P787">
        <v>1000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6</v>
      </c>
      <c r="AM787">
        <v>6</v>
      </c>
      <c r="AN787">
        <v>6</v>
      </c>
      <c r="AO787">
        <v>6</v>
      </c>
      <c r="AP787">
        <v>6</v>
      </c>
      <c r="AQ787">
        <v>6</v>
      </c>
      <c r="AR787">
        <v>6</v>
      </c>
      <c r="AS787">
        <v>6</v>
      </c>
      <c r="AT787">
        <v>6</v>
      </c>
      <c r="AU787">
        <v>6</v>
      </c>
      <c r="AV787">
        <v>6</v>
      </c>
      <c r="AW787">
        <v>6</v>
      </c>
      <c r="AX787">
        <v>6</v>
      </c>
      <c r="AY787">
        <v>6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1</v>
      </c>
      <c r="CC787">
        <v>1</v>
      </c>
      <c r="CD787">
        <v>1</v>
      </c>
      <c r="CE787">
        <v>1</v>
      </c>
      <c r="CF787">
        <v>1</v>
      </c>
      <c r="CG787">
        <v>1</v>
      </c>
      <c r="CH787">
        <v>1</v>
      </c>
      <c r="CI787">
        <v>1</v>
      </c>
      <c r="CJ787">
        <v>1</v>
      </c>
      <c r="CK787">
        <v>1</v>
      </c>
      <c r="CL787">
        <v>1</v>
      </c>
      <c r="CM787">
        <v>1</v>
      </c>
      <c r="CN787">
        <v>1</v>
      </c>
      <c r="CO787">
        <v>1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100</v>
      </c>
      <c r="DE787">
        <v>100</v>
      </c>
      <c r="DF787">
        <v>100</v>
      </c>
      <c r="DG787">
        <v>100</v>
      </c>
      <c r="DH787">
        <v>100</v>
      </c>
      <c r="DI787">
        <v>100</v>
      </c>
      <c r="DJ787">
        <v>199.99999999999901</v>
      </c>
      <c r="DK787">
        <v>100</v>
      </c>
      <c r="DL787">
        <v>79.999999999999304</v>
      </c>
      <c r="DM787">
        <v>89.999999999999005</v>
      </c>
      <c r="DN787">
        <v>29.999999999999801</v>
      </c>
      <c r="DO787">
        <v>100</v>
      </c>
      <c r="DP787">
        <v>79.999999999999304</v>
      </c>
      <c r="DQ787">
        <v>89.999999999999005</v>
      </c>
      <c r="DR787">
        <v>6</v>
      </c>
      <c r="DS787">
        <v>6</v>
      </c>
      <c r="DT787">
        <v>6</v>
      </c>
      <c r="DU787">
        <v>6</v>
      </c>
      <c r="DV787">
        <v>6</v>
      </c>
      <c r="DW787">
        <v>6</v>
      </c>
      <c r="DX787">
        <v>6</v>
      </c>
      <c r="DY787">
        <v>6</v>
      </c>
      <c r="DZ787">
        <v>6</v>
      </c>
      <c r="EA787">
        <v>6</v>
      </c>
      <c r="EB787">
        <v>6</v>
      </c>
      <c r="EC787">
        <v>6</v>
      </c>
      <c r="ED787">
        <v>6</v>
      </c>
      <c r="EE787">
        <v>6</v>
      </c>
      <c r="EF787">
        <v>6</v>
      </c>
      <c r="EG787">
        <v>6</v>
      </c>
      <c r="EH787">
        <v>6</v>
      </c>
      <c r="EI787">
        <v>6</v>
      </c>
      <c r="EJ787">
        <v>6</v>
      </c>
      <c r="EK787">
        <v>6</v>
      </c>
      <c r="EL787">
        <v>6</v>
      </c>
      <c r="EM787">
        <v>6</v>
      </c>
      <c r="EN787">
        <v>6</v>
      </c>
      <c r="EO787">
        <v>6</v>
      </c>
      <c r="EP787">
        <v>6</v>
      </c>
      <c r="EQ787">
        <v>6</v>
      </c>
      <c r="ER787">
        <v>6</v>
      </c>
      <c r="ES787">
        <v>6</v>
      </c>
      <c r="ET787">
        <v>6</v>
      </c>
      <c r="EU787">
        <v>6</v>
      </c>
      <c r="EV787">
        <v>6</v>
      </c>
      <c r="EW787">
        <v>6</v>
      </c>
      <c r="EX787">
        <v>6</v>
      </c>
      <c r="EY787">
        <v>6</v>
      </c>
      <c r="EZ787">
        <v>6</v>
      </c>
      <c r="FA787">
        <v>6</v>
      </c>
      <c r="FB787">
        <v>6</v>
      </c>
      <c r="FC787">
        <v>6</v>
      </c>
      <c r="FD787">
        <v>6</v>
      </c>
      <c r="FE787">
        <v>6</v>
      </c>
      <c r="FF787">
        <v>6</v>
      </c>
      <c r="FG787">
        <v>6</v>
      </c>
      <c r="FH787">
        <v>0</v>
      </c>
      <c r="FI787">
        <v>0</v>
      </c>
      <c r="FJ787">
        <v>0</v>
      </c>
      <c r="FK787">
        <v>0</v>
      </c>
      <c r="FL787">
        <v>0</v>
      </c>
      <c r="FM787">
        <v>0</v>
      </c>
      <c r="FN787">
        <v>0</v>
      </c>
      <c r="FO787">
        <v>0</v>
      </c>
      <c r="FP787">
        <v>0</v>
      </c>
      <c r="FQ787">
        <v>0</v>
      </c>
      <c r="FR787">
        <v>0</v>
      </c>
      <c r="FS787">
        <v>0</v>
      </c>
      <c r="FT787">
        <v>0</v>
      </c>
      <c r="FU787">
        <v>0</v>
      </c>
      <c r="FV787">
        <v>6</v>
      </c>
      <c r="FW787">
        <v>6</v>
      </c>
      <c r="FX787">
        <v>4.5</v>
      </c>
      <c r="FY787">
        <v>4.5</v>
      </c>
      <c r="FZ787">
        <v>4.5</v>
      </c>
      <c r="GA787">
        <v>4.5</v>
      </c>
      <c r="GB787">
        <v>4.5</v>
      </c>
      <c r="GC787">
        <v>4.5</v>
      </c>
      <c r="GD787" t="s">
        <v>204</v>
      </c>
      <c r="GE787">
        <v>0</v>
      </c>
      <c r="GF787">
        <v>0</v>
      </c>
      <c r="GG787">
        <v>0</v>
      </c>
      <c r="GH787">
        <v>0</v>
      </c>
      <c r="GI787">
        <v>0</v>
      </c>
      <c r="GJ787">
        <v>0</v>
      </c>
      <c r="GN787">
        <v>0</v>
      </c>
      <c r="GO787">
        <v>-0.942612212</v>
      </c>
      <c r="GP787">
        <v>-0.81076486599999997</v>
      </c>
      <c r="GQ787">
        <v>-0.73402562255000003</v>
      </c>
      <c r="GR787">
        <v>3.0000000000000001E-3</v>
      </c>
    </row>
    <row r="788" spans="1:200" x14ac:dyDescent="0.3">
      <c r="A788" t="s">
        <v>243</v>
      </c>
      <c r="B788" t="s">
        <v>244</v>
      </c>
      <c r="C788" t="s">
        <v>245</v>
      </c>
      <c r="D788" t="s">
        <v>246</v>
      </c>
      <c r="E788">
        <v>1</v>
      </c>
      <c r="H788">
        <v>0</v>
      </c>
      <c r="I788">
        <v>0</v>
      </c>
      <c r="J788">
        <v>0</v>
      </c>
      <c r="K788">
        <v>-1</v>
      </c>
      <c r="L788">
        <v>-1</v>
      </c>
      <c r="M788">
        <v>-1</v>
      </c>
      <c r="N788">
        <v>-3</v>
      </c>
      <c r="O788">
        <v>1000</v>
      </c>
      <c r="P788">
        <v>1000</v>
      </c>
      <c r="Q788">
        <v>1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6</v>
      </c>
      <c r="AM788">
        <v>6</v>
      </c>
      <c r="AN788">
        <v>6</v>
      </c>
      <c r="AO788">
        <v>6</v>
      </c>
      <c r="AP788">
        <v>6</v>
      </c>
      <c r="AQ788">
        <v>6</v>
      </c>
      <c r="AR788">
        <v>6</v>
      </c>
      <c r="AS788">
        <v>6</v>
      </c>
      <c r="AT788">
        <v>6</v>
      </c>
      <c r="AU788">
        <v>6</v>
      </c>
      <c r="AV788">
        <v>6</v>
      </c>
      <c r="AW788">
        <v>6</v>
      </c>
      <c r="AX788">
        <v>6</v>
      </c>
      <c r="AY788">
        <v>6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1</v>
      </c>
      <c r="CC788">
        <v>1</v>
      </c>
      <c r="CD788">
        <v>1</v>
      </c>
      <c r="CE788">
        <v>1</v>
      </c>
      <c r="CF788">
        <v>1</v>
      </c>
      <c r="CG788">
        <v>1</v>
      </c>
      <c r="CH788">
        <v>1</v>
      </c>
      <c r="CI788">
        <v>1</v>
      </c>
      <c r="CJ788">
        <v>1</v>
      </c>
      <c r="CK788">
        <v>1</v>
      </c>
      <c r="CL788">
        <v>1</v>
      </c>
      <c r="CM788">
        <v>1</v>
      </c>
      <c r="CN788">
        <v>1</v>
      </c>
      <c r="CO788">
        <v>1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100</v>
      </c>
      <c r="DE788">
        <v>100</v>
      </c>
      <c r="DF788">
        <v>100</v>
      </c>
      <c r="DG788">
        <v>100</v>
      </c>
      <c r="DH788">
        <v>100</v>
      </c>
      <c r="DI788">
        <v>100</v>
      </c>
      <c r="DJ788">
        <v>199.99999999999901</v>
      </c>
      <c r="DK788">
        <v>100</v>
      </c>
      <c r="DL788">
        <v>79.999999999999304</v>
      </c>
      <c r="DM788">
        <v>89.999999999999005</v>
      </c>
      <c r="DN788">
        <v>100</v>
      </c>
      <c r="DO788">
        <v>100</v>
      </c>
      <c r="DP788">
        <v>79.999999999999304</v>
      </c>
      <c r="DQ788">
        <v>89.999999999999005</v>
      </c>
      <c r="DR788">
        <v>6</v>
      </c>
      <c r="DS788">
        <v>6</v>
      </c>
      <c r="DT788">
        <v>6</v>
      </c>
      <c r="DU788">
        <v>6</v>
      </c>
      <c r="DV788">
        <v>6</v>
      </c>
      <c r="DW788">
        <v>6</v>
      </c>
      <c r="DX788">
        <v>6</v>
      </c>
      <c r="DY788">
        <v>6</v>
      </c>
      <c r="DZ788">
        <v>6</v>
      </c>
      <c r="EA788">
        <v>6</v>
      </c>
      <c r="EB788">
        <v>6</v>
      </c>
      <c r="EC788">
        <v>6</v>
      </c>
      <c r="ED788">
        <v>6</v>
      </c>
      <c r="EE788">
        <v>6</v>
      </c>
      <c r="EF788">
        <v>6</v>
      </c>
      <c r="EG788">
        <v>6</v>
      </c>
      <c r="EH788">
        <v>6</v>
      </c>
      <c r="EI788">
        <v>6</v>
      </c>
      <c r="EJ788">
        <v>6</v>
      </c>
      <c r="EK788">
        <v>6</v>
      </c>
      <c r="EL788">
        <v>6</v>
      </c>
      <c r="EM788">
        <v>6</v>
      </c>
      <c r="EN788">
        <v>6</v>
      </c>
      <c r="EO788">
        <v>6</v>
      </c>
      <c r="EP788">
        <v>6</v>
      </c>
      <c r="EQ788">
        <v>6</v>
      </c>
      <c r="ER788">
        <v>6</v>
      </c>
      <c r="ES788">
        <v>6</v>
      </c>
      <c r="ET788">
        <v>6</v>
      </c>
      <c r="EU788">
        <v>6</v>
      </c>
      <c r="EV788">
        <v>6</v>
      </c>
      <c r="EW788">
        <v>6</v>
      </c>
      <c r="EX788">
        <v>6</v>
      </c>
      <c r="EY788">
        <v>6</v>
      </c>
      <c r="EZ788">
        <v>6</v>
      </c>
      <c r="FA788">
        <v>6</v>
      </c>
      <c r="FB788">
        <v>6</v>
      </c>
      <c r="FC788">
        <v>6</v>
      </c>
      <c r="FD788">
        <v>6</v>
      </c>
      <c r="FE788">
        <v>6</v>
      </c>
      <c r="FF788">
        <v>6</v>
      </c>
      <c r="FG788">
        <v>6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2</v>
      </c>
      <c r="FQ788">
        <v>0</v>
      </c>
      <c r="FR788">
        <v>0</v>
      </c>
      <c r="FS788">
        <v>0</v>
      </c>
      <c r="FT788">
        <v>0</v>
      </c>
      <c r="FU788">
        <v>0</v>
      </c>
      <c r="FV788">
        <v>6</v>
      </c>
      <c r="FW788">
        <v>6</v>
      </c>
      <c r="FX788">
        <v>4.5</v>
      </c>
      <c r="FY788">
        <v>4.5</v>
      </c>
      <c r="FZ788">
        <v>4.5</v>
      </c>
      <c r="GA788">
        <v>4.5</v>
      </c>
      <c r="GB788">
        <v>4.5</v>
      </c>
      <c r="GC788">
        <v>4.5</v>
      </c>
      <c r="GD788" t="s">
        <v>204</v>
      </c>
      <c r="GE788">
        <v>0</v>
      </c>
      <c r="GF788">
        <v>0</v>
      </c>
      <c r="GG788">
        <v>0</v>
      </c>
      <c r="GH788">
        <v>0</v>
      </c>
      <c r="GI788">
        <v>0</v>
      </c>
      <c r="GJ788">
        <v>0</v>
      </c>
      <c r="GN788">
        <v>0</v>
      </c>
      <c r="GR788">
        <v>0</v>
      </c>
    </row>
    <row r="789" spans="1:200" x14ac:dyDescent="0.3">
      <c r="A789" t="s">
        <v>247</v>
      </c>
      <c r="B789" t="s">
        <v>248</v>
      </c>
      <c r="C789" t="s">
        <v>249</v>
      </c>
      <c r="D789" t="s">
        <v>250</v>
      </c>
      <c r="E789">
        <v>1</v>
      </c>
      <c r="H789">
        <v>0</v>
      </c>
      <c r="I789">
        <v>0</v>
      </c>
      <c r="J789">
        <v>0</v>
      </c>
      <c r="K789">
        <v>-1</v>
      </c>
      <c r="L789">
        <v>-1</v>
      </c>
      <c r="M789">
        <v>-1</v>
      </c>
      <c r="N789">
        <v>-3</v>
      </c>
      <c r="O789">
        <v>0.44345557493025201</v>
      </c>
      <c r="P789">
        <v>9.6863357477082704E-2</v>
      </c>
      <c r="Q789">
        <v>7</v>
      </c>
      <c r="R789">
        <v>0</v>
      </c>
      <c r="S789">
        <v>0</v>
      </c>
      <c r="T789">
        <v>0</v>
      </c>
      <c r="U789">
        <v>0</v>
      </c>
      <c r="V789">
        <v>2.2693734414951398E-6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0.171581432346844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6</v>
      </c>
      <c r="AM789">
        <v>6</v>
      </c>
      <c r="AN789">
        <v>6</v>
      </c>
      <c r="AO789">
        <v>6</v>
      </c>
      <c r="AP789">
        <v>6</v>
      </c>
      <c r="AQ789">
        <v>6</v>
      </c>
      <c r="AR789">
        <v>6</v>
      </c>
      <c r="AS789">
        <v>1.8101086585184201</v>
      </c>
      <c r="AT789">
        <v>6</v>
      </c>
      <c r="AU789">
        <v>6</v>
      </c>
      <c r="AV789">
        <v>6</v>
      </c>
      <c r="AW789">
        <v>6</v>
      </c>
      <c r="AX789">
        <v>6</v>
      </c>
      <c r="AY789">
        <v>6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81.547274620992894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97.856729484326905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1</v>
      </c>
      <c r="CC789">
        <v>1</v>
      </c>
      <c r="CD789">
        <v>1</v>
      </c>
      <c r="CE789">
        <v>1</v>
      </c>
      <c r="CF789">
        <v>1</v>
      </c>
      <c r="CG789">
        <v>1</v>
      </c>
      <c r="CH789">
        <v>1</v>
      </c>
      <c r="CI789">
        <v>1.9852128024503199</v>
      </c>
      <c r="CJ789">
        <v>1</v>
      </c>
      <c r="CK789">
        <v>1</v>
      </c>
      <c r="CL789">
        <v>1</v>
      </c>
      <c r="CM789">
        <v>1</v>
      </c>
      <c r="CN789">
        <v>1</v>
      </c>
      <c r="CO789">
        <v>1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-14.4411594442499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100</v>
      </c>
      <c r="DE789">
        <v>100</v>
      </c>
      <c r="DF789">
        <v>100</v>
      </c>
      <c r="DG789">
        <v>100</v>
      </c>
      <c r="DH789">
        <v>100</v>
      </c>
      <c r="DI789">
        <v>100</v>
      </c>
      <c r="DJ789">
        <v>199.99999999999901</v>
      </c>
      <c r="DK789">
        <v>100</v>
      </c>
      <c r="DL789">
        <v>79.999999999999304</v>
      </c>
      <c r="DM789">
        <v>89.999999999999005</v>
      </c>
      <c r="DN789">
        <v>100</v>
      </c>
      <c r="DO789">
        <v>100</v>
      </c>
      <c r="DP789">
        <v>70.000000000000497</v>
      </c>
      <c r="DQ789">
        <v>89.999999999999005</v>
      </c>
      <c r="DR789">
        <v>6</v>
      </c>
      <c r="DS789">
        <v>6</v>
      </c>
      <c r="DT789">
        <v>6</v>
      </c>
      <c r="DU789">
        <v>6</v>
      </c>
      <c r="DV789">
        <v>6</v>
      </c>
      <c r="DW789">
        <v>6</v>
      </c>
      <c r="DX789">
        <v>6</v>
      </c>
      <c r="DY789">
        <v>1.3294334844204501</v>
      </c>
      <c r="DZ789">
        <v>6</v>
      </c>
      <c r="EA789">
        <v>6</v>
      </c>
      <c r="EB789">
        <v>6</v>
      </c>
      <c r="EC789">
        <v>6</v>
      </c>
      <c r="ED789">
        <v>6</v>
      </c>
      <c r="EE789">
        <v>6</v>
      </c>
      <c r="EF789">
        <v>6</v>
      </c>
      <c r="EG789">
        <v>6</v>
      </c>
      <c r="EH789">
        <v>6</v>
      </c>
      <c r="EI789">
        <v>6</v>
      </c>
      <c r="EJ789">
        <v>6</v>
      </c>
      <c r="EK789">
        <v>6</v>
      </c>
      <c r="EL789">
        <v>6</v>
      </c>
      <c r="EM789">
        <v>1.5127772288443899</v>
      </c>
      <c r="EN789">
        <v>6</v>
      </c>
      <c r="EO789">
        <v>6</v>
      </c>
      <c r="EP789">
        <v>6</v>
      </c>
      <c r="EQ789">
        <v>6</v>
      </c>
      <c r="ER789">
        <v>6</v>
      </c>
      <c r="ES789">
        <v>6</v>
      </c>
      <c r="ET789">
        <v>6</v>
      </c>
      <c r="EU789">
        <v>6</v>
      </c>
      <c r="EV789">
        <v>6</v>
      </c>
      <c r="EW789">
        <v>6</v>
      </c>
      <c r="EX789">
        <v>6</v>
      </c>
      <c r="EY789">
        <v>6</v>
      </c>
      <c r="EZ789">
        <v>6</v>
      </c>
      <c r="FA789">
        <v>1.2732553524840799</v>
      </c>
      <c r="FB789">
        <v>6</v>
      </c>
      <c r="FC789">
        <v>6</v>
      </c>
      <c r="FD789">
        <v>6</v>
      </c>
      <c r="FE789">
        <v>6</v>
      </c>
      <c r="FF789">
        <v>6</v>
      </c>
      <c r="FG789">
        <v>6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0</v>
      </c>
      <c r="FU789">
        <v>0</v>
      </c>
      <c r="FV789">
        <v>6</v>
      </c>
      <c r="FW789">
        <v>6</v>
      </c>
      <c r="FX789">
        <v>4.5</v>
      </c>
      <c r="FY789">
        <v>4.5</v>
      </c>
      <c r="FZ789">
        <v>4.5</v>
      </c>
      <c r="GA789">
        <v>4.5</v>
      </c>
      <c r="GB789">
        <v>4.5</v>
      </c>
      <c r="GC789">
        <v>4.5</v>
      </c>
      <c r="GD789" t="s">
        <v>251</v>
      </c>
      <c r="GE789">
        <v>1</v>
      </c>
      <c r="GF789">
        <v>0</v>
      </c>
      <c r="GG789">
        <v>1</v>
      </c>
      <c r="GH789">
        <v>0</v>
      </c>
      <c r="GI789">
        <v>7.1428571428571397E-2</v>
      </c>
      <c r="GJ789">
        <v>0</v>
      </c>
      <c r="GN789">
        <v>0</v>
      </c>
      <c r="GR789">
        <v>0</v>
      </c>
    </row>
    <row r="790" spans="1:200" x14ac:dyDescent="0.3">
      <c r="A790" t="s">
        <v>252</v>
      </c>
      <c r="B790" t="s">
        <v>253</v>
      </c>
      <c r="C790" t="s">
        <v>254</v>
      </c>
      <c r="D790" t="s">
        <v>255</v>
      </c>
      <c r="E790">
        <v>1</v>
      </c>
      <c r="H790">
        <v>0</v>
      </c>
      <c r="I790">
        <v>0</v>
      </c>
      <c r="J790">
        <v>0</v>
      </c>
      <c r="K790">
        <v>-1</v>
      </c>
      <c r="L790">
        <v>-1</v>
      </c>
      <c r="M790">
        <v>-1</v>
      </c>
      <c r="N790">
        <v>-3</v>
      </c>
      <c r="O790">
        <v>50.028548215864497</v>
      </c>
      <c r="P790">
        <v>10.927663161422499</v>
      </c>
      <c r="Q790">
        <v>14</v>
      </c>
      <c r="R790">
        <v>0</v>
      </c>
      <c r="S790">
        <v>0</v>
      </c>
      <c r="T790">
        <v>0</v>
      </c>
      <c r="U790">
        <v>0</v>
      </c>
      <c r="V790">
        <v>3.2003863046526601E-4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0.633914269825545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6</v>
      </c>
      <c r="AM790">
        <v>6</v>
      </c>
      <c r="AN790">
        <v>6</v>
      </c>
      <c r="AO790">
        <v>6</v>
      </c>
      <c r="AP790">
        <v>6</v>
      </c>
      <c r="AQ790">
        <v>6</v>
      </c>
      <c r="AR790">
        <v>6</v>
      </c>
      <c r="AS790">
        <v>-0.16031302232338501</v>
      </c>
      <c r="AT790">
        <v>6</v>
      </c>
      <c r="AU790">
        <v>6</v>
      </c>
      <c r="AV790">
        <v>6</v>
      </c>
      <c r="AW790">
        <v>6</v>
      </c>
      <c r="AX790">
        <v>6</v>
      </c>
      <c r="AY790">
        <v>6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120.41817046614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79.799374044344006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1</v>
      </c>
      <c r="CC790">
        <v>1</v>
      </c>
      <c r="CD790">
        <v>1</v>
      </c>
      <c r="CE790">
        <v>1</v>
      </c>
      <c r="CF790">
        <v>1</v>
      </c>
      <c r="CG790">
        <v>1</v>
      </c>
      <c r="CH790">
        <v>1</v>
      </c>
      <c r="CI790">
        <v>1.58097213688004</v>
      </c>
      <c r="CJ790">
        <v>1</v>
      </c>
      <c r="CK790">
        <v>1</v>
      </c>
      <c r="CL790">
        <v>1</v>
      </c>
      <c r="CM790">
        <v>1</v>
      </c>
      <c r="CN790">
        <v>1</v>
      </c>
      <c r="CO790">
        <v>1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12.4135798166669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100</v>
      </c>
      <c r="DE790">
        <v>100</v>
      </c>
      <c r="DF790">
        <v>100</v>
      </c>
      <c r="DG790">
        <v>100</v>
      </c>
      <c r="DH790">
        <v>100</v>
      </c>
      <c r="DI790">
        <v>100</v>
      </c>
      <c r="DJ790">
        <v>199.99999999999901</v>
      </c>
      <c r="DK790">
        <v>100</v>
      </c>
      <c r="DL790">
        <v>79.999999999999304</v>
      </c>
      <c r="DM790">
        <v>89.999999999999005</v>
      </c>
      <c r="DN790">
        <v>29.999999999999801</v>
      </c>
      <c r="DO790">
        <v>100</v>
      </c>
      <c r="DP790">
        <v>79.999999999999304</v>
      </c>
      <c r="DQ790">
        <v>89.999999999999005</v>
      </c>
      <c r="DR790">
        <v>6</v>
      </c>
      <c r="DS790">
        <v>6</v>
      </c>
      <c r="DT790">
        <v>6</v>
      </c>
      <c r="DU790">
        <v>6</v>
      </c>
      <c r="DV790">
        <v>6</v>
      </c>
      <c r="DW790">
        <v>6</v>
      </c>
      <c r="DX790">
        <v>6</v>
      </c>
      <c r="DY790">
        <v>-0.76389260932513303</v>
      </c>
      <c r="DZ790">
        <v>6</v>
      </c>
      <c r="EA790">
        <v>6</v>
      </c>
      <c r="EB790">
        <v>6</v>
      </c>
      <c r="EC790">
        <v>6</v>
      </c>
      <c r="ED790">
        <v>6</v>
      </c>
      <c r="EE790">
        <v>6</v>
      </c>
      <c r="EF790">
        <v>6</v>
      </c>
      <c r="EG790">
        <v>6</v>
      </c>
      <c r="EH790">
        <v>6</v>
      </c>
      <c r="EI790">
        <v>6</v>
      </c>
      <c r="EJ790">
        <v>6</v>
      </c>
      <c r="EK790">
        <v>6</v>
      </c>
      <c r="EL790">
        <v>6</v>
      </c>
      <c r="EM790">
        <v>-0.46118274117116898</v>
      </c>
      <c r="EN790">
        <v>6</v>
      </c>
      <c r="EO790">
        <v>6</v>
      </c>
      <c r="EP790">
        <v>6</v>
      </c>
      <c r="EQ790">
        <v>6</v>
      </c>
      <c r="ER790">
        <v>6</v>
      </c>
      <c r="ES790">
        <v>6</v>
      </c>
      <c r="ET790">
        <v>6</v>
      </c>
      <c r="EU790">
        <v>6</v>
      </c>
      <c r="EV790">
        <v>6</v>
      </c>
      <c r="EW790">
        <v>6</v>
      </c>
      <c r="EX790">
        <v>6</v>
      </c>
      <c r="EY790">
        <v>6</v>
      </c>
      <c r="EZ790">
        <v>6</v>
      </c>
      <c r="FA790">
        <v>-0.77300392303892695</v>
      </c>
      <c r="FB790">
        <v>6</v>
      </c>
      <c r="FC790">
        <v>6</v>
      </c>
      <c r="FD790">
        <v>6</v>
      </c>
      <c r="FE790">
        <v>6</v>
      </c>
      <c r="FF790">
        <v>6</v>
      </c>
      <c r="FG790">
        <v>6</v>
      </c>
      <c r="FH790">
        <v>0</v>
      </c>
      <c r="FI790">
        <v>0</v>
      </c>
      <c r="FJ790">
        <v>0</v>
      </c>
      <c r="FK790">
        <v>0</v>
      </c>
      <c r="FL790">
        <v>0</v>
      </c>
      <c r="FM790">
        <v>0</v>
      </c>
      <c r="FN790">
        <v>0</v>
      </c>
      <c r="FO790">
        <v>0</v>
      </c>
      <c r="FP790">
        <v>0</v>
      </c>
      <c r="FQ790">
        <v>0</v>
      </c>
      <c r="FR790">
        <v>0</v>
      </c>
      <c r="FS790">
        <v>0</v>
      </c>
      <c r="FT790">
        <v>0</v>
      </c>
      <c r="FU790">
        <v>0</v>
      </c>
      <c r="FV790">
        <v>6</v>
      </c>
      <c r="FW790">
        <v>6</v>
      </c>
      <c r="FX790">
        <v>4.5</v>
      </c>
      <c r="FY790">
        <v>4.5</v>
      </c>
      <c r="FZ790">
        <v>4.5</v>
      </c>
      <c r="GA790">
        <v>4.5</v>
      </c>
      <c r="GB790">
        <v>4.5</v>
      </c>
      <c r="GC790">
        <v>4.5</v>
      </c>
      <c r="GD790" t="s">
        <v>251</v>
      </c>
      <c r="GE790">
        <v>1</v>
      </c>
      <c r="GF790">
        <v>1</v>
      </c>
      <c r="GG790">
        <v>0</v>
      </c>
      <c r="GH790">
        <v>7.1428571428571397E-2</v>
      </c>
      <c r="GI790">
        <v>0</v>
      </c>
      <c r="GJ790">
        <v>0</v>
      </c>
      <c r="GN790">
        <v>0</v>
      </c>
      <c r="GO790">
        <v>-4.9975652459999997</v>
      </c>
      <c r="GP790">
        <v>1.2251857859999999</v>
      </c>
      <c r="GQ790">
        <v>2.4542416094999999</v>
      </c>
      <c r="GR790">
        <v>0.109</v>
      </c>
    </row>
    <row r="791" spans="1:200" x14ac:dyDescent="0.3">
      <c r="A791" t="s">
        <v>260</v>
      </c>
      <c r="B791" t="s">
        <v>261</v>
      </c>
      <c r="C791" t="s">
        <v>262</v>
      </c>
      <c r="D791" t="s">
        <v>263</v>
      </c>
      <c r="E791">
        <v>0</v>
      </c>
      <c r="H791">
        <v>-9.4750471880908696E-2</v>
      </c>
      <c r="I791">
        <v>0</v>
      </c>
      <c r="J791">
        <v>0</v>
      </c>
      <c r="K791">
        <v>-1</v>
      </c>
      <c r="L791">
        <v>-1</v>
      </c>
      <c r="M791">
        <v>-1</v>
      </c>
      <c r="N791">
        <v>-3</v>
      </c>
      <c r="O791">
        <v>19.058254355131901</v>
      </c>
      <c r="P791">
        <v>4.162866832333</v>
      </c>
      <c r="Q791">
        <v>8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9.0867780636291396E-7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0.16834882294589301</v>
      </c>
      <c r="AK791">
        <v>0</v>
      </c>
      <c r="AL791">
        <v>6</v>
      </c>
      <c r="AM791">
        <v>6</v>
      </c>
      <c r="AN791">
        <v>6</v>
      </c>
      <c r="AO791">
        <v>6</v>
      </c>
      <c r="AP791">
        <v>6</v>
      </c>
      <c r="AQ791">
        <v>6</v>
      </c>
      <c r="AR791">
        <v>6</v>
      </c>
      <c r="AS791">
        <v>6</v>
      </c>
      <c r="AT791">
        <v>6</v>
      </c>
      <c r="AU791">
        <v>6</v>
      </c>
      <c r="AV791">
        <v>6</v>
      </c>
      <c r="AW791">
        <v>6</v>
      </c>
      <c r="AX791">
        <v>1.40782410208357</v>
      </c>
      <c r="AY791">
        <v>6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44.743804901399997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41.784009563034097</v>
      </c>
      <c r="CA791">
        <v>0</v>
      </c>
      <c r="CB791">
        <v>1</v>
      </c>
      <c r="CC791">
        <v>1</v>
      </c>
      <c r="CD791">
        <v>1</v>
      </c>
      <c r="CE791">
        <v>1</v>
      </c>
      <c r="CF791">
        <v>1</v>
      </c>
      <c r="CG791">
        <v>1</v>
      </c>
      <c r="CH791">
        <v>1</v>
      </c>
      <c r="CI791">
        <v>1</v>
      </c>
      <c r="CJ791">
        <v>1</v>
      </c>
      <c r="CK791">
        <v>1</v>
      </c>
      <c r="CL791">
        <v>1</v>
      </c>
      <c r="CM791">
        <v>1</v>
      </c>
      <c r="CN791">
        <v>7.9999999825883199</v>
      </c>
      <c r="CO791">
        <v>1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-0.85275424692817803</v>
      </c>
      <c r="DC791">
        <v>0</v>
      </c>
      <c r="DD791">
        <v>100</v>
      </c>
      <c r="DE791">
        <v>100</v>
      </c>
      <c r="DF791">
        <v>100</v>
      </c>
      <c r="DG791">
        <v>100</v>
      </c>
      <c r="DH791">
        <v>100</v>
      </c>
      <c r="DI791">
        <v>100</v>
      </c>
      <c r="DJ791">
        <v>199.99999999999901</v>
      </c>
      <c r="DK791">
        <v>100</v>
      </c>
      <c r="DL791">
        <v>79.999999999999304</v>
      </c>
      <c r="DM791">
        <v>89.999999999999005</v>
      </c>
      <c r="DN791">
        <v>29.999999999999801</v>
      </c>
      <c r="DO791">
        <v>100</v>
      </c>
      <c r="DP791">
        <v>79.999999999999304</v>
      </c>
      <c r="DQ791">
        <v>89.999999999999005</v>
      </c>
      <c r="DR791">
        <v>6</v>
      </c>
      <c r="DS791">
        <v>6</v>
      </c>
      <c r="DT791">
        <v>6</v>
      </c>
      <c r="DU791">
        <v>6</v>
      </c>
      <c r="DV791">
        <v>6</v>
      </c>
      <c r="DW791">
        <v>6</v>
      </c>
      <c r="DX791">
        <v>6</v>
      </c>
      <c r="DY791">
        <v>6</v>
      </c>
      <c r="DZ791">
        <v>6</v>
      </c>
      <c r="EA791">
        <v>6</v>
      </c>
      <c r="EB791">
        <v>6</v>
      </c>
      <c r="EC791">
        <v>6</v>
      </c>
      <c r="ED791">
        <v>1.28854378814405</v>
      </c>
      <c r="EE791">
        <v>6</v>
      </c>
      <c r="EF791">
        <v>6</v>
      </c>
      <c r="EG791">
        <v>6</v>
      </c>
      <c r="EH791">
        <v>6</v>
      </c>
      <c r="EI791">
        <v>6</v>
      </c>
      <c r="EJ791">
        <v>6</v>
      </c>
      <c r="EK791">
        <v>6</v>
      </c>
      <c r="EL791">
        <v>6</v>
      </c>
      <c r="EM791">
        <v>6</v>
      </c>
      <c r="EN791">
        <v>6</v>
      </c>
      <c r="EO791">
        <v>6</v>
      </c>
      <c r="EP791">
        <v>6</v>
      </c>
      <c r="EQ791">
        <v>6</v>
      </c>
      <c r="ER791">
        <v>1.4354301489855099</v>
      </c>
      <c r="ES791">
        <v>6</v>
      </c>
      <c r="ET791">
        <v>6</v>
      </c>
      <c r="EU791">
        <v>6</v>
      </c>
      <c r="EV791">
        <v>6</v>
      </c>
      <c r="EW791">
        <v>6</v>
      </c>
      <c r="EX791">
        <v>6</v>
      </c>
      <c r="EY791">
        <v>6</v>
      </c>
      <c r="EZ791">
        <v>6</v>
      </c>
      <c r="FA791">
        <v>6</v>
      </c>
      <c r="FB791">
        <v>6</v>
      </c>
      <c r="FC791">
        <v>6</v>
      </c>
      <c r="FD791">
        <v>6</v>
      </c>
      <c r="FE791">
        <v>6</v>
      </c>
      <c r="FF791">
        <v>1.3649530238043901</v>
      </c>
      <c r="FG791">
        <v>6</v>
      </c>
      <c r="FH791">
        <v>0</v>
      </c>
      <c r="FI791">
        <v>0</v>
      </c>
      <c r="FJ791">
        <v>0</v>
      </c>
      <c r="FK791">
        <v>0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1</v>
      </c>
      <c r="FR791">
        <v>0</v>
      </c>
      <c r="FS791">
        <v>0</v>
      </c>
      <c r="FT791">
        <v>1</v>
      </c>
      <c r="FU791">
        <v>0</v>
      </c>
      <c r="FV791">
        <v>6</v>
      </c>
      <c r="FW791">
        <v>6</v>
      </c>
      <c r="FX791">
        <v>4.5</v>
      </c>
      <c r="FY791">
        <v>4.5</v>
      </c>
      <c r="FZ791">
        <v>4.5</v>
      </c>
      <c r="GA791">
        <v>4.5</v>
      </c>
      <c r="GB791">
        <v>4.5</v>
      </c>
      <c r="GC791">
        <v>4.5</v>
      </c>
      <c r="GD791" t="s">
        <v>264</v>
      </c>
      <c r="GE791">
        <v>1</v>
      </c>
      <c r="GF791">
        <v>0</v>
      </c>
      <c r="GG791">
        <v>1</v>
      </c>
      <c r="GH791">
        <v>0</v>
      </c>
      <c r="GI791">
        <v>7.1428571428571397E-2</v>
      </c>
      <c r="GJ791">
        <v>0</v>
      </c>
      <c r="GN791">
        <v>0</v>
      </c>
      <c r="GR791">
        <v>0</v>
      </c>
    </row>
    <row r="792" spans="1:200" x14ac:dyDescent="0.3">
      <c r="A792" t="s">
        <v>265</v>
      </c>
      <c r="B792" t="s">
        <v>266</v>
      </c>
      <c r="C792" t="s">
        <v>267</v>
      </c>
      <c r="D792" t="s">
        <v>268</v>
      </c>
      <c r="E792">
        <v>1</v>
      </c>
      <c r="H792">
        <v>0</v>
      </c>
      <c r="I792">
        <v>0</v>
      </c>
      <c r="J792">
        <v>0</v>
      </c>
      <c r="K792">
        <v>-1</v>
      </c>
      <c r="L792">
        <v>-1</v>
      </c>
      <c r="M792">
        <v>-1</v>
      </c>
      <c r="N792">
        <v>-3</v>
      </c>
      <c r="O792">
        <v>1000</v>
      </c>
      <c r="P792">
        <v>1000</v>
      </c>
      <c r="Q792">
        <v>1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6</v>
      </c>
      <c r="AM792">
        <v>6</v>
      </c>
      <c r="AN792">
        <v>6</v>
      </c>
      <c r="AO792">
        <v>6</v>
      </c>
      <c r="AP792">
        <v>6</v>
      </c>
      <c r="AQ792">
        <v>6</v>
      </c>
      <c r="AR792">
        <v>6</v>
      </c>
      <c r="AS792">
        <v>6</v>
      </c>
      <c r="AT792">
        <v>6</v>
      </c>
      <c r="AU792">
        <v>6</v>
      </c>
      <c r="AV792">
        <v>6</v>
      </c>
      <c r="AW792">
        <v>6</v>
      </c>
      <c r="AX792">
        <v>6</v>
      </c>
      <c r="AY792">
        <v>6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1</v>
      </c>
      <c r="CC792">
        <v>1</v>
      </c>
      <c r="CD792">
        <v>1</v>
      </c>
      <c r="CE792">
        <v>1</v>
      </c>
      <c r="CF792">
        <v>1</v>
      </c>
      <c r="CG792">
        <v>1</v>
      </c>
      <c r="CH792">
        <v>1</v>
      </c>
      <c r="CI792">
        <v>1</v>
      </c>
      <c r="CJ792">
        <v>1</v>
      </c>
      <c r="CK792">
        <v>1</v>
      </c>
      <c r="CL792">
        <v>1</v>
      </c>
      <c r="CM792">
        <v>1</v>
      </c>
      <c r="CN792">
        <v>1</v>
      </c>
      <c r="CO792">
        <v>1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100</v>
      </c>
      <c r="DE792">
        <v>100</v>
      </c>
      <c r="DF792">
        <v>100</v>
      </c>
      <c r="DG792">
        <v>100</v>
      </c>
      <c r="DH792">
        <v>100</v>
      </c>
      <c r="DI792">
        <v>100</v>
      </c>
      <c r="DJ792">
        <v>199.99999999999901</v>
      </c>
      <c r="DK792">
        <v>100</v>
      </c>
      <c r="DL792">
        <v>79.999999999999304</v>
      </c>
      <c r="DM792">
        <v>89.999999999999005</v>
      </c>
      <c r="DN792">
        <v>29.999999999999801</v>
      </c>
      <c r="DO792">
        <v>100</v>
      </c>
      <c r="DP792">
        <v>79.999999999999304</v>
      </c>
      <c r="DQ792">
        <v>89.999999999999005</v>
      </c>
      <c r="DR792">
        <v>6</v>
      </c>
      <c r="DS792">
        <v>6</v>
      </c>
      <c r="DT792">
        <v>6</v>
      </c>
      <c r="DU792">
        <v>6</v>
      </c>
      <c r="DV792">
        <v>6</v>
      </c>
      <c r="DW792">
        <v>6</v>
      </c>
      <c r="DX792">
        <v>6</v>
      </c>
      <c r="DY792">
        <v>6</v>
      </c>
      <c r="DZ792">
        <v>6</v>
      </c>
      <c r="EA792">
        <v>6</v>
      </c>
      <c r="EB792">
        <v>6</v>
      </c>
      <c r="EC792">
        <v>6</v>
      </c>
      <c r="ED792">
        <v>6</v>
      </c>
      <c r="EE792">
        <v>6</v>
      </c>
      <c r="EF792">
        <v>6</v>
      </c>
      <c r="EG792">
        <v>6</v>
      </c>
      <c r="EH792">
        <v>6</v>
      </c>
      <c r="EI792">
        <v>6</v>
      </c>
      <c r="EJ792">
        <v>6</v>
      </c>
      <c r="EK792">
        <v>6</v>
      </c>
      <c r="EL792">
        <v>6</v>
      </c>
      <c r="EM792">
        <v>6</v>
      </c>
      <c r="EN792">
        <v>6</v>
      </c>
      <c r="EO792">
        <v>6</v>
      </c>
      <c r="EP792">
        <v>6</v>
      </c>
      <c r="EQ792">
        <v>6</v>
      </c>
      <c r="ER792">
        <v>6</v>
      </c>
      <c r="ES792">
        <v>6</v>
      </c>
      <c r="ET792">
        <v>6</v>
      </c>
      <c r="EU792">
        <v>6</v>
      </c>
      <c r="EV792">
        <v>6</v>
      </c>
      <c r="EW792">
        <v>6</v>
      </c>
      <c r="EX792">
        <v>6</v>
      </c>
      <c r="EY792">
        <v>6</v>
      </c>
      <c r="EZ792">
        <v>6</v>
      </c>
      <c r="FA792">
        <v>6</v>
      </c>
      <c r="FB792">
        <v>6</v>
      </c>
      <c r="FC792">
        <v>6</v>
      </c>
      <c r="FD792">
        <v>6</v>
      </c>
      <c r="FE792">
        <v>6</v>
      </c>
      <c r="FF792">
        <v>6</v>
      </c>
      <c r="FG792">
        <v>6</v>
      </c>
      <c r="FH792">
        <v>0</v>
      </c>
      <c r="FI792">
        <v>0</v>
      </c>
      <c r="FJ792">
        <v>0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0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6</v>
      </c>
      <c r="FW792">
        <v>6</v>
      </c>
      <c r="FX792">
        <v>4.5</v>
      </c>
      <c r="FY792">
        <v>4.5</v>
      </c>
      <c r="FZ792">
        <v>4.5</v>
      </c>
      <c r="GA792">
        <v>4.5</v>
      </c>
      <c r="GB792">
        <v>4.5</v>
      </c>
      <c r="GC792">
        <v>4.5</v>
      </c>
      <c r="GD792" t="s">
        <v>204</v>
      </c>
      <c r="GE792">
        <v>0</v>
      </c>
      <c r="GF792">
        <v>0</v>
      </c>
      <c r="GG792">
        <v>0</v>
      </c>
      <c r="GH792">
        <v>0</v>
      </c>
      <c r="GI792">
        <v>0</v>
      </c>
      <c r="GJ792">
        <v>0</v>
      </c>
      <c r="GN792">
        <v>0</v>
      </c>
      <c r="GR792">
        <v>0</v>
      </c>
    </row>
    <row r="793" spans="1:200" x14ac:dyDescent="0.3">
      <c r="A793" t="s">
        <v>269</v>
      </c>
      <c r="B793" t="s">
        <v>270</v>
      </c>
      <c r="C793" t="s">
        <v>271</v>
      </c>
      <c r="D793" t="s">
        <v>272</v>
      </c>
      <c r="E793">
        <v>1</v>
      </c>
      <c r="H793">
        <v>0</v>
      </c>
      <c r="I793">
        <v>0</v>
      </c>
      <c r="J793">
        <v>0</v>
      </c>
      <c r="K793">
        <v>-1</v>
      </c>
      <c r="L793">
        <v>-1</v>
      </c>
      <c r="M793">
        <v>-1</v>
      </c>
      <c r="N793">
        <v>-3</v>
      </c>
      <c r="O793">
        <v>30.7822066247763</v>
      </c>
      <c r="P793">
        <v>6.7237127071817602</v>
      </c>
      <c r="Q793">
        <v>4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0.57474404613306795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6</v>
      </c>
      <c r="AM793">
        <v>6</v>
      </c>
      <c r="AN793">
        <v>6</v>
      </c>
      <c r="AO793">
        <v>6</v>
      </c>
      <c r="AP793">
        <v>6</v>
      </c>
      <c r="AQ793">
        <v>6</v>
      </c>
      <c r="AR793">
        <v>-0.38213146032054102</v>
      </c>
      <c r="AS793">
        <v>6</v>
      </c>
      <c r="AT793">
        <v>6</v>
      </c>
      <c r="AU793">
        <v>6</v>
      </c>
      <c r="AV793">
        <v>6</v>
      </c>
      <c r="AW793">
        <v>6</v>
      </c>
      <c r="AX793">
        <v>6</v>
      </c>
      <c r="AY793">
        <v>6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0.74773127651050697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56.404197920058699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1</v>
      </c>
      <c r="CC793">
        <v>1</v>
      </c>
      <c r="CD793">
        <v>1</v>
      </c>
      <c r="CE793">
        <v>1</v>
      </c>
      <c r="CF793">
        <v>1</v>
      </c>
      <c r="CG793">
        <v>1</v>
      </c>
      <c r="CH793">
        <v>7.8456901765801899</v>
      </c>
      <c r="CI793">
        <v>1</v>
      </c>
      <c r="CJ793">
        <v>1</v>
      </c>
      <c r="CK793">
        <v>1</v>
      </c>
      <c r="CL793">
        <v>1</v>
      </c>
      <c r="CM793">
        <v>1</v>
      </c>
      <c r="CN793">
        <v>1</v>
      </c>
      <c r="CO793">
        <v>1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100</v>
      </c>
      <c r="DE793">
        <v>100</v>
      </c>
      <c r="DF793">
        <v>100</v>
      </c>
      <c r="DG793">
        <v>100</v>
      </c>
      <c r="DH793">
        <v>100</v>
      </c>
      <c r="DI793">
        <v>100</v>
      </c>
      <c r="DJ793">
        <v>199.99999999999901</v>
      </c>
      <c r="DK793">
        <v>100</v>
      </c>
      <c r="DL793">
        <v>79.999999999999304</v>
      </c>
      <c r="DM793">
        <v>89.999999999999005</v>
      </c>
      <c r="DN793">
        <v>29.999999999999801</v>
      </c>
      <c r="DO793">
        <v>100</v>
      </c>
      <c r="DP793">
        <v>79.999999999999304</v>
      </c>
      <c r="DQ793">
        <v>89.999999999999005</v>
      </c>
      <c r="DR793">
        <v>6</v>
      </c>
      <c r="DS793">
        <v>6</v>
      </c>
      <c r="DT793">
        <v>6</v>
      </c>
      <c r="DU793">
        <v>6</v>
      </c>
      <c r="DV793">
        <v>6</v>
      </c>
      <c r="DW793">
        <v>6</v>
      </c>
      <c r="DX793">
        <v>-0.50375779120571795</v>
      </c>
      <c r="DY793">
        <v>6</v>
      </c>
      <c r="DZ793">
        <v>6</v>
      </c>
      <c r="EA793">
        <v>6</v>
      </c>
      <c r="EB793">
        <v>6</v>
      </c>
      <c r="EC793">
        <v>6</v>
      </c>
      <c r="ED793">
        <v>6</v>
      </c>
      <c r="EE793">
        <v>6</v>
      </c>
      <c r="EF793">
        <v>6</v>
      </c>
      <c r="EG793">
        <v>6</v>
      </c>
      <c r="EH793">
        <v>6</v>
      </c>
      <c r="EI793">
        <v>6</v>
      </c>
      <c r="EJ793">
        <v>6</v>
      </c>
      <c r="EK793">
        <v>6</v>
      </c>
      <c r="EL793">
        <v>6</v>
      </c>
      <c r="EM793">
        <v>6</v>
      </c>
      <c r="EN793">
        <v>6</v>
      </c>
      <c r="EO793">
        <v>6</v>
      </c>
      <c r="EP793">
        <v>6</v>
      </c>
      <c r="EQ793">
        <v>6</v>
      </c>
      <c r="ER793">
        <v>6</v>
      </c>
      <c r="ES793">
        <v>6</v>
      </c>
      <c r="ET793">
        <v>6</v>
      </c>
      <c r="EU793">
        <v>6</v>
      </c>
      <c r="EV793">
        <v>6</v>
      </c>
      <c r="EW793">
        <v>6</v>
      </c>
      <c r="EX793">
        <v>6</v>
      </c>
      <c r="EY793">
        <v>6</v>
      </c>
      <c r="EZ793">
        <v>-0.33454596501489398</v>
      </c>
      <c r="FA793">
        <v>6</v>
      </c>
      <c r="FB793">
        <v>6</v>
      </c>
      <c r="FC793">
        <v>6</v>
      </c>
      <c r="FD793">
        <v>6</v>
      </c>
      <c r="FE793">
        <v>6</v>
      </c>
      <c r="FF793">
        <v>6</v>
      </c>
      <c r="FG793">
        <v>6</v>
      </c>
      <c r="FH793">
        <v>0</v>
      </c>
      <c r="FI793">
        <v>0</v>
      </c>
      <c r="FJ793">
        <v>0</v>
      </c>
      <c r="FK793">
        <v>0</v>
      </c>
      <c r="FL793">
        <v>0</v>
      </c>
      <c r="FM793">
        <v>0</v>
      </c>
      <c r="FN793">
        <v>1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6</v>
      </c>
      <c r="FW793">
        <v>6</v>
      </c>
      <c r="FX793">
        <v>4.5</v>
      </c>
      <c r="FY793">
        <v>4.5</v>
      </c>
      <c r="FZ793">
        <v>4.5</v>
      </c>
      <c r="GA793">
        <v>4.5</v>
      </c>
      <c r="GB793">
        <v>4.5</v>
      </c>
      <c r="GC793">
        <v>4.5</v>
      </c>
      <c r="GD793" t="s">
        <v>242</v>
      </c>
      <c r="GE793">
        <v>0</v>
      </c>
      <c r="GF793">
        <v>0</v>
      </c>
      <c r="GG793">
        <v>0</v>
      </c>
      <c r="GH793">
        <v>0</v>
      </c>
      <c r="GI793">
        <v>0</v>
      </c>
      <c r="GJ793">
        <v>0</v>
      </c>
      <c r="GN793">
        <v>0</v>
      </c>
      <c r="GR793">
        <v>0</v>
      </c>
    </row>
    <row r="794" spans="1:200" x14ac:dyDescent="0.3">
      <c r="A794" t="s">
        <v>273</v>
      </c>
      <c r="B794" t="s">
        <v>274</v>
      </c>
      <c r="C794" t="s">
        <v>275</v>
      </c>
      <c r="D794" t="s">
        <v>276</v>
      </c>
      <c r="E794">
        <v>1</v>
      </c>
      <c r="H794">
        <v>0</v>
      </c>
      <c r="I794">
        <v>0</v>
      </c>
      <c r="J794">
        <v>0</v>
      </c>
      <c r="K794">
        <v>-1</v>
      </c>
      <c r="L794">
        <v>-1</v>
      </c>
      <c r="M794">
        <v>-1</v>
      </c>
      <c r="N794">
        <v>-3</v>
      </c>
      <c r="O794">
        <v>1000</v>
      </c>
      <c r="P794">
        <v>1000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6</v>
      </c>
      <c r="AM794">
        <v>6</v>
      </c>
      <c r="AN794">
        <v>6</v>
      </c>
      <c r="AO794">
        <v>6</v>
      </c>
      <c r="AP794">
        <v>6</v>
      </c>
      <c r="AQ794">
        <v>6</v>
      </c>
      <c r="AR794">
        <v>6</v>
      </c>
      <c r="AS794">
        <v>6</v>
      </c>
      <c r="AT794">
        <v>6</v>
      </c>
      <c r="AU794">
        <v>6</v>
      </c>
      <c r="AV794">
        <v>6</v>
      </c>
      <c r="AW794">
        <v>6</v>
      </c>
      <c r="AX794">
        <v>6</v>
      </c>
      <c r="AY794">
        <v>6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1</v>
      </c>
      <c r="CC794">
        <v>1</v>
      </c>
      <c r="CD794">
        <v>1</v>
      </c>
      <c r="CE794">
        <v>1</v>
      </c>
      <c r="CF794">
        <v>1</v>
      </c>
      <c r="CG794">
        <v>1</v>
      </c>
      <c r="CH794">
        <v>1</v>
      </c>
      <c r="CI794">
        <v>1</v>
      </c>
      <c r="CJ794">
        <v>1</v>
      </c>
      <c r="CK794">
        <v>1</v>
      </c>
      <c r="CL794">
        <v>1</v>
      </c>
      <c r="CM794">
        <v>1</v>
      </c>
      <c r="CN794">
        <v>1</v>
      </c>
      <c r="CO794">
        <v>1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100</v>
      </c>
      <c r="DE794">
        <v>100</v>
      </c>
      <c r="DF794">
        <v>100</v>
      </c>
      <c r="DG794">
        <v>100</v>
      </c>
      <c r="DH794">
        <v>100</v>
      </c>
      <c r="DI794">
        <v>100</v>
      </c>
      <c r="DJ794">
        <v>199.99999999999901</v>
      </c>
      <c r="DK794">
        <v>100</v>
      </c>
      <c r="DL794">
        <v>79.999999999999304</v>
      </c>
      <c r="DM794">
        <v>89.999999999999005</v>
      </c>
      <c r="DN794">
        <v>100</v>
      </c>
      <c r="DO794">
        <v>100</v>
      </c>
      <c r="DP794">
        <v>79.999999999999304</v>
      </c>
      <c r="DQ794">
        <v>89.999999999999005</v>
      </c>
      <c r="DR794">
        <v>6</v>
      </c>
      <c r="DS794">
        <v>6</v>
      </c>
      <c r="DT794">
        <v>6</v>
      </c>
      <c r="DU794">
        <v>6</v>
      </c>
      <c r="DV794">
        <v>6</v>
      </c>
      <c r="DW794">
        <v>6</v>
      </c>
      <c r="DX794">
        <v>6</v>
      </c>
      <c r="DY794">
        <v>6</v>
      </c>
      <c r="DZ794">
        <v>6</v>
      </c>
      <c r="EA794">
        <v>6</v>
      </c>
      <c r="EB794">
        <v>6</v>
      </c>
      <c r="EC794">
        <v>6</v>
      </c>
      <c r="ED794">
        <v>6</v>
      </c>
      <c r="EE794">
        <v>6</v>
      </c>
      <c r="EF794">
        <v>6</v>
      </c>
      <c r="EG794">
        <v>6</v>
      </c>
      <c r="EH794">
        <v>6</v>
      </c>
      <c r="EI794">
        <v>6</v>
      </c>
      <c r="EJ794">
        <v>6</v>
      </c>
      <c r="EK794">
        <v>6</v>
      </c>
      <c r="EL794">
        <v>6</v>
      </c>
      <c r="EM794">
        <v>6</v>
      </c>
      <c r="EN794">
        <v>6</v>
      </c>
      <c r="EO794">
        <v>6</v>
      </c>
      <c r="EP794">
        <v>6</v>
      </c>
      <c r="EQ794">
        <v>6</v>
      </c>
      <c r="ER794">
        <v>6</v>
      </c>
      <c r="ES794">
        <v>6</v>
      </c>
      <c r="ET794">
        <v>6</v>
      </c>
      <c r="EU794">
        <v>6</v>
      </c>
      <c r="EV794">
        <v>6</v>
      </c>
      <c r="EW794">
        <v>6</v>
      </c>
      <c r="EX794">
        <v>6</v>
      </c>
      <c r="EY794">
        <v>6</v>
      </c>
      <c r="EZ794">
        <v>6</v>
      </c>
      <c r="FA794">
        <v>6</v>
      </c>
      <c r="FB794">
        <v>6</v>
      </c>
      <c r="FC794">
        <v>6</v>
      </c>
      <c r="FD794">
        <v>6</v>
      </c>
      <c r="FE794">
        <v>6</v>
      </c>
      <c r="FF794">
        <v>6</v>
      </c>
      <c r="FG794">
        <v>6</v>
      </c>
      <c r="FH794">
        <v>0</v>
      </c>
      <c r="FI794">
        <v>0</v>
      </c>
      <c r="FJ794">
        <v>0</v>
      </c>
      <c r="FK794">
        <v>0</v>
      </c>
      <c r="FL794">
        <v>0</v>
      </c>
      <c r="FM794">
        <v>0</v>
      </c>
      <c r="FN794">
        <v>0</v>
      </c>
      <c r="FO794">
        <v>0</v>
      </c>
      <c r="FP794">
        <v>2</v>
      </c>
      <c r="FQ794">
        <v>0</v>
      </c>
      <c r="FR794">
        <v>0</v>
      </c>
      <c r="FS794">
        <v>0</v>
      </c>
      <c r="FT794">
        <v>0</v>
      </c>
      <c r="FU794">
        <v>0</v>
      </c>
      <c r="FV794">
        <v>6</v>
      </c>
      <c r="FW794">
        <v>6</v>
      </c>
      <c r="FX794">
        <v>4.5</v>
      </c>
      <c r="FY794">
        <v>4.5</v>
      </c>
      <c r="FZ794">
        <v>4.5</v>
      </c>
      <c r="GA794">
        <v>4.5</v>
      </c>
      <c r="GB794">
        <v>4.5</v>
      </c>
      <c r="GC794">
        <v>4.5</v>
      </c>
      <c r="GD794" t="s">
        <v>204</v>
      </c>
      <c r="GE794">
        <v>0</v>
      </c>
      <c r="GF794">
        <v>0</v>
      </c>
      <c r="GG794">
        <v>0</v>
      </c>
      <c r="GH794">
        <v>0</v>
      </c>
      <c r="GI794">
        <v>0</v>
      </c>
      <c r="GJ794">
        <v>0</v>
      </c>
      <c r="GN794">
        <v>0</v>
      </c>
      <c r="GR794">
        <v>0</v>
      </c>
    </row>
    <row r="795" spans="1:200" x14ac:dyDescent="0.3">
      <c r="A795" t="s">
        <v>277</v>
      </c>
      <c r="B795" t="s">
        <v>278</v>
      </c>
      <c r="C795" t="s">
        <v>279</v>
      </c>
      <c r="D795" t="s">
        <v>280</v>
      </c>
      <c r="E795">
        <v>1</v>
      </c>
      <c r="H795">
        <v>0</v>
      </c>
      <c r="I795">
        <v>0</v>
      </c>
      <c r="J795">
        <v>0</v>
      </c>
      <c r="K795">
        <v>-1</v>
      </c>
      <c r="L795">
        <v>-1</v>
      </c>
      <c r="M795">
        <v>-1</v>
      </c>
      <c r="N795">
        <v>-3</v>
      </c>
      <c r="O795">
        <v>1000</v>
      </c>
      <c r="P795">
        <v>1000</v>
      </c>
      <c r="Q795">
        <v>1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6</v>
      </c>
      <c r="AM795">
        <v>6</v>
      </c>
      <c r="AN795">
        <v>6</v>
      </c>
      <c r="AO795">
        <v>6</v>
      </c>
      <c r="AP795">
        <v>6</v>
      </c>
      <c r="AQ795">
        <v>6</v>
      </c>
      <c r="AR795">
        <v>6</v>
      </c>
      <c r="AS795">
        <v>6</v>
      </c>
      <c r="AT795">
        <v>6</v>
      </c>
      <c r="AU795">
        <v>6</v>
      </c>
      <c r="AV795">
        <v>6</v>
      </c>
      <c r="AW795">
        <v>6</v>
      </c>
      <c r="AX795">
        <v>6</v>
      </c>
      <c r="AY795">
        <v>6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1</v>
      </c>
      <c r="CC795">
        <v>1</v>
      </c>
      <c r="CD795">
        <v>1</v>
      </c>
      <c r="CE795">
        <v>1</v>
      </c>
      <c r="CF795">
        <v>1</v>
      </c>
      <c r="CG795">
        <v>1</v>
      </c>
      <c r="CH795">
        <v>1</v>
      </c>
      <c r="CI795">
        <v>1</v>
      </c>
      <c r="CJ795">
        <v>1</v>
      </c>
      <c r="CK795">
        <v>1</v>
      </c>
      <c r="CL795">
        <v>1</v>
      </c>
      <c r="CM795">
        <v>1</v>
      </c>
      <c r="CN795">
        <v>1</v>
      </c>
      <c r="CO795">
        <v>1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100</v>
      </c>
      <c r="DE795">
        <v>100</v>
      </c>
      <c r="DF795">
        <v>100</v>
      </c>
      <c r="DG795">
        <v>100</v>
      </c>
      <c r="DH795">
        <v>100</v>
      </c>
      <c r="DI795">
        <v>100</v>
      </c>
      <c r="DJ795">
        <v>199.99999999999901</v>
      </c>
      <c r="DK795">
        <v>100</v>
      </c>
      <c r="DL795">
        <v>79.999999999999304</v>
      </c>
      <c r="DM795">
        <v>89.999999999999005</v>
      </c>
      <c r="DN795">
        <v>100</v>
      </c>
      <c r="DO795">
        <v>100</v>
      </c>
      <c r="DP795">
        <v>79.999999999999304</v>
      </c>
      <c r="DQ795">
        <v>89.999999999999005</v>
      </c>
      <c r="DR795">
        <v>6</v>
      </c>
      <c r="DS795">
        <v>6</v>
      </c>
      <c r="DT795">
        <v>6</v>
      </c>
      <c r="DU795">
        <v>6</v>
      </c>
      <c r="DV795">
        <v>6</v>
      </c>
      <c r="DW795">
        <v>6</v>
      </c>
      <c r="DX795">
        <v>6</v>
      </c>
      <c r="DY795">
        <v>6</v>
      </c>
      <c r="DZ795">
        <v>6</v>
      </c>
      <c r="EA795">
        <v>6</v>
      </c>
      <c r="EB795">
        <v>6</v>
      </c>
      <c r="EC795">
        <v>6</v>
      </c>
      <c r="ED795">
        <v>6</v>
      </c>
      <c r="EE795">
        <v>6</v>
      </c>
      <c r="EF795">
        <v>6</v>
      </c>
      <c r="EG795">
        <v>6</v>
      </c>
      <c r="EH795">
        <v>6</v>
      </c>
      <c r="EI795">
        <v>6</v>
      </c>
      <c r="EJ795">
        <v>6</v>
      </c>
      <c r="EK795">
        <v>6</v>
      </c>
      <c r="EL795">
        <v>6</v>
      </c>
      <c r="EM795">
        <v>6</v>
      </c>
      <c r="EN795">
        <v>6</v>
      </c>
      <c r="EO795">
        <v>6</v>
      </c>
      <c r="EP795">
        <v>6</v>
      </c>
      <c r="EQ795">
        <v>6</v>
      </c>
      <c r="ER795">
        <v>6</v>
      </c>
      <c r="ES795">
        <v>6</v>
      </c>
      <c r="ET795">
        <v>6</v>
      </c>
      <c r="EU795">
        <v>6</v>
      </c>
      <c r="EV795">
        <v>6</v>
      </c>
      <c r="EW795">
        <v>6</v>
      </c>
      <c r="EX795">
        <v>6</v>
      </c>
      <c r="EY795">
        <v>6</v>
      </c>
      <c r="EZ795">
        <v>6</v>
      </c>
      <c r="FA795">
        <v>6</v>
      </c>
      <c r="FB795">
        <v>6</v>
      </c>
      <c r="FC795">
        <v>6</v>
      </c>
      <c r="FD795">
        <v>6</v>
      </c>
      <c r="FE795">
        <v>6</v>
      </c>
      <c r="FF795">
        <v>6</v>
      </c>
      <c r="FG795">
        <v>6</v>
      </c>
      <c r="FH795">
        <v>0</v>
      </c>
      <c r="FI795">
        <v>0</v>
      </c>
      <c r="FJ795">
        <v>0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6</v>
      </c>
      <c r="FW795">
        <v>6</v>
      </c>
      <c r="FX795">
        <v>4.5</v>
      </c>
      <c r="FY795">
        <v>4.5</v>
      </c>
      <c r="FZ795">
        <v>4.5</v>
      </c>
      <c r="GA795">
        <v>4.5</v>
      </c>
      <c r="GB795">
        <v>4.5</v>
      </c>
      <c r="GC795">
        <v>4.5</v>
      </c>
      <c r="GD795" t="s">
        <v>204</v>
      </c>
      <c r="GE795">
        <v>0</v>
      </c>
      <c r="GF795">
        <v>0</v>
      </c>
      <c r="GG795">
        <v>0</v>
      </c>
      <c r="GH795">
        <v>0</v>
      </c>
      <c r="GI795">
        <v>0</v>
      </c>
      <c r="GJ795">
        <v>0</v>
      </c>
      <c r="GK795">
        <v>0.16624871427499999</v>
      </c>
      <c r="GL795">
        <v>0.18548838549999999</v>
      </c>
      <c r="GM795">
        <v>0.204728056725</v>
      </c>
      <c r="GN795">
        <v>2E-3</v>
      </c>
      <c r="GR795">
        <v>0</v>
      </c>
    </row>
    <row r="796" spans="1:200" x14ac:dyDescent="0.3">
      <c r="A796" t="s">
        <v>281</v>
      </c>
      <c r="B796" t="s">
        <v>282</v>
      </c>
      <c r="C796" t="s">
        <v>283</v>
      </c>
      <c r="D796" t="s">
        <v>284</v>
      </c>
      <c r="E796">
        <v>1</v>
      </c>
      <c r="H796">
        <v>0</v>
      </c>
      <c r="I796">
        <v>0</v>
      </c>
      <c r="J796">
        <v>0</v>
      </c>
      <c r="K796">
        <v>-1</v>
      </c>
      <c r="L796">
        <v>-1</v>
      </c>
      <c r="M796">
        <v>-1</v>
      </c>
      <c r="N796">
        <v>-3</v>
      </c>
      <c r="O796">
        <v>1000</v>
      </c>
      <c r="P796">
        <v>1000</v>
      </c>
      <c r="Q796">
        <v>3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6</v>
      </c>
      <c r="AM796">
        <v>6</v>
      </c>
      <c r="AN796">
        <v>6</v>
      </c>
      <c r="AO796">
        <v>6</v>
      </c>
      <c r="AP796">
        <v>6</v>
      </c>
      <c r="AQ796">
        <v>6</v>
      </c>
      <c r="AR796">
        <v>6</v>
      </c>
      <c r="AS796">
        <v>6</v>
      </c>
      <c r="AT796">
        <v>6</v>
      </c>
      <c r="AU796">
        <v>6</v>
      </c>
      <c r="AV796">
        <v>6</v>
      </c>
      <c r="AW796">
        <v>6</v>
      </c>
      <c r="AX796">
        <v>6</v>
      </c>
      <c r="AY796">
        <v>6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1</v>
      </c>
      <c r="CC796">
        <v>1</v>
      </c>
      <c r="CD796">
        <v>1</v>
      </c>
      <c r="CE796">
        <v>1</v>
      </c>
      <c r="CF796">
        <v>1</v>
      </c>
      <c r="CG796">
        <v>1</v>
      </c>
      <c r="CH796">
        <v>1</v>
      </c>
      <c r="CI796">
        <v>1</v>
      </c>
      <c r="CJ796">
        <v>1</v>
      </c>
      <c r="CK796">
        <v>1</v>
      </c>
      <c r="CL796">
        <v>1</v>
      </c>
      <c r="CM796">
        <v>1</v>
      </c>
      <c r="CN796">
        <v>1</v>
      </c>
      <c r="CO796">
        <v>1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100</v>
      </c>
      <c r="DE796">
        <v>100</v>
      </c>
      <c r="DF796">
        <v>100</v>
      </c>
      <c r="DG796">
        <v>100</v>
      </c>
      <c r="DH796">
        <v>100</v>
      </c>
      <c r="DI796">
        <v>100</v>
      </c>
      <c r="DJ796">
        <v>100</v>
      </c>
      <c r="DK796">
        <v>100</v>
      </c>
      <c r="DL796">
        <v>79.999999999999304</v>
      </c>
      <c r="DM796">
        <v>89.999999999999005</v>
      </c>
      <c r="DN796">
        <v>100</v>
      </c>
      <c r="DO796">
        <v>100</v>
      </c>
      <c r="DP796">
        <v>79.999999999999304</v>
      </c>
      <c r="DQ796">
        <v>89.999999999999005</v>
      </c>
      <c r="DR796">
        <v>6</v>
      </c>
      <c r="DS796">
        <v>6</v>
      </c>
      <c r="DT796">
        <v>6</v>
      </c>
      <c r="DU796">
        <v>6</v>
      </c>
      <c r="DV796">
        <v>6</v>
      </c>
      <c r="DW796">
        <v>6</v>
      </c>
      <c r="DX796">
        <v>6</v>
      </c>
      <c r="DY796">
        <v>6</v>
      </c>
      <c r="DZ796">
        <v>6</v>
      </c>
      <c r="EA796">
        <v>6</v>
      </c>
      <c r="EB796">
        <v>6</v>
      </c>
      <c r="EC796">
        <v>6</v>
      </c>
      <c r="ED796">
        <v>6</v>
      </c>
      <c r="EE796">
        <v>6</v>
      </c>
      <c r="EF796">
        <v>6</v>
      </c>
      <c r="EG796">
        <v>6</v>
      </c>
      <c r="EH796">
        <v>6</v>
      </c>
      <c r="EI796">
        <v>6</v>
      </c>
      <c r="EJ796">
        <v>6</v>
      </c>
      <c r="EK796">
        <v>6</v>
      </c>
      <c r="EL796">
        <v>6</v>
      </c>
      <c r="EM796">
        <v>6</v>
      </c>
      <c r="EN796">
        <v>6</v>
      </c>
      <c r="EO796">
        <v>6</v>
      </c>
      <c r="EP796">
        <v>6</v>
      </c>
      <c r="EQ796">
        <v>6</v>
      </c>
      <c r="ER796">
        <v>6</v>
      </c>
      <c r="ES796">
        <v>6</v>
      </c>
      <c r="ET796">
        <v>6</v>
      </c>
      <c r="EU796">
        <v>6</v>
      </c>
      <c r="EV796">
        <v>6</v>
      </c>
      <c r="EW796">
        <v>6</v>
      </c>
      <c r="EX796">
        <v>6</v>
      </c>
      <c r="EY796">
        <v>6</v>
      </c>
      <c r="EZ796">
        <v>6</v>
      </c>
      <c r="FA796">
        <v>6</v>
      </c>
      <c r="FB796">
        <v>6</v>
      </c>
      <c r="FC796">
        <v>6</v>
      </c>
      <c r="FD796">
        <v>6</v>
      </c>
      <c r="FE796">
        <v>6</v>
      </c>
      <c r="FF796">
        <v>6</v>
      </c>
      <c r="FG796">
        <v>6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0</v>
      </c>
      <c r="FQ796">
        <v>0</v>
      </c>
      <c r="FR796">
        <v>0</v>
      </c>
      <c r="FS796">
        <v>0</v>
      </c>
      <c r="FT796">
        <v>0</v>
      </c>
      <c r="FU796">
        <v>0</v>
      </c>
      <c r="FV796">
        <v>6</v>
      </c>
      <c r="FW796">
        <v>6</v>
      </c>
      <c r="FX796">
        <v>4.5</v>
      </c>
      <c r="FY796">
        <v>4.5</v>
      </c>
      <c r="FZ796">
        <v>4.5</v>
      </c>
      <c r="GA796">
        <v>4.5</v>
      </c>
      <c r="GB796">
        <v>4.5</v>
      </c>
      <c r="GC796">
        <v>4.5</v>
      </c>
      <c r="GD796" t="s">
        <v>204</v>
      </c>
      <c r="GE796">
        <v>0</v>
      </c>
      <c r="GF796">
        <v>0</v>
      </c>
      <c r="GG796">
        <v>0</v>
      </c>
      <c r="GH796">
        <v>0</v>
      </c>
      <c r="GI796">
        <v>0</v>
      </c>
      <c r="GJ796">
        <v>0</v>
      </c>
      <c r="GN796">
        <v>0</v>
      </c>
      <c r="GR796">
        <v>0</v>
      </c>
    </row>
    <row r="797" spans="1:200" x14ac:dyDescent="0.3">
      <c r="A797" t="s">
        <v>285</v>
      </c>
      <c r="B797" t="s">
        <v>286</v>
      </c>
      <c r="C797" t="s">
        <v>287</v>
      </c>
      <c r="D797" t="s">
        <v>288</v>
      </c>
      <c r="E797">
        <v>1</v>
      </c>
      <c r="H797">
        <v>5.4097770209253699</v>
      </c>
      <c r="I797">
        <v>0</v>
      </c>
      <c r="J797">
        <v>2</v>
      </c>
      <c r="K797">
        <v>2</v>
      </c>
      <c r="L797">
        <v>-1</v>
      </c>
      <c r="M797">
        <v>-1</v>
      </c>
      <c r="N797">
        <v>2</v>
      </c>
      <c r="O797">
        <v>1000</v>
      </c>
      <c r="P797">
        <v>1000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0.99183124843305004</v>
      </c>
      <c r="AL797">
        <v>6</v>
      </c>
      <c r="AM797">
        <v>6</v>
      </c>
      <c r="AN797">
        <v>6</v>
      </c>
      <c r="AO797">
        <v>6</v>
      </c>
      <c r="AP797">
        <v>6</v>
      </c>
      <c r="AQ797">
        <v>6</v>
      </c>
      <c r="AR797">
        <v>6</v>
      </c>
      <c r="AS797">
        <v>6</v>
      </c>
      <c r="AT797">
        <v>6</v>
      </c>
      <c r="AU797">
        <v>-1.93303344324314</v>
      </c>
      <c r="AV797">
        <v>6</v>
      </c>
      <c r="AW797">
        <v>6</v>
      </c>
      <c r="AX797">
        <v>6</v>
      </c>
      <c r="AY797">
        <v>-4.2933698600766297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4.4785334338</v>
      </c>
      <c r="BJ797">
        <v>0</v>
      </c>
      <c r="BK797">
        <v>0</v>
      </c>
      <c r="BL797">
        <v>0</v>
      </c>
      <c r="BM797">
        <v>72.407175848600005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1.47640832694817</v>
      </c>
      <c r="BX797">
        <v>0</v>
      </c>
      <c r="BY797">
        <v>0</v>
      </c>
      <c r="BZ797">
        <v>0</v>
      </c>
      <c r="CA797">
        <v>86.888610789465105</v>
      </c>
      <c r="CB797">
        <v>1</v>
      </c>
      <c r="CC797">
        <v>1</v>
      </c>
      <c r="CD797">
        <v>1</v>
      </c>
      <c r="CE797">
        <v>1</v>
      </c>
      <c r="CF797">
        <v>1</v>
      </c>
      <c r="CG797">
        <v>1</v>
      </c>
      <c r="CH797">
        <v>1</v>
      </c>
      <c r="CI797">
        <v>1</v>
      </c>
      <c r="CJ797">
        <v>1</v>
      </c>
      <c r="CK797">
        <v>0.417019740370073</v>
      </c>
      <c r="CL797">
        <v>1</v>
      </c>
      <c r="CM797">
        <v>1</v>
      </c>
      <c r="CN797">
        <v>1</v>
      </c>
      <c r="CO797">
        <v>6.3074153319086497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48.687993188328299</v>
      </c>
      <c r="DD797">
        <v>100</v>
      </c>
      <c r="DE797">
        <v>100</v>
      </c>
      <c r="DF797">
        <v>100</v>
      </c>
      <c r="DG797">
        <v>100</v>
      </c>
      <c r="DH797">
        <v>100</v>
      </c>
      <c r="DI797">
        <v>100</v>
      </c>
      <c r="DJ797">
        <v>100</v>
      </c>
      <c r="DK797">
        <v>100</v>
      </c>
      <c r="DL797">
        <v>79.999999999999304</v>
      </c>
      <c r="DM797">
        <v>89.999999999999005</v>
      </c>
      <c r="DN797">
        <v>100</v>
      </c>
      <c r="DO797">
        <v>100</v>
      </c>
      <c r="DP797">
        <v>79.999999999999304</v>
      </c>
      <c r="DQ797">
        <v>89.999999999999005</v>
      </c>
      <c r="DR797">
        <v>6</v>
      </c>
      <c r="DS797">
        <v>6</v>
      </c>
      <c r="DT797">
        <v>6</v>
      </c>
      <c r="DU797">
        <v>6</v>
      </c>
      <c r="DV797">
        <v>6</v>
      </c>
      <c r="DW797">
        <v>6</v>
      </c>
      <c r="DX797">
        <v>6</v>
      </c>
      <c r="DY797">
        <v>6</v>
      </c>
      <c r="DZ797">
        <v>6</v>
      </c>
      <c r="EA797">
        <v>-4.2212764616491896</v>
      </c>
      <c r="EB797">
        <v>6</v>
      </c>
      <c r="EC797">
        <v>6</v>
      </c>
      <c r="ED797">
        <v>6</v>
      </c>
      <c r="EE797">
        <v>-4.4446588523540003</v>
      </c>
      <c r="EF797">
        <v>6</v>
      </c>
      <c r="EG797">
        <v>6</v>
      </c>
      <c r="EH797">
        <v>6</v>
      </c>
      <c r="EI797">
        <v>6</v>
      </c>
      <c r="EJ797">
        <v>6</v>
      </c>
      <c r="EK797">
        <v>6</v>
      </c>
      <c r="EL797">
        <v>6</v>
      </c>
      <c r="EM797">
        <v>6</v>
      </c>
      <c r="EN797">
        <v>6</v>
      </c>
      <c r="EO797">
        <v>6</v>
      </c>
      <c r="EP797">
        <v>6</v>
      </c>
      <c r="EQ797">
        <v>6</v>
      </c>
      <c r="ER797">
        <v>6</v>
      </c>
      <c r="ES797">
        <v>-4.3300907397859403</v>
      </c>
      <c r="ET797">
        <v>6</v>
      </c>
      <c r="EU797">
        <v>6</v>
      </c>
      <c r="EV797">
        <v>6</v>
      </c>
      <c r="EW797">
        <v>6</v>
      </c>
      <c r="EX797">
        <v>6</v>
      </c>
      <c r="EY797">
        <v>6</v>
      </c>
      <c r="EZ797">
        <v>6</v>
      </c>
      <c r="FA797">
        <v>6</v>
      </c>
      <c r="FB797">
        <v>6</v>
      </c>
      <c r="FC797">
        <v>6</v>
      </c>
      <c r="FD797">
        <v>6</v>
      </c>
      <c r="FE797">
        <v>6</v>
      </c>
      <c r="FF797">
        <v>6</v>
      </c>
      <c r="FG797">
        <v>-4.3955278885186804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2</v>
      </c>
      <c r="FV797">
        <v>6</v>
      </c>
      <c r="FW797">
        <v>6</v>
      </c>
      <c r="FX797">
        <v>4.5</v>
      </c>
      <c r="FY797">
        <v>4.5</v>
      </c>
      <c r="FZ797">
        <v>4.5</v>
      </c>
      <c r="GA797">
        <v>4.5</v>
      </c>
      <c r="GB797">
        <v>4.5</v>
      </c>
      <c r="GC797">
        <v>4.5</v>
      </c>
      <c r="GD797" t="s">
        <v>289</v>
      </c>
      <c r="GE797">
        <v>1</v>
      </c>
      <c r="GF797">
        <v>1</v>
      </c>
      <c r="GG797">
        <v>0</v>
      </c>
      <c r="GH797">
        <v>7.1428571428571397E-2</v>
      </c>
      <c r="GI797">
        <v>0</v>
      </c>
      <c r="GJ797">
        <v>0</v>
      </c>
      <c r="GK797">
        <v>-4.9999996788749996</v>
      </c>
      <c r="GL797">
        <v>-3.8504830449999998</v>
      </c>
      <c r="GM797">
        <v>-1.7767513035</v>
      </c>
      <c r="GN797">
        <v>0.90600000000000003</v>
      </c>
      <c r="GR797">
        <v>0</v>
      </c>
    </row>
    <row r="798" spans="1:200" x14ac:dyDescent="0.3">
      <c r="A798" t="s">
        <v>299</v>
      </c>
      <c r="B798" t="s">
        <v>300</v>
      </c>
      <c r="C798" t="s">
        <v>301</v>
      </c>
      <c r="D798" t="s">
        <v>302</v>
      </c>
      <c r="E798">
        <v>1</v>
      </c>
      <c r="H798">
        <v>0</v>
      </c>
      <c r="I798">
        <v>0</v>
      </c>
      <c r="J798">
        <v>0</v>
      </c>
      <c r="K798">
        <v>-1</v>
      </c>
      <c r="L798">
        <v>-1</v>
      </c>
      <c r="M798">
        <v>-1</v>
      </c>
      <c r="N798">
        <v>-3</v>
      </c>
      <c r="O798">
        <v>1000</v>
      </c>
      <c r="P798">
        <v>1000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4.7880108404419404E-6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7.9088766727226395E-2</v>
      </c>
      <c r="AK798">
        <v>0</v>
      </c>
      <c r="AL798">
        <v>6</v>
      </c>
      <c r="AM798">
        <v>6</v>
      </c>
      <c r="AN798">
        <v>6</v>
      </c>
      <c r="AO798">
        <v>6</v>
      </c>
      <c r="AP798">
        <v>6</v>
      </c>
      <c r="AQ798">
        <v>6</v>
      </c>
      <c r="AR798">
        <v>6</v>
      </c>
      <c r="AS798">
        <v>6</v>
      </c>
      <c r="AT798">
        <v>6</v>
      </c>
      <c r="AU798">
        <v>6</v>
      </c>
      <c r="AV798">
        <v>6</v>
      </c>
      <c r="AW798">
        <v>6</v>
      </c>
      <c r="AX798">
        <v>1.87480343649828</v>
      </c>
      <c r="AY798">
        <v>6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24.601824962999999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29.5221899006842</v>
      </c>
      <c r="CA798">
        <v>0</v>
      </c>
      <c r="CB798">
        <v>1</v>
      </c>
      <c r="CC798">
        <v>1</v>
      </c>
      <c r="CD798">
        <v>1</v>
      </c>
      <c r="CE798">
        <v>1</v>
      </c>
      <c r="CF798">
        <v>1</v>
      </c>
      <c r="CG798">
        <v>1</v>
      </c>
      <c r="CH798">
        <v>1</v>
      </c>
      <c r="CI798">
        <v>1</v>
      </c>
      <c r="CJ798">
        <v>1</v>
      </c>
      <c r="CK798">
        <v>1</v>
      </c>
      <c r="CL798">
        <v>1</v>
      </c>
      <c r="CM798">
        <v>1</v>
      </c>
      <c r="CN798">
        <v>1.8598196499478199</v>
      </c>
      <c r="CO798">
        <v>1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100</v>
      </c>
      <c r="DE798">
        <v>100</v>
      </c>
      <c r="DF798">
        <v>100</v>
      </c>
      <c r="DG798">
        <v>100</v>
      </c>
      <c r="DH798">
        <v>100</v>
      </c>
      <c r="DI798">
        <v>100</v>
      </c>
      <c r="DJ798">
        <v>199.99999999999901</v>
      </c>
      <c r="DK798">
        <v>100</v>
      </c>
      <c r="DL798">
        <v>79.999999999999304</v>
      </c>
      <c r="DM798">
        <v>89.999999999999005</v>
      </c>
      <c r="DN798">
        <v>29.999999999999801</v>
      </c>
      <c r="DO798">
        <v>100</v>
      </c>
      <c r="DP798">
        <v>79.999999999999304</v>
      </c>
      <c r="DQ798">
        <v>89.999999999999005</v>
      </c>
      <c r="DR798">
        <v>6</v>
      </c>
      <c r="DS798">
        <v>6</v>
      </c>
      <c r="DT798">
        <v>6</v>
      </c>
      <c r="DU798">
        <v>6</v>
      </c>
      <c r="DV798">
        <v>6</v>
      </c>
      <c r="DW798">
        <v>6</v>
      </c>
      <c r="DX798">
        <v>6</v>
      </c>
      <c r="DY798">
        <v>6</v>
      </c>
      <c r="DZ798">
        <v>6</v>
      </c>
      <c r="EA798">
        <v>6</v>
      </c>
      <c r="EB798">
        <v>6</v>
      </c>
      <c r="EC798">
        <v>6</v>
      </c>
      <c r="ED798">
        <v>1.3617200794824</v>
      </c>
      <c r="EE798">
        <v>6</v>
      </c>
      <c r="EF798">
        <v>6</v>
      </c>
      <c r="EG798">
        <v>6</v>
      </c>
      <c r="EH798">
        <v>6</v>
      </c>
      <c r="EI798">
        <v>6</v>
      </c>
      <c r="EJ798">
        <v>6</v>
      </c>
      <c r="EK798">
        <v>6</v>
      </c>
      <c r="EL798">
        <v>6</v>
      </c>
      <c r="EM798">
        <v>6</v>
      </c>
      <c r="EN798">
        <v>6</v>
      </c>
      <c r="EO798">
        <v>6</v>
      </c>
      <c r="EP798">
        <v>6</v>
      </c>
      <c r="EQ798">
        <v>6</v>
      </c>
      <c r="ER798">
        <v>2.34864102616541</v>
      </c>
      <c r="ES798">
        <v>6</v>
      </c>
      <c r="ET798">
        <v>6</v>
      </c>
      <c r="EU798">
        <v>6</v>
      </c>
      <c r="EV798">
        <v>6</v>
      </c>
      <c r="EW798">
        <v>6</v>
      </c>
      <c r="EX798">
        <v>6</v>
      </c>
      <c r="EY798">
        <v>6</v>
      </c>
      <c r="EZ798">
        <v>6</v>
      </c>
      <c r="FA798">
        <v>6</v>
      </c>
      <c r="FB798">
        <v>6</v>
      </c>
      <c r="FC798">
        <v>6</v>
      </c>
      <c r="FD798">
        <v>6</v>
      </c>
      <c r="FE798">
        <v>6</v>
      </c>
      <c r="FF798">
        <v>1.8203001697318</v>
      </c>
      <c r="FG798">
        <v>6</v>
      </c>
      <c r="FH798">
        <v>0</v>
      </c>
      <c r="FI798">
        <v>0</v>
      </c>
      <c r="FJ798">
        <v>0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0</v>
      </c>
      <c r="FS798">
        <v>0</v>
      </c>
      <c r="FT798">
        <v>1</v>
      </c>
      <c r="FU798">
        <v>0</v>
      </c>
      <c r="FV798">
        <v>6</v>
      </c>
      <c r="FW798">
        <v>6</v>
      </c>
      <c r="FX798">
        <v>4.5</v>
      </c>
      <c r="FY798">
        <v>4.5</v>
      </c>
      <c r="FZ798">
        <v>4.5</v>
      </c>
      <c r="GA798">
        <v>4.5</v>
      </c>
      <c r="GB798">
        <v>4.5</v>
      </c>
      <c r="GC798">
        <v>4.5</v>
      </c>
      <c r="GD798" t="s">
        <v>264</v>
      </c>
      <c r="GE798">
        <v>0</v>
      </c>
      <c r="GF798">
        <v>0</v>
      </c>
      <c r="GG798">
        <v>0</v>
      </c>
      <c r="GH798">
        <v>0</v>
      </c>
      <c r="GI798">
        <v>0</v>
      </c>
      <c r="GJ798">
        <v>0</v>
      </c>
      <c r="GN798">
        <v>0</v>
      </c>
      <c r="GR798">
        <v>0</v>
      </c>
    </row>
    <row r="799" spans="1:200" x14ac:dyDescent="0.3">
      <c r="A799" t="s">
        <v>303</v>
      </c>
      <c r="B799" t="s">
        <v>304</v>
      </c>
      <c r="C799" t="s">
        <v>305</v>
      </c>
      <c r="D799" t="s">
        <v>306</v>
      </c>
      <c r="E799">
        <v>1</v>
      </c>
      <c r="H799">
        <v>0</v>
      </c>
      <c r="I799">
        <v>0</v>
      </c>
      <c r="J799">
        <v>0</v>
      </c>
      <c r="K799">
        <v>-1</v>
      </c>
      <c r="L799">
        <v>-1</v>
      </c>
      <c r="M799">
        <v>-1</v>
      </c>
      <c r="N799">
        <v>-3</v>
      </c>
      <c r="O799">
        <v>1000</v>
      </c>
      <c r="P799">
        <v>1000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6</v>
      </c>
      <c r="AM799">
        <v>6</v>
      </c>
      <c r="AN799">
        <v>6</v>
      </c>
      <c r="AO799">
        <v>6</v>
      </c>
      <c r="AP799">
        <v>6</v>
      </c>
      <c r="AQ799">
        <v>6</v>
      </c>
      <c r="AR799">
        <v>6</v>
      </c>
      <c r="AS799">
        <v>6</v>
      </c>
      <c r="AT799">
        <v>6</v>
      </c>
      <c r="AU799">
        <v>6</v>
      </c>
      <c r="AV799">
        <v>6</v>
      </c>
      <c r="AW799">
        <v>6</v>
      </c>
      <c r="AX799">
        <v>6</v>
      </c>
      <c r="AY799">
        <v>6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1</v>
      </c>
      <c r="CC799">
        <v>1</v>
      </c>
      <c r="CD799">
        <v>1</v>
      </c>
      <c r="CE799">
        <v>1</v>
      </c>
      <c r="CF799">
        <v>1</v>
      </c>
      <c r="CG799">
        <v>1</v>
      </c>
      <c r="CH799">
        <v>1</v>
      </c>
      <c r="CI799">
        <v>1</v>
      </c>
      <c r="CJ799">
        <v>1</v>
      </c>
      <c r="CK799">
        <v>1</v>
      </c>
      <c r="CL799">
        <v>1</v>
      </c>
      <c r="CM799">
        <v>1</v>
      </c>
      <c r="CN799">
        <v>1</v>
      </c>
      <c r="CO799">
        <v>1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100</v>
      </c>
      <c r="DE799">
        <v>100</v>
      </c>
      <c r="DF799">
        <v>100</v>
      </c>
      <c r="DG799">
        <v>100</v>
      </c>
      <c r="DH799">
        <v>100</v>
      </c>
      <c r="DI799">
        <v>100</v>
      </c>
      <c r="DJ799">
        <v>199.99999999999901</v>
      </c>
      <c r="DK799">
        <v>100</v>
      </c>
      <c r="DL799">
        <v>79.999999999999304</v>
      </c>
      <c r="DM799">
        <v>89.999999999999005</v>
      </c>
      <c r="DN799">
        <v>29.999999999999801</v>
      </c>
      <c r="DO799">
        <v>100</v>
      </c>
      <c r="DP799">
        <v>79.999999999999304</v>
      </c>
      <c r="DQ799">
        <v>89.999999999999005</v>
      </c>
      <c r="DR799">
        <v>6</v>
      </c>
      <c r="DS799">
        <v>6</v>
      </c>
      <c r="DT799">
        <v>6</v>
      </c>
      <c r="DU799">
        <v>6</v>
      </c>
      <c r="DV799">
        <v>6</v>
      </c>
      <c r="DW799">
        <v>6</v>
      </c>
      <c r="DX799">
        <v>6</v>
      </c>
      <c r="DY799">
        <v>6</v>
      </c>
      <c r="DZ799">
        <v>6</v>
      </c>
      <c r="EA799">
        <v>6</v>
      </c>
      <c r="EB799">
        <v>6</v>
      </c>
      <c r="EC799">
        <v>6</v>
      </c>
      <c r="ED799">
        <v>6</v>
      </c>
      <c r="EE799">
        <v>6</v>
      </c>
      <c r="EF799">
        <v>6</v>
      </c>
      <c r="EG799">
        <v>6</v>
      </c>
      <c r="EH799">
        <v>6</v>
      </c>
      <c r="EI799">
        <v>6</v>
      </c>
      <c r="EJ799">
        <v>6</v>
      </c>
      <c r="EK799">
        <v>6</v>
      </c>
      <c r="EL799">
        <v>6</v>
      </c>
      <c r="EM799">
        <v>6</v>
      </c>
      <c r="EN799">
        <v>6</v>
      </c>
      <c r="EO799">
        <v>6</v>
      </c>
      <c r="EP799">
        <v>6</v>
      </c>
      <c r="EQ799">
        <v>6</v>
      </c>
      <c r="ER799">
        <v>6</v>
      </c>
      <c r="ES799">
        <v>6</v>
      </c>
      <c r="ET799">
        <v>6</v>
      </c>
      <c r="EU799">
        <v>6</v>
      </c>
      <c r="EV799">
        <v>6</v>
      </c>
      <c r="EW799">
        <v>6</v>
      </c>
      <c r="EX799">
        <v>6</v>
      </c>
      <c r="EY799">
        <v>6</v>
      </c>
      <c r="EZ799">
        <v>6</v>
      </c>
      <c r="FA799">
        <v>6</v>
      </c>
      <c r="FB799">
        <v>6</v>
      </c>
      <c r="FC799">
        <v>6</v>
      </c>
      <c r="FD799">
        <v>6</v>
      </c>
      <c r="FE799">
        <v>6</v>
      </c>
      <c r="FF799">
        <v>6</v>
      </c>
      <c r="FG799">
        <v>6</v>
      </c>
      <c r="FH799">
        <v>0</v>
      </c>
      <c r="FI799">
        <v>0</v>
      </c>
      <c r="FJ799">
        <v>0</v>
      </c>
      <c r="FK799">
        <v>0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6</v>
      </c>
      <c r="FW799">
        <v>6</v>
      </c>
      <c r="FX799">
        <v>4.5</v>
      </c>
      <c r="FY799">
        <v>4.5</v>
      </c>
      <c r="FZ799">
        <v>4.5</v>
      </c>
      <c r="GA799">
        <v>4.5</v>
      </c>
      <c r="GB799">
        <v>4.5</v>
      </c>
      <c r="GC799">
        <v>4.5</v>
      </c>
      <c r="GD799" t="s">
        <v>204</v>
      </c>
      <c r="GE799">
        <v>0</v>
      </c>
      <c r="GF799">
        <v>0</v>
      </c>
      <c r="GG799">
        <v>0</v>
      </c>
      <c r="GH799">
        <v>0</v>
      </c>
      <c r="GI799">
        <v>0</v>
      </c>
      <c r="GJ799">
        <v>0</v>
      </c>
      <c r="GN799">
        <v>0</v>
      </c>
      <c r="GR799">
        <v>0</v>
      </c>
    </row>
    <row r="800" spans="1:200" x14ac:dyDescent="0.3">
      <c r="A800" t="s">
        <v>315</v>
      </c>
      <c r="B800" t="s">
        <v>316</v>
      </c>
      <c r="C800" t="s">
        <v>317</v>
      </c>
      <c r="D800" t="s">
        <v>318</v>
      </c>
      <c r="E800">
        <v>1</v>
      </c>
      <c r="H800">
        <v>-4.5133910694589399E-2</v>
      </c>
      <c r="I800">
        <v>0</v>
      </c>
      <c r="J800">
        <v>2</v>
      </c>
      <c r="K800">
        <v>-1</v>
      </c>
      <c r="L800">
        <v>-1</v>
      </c>
      <c r="M800">
        <v>-1</v>
      </c>
      <c r="N800">
        <v>-1</v>
      </c>
      <c r="O800">
        <v>51.543415590726603</v>
      </c>
      <c r="P800">
        <v>11.2585534430132</v>
      </c>
      <c r="Q800">
        <v>24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5.16471940292539E-6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0.17655487227879599</v>
      </c>
      <c r="AL800">
        <v>6</v>
      </c>
      <c r="AM800">
        <v>6</v>
      </c>
      <c r="AN800">
        <v>6</v>
      </c>
      <c r="AO800">
        <v>6</v>
      </c>
      <c r="AP800">
        <v>6</v>
      </c>
      <c r="AQ800">
        <v>6</v>
      </c>
      <c r="AR800">
        <v>6</v>
      </c>
      <c r="AS800">
        <v>6</v>
      </c>
      <c r="AT800">
        <v>6</v>
      </c>
      <c r="AU800">
        <v>6</v>
      </c>
      <c r="AV800">
        <v>6</v>
      </c>
      <c r="AW800">
        <v>6</v>
      </c>
      <c r="AX800">
        <v>6</v>
      </c>
      <c r="AY800">
        <v>1.77302196909946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55.126253891300003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66.1515006907985</v>
      </c>
      <c r="CB800">
        <v>1</v>
      </c>
      <c r="CC800">
        <v>1</v>
      </c>
      <c r="CD800">
        <v>1</v>
      </c>
      <c r="CE800">
        <v>1</v>
      </c>
      <c r="CF800">
        <v>1</v>
      </c>
      <c r="CG800">
        <v>1</v>
      </c>
      <c r="CH800">
        <v>1</v>
      </c>
      <c r="CI800">
        <v>1</v>
      </c>
      <c r="CJ800">
        <v>1</v>
      </c>
      <c r="CK800">
        <v>1</v>
      </c>
      <c r="CL800">
        <v>1</v>
      </c>
      <c r="CM800">
        <v>1</v>
      </c>
      <c r="CN800">
        <v>5.4782976648046597</v>
      </c>
      <c r="CO800">
        <v>1.4884564163012901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-0.40620519625130502</v>
      </c>
      <c r="DD800">
        <v>100</v>
      </c>
      <c r="DE800">
        <v>100</v>
      </c>
      <c r="DF800">
        <v>100</v>
      </c>
      <c r="DG800">
        <v>100</v>
      </c>
      <c r="DH800">
        <v>100</v>
      </c>
      <c r="DI800">
        <v>100</v>
      </c>
      <c r="DJ800">
        <v>199.99999999999901</v>
      </c>
      <c r="DK800">
        <v>100</v>
      </c>
      <c r="DL800">
        <v>79.999999999999304</v>
      </c>
      <c r="DM800">
        <v>89.999999999999005</v>
      </c>
      <c r="DN800">
        <v>100</v>
      </c>
      <c r="DO800">
        <v>100</v>
      </c>
      <c r="DP800">
        <v>79.999999999999304</v>
      </c>
      <c r="DQ800">
        <v>89.999999999999005</v>
      </c>
      <c r="DR800">
        <v>6</v>
      </c>
      <c r="DS800">
        <v>6</v>
      </c>
      <c r="DT800">
        <v>6</v>
      </c>
      <c r="DU800">
        <v>6</v>
      </c>
      <c r="DV800">
        <v>6</v>
      </c>
      <c r="DW800">
        <v>6</v>
      </c>
      <c r="DX800">
        <v>6</v>
      </c>
      <c r="DY800">
        <v>6</v>
      </c>
      <c r="DZ800">
        <v>6</v>
      </c>
      <c r="EA800">
        <v>6</v>
      </c>
      <c r="EB800">
        <v>6</v>
      </c>
      <c r="EC800">
        <v>6</v>
      </c>
      <c r="ED800">
        <v>6</v>
      </c>
      <c r="EE800">
        <v>1.1319266041370399</v>
      </c>
      <c r="EF800">
        <v>6</v>
      </c>
      <c r="EG800">
        <v>6</v>
      </c>
      <c r="EH800">
        <v>6</v>
      </c>
      <c r="EI800">
        <v>6</v>
      </c>
      <c r="EJ800">
        <v>6</v>
      </c>
      <c r="EK800">
        <v>6</v>
      </c>
      <c r="EL800">
        <v>6</v>
      </c>
      <c r="EM800">
        <v>6</v>
      </c>
      <c r="EN800">
        <v>6</v>
      </c>
      <c r="EO800">
        <v>6</v>
      </c>
      <c r="EP800">
        <v>6</v>
      </c>
      <c r="EQ800">
        <v>6</v>
      </c>
      <c r="ER800">
        <v>6</v>
      </c>
      <c r="ES800">
        <v>1.75627230597594</v>
      </c>
      <c r="ET800">
        <v>6</v>
      </c>
      <c r="EU800">
        <v>6</v>
      </c>
      <c r="EV800">
        <v>6</v>
      </c>
      <c r="EW800">
        <v>6</v>
      </c>
      <c r="EX800">
        <v>6</v>
      </c>
      <c r="EY800">
        <v>6</v>
      </c>
      <c r="EZ800">
        <v>6</v>
      </c>
      <c r="FA800">
        <v>6</v>
      </c>
      <c r="FB800">
        <v>6</v>
      </c>
      <c r="FC800">
        <v>6</v>
      </c>
      <c r="FD800">
        <v>6</v>
      </c>
      <c r="FE800">
        <v>6</v>
      </c>
      <c r="FF800">
        <v>6</v>
      </c>
      <c r="FG800">
        <v>1.4412016986387099</v>
      </c>
      <c r="FH800">
        <v>0</v>
      </c>
      <c r="FI800">
        <v>0</v>
      </c>
      <c r="FJ800">
        <v>0</v>
      </c>
      <c r="FK800">
        <v>0</v>
      </c>
      <c r="FL800">
        <v>0</v>
      </c>
      <c r="FM800">
        <v>0</v>
      </c>
      <c r="FN800">
        <v>0</v>
      </c>
      <c r="FO800">
        <v>0</v>
      </c>
      <c r="FP800">
        <v>0</v>
      </c>
      <c r="FQ800">
        <v>0</v>
      </c>
      <c r="FR800">
        <v>0</v>
      </c>
      <c r="FS800">
        <v>0</v>
      </c>
      <c r="FT800">
        <v>1</v>
      </c>
      <c r="FU800">
        <v>2</v>
      </c>
      <c r="FV800">
        <v>6</v>
      </c>
      <c r="FW800">
        <v>6</v>
      </c>
      <c r="FX800">
        <v>4.5</v>
      </c>
      <c r="FY800">
        <v>4.5</v>
      </c>
      <c r="FZ800">
        <v>4.5</v>
      </c>
      <c r="GA800">
        <v>4.5</v>
      </c>
      <c r="GB800">
        <v>4.5</v>
      </c>
      <c r="GC800">
        <v>4.5</v>
      </c>
      <c r="GD800" t="s">
        <v>289</v>
      </c>
      <c r="GE800">
        <v>1</v>
      </c>
      <c r="GF800">
        <v>0</v>
      </c>
      <c r="GG800">
        <v>1</v>
      </c>
      <c r="GH800">
        <v>0</v>
      </c>
      <c r="GI800">
        <v>7.1428571428571397E-2</v>
      </c>
      <c r="GJ800">
        <v>0</v>
      </c>
      <c r="GK800">
        <v>1.2984077067249999</v>
      </c>
      <c r="GL800">
        <v>1.687001011</v>
      </c>
      <c r="GM800">
        <v>1.8997965218999999</v>
      </c>
      <c r="GN800">
        <v>0.91</v>
      </c>
      <c r="GO800">
        <v>1.8404299084</v>
      </c>
      <c r="GP800">
        <v>1.9019612290000001</v>
      </c>
      <c r="GQ800">
        <v>1.9276067332</v>
      </c>
      <c r="GR800">
        <v>0.20899999999999999</v>
      </c>
    </row>
    <row r="801" spans="1:200" x14ac:dyDescent="0.3">
      <c r="A801" t="s">
        <v>329</v>
      </c>
      <c r="B801" t="s">
        <v>330</v>
      </c>
      <c r="C801" t="s">
        <v>331</v>
      </c>
      <c r="D801" t="s">
        <v>332</v>
      </c>
      <c r="E801">
        <v>1</v>
      </c>
      <c r="H801">
        <v>0</v>
      </c>
      <c r="I801">
        <v>0</v>
      </c>
      <c r="J801">
        <v>0</v>
      </c>
      <c r="K801">
        <v>-1</v>
      </c>
      <c r="L801">
        <v>-1</v>
      </c>
      <c r="M801">
        <v>-1</v>
      </c>
      <c r="N801">
        <v>-3</v>
      </c>
      <c r="O801">
        <v>1000</v>
      </c>
      <c r="P801">
        <v>1000</v>
      </c>
      <c r="Q801">
        <v>2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6</v>
      </c>
      <c r="AM801">
        <v>6</v>
      </c>
      <c r="AN801">
        <v>6</v>
      </c>
      <c r="AO801">
        <v>6</v>
      </c>
      <c r="AP801">
        <v>6</v>
      </c>
      <c r="AQ801">
        <v>6</v>
      </c>
      <c r="AR801">
        <v>6</v>
      </c>
      <c r="AS801">
        <v>6</v>
      </c>
      <c r="AT801">
        <v>6</v>
      </c>
      <c r="AU801">
        <v>6</v>
      </c>
      <c r="AV801">
        <v>6</v>
      </c>
      <c r="AW801">
        <v>6</v>
      </c>
      <c r="AX801">
        <v>6</v>
      </c>
      <c r="AY801">
        <v>6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1</v>
      </c>
      <c r="CC801">
        <v>1</v>
      </c>
      <c r="CD801">
        <v>1</v>
      </c>
      <c r="CE801">
        <v>1</v>
      </c>
      <c r="CF801">
        <v>1</v>
      </c>
      <c r="CG801">
        <v>1</v>
      </c>
      <c r="CH801">
        <v>1</v>
      </c>
      <c r="CI801">
        <v>1</v>
      </c>
      <c r="CJ801">
        <v>1</v>
      </c>
      <c r="CK801">
        <v>1</v>
      </c>
      <c r="CL801">
        <v>1</v>
      </c>
      <c r="CM801">
        <v>1</v>
      </c>
      <c r="CN801">
        <v>1</v>
      </c>
      <c r="CO801">
        <v>1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100</v>
      </c>
      <c r="DE801">
        <v>100</v>
      </c>
      <c r="DF801">
        <v>100</v>
      </c>
      <c r="DG801">
        <v>100</v>
      </c>
      <c r="DH801">
        <v>100</v>
      </c>
      <c r="DI801">
        <v>100</v>
      </c>
      <c r="DJ801">
        <v>199.99999999999901</v>
      </c>
      <c r="DK801">
        <v>100</v>
      </c>
      <c r="DL801">
        <v>79.999999999999304</v>
      </c>
      <c r="DM801">
        <v>89.999999999999005</v>
      </c>
      <c r="DN801">
        <v>100</v>
      </c>
      <c r="DO801">
        <v>100</v>
      </c>
      <c r="DP801">
        <v>79.999999999999304</v>
      </c>
      <c r="DQ801">
        <v>89.999999999999005</v>
      </c>
      <c r="DR801">
        <v>6</v>
      </c>
      <c r="DS801">
        <v>6</v>
      </c>
      <c r="DT801">
        <v>6</v>
      </c>
      <c r="DU801">
        <v>6</v>
      </c>
      <c r="DV801">
        <v>6</v>
      </c>
      <c r="DW801">
        <v>6</v>
      </c>
      <c r="DX801">
        <v>6</v>
      </c>
      <c r="DY801">
        <v>6</v>
      </c>
      <c r="DZ801">
        <v>6</v>
      </c>
      <c r="EA801">
        <v>6</v>
      </c>
      <c r="EB801">
        <v>6</v>
      </c>
      <c r="EC801">
        <v>6</v>
      </c>
      <c r="ED801">
        <v>6</v>
      </c>
      <c r="EE801">
        <v>6</v>
      </c>
      <c r="EF801">
        <v>6</v>
      </c>
      <c r="EG801">
        <v>6</v>
      </c>
      <c r="EH801">
        <v>6</v>
      </c>
      <c r="EI801">
        <v>6</v>
      </c>
      <c r="EJ801">
        <v>6</v>
      </c>
      <c r="EK801">
        <v>6</v>
      </c>
      <c r="EL801">
        <v>6</v>
      </c>
      <c r="EM801">
        <v>6</v>
      </c>
      <c r="EN801">
        <v>6</v>
      </c>
      <c r="EO801">
        <v>6</v>
      </c>
      <c r="EP801">
        <v>6</v>
      </c>
      <c r="EQ801">
        <v>6</v>
      </c>
      <c r="ER801">
        <v>6</v>
      </c>
      <c r="ES801">
        <v>6</v>
      </c>
      <c r="ET801">
        <v>6</v>
      </c>
      <c r="EU801">
        <v>6</v>
      </c>
      <c r="EV801">
        <v>6</v>
      </c>
      <c r="EW801">
        <v>6</v>
      </c>
      <c r="EX801">
        <v>6</v>
      </c>
      <c r="EY801">
        <v>6</v>
      </c>
      <c r="EZ801">
        <v>6</v>
      </c>
      <c r="FA801">
        <v>6</v>
      </c>
      <c r="FB801">
        <v>6</v>
      </c>
      <c r="FC801">
        <v>6</v>
      </c>
      <c r="FD801">
        <v>6</v>
      </c>
      <c r="FE801">
        <v>6</v>
      </c>
      <c r="FF801">
        <v>6</v>
      </c>
      <c r="FG801">
        <v>6</v>
      </c>
      <c r="FH801">
        <v>0</v>
      </c>
      <c r="FI801">
        <v>0</v>
      </c>
      <c r="FJ801">
        <v>0</v>
      </c>
      <c r="FK801">
        <v>0</v>
      </c>
      <c r="FL801">
        <v>0</v>
      </c>
      <c r="FM801">
        <v>0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6</v>
      </c>
      <c r="FW801">
        <v>6</v>
      </c>
      <c r="FX801">
        <v>4.5</v>
      </c>
      <c r="FY801">
        <v>4.5</v>
      </c>
      <c r="FZ801">
        <v>4.5</v>
      </c>
      <c r="GA801">
        <v>4.5</v>
      </c>
      <c r="GB801">
        <v>4.5</v>
      </c>
      <c r="GC801">
        <v>4.5</v>
      </c>
      <c r="GD801" t="s">
        <v>204</v>
      </c>
      <c r="GE801">
        <v>0</v>
      </c>
      <c r="GF801">
        <v>0</v>
      </c>
      <c r="GG801">
        <v>0</v>
      </c>
      <c r="GH801">
        <v>0</v>
      </c>
      <c r="GI801">
        <v>0</v>
      </c>
      <c r="GJ801">
        <v>0</v>
      </c>
      <c r="GN801">
        <v>0</v>
      </c>
      <c r="GR801">
        <v>0</v>
      </c>
    </row>
    <row r="802" spans="1:200" x14ac:dyDescent="0.3">
      <c r="A802" t="s">
        <v>333</v>
      </c>
      <c r="B802" t="s">
        <v>334</v>
      </c>
      <c r="C802" t="s">
        <v>335</v>
      </c>
      <c r="D802" t="s">
        <v>336</v>
      </c>
      <c r="E802">
        <v>1</v>
      </c>
      <c r="H802">
        <v>0</v>
      </c>
      <c r="I802">
        <v>0</v>
      </c>
      <c r="J802">
        <v>0</v>
      </c>
      <c r="K802">
        <v>-1</v>
      </c>
      <c r="L802">
        <v>-1</v>
      </c>
      <c r="M802">
        <v>-1</v>
      </c>
      <c r="N802">
        <v>-3</v>
      </c>
      <c r="O802">
        <v>10</v>
      </c>
      <c r="P802">
        <v>2.18428548321481</v>
      </c>
      <c r="Q802">
        <v>7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6</v>
      </c>
      <c r="AM802">
        <v>6</v>
      </c>
      <c r="AN802">
        <v>6</v>
      </c>
      <c r="AO802">
        <v>6</v>
      </c>
      <c r="AP802">
        <v>6</v>
      </c>
      <c r="AQ802">
        <v>6</v>
      </c>
      <c r="AR802">
        <v>6</v>
      </c>
      <c r="AS802">
        <v>6</v>
      </c>
      <c r="AT802">
        <v>6</v>
      </c>
      <c r="AU802">
        <v>6</v>
      </c>
      <c r="AV802">
        <v>6</v>
      </c>
      <c r="AW802">
        <v>6</v>
      </c>
      <c r="AX802">
        <v>6</v>
      </c>
      <c r="AY802">
        <v>6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1</v>
      </c>
      <c r="CC802">
        <v>7.9999490721599598</v>
      </c>
      <c r="CD802">
        <v>1</v>
      </c>
      <c r="CE802">
        <v>1</v>
      </c>
      <c r="CF802">
        <v>1</v>
      </c>
      <c r="CG802">
        <v>1</v>
      </c>
      <c r="CH802">
        <v>1</v>
      </c>
      <c r="CI802">
        <v>1</v>
      </c>
      <c r="CJ802">
        <v>1</v>
      </c>
      <c r="CK802">
        <v>1</v>
      </c>
      <c r="CL802">
        <v>1</v>
      </c>
      <c r="CM802">
        <v>1</v>
      </c>
      <c r="CN802">
        <v>1</v>
      </c>
      <c r="CO802">
        <v>1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100</v>
      </c>
      <c r="DE802">
        <v>50.000000000000099</v>
      </c>
      <c r="DF802">
        <v>100</v>
      </c>
      <c r="DG802">
        <v>100</v>
      </c>
      <c r="DH802">
        <v>100</v>
      </c>
      <c r="DI802">
        <v>100</v>
      </c>
      <c r="DJ802">
        <v>199.99999999999901</v>
      </c>
      <c r="DK802">
        <v>100</v>
      </c>
      <c r="DL802">
        <v>79.999999999999304</v>
      </c>
      <c r="DM802">
        <v>89.999999999999005</v>
      </c>
      <c r="DN802">
        <v>100</v>
      </c>
      <c r="DO802">
        <v>100</v>
      </c>
      <c r="DP802">
        <v>79.999999999999304</v>
      </c>
      <c r="DQ802">
        <v>89.999999999999005</v>
      </c>
      <c r="DR802">
        <v>6</v>
      </c>
      <c r="DS802">
        <v>6</v>
      </c>
      <c r="DT802">
        <v>6</v>
      </c>
      <c r="DU802">
        <v>6</v>
      </c>
      <c r="DV802">
        <v>6</v>
      </c>
      <c r="DW802">
        <v>6</v>
      </c>
      <c r="DX802">
        <v>6</v>
      </c>
      <c r="DY802">
        <v>6</v>
      </c>
      <c r="DZ802">
        <v>6</v>
      </c>
      <c r="EA802">
        <v>6</v>
      </c>
      <c r="EB802">
        <v>6</v>
      </c>
      <c r="EC802">
        <v>6</v>
      </c>
      <c r="ED802">
        <v>6</v>
      </c>
      <c r="EE802">
        <v>6</v>
      </c>
      <c r="EF802">
        <v>6</v>
      </c>
      <c r="EG802">
        <v>6</v>
      </c>
      <c r="EH802">
        <v>6</v>
      </c>
      <c r="EI802">
        <v>6</v>
      </c>
      <c r="EJ802">
        <v>6</v>
      </c>
      <c r="EK802">
        <v>6</v>
      </c>
      <c r="EL802">
        <v>6</v>
      </c>
      <c r="EM802">
        <v>6</v>
      </c>
      <c r="EN802">
        <v>6</v>
      </c>
      <c r="EO802">
        <v>6</v>
      </c>
      <c r="EP802">
        <v>6</v>
      </c>
      <c r="EQ802">
        <v>6</v>
      </c>
      <c r="ER802">
        <v>6</v>
      </c>
      <c r="ES802">
        <v>6</v>
      </c>
      <c r="ET802">
        <v>6</v>
      </c>
      <c r="EU802">
        <v>6</v>
      </c>
      <c r="EV802">
        <v>6</v>
      </c>
      <c r="EW802">
        <v>6</v>
      </c>
      <c r="EX802">
        <v>6</v>
      </c>
      <c r="EY802">
        <v>6</v>
      </c>
      <c r="EZ802">
        <v>6</v>
      </c>
      <c r="FA802">
        <v>6</v>
      </c>
      <c r="FB802">
        <v>6</v>
      </c>
      <c r="FC802">
        <v>6</v>
      </c>
      <c r="FD802">
        <v>6</v>
      </c>
      <c r="FE802">
        <v>6</v>
      </c>
      <c r="FF802">
        <v>6</v>
      </c>
      <c r="FG802">
        <v>6</v>
      </c>
      <c r="FH802">
        <v>0</v>
      </c>
      <c r="FI802">
        <v>0</v>
      </c>
      <c r="FJ802">
        <v>0</v>
      </c>
      <c r="FK802">
        <v>0</v>
      </c>
      <c r="FL802">
        <v>0</v>
      </c>
      <c r="FM802">
        <v>0</v>
      </c>
      <c r="FN802">
        <v>0</v>
      </c>
      <c r="FO802">
        <v>0</v>
      </c>
      <c r="FP802">
        <v>0</v>
      </c>
      <c r="FQ802">
        <v>0</v>
      </c>
      <c r="FR802">
        <v>0</v>
      </c>
      <c r="FS802">
        <v>0</v>
      </c>
      <c r="FT802">
        <v>0</v>
      </c>
      <c r="FU802">
        <v>0</v>
      </c>
      <c r="FV802">
        <v>6</v>
      </c>
      <c r="FW802">
        <v>6</v>
      </c>
      <c r="FX802">
        <v>4.5</v>
      </c>
      <c r="FY802">
        <v>4.5</v>
      </c>
      <c r="FZ802">
        <v>4.5</v>
      </c>
      <c r="GA802">
        <v>4.5</v>
      </c>
      <c r="GB802">
        <v>4.5</v>
      </c>
      <c r="GC802">
        <v>4.5</v>
      </c>
      <c r="GD802" t="s">
        <v>204</v>
      </c>
      <c r="GE802">
        <v>0</v>
      </c>
      <c r="GF802">
        <v>0</v>
      </c>
      <c r="GG802">
        <v>0</v>
      </c>
      <c r="GH802">
        <v>0</v>
      </c>
      <c r="GI802">
        <v>0</v>
      </c>
      <c r="GJ802">
        <v>0</v>
      </c>
      <c r="GN802">
        <v>0</v>
      </c>
      <c r="GR802">
        <v>0</v>
      </c>
    </row>
    <row r="803" spans="1:200" x14ac:dyDescent="0.3">
      <c r="A803" t="s">
        <v>337</v>
      </c>
      <c r="B803" t="s">
        <v>338</v>
      </c>
      <c r="C803" t="s">
        <v>339</v>
      </c>
      <c r="D803" t="s">
        <v>340</v>
      </c>
      <c r="E803">
        <v>1</v>
      </c>
      <c r="H803">
        <v>0</v>
      </c>
      <c r="I803">
        <v>0</v>
      </c>
      <c r="J803">
        <v>0</v>
      </c>
      <c r="K803">
        <v>-1</v>
      </c>
      <c r="L803">
        <v>-1</v>
      </c>
      <c r="M803">
        <v>-1</v>
      </c>
      <c r="N803">
        <v>-3</v>
      </c>
      <c r="O803">
        <v>1000</v>
      </c>
      <c r="P803">
        <v>1000</v>
      </c>
      <c r="Q803">
        <v>3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6</v>
      </c>
      <c r="AM803">
        <v>6</v>
      </c>
      <c r="AN803">
        <v>6</v>
      </c>
      <c r="AO803">
        <v>6</v>
      </c>
      <c r="AP803">
        <v>6</v>
      </c>
      <c r="AQ803">
        <v>6</v>
      </c>
      <c r="AR803">
        <v>6</v>
      </c>
      <c r="AS803">
        <v>6</v>
      </c>
      <c r="AT803">
        <v>6</v>
      </c>
      <c r="AU803">
        <v>6</v>
      </c>
      <c r="AV803">
        <v>6</v>
      </c>
      <c r="AW803">
        <v>6</v>
      </c>
      <c r="AX803">
        <v>6</v>
      </c>
      <c r="AY803">
        <v>6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1</v>
      </c>
      <c r="CC803">
        <v>1</v>
      </c>
      <c r="CD803">
        <v>1</v>
      </c>
      <c r="CE803">
        <v>1</v>
      </c>
      <c r="CF803">
        <v>1</v>
      </c>
      <c r="CG803">
        <v>1</v>
      </c>
      <c r="CH803">
        <v>1</v>
      </c>
      <c r="CI803">
        <v>1</v>
      </c>
      <c r="CJ803">
        <v>1</v>
      </c>
      <c r="CK803">
        <v>1</v>
      </c>
      <c r="CL803">
        <v>1</v>
      </c>
      <c r="CM803">
        <v>1</v>
      </c>
      <c r="CN803">
        <v>1</v>
      </c>
      <c r="CO803">
        <v>1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100</v>
      </c>
      <c r="DE803">
        <v>100</v>
      </c>
      <c r="DF803">
        <v>100</v>
      </c>
      <c r="DG803">
        <v>100</v>
      </c>
      <c r="DH803">
        <v>100</v>
      </c>
      <c r="DI803">
        <v>100</v>
      </c>
      <c r="DJ803">
        <v>199.99999999999901</v>
      </c>
      <c r="DK803">
        <v>100</v>
      </c>
      <c r="DL803">
        <v>79.999999999999304</v>
      </c>
      <c r="DM803">
        <v>89.999999999999005</v>
      </c>
      <c r="DN803">
        <v>29.999999999999801</v>
      </c>
      <c r="DO803">
        <v>100</v>
      </c>
      <c r="DP803">
        <v>79.999999999999304</v>
      </c>
      <c r="DQ803">
        <v>89.999999999999005</v>
      </c>
      <c r="DR803">
        <v>6</v>
      </c>
      <c r="DS803">
        <v>6</v>
      </c>
      <c r="DT803">
        <v>6</v>
      </c>
      <c r="DU803">
        <v>6</v>
      </c>
      <c r="DV803">
        <v>6</v>
      </c>
      <c r="DW803">
        <v>6</v>
      </c>
      <c r="DX803">
        <v>6</v>
      </c>
      <c r="DY803">
        <v>6</v>
      </c>
      <c r="DZ803">
        <v>6</v>
      </c>
      <c r="EA803">
        <v>6</v>
      </c>
      <c r="EB803">
        <v>6</v>
      </c>
      <c r="EC803">
        <v>6</v>
      </c>
      <c r="ED803">
        <v>6</v>
      </c>
      <c r="EE803">
        <v>6</v>
      </c>
      <c r="EF803">
        <v>6</v>
      </c>
      <c r="EG803">
        <v>6</v>
      </c>
      <c r="EH803">
        <v>6</v>
      </c>
      <c r="EI803">
        <v>6</v>
      </c>
      <c r="EJ803">
        <v>6</v>
      </c>
      <c r="EK803">
        <v>6</v>
      </c>
      <c r="EL803">
        <v>6</v>
      </c>
      <c r="EM803">
        <v>6</v>
      </c>
      <c r="EN803">
        <v>6</v>
      </c>
      <c r="EO803">
        <v>6</v>
      </c>
      <c r="EP803">
        <v>6</v>
      </c>
      <c r="EQ803">
        <v>6</v>
      </c>
      <c r="ER803">
        <v>6</v>
      </c>
      <c r="ES803">
        <v>6</v>
      </c>
      <c r="ET803">
        <v>6</v>
      </c>
      <c r="EU803">
        <v>6</v>
      </c>
      <c r="EV803">
        <v>6</v>
      </c>
      <c r="EW803">
        <v>6</v>
      </c>
      <c r="EX803">
        <v>6</v>
      </c>
      <c r="EY803">
        <v>6</v>
      </c>
      <c r="EZ803">
        <v>6</v>
      </c>
      <c r="FA803">
        <v>6</v>
      </c>
      <c r="FB803">
        <v>6</v>
      </c>
      <c r="FC803">
        <v>6</v>
      </c>
      <c r="FD803">
        <v>6</v>
      </c>
      <c r="FE803">
        <v>6</v>
      </c>
      <c r="FF803">
        <v>6</v>
      </c>
      <c r="FG803">
        <v>6</v>
      </c>
      <c r="FH803">
        <v>0</v>
      </c>
      <c r="FI803">
        <v>0</v>
      </c>
      <c r="FJ803">
        <v>0</v>
      </c>
      <c r="FK803">
        <v>0</v>
      </c>
      <c r="FL803">
        <v>0</v>
      </c>
      <c r="FM803">
        <v>0</v>
      </c>
      <c r="FN803">
        <v>0</v>
      </c>
      <c r="FO803">
        <v>0</v>
      </c>
      <c r="FP803">
        <v>0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6</v>
      </c>
      <c r="FW803">
        <v>6</v>
      </c>
      <c r="FX803">
        <v>4.5</v>
      </c>
      <c r="FY803">
        <v>4.5</v>
      </c>
      <c r="FZ803">
        <v>4.5</v>
      </c>
      <c r="GA803">
        <v>4.5</v>
      </c>
      <c r="GB803">
        <v>4.5</v>
      </c>
      <c r="GC803">
        <v>4.5</v>
      </c>
      <c r="GD803" t="s">
        <v>204</v>
      </c>
      <c r="GE803">
        <v>0</v>
      </c>
      <c r="GF803">
        <v>0</v>
      </c>
      <c r="GG803">
        <v>0</v>
      </c>
      <c r="GH803">
        <v>0</v>
      </c>
      <c r="GI803">
        <v>0</v>
      </c>
      <c r="GJ803">
        <v>0</v>
      </c>
      <c r="GN803">
        <v>0</v>
      </c>
      <c r="GR803">
        <v>0</v>
      </c>
    </row>
    <row r="804" spans="1:200" x14ac:dyDescent="0.3">
      <c r="A804" t="s">
        <v>341</v>
      </c>
      <c r="B804" t="s">
        <v>342</v>
      </c>
      <c r="C804" t="s">
        <v>343</v>
      </c>
      <c r="D804" t="s">
        <v>344</v>
      </c>
      <c r="E804">
        <v>1</v>
      </c>
      <c r="H804">
        <v>0</v>
      </c>
      <c r="I804">
        <v>0</v>
      </c>
      <c r="J804">
        <v>0</v>
      </c>
      <c r="K804">
        <v>-1</v>
      </c>
      <c r="L804">
        <v>-1</v>
      </c>
      <c r="M804">
        <v>-1</v>
      </c>
      <c r="N804">
        <v>-3</v>
      </c>
      <c r="O804">
        <v>1000</v>
      </c>
      <c r="P804">
        <v>1000</v>
      </c>
      <c r="Q804">
        <v>1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6</v>
      </c>
      <c r="AM804">
        <v>6</v>
      </c>
      <c r="AN804">
        <v>6</v>
      </c>
      <c r="AO804">
        <v>6</v>
      </c>
      <c r="AP804">
        <v>6</v>
      </c>
      <c r="AQ804">
        <v>6</v>
      </c>
      <c r="AR804">
        <v>6</v>
      </c>
      <c r="AS804">
        <v>6</v>
      </c>
      <c r="AT804">
        <v>6</v>
      </c>
      <c r="AU804">
        <v>6</v>
      </c>
      <c r="AV804">
        <v>6</v>
      </c>
      <c r="AW804">
        <v>6</v>
      </c>
      <c r="AX804">
        <v>6</v>
      </c>
      <c r="AY804">
        <v>6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1</v>
      </c>
      <c r="CC804">
        <v>1</v>
      </c>
      <c r="CD804">
        <v>1</v>
      </c>
      <c r="CE804">
        <v>1</v>
      </c>
      <c r="CF804">
        <v>1</v>
      </c>
      <c r="CG804">
        <v>1</v>
      </c>
      <c r="CH804">
        <v>1</v>
      </c>
      <c r="CI804">
        <v>1</v>
      </c>
      <c r="CJ804">
        <v>1</v>
      </c>
      <c r="CK804">
        <v>1</v>
      </c>
      <c r="CL804">
        <v>1</v>
      </c>
      <c r="CM804">
        <v>1</v>
      </c>
      <c r="CN804">
        <v>1</v>
      </c>
      <c r="CO804">
        <v>1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100</v>
      </c>
      <c r="DE804">
        <v>100</v>
      </c>
      <c r="DF804">
        <v>100</v>
      </c>
      <c r="DG804">
        <v>100</v>
      </c>
      <c r="DH804">
        <v>100</v>
      </c>
      <c r="DI804">
        <v>100</v>
      </c>
      <c r="DJ804">
        <v>199.99999999999901</v>
      </c>
      <c r="DK804">
        <v>100</v>
      </c>
      <c r="DL804">
        <v>79.999999999999304</v>
      </c>
      <c r="DM804">
        <v>89.999999999999005</v>
      </c>
      <c r="DN804">
        <v>29.999999999999801</v>
      </c>
      <c r="DO804">
        <v>100</v>
      </c>
      <c r="DP804">
        <v>79.999999999999304</v>
      </c>
      <c r="DQ804">
        <v>89.999999999999005</v>
      </c>
      <c r="DR804">
        <v>6</v>
      </c>
      <c r="DS804">
        <v>6</v>
      </c>
      <c r="DT804">
        <v>6</v>
      </c>
      <c r="DU804">
        <v>6</v>
      </c>
      <c r="DV804">
        <v>6</v>
      </c>
      <c r="DW804">
        <v>6</v>
      </c>
      <c r="DX804">
        <v>6</v>
      </c>
      <c r="DY804">
        <v>6</v>
      </c>
      <c r="DZ804">
        <v>6</v>
      </c>
      <c r="EA804">
        <v>6</v>
      </c>
      <c r="EB804">
        <v>6</v>
      </c>
      <c r="EC804">
        <v>6</v>
      </c>
      <c r="ED804">
        <v>6</v>
      </c>
      <c r="EE804">
        <v>6</v>
      </c>
      <c r="EF804">
        <v>6</v>
      </c>
      <c r="EG804">
        <v>6</v>
      </c>
      <c r="EH804">
        <v>6</v>
      </c>
      <c r="EI804">
        <v>6</v>
      </c>
      <c r="EJ804">
        <v>6</v>
      </c>
      <c r="EK804">
        <v>6</v>
      </c>
      <c r="EL804">
        <v>6</v>
      </c>
      <c r="EM804">
        <v>6</v>
      </c>
      <c r="EN804">
        <v>6</v>
      </c>
      <c r="EO804">
        <v>6</v>
      </c>
      <c r="EP804">
        <v>6</v>
      </c>
      <c r="EQ804">
        <v>6</v>
      </c>
      <c r="ER804">
        <v>6</v>
      </c>
      <c r="ES804">
        <v>6</v>
      </c>
      <c r="ET804">
        <v>6</v>
      </c>
      <c r="EU804">
        <v>6</v>
      </c>
      <c r="EV804">
        <v>6</v>
      </c>
      <c r="EW804">
        <v>6</v>
      </c>
      <c r="EX804">
        <v>6</v>
      </c>
      <c r="EY804">
        <v>6</v>
      </c>
      <c r="EZ804">
        <v>6</v>
      </c>
      <c r="FA804">
        <v>6</v>
      </c>
      <c r="FB804">
        <v>6</v>
      </c>
      <c r="FC804">
        <v>6</v>
      </c>
      <c r="FD804">
        <v>6</v>
      </c>
      <c r="FE804">
        <v>6</v>
      </c>
      <c r="FF804">
        <v>6</v>
      </c>
      <c r="FG804">
        <v>6</v>
      </c>
      <c r="FH804">
        <v>0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2</v>
      </c>
      <c r="FQ804">
        <v>2</v>
      </c>
      <c r="FR804">
        <v>0</v>
      </c>
      <c r="FS804">
        <v>0</v>
      </c>
      <c r="FT804">
        <v>0</v>
      </c>
      <c r="FU804">
        <v>1</v>
      </c>
      <c r="FV804">
        <v>6</v>
      </c>
      <c r="FW804">
        <v>6</v>
      </c>
      <c r="FX804">
        <v>4.5</v>
      </c>
      <c r="FY804">
        <v>4.5</v>
      </c>
      <c r="FZ804">
        <v>4.5</v>
      </c>
      <c r="GA804">
        <v>4.5</v>
      </c>
      <c r="GB804">
        <v>4.5</v>
      </c>
      <c r="GC804">
        <v>4.5</v>
      </c>
      <c r="GD804" t="s">
        <v>204</v>
      </c>
      <c r="GE804">
        <v>0</v>
      </c>
      <c r="GF804">
        <v>0</v>
      </c>
      <c r="GG804">
        <v>0</v>
      </c>
      <c r="GH804">
        <v>0</v>
      </c>
      <c r="GI804">
        <v>0</v>
      </c>
      <c r="GJ804">
        <v>0</v>
      </c>
      <c r="GN804">
        <v>0</v>
      </c>
      <c r="GR804">
        <v>0</v>
      </c>
    </row>
    <row r="805" spans="1:200" x14ac:dyDescent="0.3">
      <c r="A805" t="s">
        <v>345</v>
      </c>
      <c r="B805" t="s">
        <v>346</v>
      </c>
      <c r="C805" t="s">
        <v>347</v>
      </c>
      <c r="D805" t="s">
        <v>348</v>
      </c>
      <c r="E805">
        <v>1</v>
      </c>
      <c r="H805">
        <v>0</v>
      </c>
      <c r="I805">
        <v>0</v>
      </c>
      <c r="J805">
        <v>0</v>
      </c>
      <c r="K805">
        <v>-1</v>
      </c>
      <c r="L805">
        <v>-1</v>
      </c>
      <c r="M805">
        <v>-1</v>
      </c>
      <c r="N805">
        <v>-3</v>
      </c>
      <c r="O805">
        <v>39.999999999999801</v>
      </c>
      <c r="P805">
        <v>8.7371419328591795</v>
      </c>
      <c r="Q805">
        <v>5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6</v>
      </c>
      <c r="AM805">
        <v>6</v>
      </c>
      <c r="AN805">
        <v>6</v>
      </c>
      <c r="AO805">
        <v>6</v>
      </c>
      <c r="AP805">
        <v>6</v>
      </c>
      <c r="AQ805">
        <v>6</v>
      </c>
      <c r="AR805">
        <v>6</v>
      </c>
      <c r="AS805">
        <v>6</v>
      </c>
      <c r="AT805">
        <v>6</v>
      </c>
      <c r="AU805">
        <v>6</v>
      </c>
      <c r="AV805">
        <v>6</v>
      </c>
      <c r="AW805">
        <v>6</v>
      </c>
      <c r="AX805">
        <v>6</v>
      </c>
      <c r="AY805">
        <v>6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1</v>
      </c>
      <c r="CC805">
        <v>1</v>
      </c>
      <c r="CD805">
        <v>1</v>
      </c>
      <c r="CE805">
        <v>1</v>
      </c>
      <c r="CF805">
        <v>1</v>
      </c>
      <c r="CG805">
        <v>1</v>
      </c>
      <c r="CH805">
        <v>1</v>
      </c>
      <c r="CI805">
        <v>1</v>
      </c>
      <c r="CJ805">
        <v>1</v>
      </c>
      <c r="CK805">
        <v>1</v>
      </c>
      <c r="CL805">
        <v>1</v>
      </c>
      <c r="CM805">
        <v>1</v>
      </c>
      <c r="CN805">
        <v>1</v>
      </c>
      <c r="CO805">
        <v>1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100</v>
      </c>
      <c r="DE805">
        <v>100</v>
      </c>
      <c r="DF805">
        <v>100</v>
      </c>
      <c r="DG805">
        <v>100</v>
      </c>
      <c r="DH805">
        <v>100</v>
      </c>
      <c r="DI805">
        <v>100</v>
      </c>
      <c r="DJ805">
        <v>199.99999999999901</v>
      </c>
      <c r="DK805">
        <v>100</v>
      </c>
      <c r="DL805">
        <v>79.999999999999304</v>
      </c>
      <c r="DM805">
        <v>89.999999999999005</v>
      </c>
      <c r="DN805">
        <v>29.999999999999801</v>
      </c>
      <c r="DO805">
        <v>100</v>
      </c>
      <c r="DP805">
        <v>79.999999999999304</v>
      </c>
      <c r="DQ805">
        <v>89.999999999999005</v>
      </c>
      <c r="DR805">
        <v>6</v>
      </c>
      <c r="DS805">
        <v>6</v>
      </c>
      <c r="DT805">
        <v>6</v>
      </c>
      <c r="DU805">
        <v>6</v>
      </c>
      <c r="DV805">
        <v>6</v>
      </c>
      <c r="DW805">
        <v>6</v>
      </c>
      <c r="DX805">
        <v>6</v>
      </c>
      <c r="DY805">
        <v>6</v>
      </c>
      <c r="DZ805">
        <v>6</v>
      </c>
      <c r="EA805">
        <v>6</v>
      </c>
      <c r="EB805">
        <v>6</v>
      </c>
      <c r="EC805">
        <v>6</v>
      </c>
      <c r="ED805">
        <v>6</v>
      </c>
      <c r="EE805">
        <v>6</v>
      </c>
      <c r="EF805">
        <v>6</v>
      </c>
      <c r="EG805">
        <v>6</v>
      </c>
      <c r="EH805">
        <v>6</v>
      </c>
      <c r="EI805">
        <v>6</v>
      </c>
      <c r="EJ805">
        <v>6</v>
      </c>
      <c r="EK805">
        <v>6</v>
      </c>
      <c r="EL805">
        <v>6</v>
      </c>
      <c r="EM805">
        <v>6</v>
      </c>
      <c r="EN805">
        <v>6</v>
      </c>
      <c r="EO805">
        <v>6</v>
      </c>
      <c r="EP805">
        <v>6</v>
      </c>
      <c r="EQ805">
        <v>6</v>
      </c>
      <c r="ER805">
        <v>6</v>
      </c>
      <c r="ES805">
        <v>6</v>
      </c>
      <c r="ET805">
        <v>6</v>
      </c>
      <c r="EU805">
        <v>6</v>
      </c>
      <c r="EV805">
        <v>6</v>
      </c>
      <c r="EW805">
        <v>6</v>
      </c>
      <c r="EX805">
        <v>6</v>
      </c>
      <c r="EY805">
        <v>6</v>
      </c>
      <c r="EZ805">
        <v>6</v>
      </c>
      <c r="FA805">
        <v>6</v>
      </c>
      <c r="FB805">
        <v>6</v>
      </c>
      <c r="FC805">
        <v>6</v>
      </c>
      <c r="FD805">
        <v>6</v>
      </c>
      <c r="FE805">
        <v>6</v>
      </c>
      <c r="FF805">
        <v>6</v>
      </c>
      <c r="FG805">
        <v>6</v>
      </c>
      <c r="FH805">
        <v>0</v>
      </c>
      <c r="FI805">
        <v>0</v>
      </c>
      <c r="FJ805">
        <v>0</v>
      </c>
      <c r="FK805">
        <v>0</v>
      </c>
      <c r="FL805">
        <v>0</v>
      </c>
      <c r="FM805">
        <v>0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0</v>
      </c>
      <c r="FU805">
        <v>0</v>
      </c>
      <c r="FV805">
        <v>6</v>
      </c>
      <c r="FW805">
        <v>6</v>
      </c>
      <c r="FX805">
        <v>4.5</v>
      </c>
      <c r="FY805">
        <v>4.5</v>
      </c>
      <c r="FZ805">
        <v>4.5</v>
      </c>
      <c r="GA805">
        <v>4.5</v>
      </c>
      <c r="GB805">
        <v>4.5</v>
      </c>
      <c r="GC805">
        <v>4.5</v>
      </c>
      <c r="GD805" t="s">
        <v>204</v>
      </c>
      <c r="GE805">
        <v>0</v>
      </c>
      <c r="GF805">
        <v>0</v>
      </c>
      <c r="GG805">
        <v>0</v>
      </c>
      <c r="GH805">
        <v>0</v>
      </c>
      <c r="GI805">
        <v>0</v>
      </c>
      <c r="GJ805">
        <v>0</v>
      </c>
      <c r="GN805">
        <v>0</v>
      </c>
      <c r="GR805">
        <v>0</v>
      </c>
    </row>
    <row r="806" spans="1:200" x14ac:dyDescent="0.3">
      <c r="A806" t="s">
        <v>357</v>
      </c>
      <c r="B806" t="s">
        <v>358</v>
      </c>
      <c r="C806" t="s">
        <v>359</v>
      </c>
      <c r="D806" t="s">
        <v>360</v>
      </c>
      <c r="E806">
        <v>1</v>
      </c>
      <c r="H806">
        <v>0</v>
      </c>
      <c r="I806">
        <v>0</v>
      </c>
      <c r="J806">
        <v>-1</v>
      </c>
      <c r="K806">
        <v>-1</v>
      </c>
      <c r="L806">
        <v>-1</v>
      </c>
      <c r="M806">
        <v>-1</v>
      </c>
      <c r="N806">
        <v>-4</v>
      </c>
      <c r="O806">
        <v>25.629087030562101</v>
      </c>
      <c r="P806">
        <v>5.5981242748905702</v>
      </c>
      <c r="Q806">
        <v>7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0.29641795855216002</v>
      </c>
      <c r="AK806">
        <v>0</v>
      </c>
      <c r="AL806">
        <v>6</v>
      </c>
      <c r="AM806">
        <v>6</v>
      </c>
      <c r="AN806">
        <v>6</v>
      </c>
      <c r="AO806">
        <v>6</v>
      </c>
      <c r="AP806">
        <v>6</v>
      </c>
      <c r="AQ806">
        <v>6</v>
      </c>
      <c r="AR806">
        <v>6</v>
      </c>
      <c r="AS806">
        <v>6</v>
      </c>
      <c r="AT806">
        <v>6</v>
      </c>
      <c r="AU806">
        <v>6</v>
      </c>
      <c r="AV806">
        <v>6</v>
      </c>
      <c r="AW806">
        <v>6</v>
      </c>
      <c r="AX806">
        <v>-4.97327768200355</v>
      </c>
      <c r="AY806">
        <v>6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70.869979527400005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8.4619567863861302</v>
      </c>
      <c r="CA806">
        <v>0</v>
      </c>
      <c r="CB806">
        <v>1</v>
      </c>
      <c r="CC806">
        <v>1</v>
      </c>
      <c r="CD806">
        <v>1</v>
      </c>
      <c r="CE806">
        <v>1</v>
      </c>
      <c r="CF806">
        <v>1</v>
      </c>
      <c r="CG806">
        <v>1</v>
      </c>
      <c r="CH806">
        <v>1</v>
      </c>
      <c r="CI806">
        <v>1</v>
      </c>
      <c r="CJ806">
        <v>1</v>
      </c>
      <c r="CK806">
        <v>1</v>
      </c>
      <c r="CL806">
        <v>1</v>
      </c>
      <c r="CM806">
        <v>1</v>
      </c>
      <c r="CN806">
        <v>3.1402168751491502</v>
      </c>
      <c r="CO806">
        <v>1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100</v>
      </c>
      <c r="DE806">
        <v>100</v>
      </c>
      <c r="DF806">
        <v>100</v>
      </c>
      <c r="DG806">
        <v>100</v>
      </c>
      <c r="DH806">
        <v>100</v>
      </c>
      <c r="DI806">
        <v>100</v>
      </c>
      <c r="DJ806">
        <v>199.99999999999901</v>
      </c>
      <c r="DK806">
        <v>100</v>
      </c>
      <c r="DL806">
        <v>79.999999999999304</v>
      </c>
      <c r="DM806">
        <v>89.999999999999005</v>
      </c>
      <c r="DN806">
        <v>100</v>
      </c>
      <c r="DO806">
        <v>100</v>
      </c>
      <c r="DP806">
        <v>79.999999999999304</v>
      </c>
      <c r="DQ806">
        <v>89.999999999999005</v>
      </c>
      <c r="DR806">
        <v>6</v>
      </c>
      <c r="DS806">
        <v>6</v>
      </c>
      <c r="DT806">
        <v>6</v>
      </c>
      <c r="DU806">
        <v>6</v>
      </c>
      <c r="DV806">
        <v>6</v>
      </c>
      <c r="DW806">
        <v>6</v>
      </c>
      <c r="DX806">
        <v>6</v>
      </c>
      <c r="DY806">
        <v>6</v>
      </c>
      <c r="DZ806">
        <v>6</v>
      </c>
      <c r="EA806">
        <v>6</v>
      </c>
      <c r="EB806">
        <v>6</v>
      </c>
      <c r="EC806">
        <v>6</v>
      </c>
      <c r="ED806">
        <v>-5.2771555819635596</v>
      </c>
      <c r="EE806">
        <v>6</v>
      </c>
      <c r="EF806">
        <v>6</v>
      </c>
      <c r="EG806">
        <v>6</v>
      </c>
      <c r="EH806">
        <v>6</v>
      </c>
      <c r="EI806">
        <v>6</v>
      </c>
      <c r="EJ806">
        <v>6</v>
      </c>
      <c r="EK806">
        <v>6</v>
      </c>
      <c r="EL806">
        <v>6</v>
      </c>
      <c r="EM806">
        <v>6</v>
      </c>
      <c r="EN806">
        <v>6</v>
      </c>
      <c r="EO806">
        <v>6</v>
      </c>
      <c r="EP806">
        <v>6</v>
      </c>
      <c r="EQ806">
        <v>6</v>
      </c>
      <c r="ER806">
        <v>6</v>
      </c>
      <c r="ES806">
        <v>6</v>
      </c>
      <c r="ET806">
        <v>6</v>
      </c>
      <c r="EU806">
        <v>6</v>
      </c>
      <c r="EV806">
        <v>6</v>
      </c>
      <c r="EW806">
        <v>6</v>
      </c>
      <c r="EX806">
        <v>6</v>
      </c>
      <c r="EY806">
        <v>6</v>
      </c>
      <c r="EZ806">
        <v>6</v>
      </c>
      <c r="FA806">
        <v>6</v>
      </c>
      <c r="FB806">
        <v>6</v>
      </c>
      <c r="FC806">
        <v>6</v>
      </c>
      <c r="FD806">
        <v>6</v>
      </c>
      <c r="FE806">
        <v>6</v>
      </c>
      <c r="FF806">
        <v>6</v>
      </c>
      <c r="FG806">
        <v>6</v>
      </c>
      <c r="FH806">
        <v>0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1</v>
      </c>
      <c r="FU806">
        <v>0</v>
      </c>
      <c r="FV806">
        <v>6</v>
      </c>
      <c r="FW806">
        <v>6</v>
      </c>
      <c r="FX806">
        <v>4.5</v>
      </c>
      <c r="FY806">
        <v>4.5</v>
      </c>
      <c r="FZ806">
        <v>4.5</v>
      </c>
      <c r="GA806">
        <v>4.5</v>
      </c>
      <c r="GB806">
        <v>4.5</v>
      </c>
      <c r="GC806">
        <v>4.5</v>
      </c>
      <c r="GD806" t="s">
        <v>264</v>
      </c>
      <c r="GE806">
        <v>1</v>
      </c>
      <c r="GF806">
        <v>0</v>
      </c>
      <c r="GG806">
        <v>1</v>
      </c>
      <c r="GH806">
        <v>0</v>
      </c>
      <c r="GI806">
        <v>7.1428571428571397E-2</v>
      </c>
      <c r="GJ806">
        <v>0</v>
      </c>
      <c r="GN806">
        <v>0</v>
      </c>
      <c r="GO806">
        <v>1.6177204938</v>
      </c>
      <c r="GP806">
        <v>1.830873663</v>
      </c>
      <c r="GQ806">
        <v>2.0722857541500002</v>
      </c>
      <c r="GR806">
        <v>0.70799999999999996</v>
      </c>
    </row>
    <row r="807" spans="1:200" x14ac:dyDescent="0.3">
      <c r="A807" t="s">
        <v>361</v>
      </c>
      <c r="B807" t="s">
        <v>362</v>
      </c>
      <c r="C807" t="s">
        <v>363</v>
      </c>
      <c r="D807" t="s">
        <v>364</v>
      </c>
      <c r="E807">
        <v>1</v>
      </c>
      <c r="H807">
        <v>0</v>
      </c>
      <c r="I807">
        <v>0</v>
      </c>
      <c r="J807">
        <v>0</v>
      </c>
      <c r="K807">
        <v>-1</v>
      </c>
      <c r="L807">
        <v>-1</v>
      </c>
      <c r="M807">
        <v>-1</v>
      </c>
      <c r="N807">
        <v>-3</v>
      </c>
      <c r="O807">
        <v>1000</v>
      </c>
      <c r="P807">
        <v>1000</v>
      </c>
      <c r="Q807">
        <v>4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6</v>
      </c>
      <c r="AM807">
        <v>6</v>
      </c>
      <c r="AN807">
        <v>6</v>
      </c>
      <c r="AO807">
        <v>6</v>
      </c>
      <c r="AP807">
        <v>6</v>
      </c>
      <c r="AQ807">
        <v>6</v>
      </c>
      <c r="AR807">
        <v>6</v>
      </c>
      <c r="AS807">
        <v>6</v>
      </c>
      <c r="AT807">
        <v>6</v>
      </c>
      <c r="AU807">
        <v>6</v>
      </c>
      <c r="AV807">
        <v>6</v>
      </c>
      <c r="AW807">
        <v>6</v>
      </c>
      <c r="AX807">
        <v>6</v>
      </c>
      <c r="AY807">
        <v>6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1</v>
      </c>
      <c r="CC807">
        <v>1</v>
      </c>
      <c r="CD807">
        <v>1</v>
      </c>
      <c r="CE807">
        <v>1</v>
      </c>
      <c r="CF807">
        <v>1</v>
      </c>
      <c r="CG807">
        <v>1</v>
      </c>
      <c r="CH807">
        <v>1</v>
      </c>
      <c r="CI807">
        <v>1</v>
      </c>
      <c r="CJ807">
        <v>1</v>
      </c>
      <c r="CK807">
        <v>1</v>
      </c>
      <c r="CL807">
        <v>1</v>
      </c>
      <c r="CM807">
        <v>1</v>
      </c>
      <c r="CN807">
        <v>1</v>
      </c>
      <c r="CO807">
        <v>1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100</v>
      </c>
      <c r="DE807">
        <v>50.000000000000099</v>
      </c>
      <c r="DF807">
        <v>100</v>
      </c>
      <c r="DG807">
        <v>100</v>
      </c>
      <c r="DH807">
        <v>100</v>
      </c>
      <c r="DI807">
        <v>100</v>
      </c>
      <c r="DJ807">
        <v>199.99999999999901</v>
      </c>
      <c r="DK807">
        <v>100</v>
      </c>
      <c r="DL807">
        <v>79.999999999999304</v>
      </c>
      <c r="DM807">
        <v>89.999999999999005</v>
      </c>
      <c r="DN807">
        <v>100</v>
      </c>
      <c r="DO807">
        <v>100</v>
      </c>
      <c r="DP807">
        <v>70.000000000000497</v>
      </c>
      <c r="DQ807">
        <v>89.999999999999005</v>
      </c>
      <c r="DR807">
        <v>6</v>
      </c>
      <c r="DS807">
        <v>6</v>
      </c>
      <c r="DT807">
        <v>6</v>
      </c>
      <c r="DU807">
        <v>6</v>
      </c>
      <c r="DV807">
        <v>6</v>
      </c>
      <c r="DW807">
        <v>6</v>
      </c>
      <c r="DX807">
        <v>6</v>
      </c>
      <c r="DY807">
        <v>6</v>
      </c>
      <c r="DZ807">
        <v>6</v>
      </c>
      <c r="EA807">
        <v>6</v>
      </c>
      <c r="EB807">
        <v>6</v>
      </c>
      <c r="EC807">
        <v>6</v>
      </c>
      <c r="ED807">
        <v>6</v>
      </c>
      <c r="EE807">
        <v>6</v>
      </c>
      <c r="EF807">
        <v>6</v>
      </c>
      <c r="EG807">
        <v>6</v>
      </c>
      <c r="EH807">
        <v>6</v>
      </c>
      <c r="EI807">
        <v>6</v>
      </c>
      <c r="EJ807">
        <v>6</v>
      </c>
      <c r="EK807">
        <v>6</v>
      </c>
      <c r="EL807">
        <v>6</v>
      </c>
      <c r="EM807">
        <v>6</v>
      </c>
      <c r="EN807">
        <v>6</v>
      </c>
      <c r="EO807">
        <v>6</v>
      </c>
      <c r="EP807">
        <v>6</v>
      </c>
      <c r="EQ807">
        <v>6</v>
      </c>
      <c r="ER807">
        <v>6</v>
      </c>
      <c r="ES807">
        <v>6</v>
      </c>
      <c r="ET807">
        <v>6</v>
      </c>
      <c r="EU807">
        <v>6</v>
      </c>
      <c r="EV807">
        <v>6</v>
      </c>
      <c r="EW807">
        <v>6</v>
      </c>
      <c r="EX807">
        <v>6</v>
      </c>
      <c r="EY807">
        <v>6</v>
      </c>
      <c r="EZ807">
        <v>6</v>
      </c>
      <c r="FA807">
        <v>6</v>
      </c>
      <c r="FB807">
        <v>6</v>
      </c>
      <c r="FC807">
        <v>6</v>
      </c>
      <c r="FD807">
        <v>6</v>
      </c>
      <c r="FE807">
        <v>6</v>
      </c>
      <c r="FF807">
        <v>6</v>
      </c>
      <c r="FG807">
        <v>6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0</v>
      </c>
      <c r="FP807">
        <v>0</v>
      </c>
      <c r="FQ807">
        <v>0</v>
      </c>
      <c r="FR807">
        <v>0</v>
      </c>
      <c r="FS807">
        <v>0</v>
      </c>
      <c r="FT807">
        <v>0</v>
      </c>
      <c r="FU807">
        <v>0</v>
      </c>
      <c r="FV807">
        <v>6</v>
      </c>
      <c r="FW807">
        <v>6</v>
      </c>
      <c r="FX807">
        <v>4.5</v>
      </c>
      <c r="FY807">
        <v>4.5</v>
      </c>
      <c r="FZ807">
        <v>4.5</v>
      </c>
      <c r="GA807">
        <v>4.5</v>
      </c>
      <c r="GB807">
        <v>4.5</v>
      </c>
      <c r="GC807">
        <v>4.5</v>
      </c>
      <c r="GD807" t="s">
        <v>204</v>
      </c>
      <c r="GE807">
        <v>0</v>
      </c>
      <c r="GF807">
        <v>0</v>
      </c>
      <c r="GG807">
        <v>0</v>
      </c>
      <c r="GH807">
        <v>0</v>
      </c>
      <c r="GI807">
        <v>0</v>
      </c>
      <c r="GJ807">
        <v>0</v>
      </c>
      <c r="GN807">
        <v>0</v>
      </c>
      <c r="GO807">
        <v>-3.0584904759999998</v>
      </c>
      <c r="GP807">
        <v>-2.4567212930000002</v>
      </c>
      <c r="GQ807">
        <v>1.9764255792500001</v>
      </c>
      <c r="GR807">
        <v>0.10299999999999999</v>
      </c>
    </row>
    <row r="808" spans="1:200" x14ac:dyDescent="0.3">
      <c r="A808" t="s">
        <v>370</v>
      </c>
      <c r="B808" t="s">
        <v>371</v>
      </c>
      <c r="C808" t="s">
        <v>372</v>
      </c>
      <c r="D808" t="s">
        <v>373</v>
      </c>
      <c r="E808">
        <v>1</v>
      </c>
      <c r="H808">
        <v>0</v>
      </c>
      <c r="I808">
        <v>0</v>
      </c>
      <c r="J808">
        <v>0</v>
      </c>
      <c r="K808">
        <v>-1</v>
      </c>
      <c r="L808">
        <v>-1</v>
      </c>
      <c r="M808">
        <v>-1</v>
      </c>
      <c r="N808">
        <v>-3</v>
      </c>
      <c r="O808">
        <v>1000</v>
      </c>
      <c r="P808">
        <v>1000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0.78258029919121297</v>
      </c>
      <c r="AI808">
        <v>0</v>
      </c>
      <c r="AJ808">
        <v>0</v>
      </c>
      <c r="AK808">
        <v>0</v>
      </c>
      <c r="AL808">
        <v>6</v>
      </c>
      <c r="AM808">
        <v>6</v>
      </c>
      <c r="AN808">
        <v>6</v>
      </c>
      <c r="AO808">
        <v>6</v>
      </c>
      <c r="AP808">
        <v>6</v>
      </c>
      <c r="AQ808">
        <v>6</v>
      </c>
      <c r="AR808">
        <v>6</v>
      </c>
      <c r="AS808">
        <v>6</v>
      </c>
      <c r="AT808">
        <v>6</v>
      </c>
      <c r="AU808">
        <v>6</v>
      </c>
      <c r="AV808">
        <v>-1.20208480591256</v>
      </c>
      <c r="AW808">
        <v>6</v>
      </c>
      <c r="AX808">
        <v>6</v>
      </c>
      <c r="AY808">
        <v>6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42.874435546387097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51.449321761577004</v>
      </c>
      <c r="BY808">
        <v>0</v>
      </c>
      <c r="BZ808">
        <v>0</v>
      </c>
      <c r="CA808">
        <v>0</v>
      </c>
      <c r="CB808">
        <v>1</v>
      </c>
      <c r="CC808">
        <v>1</v>
      </c>
      <c r="CD808">
        <v>1</v>
      </c>
      <c r="CE808">
        <v>1</v>
      </c>
      <c r="CF808">
        <v>1</v>
      </c>
      <c r="CG808">
        <v>1</v>
      </c>
      <c r="CH808">
        <v>1</v>
      </c>
      <c r="CI808">
        <v>1</v>
      </c>
      <c r="CJ808">
        <v>1</v>
      </c>
      <c r="CK808">
        <v>1</v>
      </c>
      <c r="CL808">
        <v>1.53782354028807</v>
      </c>
      <c r="CM808">
        <v>1</v>
      </c>
      <c r="CN808">
        <v>1</v>
      </c>
      <c r="CO808">
        <v>1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28.0516524366829</v>
      </c>
      <c r="DA808">
        <v>0</v>
      </c>
      <c r="DB808">
        <v>0</v>
      </c>
      <c r="DC808">
        <v>0</v>
      </c>
      <c r="DD808">
        <v>100</v>
      </c>
      <c r="DE808">
        <v>100</v>
      </c>
      <c r="DF808">
        <v>100</v>
      </c>
      <c r="DG808">
        <v>100</v>
      </c>
      <c r="DH808">
        <v>100</v>
      </c>
      <c r="DI808">
        <v>100</v>
      </c>
      <c r="DJ808">
        <v>199.99999999999901</v>
      </c>
      <c r="DK808">
        <v>100</v>
      </c>
      <c r="DL808">
        <v>79.999999999999304</v>
      </c>
      <c r="DM808">
        <v>89.999999999999005</v>
      </c>
      <c r="DN808">
        <v>100</v>
      </c>
      <c r="DO808">
        <v>100</v>
      </c>
      <c r="DP808">
        <v>79.999999999999304</v>
      </c>
      <c r="DQ808">
        <v>89.999999999999005</v>
      </c>
      <c r="DR808">
        <v>6</v>
      </c>
      <c r="DS808">
        <v>6</v>
      </c>
      <c r="DT808">
        <v>6</v>
      </c>
      <c r="DU808">
        <v>6</v>
      </c>
      <c r="DV808">
        <v>6</v>
      </c>
      <c r="DW808">
        <v>6</v>
      </c>
      <c r="DX808">
        <v>6</v>
      </c>
      <c r="DY808">
        <v>6</v>
      </c>
      <c r="DZ808">
        <v>6</v>
      </c>
      <c r="EA808">
        <v>6</v>
      </c>
      <c r="EB808">
        <v>-1.82259976386448</v>
      </c>
      <c r="EC808">
        <v>6</v>
      </c>
      <c r="ED808">
        <v>6</v>
      </c>
      <c r="EE808">
        <v>6</v>
      </c>
      <c r="EF808">
        <v>6</v>
      </c>
      <c r="EG808">
        <v>6</v>
      </c>
      <c r="EH808">
        <v>6</v>
      </c>
      <c r="EI808">
        <v>6</v>
      </c>
      <c r="EJ808">
        <v>6</v>
      </c>
      <c r="EK808">
        <v>6</v>
      </c>
      <c r="EL808">
        <v>6</v>
      </c>
      <c r="EM808">
        <v>6</v>
      </c>
      <c r="EN808">
        <v>6</v>
      </c>
      <c r="EO808">
        <v>6</v>
      </c>
      <c r="EP808">
        <v>-1.2702937648216801</v>
      </c>
      <c r="EQ808">
        <v>6</v>
      </c>
      <c r="ER808">
        <v>6</v>
      </c>
      <c r="ES808">
        <v>6</v>
      </c>
      <c r="ET808">
        <v>6</v>
      </c>
      <c r="EU808">
        <v>6</v>
      </c>
      <c r="EV808">
        <v>6</v>
      </c>
      <c r="EW808">
        <v>6</v>
      </c>
      <c r="EX808">
        <v>6</v>
      </c>
      <c r="EY808">
        <v>6</v>
      </c>
      <c r="EZ808">
        <v>6</v>
      </c>
      <c r="FA808">
        <v>6</v>
      </c>
      <c r="FB808">
        <v>6</v>
      </c>
      <c r="FC808">
        <v>6</v>
      </c>
      <c r="FD808">
        <v>-1.2702937648216801</v>
      </c>
      <c r="FE808">
        <v>6</v>
      </c>
      <c r="FF808">
        <v>6</v>
      </c>
      <c r="FG808">
        <v>6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4</v>
      </c>
      <c r="FS808">
        <v>0</v>
      </c>
      <c r="FT808">
        <v>0</v>
      </c>
      <c r="FU808">
        <v>0</v>
      </c>
      <c r="FV808">
        <v>6</v>
      </c>
      <c r="FW808">
        <v>6</v>
      </c>
      <c r="FX808">
        <v>4.5</v>
      </c>
      <c r="FY808">
        <v>4.5</v>
      </c>
      <c r="FZ808">
        <v>4.5</v>
      </c>
      <c r="GA808">
        <v>4.5</v>
      </c>
      <c r="GB808">
        <v>4.5</v>
      </c>
      <c r="GC808">
        <v>4.5</v>
      </c>
      <c r="GD808" t="s">
        <v>224</v>
      </c>
      <c r="GE808">
        <v>1</v>
      </c>
      <c r="GF808">
        <v>1</v>
      </c>
      <c r="GG808">
        <v>0</v>
      </c>
      <c r="GH808">
        <v>7.1428571428571397E-2</v>
      </c>
      <c r="GI808">
        <v>0</v>
      </c>
      <c r="GJ808">
        <v>0</v>
      </c>
      <c r="GN808">
        <v>0</v>
      </c>
      <c r="GR808">
        <v>0</v>
      </c>
    </row>
    <row r="809" spans="1:200" x14ac:dyDescent="0.3">
      <c r="A809" t="s">
        <v>374</v>
      </c>
      <c r="B809" t="s">
        <v>375</v>
      </c>
      <c r="C809" t="s">
        <v>376</v>
      </c>
      <c r="D809" t="s">
        <v>377</v>
      </c>
      <c r="E809">
        <v>1</v>
      </c>
      <c r="H809">
        <v>0</v>
      </c>
      <c r="I809">
        <v>0</v>
      </c>
      <c r="J809">
        <v>0</v>
      </c>
      <c r="K809">
        <v>-1</v>
      </c>
      <c r="L809">
        <v>-1</v>
      </c>
      <c r="M809">
        <v>-1</v>
      </c>
      <c r="N809">
        <v>-3</v>
      </c>
      <c r="O809">
        <v>1000</v>
      </c>
      <c r="P809">
        <v>1000</v>
      </c>
      <c r="Q809">
        <v>4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6</v>
      </c>
      <c r="AM809">
        <v>6</v>
      </c>
      <c r="AN809">
        <v>6</v>
      </c>
      <c r="AO809">
        <v>6</v>
      </c>
      <c r="AP809">
        <v>6</v>
      </c>
      <c r="AQ809">
        <v>6</v>
      </c>
      <c r="AR809">
        <v>6</v>
      </c>
      <c r="AS809">
        <v>6</v>
      </c>
      <c r="AT809">
        <v>6</v>
      </c>
      <c r="AU809">
        <v>6</v>
      </c>
      <c r="AV809">
        <v>6</v>
      </c>
      <c r="AW809">
        <v>6</v>
      </c>
      <c r="AX809">
        <v>6</v>
      </c>
      <c r="AY809">
        <v>6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7.9979319318254598</v>
      </c>
      <c r="CC809">
        <v>1</v>
      </c>
      <c r="CD809">
        <v>0.78398274241687904</v>
      </c>
      <c r="CE809">
        <v>1</v>
      </c>
      <c r="CF809">
        <v>1</v>
      </c>
      <c r="CG809">
        <v>1</v>
      </c>
      <c r="CH809">
        <v>1</v>
      </c>
      <c r="CI809">
        <v>1</v>
      </c>
      <c r="CJ809">
        <v>1</v>
      </c>
      <c r="CK809">
        <v>1</v>
      </c>
      <c r="CL809">
        <v>1</v>
      </c>
      <c r="CM809">
        <v>1</v>
      </c>
      <c r="CN809">
        <v>1</v>
      </c>
      <c r="CO809">
        <v>1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50.000000000000099</v>
      </c>
      <c r="DE809">
        <v>100</v>
      </c>
      <c r="DF809">
        <v>50.000000000000099</v>
      </c>
      <c r="DG809">
        <v>100</v>
      </c>
      <c r="DH809">
        <v>100</v>
      </c>
      <c r="DI809">
        <v>100</v>
      </c>
      <c r="DJ809">
        <v>100</v>
      </c>
      <c r="DK809">
        <v>100</v>
      </c>
      <c r="DL809">
        <v>79.999999999999304</v>
      </c>
      <c r="DM809">
        <v>89.999999999999005</v>
      </c>
      <c r="DN809">
        <v>100</v>
      </c>
      <c r="DO809">
        <v>100</v>
      </c>
      <c r="DP809">
        <v>79.999999999999304</v>
      </c>
      <c r="DQ809">
        <v>89.999999999999005</v>
      </c>
      <c r="DR809">
        <v>6</v>
      </c>
      <c r="DS809">
        <v>6</v>
      </c>
      <c r="DT809">
        <v>6</v>
      </c>
      <c r="DU809">
        <v>6</v>
      </c>
      <c r="DV809">
        <v>6</v>
      </c>
      <c r="DW809">
        <v>6</v>
      </c>
      <c r="DX809">
        <v>6</v>
      </c>
      <c r="DY809">
        <v>6</v>
      </c>
      <c r="DZ809">
        <v>6</v>
      </c>
      <c r="EA809">
        <v>6</v>
      </c>
      <c r="EB809">
        <v>6</v>
      </c>
      <c r="EC809">
        <v>6</v>
      </c>
      <c r="ED809">
        <v>6</v>
      </c>
      <c r="EE809">
        <v>6</v>
      </c>
      <c r="EF809">
        <v>6</v>
      </c>
      <c r="EG809">
        <v>6</v>
      </c>
      <c r="EH809">
        <v>6</v>
      </c>
      <c r="EI809">
        <v>6</v>
      </c>
      <c r="EJ809">
        <v>6</v>
      </c>
      <c r="EK809">
        <v>6</v>
      </c>
      <c r="EL809">
        <v>6</v>
      </c>
      <c r="EM809">
        <v>6</v>
      </c>
      <c r="EN809">
        <v>6</v>
      </c>
      <c r="EO809">
        <v>6</v>
      </c>
      <c r="EP809">
        <v>6</v>
      </c>
      <c r="EQ809">
        <v>6</v>
      </c>
      <c r="ER809">
        <v>6</v>
      </c>
      <c r="ES809">
        <v>6</v>
      </c>
      <c r="ET809">
        <v>6</v>
      </c>
      <c r="EU809">
        <v>6</v>
      </c>
      <c r="EV809">
        <v>6</v>
      </c>
      <c r="EW809">
        <v>6</v>
      </c>
      <c r="EX809">
        <v>6</v>
      </c>
      <c r="EY809">
        <v>6</v>
      </c>
      <c r="EZ809">
        <v>6</v>
      </c>
      <c r="FA809">
        <v>6</v>
      </c>
      <c r="FB809">
        <v>6</v>
      </c>
      <c r="FC809">
        <v>6</v>
      </c>
      <c r="FD809">
        <v>6</v>
      </c>
      <c r="FE809">
        <v>6</v>
      </c>
      <c r="FF809">
        <v>6</v>
      </c>
      <c r="FG809">
        <v>6</v>
      </c>
      <c r="FH809">
        <v>0</v>
      </c>
      <c r="FI809">
        <v>0</v>
      </c>
      <c r="FJ809">
        <v>1</v>
      </c>
      <c r="FK809">
        <v>0</v>
      </c>
      <c r="FL809">
        <v>0</v>
      </c>
      <c r="FM809">
        <v>0</v>
      </c>
      <c r="FN809">
        <v>0</v>
      </c>
      <c r="FO809">
        <v>0</v>
      </c>
      <c r="FP809">
        <v>1</v>
      </c>
      <c r="FQ809">
        <v>0</v>
      </c>
      <c r="FR809">
        <v>0</v>
      </c>
      <c r="FS809">
        <v>0</v>
      </c>
      <c r="FT809">
        <v>0</v>
      </c>
      <c r="FU809">
        <v>0</v>
      </c>
      <c r="FV809">
        <v>6</v>
      </c>
      <c r="FW809">
        <v>6</v>
      </c>
      <c r="FX809">
        <v>4.5</v>
      </c>
      <c r="FY809">
        <v>4.5</v>
      </c>
      <c r="FZ809">
        <v>4.5</v>
      </c>
      <c r="GA809">
        <v>4.5</v>
      </c>
      <c r="GB809">
        <v>4.5</v>
      </c>
      <c r="GC809">
        <v>4.5</v>
      </c>
      <c r="GD809" t="s">
        <v>204</v>
      </c>
      <c r="GE809">
        <v>0</v>
      </c>
      <c r="GF809">
        <v>0</v>
      </c>
      <c r="GG809">
        <v>0</v>
      </c>
      <c r="GH809">
        <v>0</v>
      </c>
      <c r="GI809">
        <v>0</v>
      </c>
      <c r="GJ809">
        <v>0</v>
      </c>
      <c r="GN809">
        <v>0</v>
      </c>
      <c r="GR809">
        <v>0</v>
      </c>
    </row>
    <row r="810" spans="1:200" x14ac:dyDescent="0.3">
      <c r="A810" t="s">
        <v>378</v>
      </c>
      <c r="B810" t="s">
        <v>379</v>
      </c>
      <c r="C810" t="s">
        <v>380</v>
      </c>
      <c r="D810" t="s">
        <v>381</v>
      </c>
      <c r="E810">
        <v>0</v>
      </c>
      <c r="H810">
        <v>0</v>
      </c>
      <c r="I810">
        <v>0</v>
      </c>
      <c r="J810">
        <v>0</v>
      </c>
      <c r="K810">
        <v>-1</v>
      </c>
      <c r="L810">
        <v>-1</v>
      </c>
      <c r="M810">
        <v>-1</v>
      </c>
      <c r="N810">
        <v>-3</v>
      </c>
      <c r="O810">
        <v>1000</v>
      </c>
      <c r="P810">
        <v>1000</v>
      </c>
      <c r="Q810">
        <v>1</v>
      </c>
      <c r="R810">
        <v>0</v>
      </c>
      <c r="S810">
        <v>0</v>
      </c>
      <c r="T810">
        <v>0</v>
      </c>
      <c r="U810">
        <v>0</v>
      </c>
      <c r="V810">
        <v>4.19917943775672E-6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0.15215176632938901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6</v>
      </c>
      <c r="AM810">
        <v>6</v>
      </c>
      <c r="AN810">
        <v>6</v>
      </c>
      <c r="AO810">
        <v>6</v>
      </c>
      <c r="AP810">
        <v>6</v>
      </c>
      <c r="AQ810">
        <v>6</v>
      </c>
      <c r="AR810">
        <v>6</v>
      </c>
      <c r="AS810">
        <v>1.0139835827611201</v>
      </c>
      <c r="AT810">
        <v>6</v>
      </c>
      <c r="AU810">
        <v>6</v>
      </c>
      <c r="AV810">
        <v>6</v>
      </c>
      <c r="AW810">
        <v>6</v>
      </c>
      <c r="AX810">
        <v>6</v>
      </c>
      <c r="AY810">
        <v>6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18.601567209162098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16.127858556278198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1</v>
      </c>
      <c r="CC810">
        <v>1</v>
      </c>
      <c r="CD810">
        <v>1</v>
      </c>
      <c r="CE810">
        <v>1</v>
      </c>
      <c r="CF810">
        <v>1</v>
      </c>
      <c r="CG810">
        <v>1</v>
      </c>
      <c r="CH810">
        <v>1</v>
      </c>
      <c r="CI810">
        <v>1.1955890234436799</v>
      </c>
      <c r="CJ810">
        <v>1</v>
      </c>
      <c r="CK810">
        <v>1</v>
      </c>
      <c r="CL810">
        <v>1</v>
      </c>
      <c r="CM810">
        <v>1</v>
      </c>
      <c r="CN810">
        <v>1</v>
      </c>
      <c r="CO810">
        <v>1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100</v>
      </c>
      <c r="DE810">
        <v>100</v>
      </c>
      <c r="DF810">
        <v>100</v>
      </c>
      <c r="DG810">
        <v>39.999999999999801</v>
      </c>
      <c r="DH810">
        <v>39.999999999999801</v>
      </c>
      <c r="DI810">
        <v>50.000000000000099</v>
      </c>
      <c r="DJ810">
        <v>79.999999999999304</v>
      </c>
      <c r="DK810">
        <v>39.999999999999801</v>
      </c>
      <c r="DL810">
        <v>29.999999999999801</v>
      </c>
      <c r="DM810">
        <v>39.999999999999801</v>
      </c>
      <c r="DN810">
        <v>19.999999999999901</v>
      </c>
      <c r="DO810">
        <v>50.000000000000099</v>
      </c>
      <c r="DP810">
        <v>29.999999999999801</v>
      </c>
      <c r="DQ810">
        <v>39.999999999999801</v>
      </c>
      <c r="DR810">
        <v>6</v>
      </c>
      <c r="DS810">
        <v>6</v>
      </c>
      <c r="DT810">
        <v>6</v>
      </c>
      <c r="DU810">
        <v>6</v>
      </c>
      <c r="DV810">
        <v>6</v>
      </c>
      <c r="DW810">
        <v>6</v>
      </c>
      <c r="DX810">
        <v>6</v>
      </c>
      <c r="DY810">
        <v>0.215847692644966</v>
      </c>
      <c r="DZ810">
        <v>6</v>
      </c>
      <c r="EA810">
        <v>6</v>
      </c>
      <c r="EB810">
        <v>6</v>
      </c>
      <c r="EC810">
        <v>6</v>
      </c>
      <c r="ED810">
        <v>6</v>
      </c>
      <c r="EE810">
        <v>6</v>
      </c>
      <c r="EF810">
        <v>6</v>
      </c>
      <c r="EG810">
        <v>6</v>
      </c>
      <c r="EH810">
        <v>6</v>
      </c>
      <c r="EI810">
        <v>6</v>
      </c>
      <c r="EJ810">
        <v>6</v>
      </c>
      <c r="EK810">
        <v>6</v>
      </c>
      <c r="EL810">
        <v>6</v>
      </c>
      <c r="EM810">
        <v>6</v>
      </c>
      <c r="EN810">
        <v>6</v>
      </c>
      <c r="EO810">
        <v>6</v>
      </c>
      <c r="EP810">
        <v>6</v>
      </c>
      <c r="EQ810">
        <v>6</v>
      </c>
      <c r="ER810">
        <v>6</v>
      </c>
      <c r="ES810">
        <v>6</v>
      </c>
      <c r="ET810">
        <v>6</v>
      </c>
      <c r="EU810">
        <v>6</v>
      </c>
      <c r="EV810">
        <v>6</v>
      </c>
      <c r="EW810">
        <v>6</v>
      </c>
      <c r="EX810">
        <v>6</v>
      </c>
      <c r="EY810">
        <v>6</v>
      </c>
      <c r="EZ810">
        <v>6</v>
      </c>
      <c r="FA810">
        <v>0.98522356565300695</v>
      </c>
      <c r="FB810">
        <v>6</v>
      </c>
      <c r="FC810">
        <v>6</v>
      </c>
      <c r="FD810">
        <v>6</v>
      </c>
      <c r="FE810">
        <v>6</v>
      </c>
      <c r="FF810">
        <v>6</v>
      </c>
      <c r="FG810">
        <v>6</v>
      </c>
      <c r="FH810">
        <v>0</v>
      </c>
      <c r="FI810">
        <v>0</v>
      </c>
      <c r="FJ810">
        <v>0</v>
      </c>
      <c r="FK810">
        <v>0</v>
      </c>
      <c r="FL810">
        <v>0</v>
      </c>
      <c r="FM810">
        <v>0</v>
      </c>
      <c r="FN810">
        <v>0</v>
      </c>
      <c r="FO810">
        <v>1</v>
      </c>
      <c r="FP810">
        <v>0</v>
      </c>
      <c r="FQ810">
        <v>0</v>
      </c>
      <c r="FR810">
        <v>0</v>
      </c>
      <c r="FS810">
        <v>0</v>
      </c>
      <c r="FT810">
        <v>0</v>
      </c>
      <c r="FU810">
        <v>0</v>
      </c>
      <c r="FV810">
        <v>6</v>
      </c>
      <c r="FW810">
        <v>6</v>
      </c>
      <c r="FX810">
        <v>4.5</v>
      </c>
      <c r="FY810">
        <v>4.5</v>
      </c>
      <c r="FZ810">
        <v>4.5</v>
      </c>
      <c r="GA810">
        <v>4.5</v>
      </c>
      <c r="GB810">
        <v>4.5</v>
      </c>
      <c r="GC810">
        <v>4.5</v>
      </c>
      <c r="GD810" t="s">
        <v>251</v>
      </c>
      <c r="GE810">
        <v>0</v>
      </c>
      <c r="GF810">
        <v>0</v>
      </c>
      <c r="GG810">
        <v>0</v>
      </c>
      <c r="GH810">
        <v>0</v>
      </c>
      <c r="GI810">
        <v>0</v>
      </c>
      <c r="GJ810">
        <v>0</v>
      </c>
      <c r="GN810">
        <v>0</v>
      </c>
      <c r="GR810">
        <v>0</v>
      </c>
    </row>
    <row r="811" spans="1:200" x14ac:dyDescent="0.3">
      <c r="A811" t="s">
        <v>382</v>
      </c>
      <c r="B811" t="s">
        <v>383</v>
      </c>
      <c r="C811" t="s">
        <v>384</v>
      </c>
      <c r="D811" t="s">
        <v>385</v>
      </c>
      <c r="E811">
        <v>1</v>
      </c>
      <c r="H811">
        <v>0</v>
      </c>
      <c r="I811">
        <v>0</v>
      </c>
      <c r="J811">
        <v>0</v>
      </c>
      <c r="K811">
        <v>-1</v>
      </c>
      <c r="L811">
        <v>-1</v>
      </c>
      <c r="M811">
        <v>-1</v>
      </c>
      <c r="N811">
        <v>-3</v>
      </c>
      <c r="O811">
        <v>1000</v>
      </c>
      <c r="P811">
        <v>1000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5.16519164386504E-2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6</v>
      </c>
      <c r="AM811">
        <v>6</v>
      </c>
      <c r="AN811">
        <v>6</v>
      </c>
      <c r="AO811">
        <v>6</v>
      </c>
      <c r="AP811">
        <v>6</v>
      </c>
      <c r="AQ811">
        <v>6</v>
      </c>
      <c r="AR811">
        <v>6</v>
      </c>
      <c r="AS811">
        <v>1.9286626040057899</v>
      </c>
      <c r="AT811">
        <v>6</v>
      </c>
      <c r="AU811">
        <v>6</v>
      </c>
      <c r="AV811">
        <v>6</v>
      </c>
      <c r="AW811">
        <v>6</v>
      </c>
      <c r="AX811">
        <v>6</v>
      </c>
      <c r="AY811">
        <v>6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24.421527553979999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29.304878821451201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1</v>
      </c>
      <c r="CC811">
        <v>1</v>
      </c>
      <c r="CD811">
        <v>1</v>
      </c>
      <c r="CE811">
        <v>1</v>
      </c>
      <c r="CF811">
        <v>1</v>
      </c>
      <c r="CG811">
        <v>1</v>
      </c>
      <c r="CH811">
        <v>1</v>
      </c>
      <c r="CI811">
        <v>7.9999951994480396</v>
      </c>
      <c r="CJ811">
        <v>1</v>
      </c>
      <c r="CK811">
        <v>1</v>
      </c>
      <c r="CL811">
        <v>1</v>
      </c>
      <c r="CM811">
        <v>1</v>
      </c>
      <c r="CN811">
        <v>1</v>
      </c>
      <c r="CO811">
        <v>1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7.1518747628711896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100</v>
      </c>
      <c r="DE811">
        <v>100</v>
      </c>
      <c r="DF811">
        <v>100</v>
      </c>
      <c r="DG811">
        <v>100</v>
      </c>
      <c r="DH811">
        <v>100</v>
      </c>
      <c r="DI811">
        <v>100</v>
      </c>
      <c r="DJ811">
        <v>199.99999999999901</v>
      </c>
      <c r="DK811">
        <v>100</v>
      </c>
      <c r="DL811">
        <v>79.999999999999304</v>
      </c>
      <c r="DM811">
        <v>89.999999999999005</v>
      </c>
      <c r="DN811">
        <v>100</v>
      </c>
      <c r="DO811">
        <v>100</v>
      </c>
      <c r="DP811">
        <v>79.999999999999304</v>
      </c>
      <c r="DQ811">
        <v>89.999999999999005</v>
      </c>
      <c r="DR811">
        <v>6</v>
      </c>
      <c r="DS811">
        <v>6</v>
      </c>
      <c r="DT811">
        <v>6</v>
      </c>
      <c r="DU811">
        <v>6</v>
      </c>
      <c r="DV811">
        <v>6</v>
      </c>
      <c r="DW811">
        <v>6</v>
      </c>
      <c r="DX811">
        <v>6</v>
      </c>
      <c r="DY811">
        <v>1.80938221874941</v>
      </c>
      <c r="DZ811">
        <v>6</v>
      </c>
      <c r="EA811">
        <v>6</v>
      </c>
      <c r="EB811">
        <v>6</v>
      </c>
      <c r="EC811">
        <v>6</v>
      </c>
      <c r="ED811">
        <v>6</v>
      </c>
      <c r="EE811">
        <v>6</v>
      </c>
      <c r="EF811">
        <v>6</v>
      </c>
      <c r="EG811">
        <v>6</v>
      </c>
      <c r="EH811">
        <v>6</v>
      </c>
      <c r="EI811">
        <v>6</v>
      </c>
      <c r="EJ811">
        <v>6</v>
      </c>
      <c r="EK811">
        <v>6</v>
      </c>
      <c r="EL811">
        <v>6</v>
      </c>
      <c r="EM811">
        <v>1.97020253818628</v>
      </c>
      <c r="EN811">
        <v>6</v>
      </c>
      <c r="EO811">
        <v>6</v>
      </c>
      <c r="EP811">
        <v>6</v>
      </c>
      <c r="EQ811">
        <v>6</v>
      </c>
      <c r="ER811">
        <v>6</v>
      </c>
      <c r="ES811">
        <v>6</v>
      </c>
      <c r="ET811">
        <v>6</v>
      </c>
      <c r="EU811">
        <v>6</v>
      </c>
      <c r="EV811">
        <v>6</v>
      </c>
      <c r="EW811">
        <v>6</v>
      </c>
      <c r="EX811">
        <v>6</v>
      </c>
      <c r="EY811">
        <v>6</v>
      </c>
      <c r="EZ811">
        <v>6</v>
      </c>
      <c r="FA811">
        <v>1.87308318334788</v>
      </c>
      <c r="FB811">
        <v>6</v>
      </c>
      <c r="FC811">
        <v>6</v>
      </c>
      <c r="FD811">
        <v>6</v>
      </c>
      <c r="FE811">
        <v>6</v>
      </c>
      <c r="FF811">
        <v>6</v>
      </c>
      <c r="FG811">
        <v>6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0</v>
      </c>
      <c r="FN811">
        <v>0</v>
      </c>
      <c r="FO811">
        <v>3</v>
      </c>
      <c r="FP811">
        <v>1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6</v>
      </c>
      <c r="FW811">
        <v>6</v>
      </c>
      <c r="FX811">
        <v>4.5</v>
      </c>
      <c r="FY811">
        <v>4.5</v>
      </c>
      <c r="FZ811">
        <v>4.5</v>
      </c>
      <c r="GA811">
        <v>4.5</v>
      </c>
      <c r="GB811">
        <v>4.5</v>
      </c>
      <c r="GC811">
        <v>4.5</v>
      </c>
      <c r="GD811" t="s">
        <v>251</v>
      </c>
      <c r="GE811">
        <v>1</v>
      </c>
      <c r="GF811">
        <v>1</v>
      </c>
      <c r="GG811">
        <v>0</v>
      </c>
      <c r="GH811">
        <v>7.1428571428571397E-2</v>
      </c>
      <c r="GI811">
        <v>0</v>
      </c>
      <c r="GJ811">
        <v>0</v>
      </c>
      <c r="GN811">
        <v>0</v>
      </c>
      <c r="GO811">
        <v>-2.40693068095</v>
      </c>
      <c r="GP811">
        <v>-1.8104618240000001</v>
      </c>
      <c r="GQ811">
        <v>2.19896969245</v>
      </c>
      <c r="GR811">
        <v>0.26700000000000002</v>
      </c>
    </row>
    <row r="812" spans="1:200" x14ac:dyDescent="0.3">
      <c r="A812" t="s">
        <v>386</v>
      </c>
      <c r="B812" t="s">
        <v>387</v>
      </c>
      <c r="C812" t="s">
        <v>388</v>
      </c>
      <c r="D812" t="s">
        <v>389</v>
      </c>
      <c r="E812">
        <v>1</v>
      </c>
      <c r="H812">
        <v>0</v>
      </c>
      <c r="I812">
        <v>0</v>
      </c>
      <c r="J812">
        <v>0</v>
      </c>
      <c r="K812">
        <v>-1</v>
      </c>
      <c r="L812">
        <v>-1</v>
      </c>
      <c r="M812">
        <v>-1</v>
      </c>
      <c r="N812">
        <v>-3</v>
      </c>
      <c r="O812">
        <v>1000</v>
      </c>
      <c r="P812">
        <v>1000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6</v>
      </c>
      <c r="AM812">
        <v>6</v>
      </c>
      <c r="AN812">
        <v>6</v>
      </c>
      <c r="AO812">
        <v>6</v>
      </c>
      <c r="AP812">
        <v>6</v>
      </c>
      <c r="AQ812">
        <v>6</v>
      </c>
      <c r="AR812">
        <v>6</v>
      </c>
      <c r="AS812">
        <v>6</v>
      </c>
      <c r="AT812">
        <v>6</v>
      </c>
      <c r="AU812">
        <v>6</v>
      </c>
      <c r="AV812">
        <v>6</v>
      </c>
      <c r="AW812">
        <v>6</v>
      </c>
      <c r="AX812">
        <v>6</v>
      </c>
      <c r="AY812">
        <v>6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1</v>
      </c>
      <c r="CC812">
        <v>1</v>
      </c>
      <c r="CD812">
        <v>1</v>
      </c>
      <c r="CE812">
        <v>1</v>
      </c>
      <c r="CF812">
        <v>1</v>
      </c>
      <c r="CG812">
        <v>1</v>
      </c>
      <c r="CH812">
        <v>1</v>
      </c>
      <c r="CI812">
        <v>1</v>
      </c>
      <c r="CJ812">
        <v>1</v>
      </c>
      <c r="CK812">
        <v>1</v>
      </c>
      <c r="CL812">
        <v>1</v>
      </c>
      <c r="CM812">
        <v>1</v>
      </c>
      <c r="CN812">
        <v>1</v>
      </c>
      <c r="CO812">
        <v>1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50.000000000000099</v>
      </c>
      <c r="DE812">
        <v>100</v>
      </c>
      <c r="DF812">
        <v>100</v>
      </c>
      <c r="DG812">
        <v>100</v>
      </c>
      <c r="DH812">
        <v>100</v>
      </c>
      <c r="DI812">
        <v>100</v>
      </c>
      <c r="DJ812">
        <v>199.99999999999901</v>
      </c>
      <c r="DK812">
        <v>100</v>
      </c>
      <c r="DL812">
        <v>79.999999999999304</v>
      </c>
      <c r="DM812">
        <v>89.999999999999005</v>
      </c>
      <c r="DN812">
        <v>100</v>
      </c>
      <c r="DO812">
        <v>100</v>
      </c>
      <c r="DP812">
        <v>79.999999999999304</v>
      </c>
      <c r="DQ812">
        <v>89.999999999999005</v>
      </c>
      <c r="DR812">
        <v>6</v>
      </c>
      <c r="DS812">
        <v>6</v>
      </c>
      <c r="DT812">
        <v>6</v>
      </c>
      <c r="DU812">
        <v>6</v>
      </c>
      <c r="DV812">
        <v>6</v>
      </c>
      <c r="DW812">
        <v>6</v>
      </c>
      <c r="DX812">
        <v>6</v>
      </c>
      <c r="DY812">
        <v>6</v>
      </c>
      <c r="DZ812">
        <v>6</v>
      </c>
      <c r="EA812">
        <v>6</v>
      </c>
      <c r="EB812">
        <v>6</v>
      </c>
      <c r="EC812">
        <v>6</v>
      </c>
      <c r="ED812">
        <v>6</v>
      </c>
      <c r="EE812">
        <v>6</v>
      </c>
      <c r="EF812">
        <v>6</v>
      </c>
      <c r="EG812">
        <v>6</v>
      </c>
      <c r="EH812">
        <v>6</v>
      </c>
      <c r="EI812">
        <v>6</v>
      </c>
      <c r="EJ812">
        <v>6</v>
      </c>
      <c r="EK812">
        <v>6</v>
      </c>
      <c r="EL812">
        <v>6</v>
      </c>
      <c r="EM812">
        <v>6</v>
      </c>
      <c r="EN812">
        <v>6</v>
      </c>
      <c r="EO812">
        <v>6</v>
      </c>
      <c r="EP812">
        <v>6</v>
      </c>
      <c r="EQ812">
        <v>6</v>
      </c>
      <c r="ER812">
        <v>6</v>
      </c>
      <c r="ES812">
        <v>6</v>
      </c>
      <c r="ET812">
        <v>6</v>
      </c>
      <c r="EU812">
        <v>6</v>
      </c>
      <c r="EV812">
        <v>6</v>
      </c>
      <c r="EW812">
        <v>6</v>
      </c>
      <c r="EX812">
        <v>6</v>
      </c>
      <c r="EY812">
        <v>6</v>
      </c>
      <c r="EZ812">
        <v>6</v>
      </c>
      <c r="FA812">
        <v>6</v>
      </c>
      <c r="FB812">
        <v>6</v>
      </c>
      <c r="FC812">
        <v>6</v>
      </c>
      <c r="FD812">
        <v>6</v>
      </c>
      <c r="FE812">
        <v>6</v>
      </c>
      <c r="FF812">
        <v>6</v>
      </c>
      <c r="FG812">
        <v>6</v>
      </c>
      <c r="FH812">
        <v>0</v>
      </c>
      <c r="FI812">
        <v>0</v>
      </c>
      <c r="FJ812">
        <v>0</v>
      </c>
      <c r="FK812">
        <v>0</v>
      </c>
      <c r="FL812">
        <v>0</v>
      </c>
      <c r="FM812">
        <v>0</v>
      </c>
      <c r="FN812">
        <v>0</v>
      </c>
      <c r="FO812">
        <v>0</v>
      </c>
      <c r="FP812">
        <v>0</v>
      </c>
      <c r="FQ812">
        <v>0</v>
      </c>
      <c r="FR812">
        <v>0</v>
      </c>
      <c r="FS812">
        <v>0</v>
      </c>
      <c r="FT812">
        <v>0</v>
      </c>
      <c r="FU812">
        <v>0</v>
      </c>
      <c r="FV812">
        <v>6</v>
      </c>
      <c r="FW812">
        <v>6</v>
      </c>
      <c r="FX812">
        <v>4.5</v>
      </c>
      <c r="FY812">
        <v>4.5</v>
      </c>
      <c r="FZ812">
        <v>4.5</v>
      </c>
      <c r="GA812">
        <v>4.5</v>
      </c>
      <c r="GB812">
        <v>4.5</v>
      </c>
      <c r="GC812">
        <v>4.5</v>
      </c>
      <c r="GD812" t="s">
        <v>204</v>
      </c>
      <c r="GE812">
        <v>0</v>
      </c>
      <c r="GF812">
        <v>0</v>
      </c>
      <c r="GG812">
        <v>0</v>
      </c>
      <c r="GH812">
        <v>0</v>
      </c>
      <c r="GI812">
        <v>0</v>
      </c>
      <c r="GJ812">
        <v>0</v>
      </c>
      <c r="GN812">
        <v>0</v>
      </c>
      <c r="GO812">
        <v>-2.0089753435</v>
      </c>
      <c r="GP812">
        <v>0.81209347499999995</v>
      </c>
      <c r="GQ812">
        <v>1.9054390691250001</v>
      </c>
      <c r="GR812">
        <v>1.6E-2</v>
      </c>
    </row>
    <row r="813" spans="1:200" x14ac:dyDescent="0.3">
      <c r="A813" t="s">
        <v>390</v>
      </c>
      <c r="B813" t="s">
        <v>391</v>
      </c>
      <c r="C813" t="s">
        <v>392</v>
      </c>
      <c r="D813" t="s">
        <v>393</v>
      </c>
      <c r="E813">
        <v>1</v>
      </c>
      <c r="H813">
        <v>-0.42531633067525598</v>
      </c>
      <c r="I813">
        <v>0</v>
      </c>
      <c r="J813">
        <v>1</v>
      </c>
      <c r="K813">
        <v>-1</v>
      </c>
      <c r="L813">
        <v>-1</v>
      </c>
      <c r="M813">
        <v>-1</v>
      </c>
      <c r="N813">
        <v>-2</v>
      </c>
      <c r="O813">
        <v>5.2188025206249202</v>
      </c>
      <c r="P813">
        <v>1.13993545855659</v>
      </c>
      <c r="Q813">
        <v>14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1.7354355120712301E-3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0.25786077631702697</v>
      </c>
      <c r="AL813">
        <v>6</v>
      </c>
      <c r="AM813">
        <v>6</v>
      </c>
      <c r="AN813">
        <v>6</v>
      </c>
      <c r="AO813">
        <v>6</v>
      </c>
      <c r="AP813">
        <v>6</v>
      </c>
      <c r="AQ813">
        <v>6</v>
      </c>
      <c r="AR813">
        <v>6</v>
      </c>
      <c r="AS813">
        <v>6</v>
      </c>
      <c r="AT813">
        <v>1.86869416749241</v>
      </c>
      <c r="AU813">
        <v>6</v>
      </c>
      <c r="AV813">
        <v>6</v>
      </c>
      <c r="AW813">
        <v>6</v>
      </c>
      <c r="AX813">
        <v>6</v>
      </c>
      <c r="AY813">
        <v>1.2909751452288001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30.459434341000001</v>
      </c>
      <c r="BI813">
        <v>0</v>
      </c>
      <c r="BJ813">
        <v>0</v>
      </c>
      <c r="BK813">
        <v>0</v>
      </c>
      <c r="BL813">
        <v>0</v>
      </c>
      <c r="BM813">
        <v>95.041721191199997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36.551207499822603</v>
      </c>
      <c r="BW813">
        <v>0</v>
      </c>
      <c r="BX813">
        <v>0</v>
      </c>
      <c r="BY813">
        <v>0</v>
      </c>
      <c r="BZ813">
        <v>0</v>
      </c>
      <c r="CA813">
        <v>78.221295180128493</v>
      </c>
      <c r="CB813">
        <v>1</v>
      </c>
      <c r="CC813">
        <v>1</v>
      </c>
      <c r="CD813">
        <v>1</v>
      </c>
      <c r="CE813">
        <v>1</v>
      </c>
      <c r="CF813">
        <v>1</v>
      </c>
      <c r="CG813">
        <v>1</v>
      </c>
      <c r="CH813">
        <v>1</v>
      </c>
      <c r="CI813">
        <v>1</v>
      </c>
      <c r="CJ813">
        <v>2.9691739886880502</v>
      </c>
      <c r="CK813">
        <v>1</v>
      </c>
      <c r="CL813">
        <v>1</v>
      </c>
      <c r="CM813">
        <v>1</v>
      </c>
      <c r="CN813">
        <v>1</v>
      </c>
      <c r="CO813">
        <v>2.5446804681413799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-7.6844976547585997</v>
      </c>
      <c r="CY813">
        <v>0</v>
      </c>
      <c r="CZ813">
        <v>0</v>
      </c>
      <c r="DA813">
        <v>0</v>
      </c>
      <c r="DB813">
        <v>0</v>
      </c>
      <c r="DC813">
        <v>-3.8278469760773</v>
      </c>
      <c r="DD813">
        <v>100</v>
      </c>
      <c r="DE813">
        <v>100</v>
      </c>
      <c r="DF813">
        <v>100</v>
      </c>
      <c r="DG813">
        <v>100</v>
      </c>
      <c r="DH813">
        <v>100</v>
      </c>
      <c r="DI813">
        <v>100</v>
      </c>
      <c r="DJ813">
        <v>199.99999999999901</v>
      </c>
      <c r="DK813">
        <v>100</v>
      </c>
      <c r="DL813">
        <v>79.999999999999304</v>
      </c>
      <c r="DM813">
        <v>89.999999999999005</v>
      </c>
      <c r="DN813">
        <v>29.999999999999801</v>
      </c>
      <c r="DO813">
        <v>100</v>
      </c>
      <c r="DP813">
        <v>39.999999999999801</v>
      </c>
      <c r="DQ813">
        <v>89.999999999999005</v>
      </c>
      <c r="DR813">
        <v>6</v>
      </c>
      <c r="DS813">
        <v>6</v>
      </c>
      <c r="DT813">
        <v>6</v>
      </c>
      <c r="DU813">
        <v>6</v>
      </c>
      <c r="DV813">
        <v>6</v>
      </c>
      <c r="DW813">
        <v>6</v>
      </c>
      <c r="DX813">
        <v>6</v>
      </c>
      <c r="DY813">
        <v>6</v>
      </c>
      <c r="DZ813">
        <v>1.5473110107374399</v>
      </c>
      <c r="EA813">
        <v>6</v>
      </c>
      <c r="EB813">
        <v>6</v>
      </c>
      <c r="EC813">
        <v>6</v>
      </c>
      <c r="ED813">
        <v>6</v>
      </c>
      <c r="EE813">
        <v>0.91598012271569895</v>
      </c>
      <c r="EF813">
        <v>6</v>
      </c>
      <c r="EG813">
        <v>6</v>
      </c>
      <c r="EH813">
        <v>6</v>
      </c>
      <c r="EI813">
        <v>6</v>
      </c>
      <c r="EJ813">
        <v>6</v>
      </c>
      <c r="EK813">
        <v>6</v>
      </c>
      <c r="EL813">
        <v>6</v>
      </c>
      <c r="EM813">
        <v>6</v>
      </c>
      <c r="EN813">
        <v>1.89637873989728</v>
      </c>
      <c r="EO813">
        <v>6</v>
      </c>
      <c r="EP813">
        <v>6</v>
      </c>
      <c r="EQ813">
        <v>6</v>
      </c>
      <c r="ER813">
        <v>6</v>
      </c>
      <c r="ES813">
        <v>1.2293621654253</v>
      </c>
      <c r="ET813">
        <v>6</v>
      </c>
      <c r="EU813">
        <v>6</v>
      </c>
      <c r="EV813">
        <v>6</v>
      </c>
      <c r="EW813">
        <v>6</v>
      </c>
      <c r="EX813">
        <v>6</v>
      </c>
      <c r="EY813">
        <v>6</v>
      </c>
      <c r="EZ813">
        <v>6</v>
      </c>
      <c r="FA813">
        <v>6</v>
      </c>
      <c r="FB813">
        <v>1.7240094869598099</v>
      </c>
      <c r="FC813">
        <v>6</v>
      </c>
      <c r="FD813">
        <v>6</v>
      </c>
      <c r="FE813">
        <v>6</v>
      </c>
      <c r="FF813">
        <v>6</v>
      </c>
      <c r="FG813">
        <v>1.0600378561699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3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6</v>
      </c>
      <c r="FW813">
        <v>6</v>
      </c>
      <c r="FX813">
        <v>4.5</v>
      </c>
      <c r="FY813">
        <v>4.5</v>
      </c>
      <c r="FZ813">
        <v>4.5</v>
      </c>
      <c r="GA813">
        <v>4.5</v>
      </c>
      <c r="GB813">
        <v>4.5</v>
      </c>
      <c r="GC813">
        <v>4.5</v>
      </c>
      <c r="GD813" t="s">
        <v>289</v>
      </c>
      <c r="GE813">
        <v>3</v>
      </c>
      <c r="GF813">
        <v>0</v>
      </c>
      <c r="GG813">
        <v>3</v>
      </c>
      <c r="GH813">
        <v>0</v>
      </c>
      <c r="GI813">
        <v>0.214285714285714</v>
      </c>
      <c r="GJ813">
        <v>0</v>
      </c>
      <c r="GK813">
        <v>1.1432987912749999</v>
      </c>
      <c r="GL813">
        <v>1.318472702</v>
      </c>
      <c r="GM813">
        <v>1.550469935875</v>
      </c>
      <c r="GN813">
        <v>1</v>
      </c>
      <c r="GO813">
        <v>1.31078201155</v>
      </c>
      <c r="GP813">
        <v>1.4471249820000001</v>
      </c>
      <c r="GQ813">
        <v>1.7351795547</v>
      </c>
      <c r="GR813">
        <v>0.98299999999999998</v>
      </c>
    </row>
    <row r="814" spans="1:200" x14ac:dyDescent="0.3">
      <c r="A814" t="s">
        <v>394</v>
      </c>
      <c r="B814" t="s">
        <v>395</v>
      </c>
      <c r="C814" t="s">
        <v>396</v>
      </c>
      <c r="D814" t="s">
        <v>397</v>
      </c>
      <c r="E814">
        <v>1</v>
      </c>
      <c r="H814">
        <v>0</v>
      </c>
      <c r="I814">
        <v>0</v>
      </c>
      <c r="J814">
        <v>0</v>
      </c>
      <c r="K814">
        <v>-1</v>
      </c>
      <c r="L814">
        <v>-1</v>
      </c>
      <c r="M814">
        <v>-1</v>
      </c>
      <c r="N814">
        <v>-3</v>
      </c>
      <c r="O814">
        <v>1000</v>
      </c>
      <c r="P814">
        <v>1000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6</v>
      </c>
      <c r="AM814">
        <v>6</v>
      </c>
      <c r="AN814">
        <v>6</v>
      </c>
      <c r="AO814">
        <v>6</v>
      </c>
      <c r="AP814">
        <v>6</v>
      </c>
      <c r="AQ814">
        <v>6</v>
      </c>
      <c r="AR814">
        <v>6</v>
      </c>
      <c r="AS814">
        <v>6</v>
      </c>
      <c r="AT814">
        <v>6</v>
      </c>
      <c r="AU814">
        <v>6</v>
      </c>
      <c r="AV814">
        <v>6</v>
      </c>
      <c r="AW814">
        <v>6</v>
      </c>
      <c r="AX814">
        <v>6</v>
      </c>
      <c r="AY814">
        <v>6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1</v>
      </c>
      <c r="CC814">
        <v>1</v>
      </c>
      <c r="CD814">
        <v>1</v>
      </c>
      <c r="CE814">
        <v>1</v>
      </c>
      <c r="CF814">
        <v>1</v>
      </c>
      <c r="CG814">
        <v>1</v>
      </c>
      <c r="CH814">
        <v>1</v>
      </c>
      <c r="CI814">
        <v>1</v>
      </c>
      <c r="CJ814">
        <v>1</v>
      </c>
      <c r="CK814">
        <v>1</v>
      </c>
      <c r="CL814">
        <v>1</v>
      </c>
      <c r="CM814">
        <v>1</v>
      </c>
      <c r="CN814">
        <v>1</v>
      </c>
      <c r="CO814">
        <v>1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100</v>
      </c>
      <c r="DE814">
        <v>100</v>
      </c>
      <c r="DF814">
        <v>100</v>
      </c>
      <c r="DG814">
        <v>100</v>
      </c>
      <c r="DH814">
        <v>100</v>
      </c>
      <c r="DI814">
        <v>100</v>
      </c>
      <c r="DJ814">
        <v>199.99999999999901</v>
      </c>
      <c r="DK814">
        <v>100</v>
      </c>
      <c r="DL814">
        <v>79.999999999999304</v>
      </c>
      <c r="DM814">
        <v>89.999999999999005</v>
      </c>
      <c r="DN814">
        <v>29.999999999999801</v>
      </c>
      <c r="DO814">
        <v>100</v>
      </c>
      <c r="DP814">
        <v>79.999999999999304</v>
      </c>
      <c r="DQ814">
        <v>89.999999999999005</v>
      </c>
      <c r="DR814">
        <v>6</v>
      </c>
      <c r="DS814">
        <v>6</v>
      </c>
      <c r="DT814">
        <v>6</v>
      </c>
      <c r="DU814">
        <v>6</v>
      </c>
      <c r="DV814">
        <v>6</v>
      </c>
      <c r="DW814">
        <v>6</v>
      </c>
      <c r="DX814">
        <v>6</v>
      </c>
      <c r="DY814">
        <v>6</v>
      </c>
      <c r="DZ814">
        <v>6</v>
      </c>
      <c r="EA814">
        <v>6</v>
      </c>
      <c r="EB814">
        <v>6</v>
      </c>
      <c r="EC814">
        <v>6</v>
      </c>
      <c r="ED814">
        <v>6</v>
      </c>
      <c r="EE814">
        <v>6</v>
      </c>
      <c r="EF814">
        <v>6</v>
      </c>
      <c r="EG814">
        <v>6</v>
      </c>
      <c r="EH814">
        <v>6</v>
      </c>
      <c r="EI814">
        <v>6</v>
      </c>
      <c r="EJ814">
        <v>6</v>
      </c>
      <c r="EK814">
        <v>6</v>
      </c>
      <c r="EL814">
        <v>6</v>
      </c>
      <c r="EM814">
        <v>6</v>
      </c>
      <c r="EN814">
        <v>6</v>
      </c>
      <c r="EO814">
        <v>6</v>
      </c>
      <c r="EP814">
        <v>6</v>
      </c>
      <c r="EQ814">
        <v>6</v>
      </c>
      <c r="ER814">
        <v>6</v>
      </c>
      <c r="ES814">
        <v>6</v>
      </c>
      <c r="ET814">
        <v>6</v>
      </c>
      <c r="EU814">
        <v>6</v>
      </c>
      <c r="EV814">
        <v>6</v>
      </c>
      <c r="EW814">
        <v>6</v>
      </c>
      <c r="EX814">
        <v>6</v>
      </c>
      <c r="EY814">
        <v>6</v>
      </c>
      <c r="EZ814">
        <v>6</v>
      </c>
      <c r="FA814">
        <v>6</v>
      </c>
      <c r="FB814">
        <v>6</v>
      </c>
      <c r="FC814">
        <v>6</v>
      </c>
      <c r="FD814">
        <v>6</v>
      </c>
      <c r="FE814">
        <v>6</v>
      </c>
      <c r="FF814">
        <v>6</v>
      </c>
      <c r="FG814">
        <v>6</v>
      </c>
      <c r="FH814">
        <v>0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0</v>
      </c>
      <c r="FV814">
        <v>6</v>
      </c>
      <c r="FW814">
        <v>6</v>
      </c>
      <c r="FX814">
        <v>4.5</v>
      </c>
      <c r="FY814">
        <v>4.5</v>
      </c>
      <c r="FZ814">
        <v>4.5</v>
      </c>
      <c r="GA814">
        <v>4.5</v>
      </c>
      <c r="GB814">
        <v>4.5</v>
      </c>
      <c r="GC814">
        <v>4.5</v>
      </c>
      <c r="GD814" t="s">
        <v>204</v>
      </c>
      <c r="GE814">
        <v>0</v>
      </c>
      <c r="GF814">
        <v>0</v>
      </c>
      <c r="GG814">
        <v>0</v>
      </c>
      <c r="GH814">
        <v>0</v>
      </c>
      <c r="GI814">
        <v>0</v>
      </c>
      <c r="GJ814">
        <v>0</v>
      </c>
      <c r="GN814">
        <v>0</v>
      </c>
      <c r="GO814">
        <v>-1.9390414810000001</v>
      </c>
      <c r="GP814">
        <v>-1.0524863760000001</v>
      </c>
      <c r="GQ814">
        <v>-1.04014855405</v>
      </c>
      <c r="GR814">
        <v>3.0000000000000001E-3</v>
      </c>
    </row>
    <row r="815" spans="1:200" x14ac:dyDescent="0.3">
      <c r="A815" t="s">
        <v>402</v>
      </c>
      <c r="B815" t="s">
        <v>403</v>
      </c>
      <c r="C815" t="s">
        <v>404</v>
      </c>
      <c r="D815" t="s">
        <v>405</v>
      </c>
      <c r="E815">
        <v>1</v>
      </c>
      <c r="H815">
        <v>0</v>
      </c>
      <c r="I815">
        <v>0</v>
      </c>
      <c r="J815">
        <v>2</v>
      </c>
      <c r="K815">
        <v>-1</v>
      </c>
      <c r="L815">
        <v>-1</v>
      </c>
      <c r="M815">
        <v>-1</v>
      </c>
      <c r="N815">
        <v>-1</v>
      </c>
      <c r="O815">
        <v>26.495386004438799</v>
      </c>
      <c r="P815">
        <v>5.7873487021668497</v>
      </c>
      <c r="Q815">
        <v>9</v>
      </c>
      <c r="R815">
        <v>0</v>
      </c>
      <c r="S815">
        <v>0</v>
      </c>
      <c r="T815">
        <v>0</v>
      </c>
      <c r="U815">
        <v>0</v>
      </c>
      <c r="V815">
        <v>5.1876345559170201E-6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0.12017429690266999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6</v>
      </c>
      <c r="AM815">
        <v>6</v>
      </c>
      <c r="AN815">
        <v>6</v>
      </c>
      <c r="AO815">
        <v>6</v>
      </c>
      <c r="AP815">
        <v>6</v>
      </c>
      <c r="AQ815">
        <v>6</v>
      </c>
      <c r="AR815">
        <v>6</v>
      </c>
      <c r="AS815">
        <v>6</v>
      </c>
      <c r="AT815">
        <v>1.4376874098540799</v>
      </c>
      <c r="AU815">
        <v>6</v>
      </c>
      <c r="AV815">
        <v>6</v>
      </c>
      <c r="AW815">
        <v>6</v>
      </c>
      <c r="AX815">
        <v>6</v>
      </c>
      <c r="AY815">
        <v>6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23.181590248500001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11.433670092855101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1</v>
      </c>
      <c r="CC815">
        <v>1</v>
      </c>
      <c r="CD815">
        <v>1</v>
      </c>
      <c r="CE815">
        <v>1</v>
      </c>
      <c r="CF815">
        <v>1</v>
      </c>
      <c r="CG815">
        <v>1</v>
      </c>
      <c r="CH815">
        <v>1</v>
      </c>
      <c r="CI815">
        <v>1</v>
      </c>
      <c r="CJ815">
        <v>0.300000000625256</v>
      </c>
      <c r="CK815">
        <v>1</v>
      </c>
      <c r="CL815">
        <v>1</v>
      </c>
      <c r="CM815">
        <v>1</v>
      </c>
      <c r="CN815">
        <v>1</v>
      </c>
      <c r="CO815">
        <v>1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100</v>
      </c>
      <c r="DE815">
        <v>100</v>
      </c>
      <c r="DF815">
        <v>100</v>
      </c>
      <c r="DG815">
        <v>100</v>
      </c>
      <c r="DH815">
        <v>100</v>
      </c>
      <c r="DI815">
        <v>100</v>
      </c>
      <c r="DJ815">
        <v>199.99999999999901</v>
      </c>
      <c r="DK815">
        <v>100</v>
      </c>
      <c r="DL815">
        <v>79.999999999999304</v>
      </c>
      <c r="DM815">
        <v>89.999999999999005</v>
      </c>
      <c r="DN815">
        <v>29.999999999999801</v>
      </c>
      <c r="DO815">
        <v>100</v>
      </c>
      <c r="DP815">
        <v>79.999999999999304</v>
      </c>
      <c r="DQ815">
        <v>89.999999999999005</v>
      </c>
      <c r="DR815">
        <v>6</v>
      </c>
      <c r="DS815">
        <v>6</v>
      </c>
      <c r="DT815">
        <v>6</v>
      </c>
      <c r="DU815">
        <v>6</v>
      </c>
      <c r="DV815">
        <v>6</v>
      </c>
      <c r="DW815">
        <v>6</v>
      </c>
      <c r="DX815">
        <v>6</v>
      </c>
      <c r="DY815">
        <v>6</v>
      </c>
      <c r="DZ815">
        <v>-1.74312094831427</v>
      </c>
      <c r="EA815">
        <v>6</v>
      </c>
      <c r="EB815">
        <v>6</v>
      </c>
      <c r="EC815">
        <v>6</v>
      </c>
      <c r="ED815">
        <v>6</v>
      </c>
      <c r="EE815">
        <v>6</v>
      </c>
      <c r="EF815">
        <v>6</v>
      </c>
      <c r="EG815">
        <v>6</v>
      </c>
      <c r="EH815">
        <v>6</v>
      </c>
      <c r="EI815">
        <v>6</v>
      </c>
      <c r="EJ815">
        <v>6</v>
      </c>
      <c r="EK815">
        <v>6</v>
      </c>
      <c r="EL815">
        <v>6</v>
      </c>
      <c r="EM815">
        <v>6</v>
      </c>
      <c r="EN815">
        <v>6</v>
      </c>
      <c r="EO815">
        <v>6</v>
      </c>
      <c r="EP815">
        <v>6</v>
      </c>
      <c r="EQ815">
        <v>6</v>
      </c>
      <c r="ER815">
        <v>6</v>
      </c>
      <c r="ES815">
        <v>6</v>
      </c>
      <c r="ET815">
        <v>6</v>
      </c>
      <c r="EU815">
        <v>6</v>
      </c>
      <c r="EV815">
        <v>6</v>
      </c>
      <c r="EW815">
        <v>6</v>
      </c>
      <c r="EX815">
        <v>6</v>
      </c>
      <c r="EY815">
        <v>6</v>
      </c>
      <c r="EZ815">
        <v>6</v>
      </c>
      <c r="FA815">
        <v>6</v>
      </c>
      <c r="FB815">
        <v>4.1462240001522197</v>
      </c>
      <c r="FC815">
        <v>6</v>
      </c>
      <c r="FD815">
        <v>6</v>
      </c>
      <c r="FE815">
        <v>6</v>
      </c>
      <c r="FF815">
        <v>6</v>
      </c>
      <c r="FG815">
        <v>6</v>
      </c>
      <c r="FH815">
        <v>0</v>
      </c>
      <c r="FI815">
        <v>0</v>
      </c>
      <c r="FJ815">
        <v>0</v>
      </c>
      <c r="FK815">
        <v>0</v>
      </c>
      <c r="FL815">
        <v>0</v>
      </c>
      <c r="FM815">
        <v>0</v>
      </c>
      <c r="FN815">
        <v>0</v>
      </c>
      <c r="FO815">
        <v>0</v>
      </c>
      <c r="FP815">
        <v>3</v>
      </c>
      <c r="FQ815">
        <v>0</v>
      </c>
      <c r="FR815">
        <v>0</v>
      </c>
      <c r="FS815">
        <v>0</v>
      </c>
      <c r="FT815">
        <v>0</v>
      </c>
      <c r="FU815">
        <v>0</v>
      </c>
      <c r="FV815">
        <v>6</v>
      </c>
      <c r="FW815">
        <v>6</v>
      </c>
      <c r="FX815">
        <v>4.5</v>
      </c>
      <c r="FY815">
        <v>4.5</v>
      </c>
      <c r="FZ815">
        <v>4.5</v>
      </c>
      <c r="GA815">
        <v>4.5</v>
      </c>
      <c r="GB815">
        <v>4.5</v>
      </c>
      <c r="GC815">
        <v>4.5</v>
      </c>
      <c r="GD815" t="s">
        <v>406</v>
      </c>
      <c r="GE815">
        <v>0</v>
      </c>
      <c r="GF815">
        <v>0</v>
      </c>
      <c r="GG815">
        <v>0</v>
      </c>
      <c r="GH815">
        <v>0</v>
      </c>
      <c r="GI815">
        <v>0</v>
      </c>
      <c r="GJ815">
        <v>0</v>
      </c>
      <c r="GK815">
        <v>0.98163979207499996</v>
      </c>
      <c r="GL815">
        <v>1.4556429904999999</v>
      </c>
      <c r="GM815">
        <v>1.890875595125</v>
      </c>
      <c r="GN815">
        <v>0.59199999999999997</v>
      </c>
      <c r="GR815">
        <v>0</v>
      </c>
    </row>
    <row r="816" spans="1:200" x14ac:dyDescent="0.3">
      <c r="A816" t="s">
        <v>407</v>
      </c>
      <c r="B816" t="s">
        <v>408</v>
      </c>
      <c r="C816" t="s">
        <v>409</v>
      </c>
      <c r="D816" t="s">
        <v>410</v>
      </c>
      <c r="E816">
        <v>1</v>
      </c>
      <c r="H816">
        <v>0</v>
      </c>
      <c r="I816">
        <v>0</v>
      </c>
      <c r="J816">
        <v>0</v>
      </c>
      <c r="K816">
        <v>-1</v>
      </c>
      <c r="L816">
        <v>-1</v>
      </c>
      <c r="M816">
        <v>-1</v>
      </c>
      <c r="N816">
        <v>-3</v>
      </c>
      <c r="O816">
        <v>1000</v>
      </c>
      <c r="P816">
        <v>1000</v>
      </c>
      <c r="Q816">
        <v>3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6</v>
      </c>
      <c r="AM816">
        <v>6</v>
      </c>
      <c r="AN816">
        <v>6</v>
      </c>
      <c r="AO816">
        <v>6</v>
      </c>
      <c r="AP816">
        <v>6</v>
      </c>
      <c r="AQ816">
        <v>6</v>
      </c>
      <c r="AR816">
        <v>6</v>
      </c>
      <c r="AS816">
        <v>6</v>
      </c>
      <c r="AT816">
        <v>6</v>
      </c>
      <c r="AU816">
        <v>6</v>
      </c>
      <c r="AV816">
        <v>6</v>
      </c>
      <c r="AW816">
        <v>6</v>
      </c>
      <c r="AX816">
        <v>6</v>
      </c>
      <c r="AY816">
        <v>6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1</v>
      </c>
      <c r="CC816">
        <v>1</v>
      </c>
      <c r="CD816">
        <v>1</v>
      </c>
      <c r="CE816">
        <v>1</v>
      </c>
      <c r="CF816">
        <v>1</v>
      </c>
      <c r="CG816">
        <v>1</v>
      </c>
      <c r="CH816">
        <v>1</v>
      </c>
      <c r="CI816">
        <v>1</v>
      </c>
      <c r="CJ816">
        <v>1</v>
      </c>
      <c r="CK816">
        <v>1</v>
      </c>
      <c r="CL816">
        <v>1</v>
      </c>
      <c r="CM816">
        <v>1</v>
      </c>
      <c r="CN816">
        <v>1</v>
      </c>
      <c r="CO816">
        <v>1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100</v>
      </c>
      <c r="DE816">
        <v>100</v>
      </c>
      <c r="DF816">
        <v>100</v>
      </c>
      <c r="DG816">
        <v>100</v>
      </c>
      <c r="DH816">
        <v>100</v>
      </c>
      <c r="DI816">
        <v>100</v>
      </c>
      <c r="DJ816">
        <v>199.99999999999901</v>
      </c>
      <c r="DK816">
        <v>100</v>
      </c>
      <c r="DL816">
        <v>79.999999999999304</v>
      </c>
      <c r="DM816">
        <v>89.999999999999005</v>
      </c>
      <c r="DN816">
        <v>100</v>
      </c>
      <c r="DO816">
        <v>100</v>
      </c>
      <c r="DP816">
        <v>79.999999999999304</v>
      </c>
      <c r="DQ816">
        <v>89.999999999999005</v>
      </c>
      <c r="DR816">
        <v>6</v>
      </c>
      <c r="DS816">
        <v>6</v>
      </c>
      <c r="DT816">
        <v>6</v>
      </c>
      <c r="DU816">
        <v>6</v>
      </c>
      <c r="DV816">
        <v>6</v>
      </c>
      <c r="DW816">
        <v>6</v>
      </c>
      <c r="DX816">
        <v>6</v>
      </c>
      <c r="DY816">
        <v>6</v>
      </c>
      <c r="DZ816">
        <v>6</v>
      </c>
      <c r="EA816">
        <v>6</v>
      </c>
      <c r="EB816">
        <v>6</v>
      </c>
      <c r="EC816">
        <v>6</v>
      </c>
      <c r="ED816">
        <v>6</v>
      </c>
      <c r="EE816">
        <v>6</v>
      </c>
      <c r="EF816">
        <v>6</v>
      </c>
      <c r="EG816">
        <v>6</v>
      </c>
      <c r="EH816">
        <v>6</v>
      </c>
      <c r="EI816">
        <v>6</v>
      </c>
      <c r="EJ816">
        <v>6</v>
      </c>
      <c r="EK816">
        <v>6</v>
      </c>
      <c r="EL816">
        <v>6</v>
      </c>
      <c r="EM816">
        <v>6</v>
      </c>
      <c r="EN816">
        <v>6</v>
      </c>
      <c r="EO816">
        <v>6</v>
      </c>
      <c r="EP816">
        <v>6</v>
      </c>
      <c r="EQ816">
        <v>6</v>
      </c>
      <c r="ER816">
        <v>6</v>
      </c>
      <c r="ES816">
        <v>6</v>
      </c>
      <c r="ET816">
        <v>6</v>
      </c>
      <c r="EU816">
        <v>6</v>
      </c>
      <c r="EV816">
        <v>6</v>
      </c>
      <c r="EW816">
        <v>6</v>
      </c>
      <c r="EX816">
        <v>6</v>
      </c>
      <c r="EY816">
        <v>6</v>
      </c>
      <c r="EZ816">
        <v>6</v>
      </c>
      <c r="FA816">
        <v>6</v>
      </c>
      <c r="FB816">
        <v>6</v>
      </c>
      <c r="FC816">
        <v>6</v>
      </c>
      <c r="FD816">
        <v>6</v>
      </c>
      <c r="FE816">
        <v>6</v>
      </c>
      <c r="FF816">
        <v>6</v>
      </c>
      <c r="FG816">
        <v>6</v>
      </c>
      <c r="FH816">
        <v>0</v>
      </c>
      <c r="FI816">
        <v>0</v>
      </c>
      <c r="FJ816">
        <v>0</v>
      </c>
      <c r="FK816">
        <v>0</v>
      </c>
      <c r="FL816">
        <v>0</v>
      </c>
      <c r="FM816">
        <v>0</v>
      </c>
      <c r="FN816">
        <v>0</v>
      </c>
      <c r="FO816">
        <v>0</v>
      </c>
      <c r="FP816">
        <v>0</v>
      </c>
      <c r="FQ816">
        <v>0</v>
      </c>
      <c r="FR816">
        <v>0</v>
      </c>
      <c r="FS816">
        <v>0</v>
      </c>
      <c r="FT816">
        <v>0</v>
      </c>
      <c r="FU816">
        <v>0</v>
      </c>
      <c r="FV816">
        <v>6</v>
      </c>
      <c r="FW816">
        <v>6</v>
      </c>
      <c r="FX816">
        <v>4.5</v>
      </c>
      <c r="FY816">
        <v>4.5</v>
      </c>
      <c r="FZ816">
        <v>4.5</v>
      </c>
      <c r="GA816">
        <v>4.5</v>
      </c>
      <c r="GB816">
        <v>4.5</v>
      </c>
      <c r="GC816">
        <v>4.5</v>
      </c>
      <c r="GD816" t="s">
        <v>204</v>
      </c>
      <c r="GE816">
        <v>0</v>
      </c>
      <c r="GF816">
        <v>0</v>
      </c>
      <c r="GG816">
        <v>0</v>
      </c>
      <c r="GH816">
        <v>0</v>
      </c>
      <c r="GI816">
        <v>0</v>
      </c>
      <c r="GJ816">
        <v>0</v>
      </c>
      <c r="GN816">
        <v>0</v>
      </c>
      <c r="GO816">
        <v>1.8835259418000001</v>
      </c>
      <c r="GP816">
        <v>1.9042204140000001</v>
      </c>
      <c r="GQ816">
        <v>1.9230866529999999</v>
      </c>
      <c r="GR816">
        <v>3.3000000000000002E-2</v>
      </c>
    </row>
    <row r="817" spans="1:200" x14ac:dyDescent="0.3">
      <c r="A817" t="s">
        <v>411</v>
      </c>
      <c r="B817" t="s">
        <v>412</v>
      </c>
      <c r="C817" t="s">
        <v>413</v>
      </c>
      <c r="D817" t="s">
        <v>414</v>
      </c>
      <c r="E817">
        <v>1</v>
      </c>
      <c r="H817">
        <v>0.31506177134103702</v>
      </c>
      <c r="I817">
        <v>0</v>
      </c>
      <c r="J817">
        <v>2</v>
      </c>
      <c r="K817">
        <v>-1</v>
      </c>
      <c r="L817">
        <v>-1</v>
      </c>
      <c r="M817">
        <v>-1</v>
      </c>
      <c r="N817">
        <v>-1</v>
      </c>
      <c r="O817">
        <v>28.682032746527199</v>
      </c>
      <c r="P817">
        <v>6.26497477573312</v>
      </c>
      <c r="Q817">
        <v>28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3.9600974069540201E-3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0.30561454670062899</v>
      </c>
      <c r="AL817">
        <v>6</v>
      </c>
      <c r="AM817">
        <v>6</v>
      </c>
      <c r="AN817">
        <v>6</v>
      </c>
      <c r="AO817">
        <v>6</v>
      </c>
      <c r="AP817">
        <v>6</v>
      </c>
      <c r="AQ817">
        <v>6</v>
      </c>
      <c r="AR817">
        <v>6</v>
      </c>
      <c r="AS817">
        <v>6</v>
      </c>
      <c r="AT817">
        <v>6</v>
      </c>
      <c r="AU817">
        <v>6</v>
      </c>
      <c r="AV817">
        <v>6</v>
      </c>
      <c r="AW817">
        <v>6</v>
      </c>
      <c r="AX817">
        <v>6</v>
      </c>
      <c r="AY817">
        <v>1.0328489772207501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107.1118073774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103.69444780743601</v>
      </c>
      <c r="CB817">
        <v>1</v>
      </c>
      <c r="CC817">
        <v>1</v>
      </c>
      <c r="CD817">
        <v>1</v>
      </c>
      <c r="CE817">
        <v>1</v>
      </c>
      <c r="CF817">
        <v>1</v>
      </c>
      <c r="CG817">
        <v>1</v>
      </c>
      <c r="CH817">
        <v>1</v>
      </c>
      <c r="CI817">
        <v>1</v>
      </c>
      <c r="CJ817">
        <v>1</v>
      </c>
      <c r="CK817">
        <v>1</v>
      </c>
      <c r="CL817">
        <v>1</v>
      </c>
      <c r="CM817">
        <v>1</v>
      </c>
      <c r="CN817">
        <v>1</v>
      </c>
      <c r="CO817">
        <v>4.1218567352333402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2.8355559420693299</v>
      </c>
      <c r="DD817">
        <v>100</v>
      </c>
      <c r="DE817">
        <v>100</v>
      </c>
      <c r="DF817">
        <v>100</v>
      </c>
      <c r="DG817">
        <v>100</v>
      </c>
      <c r="DH817">
        <v>100</v>
      </c>
      <c r="DI817">
        <v>100</v>
      </c>
      <c r="DJ817">
        <v>199.99999999999901</v>
      </c>
      <c r="DK817">
        <v>100</v>
      </c>
      <c r="DL817">
        <v>79.999999999999304</v>
      </c>
      <c r="DM817">
        <v>89.999999999999005</v>
      </c>
      <c r="DN817">
        <v>100</v>
      </c>
      <c r="DO817">
        <v>100</v>
      </c>
      <c r="DP817">
        <v>79.999999999999304</v>
      </c>
      <c r="DQ817">
        <v>89.999999999999005</v>
      </c>
      <c r="DR817">
        <v>6</v>
      </c>
      <c r="DS817">
        <v>6</v>
      </c>
      <c r="DT817">
        <v>6</v>
      </c>
      <c r="DU817">
        <v>6</v>
      </c>
      <c r="DV817">
        <v>6</v>
      </c>
      <c r="DW817">
        <v>6</v>
      </c>
      <c r="DX817">
        <v>6</v>
      </c>
      <c r="DY817">
        <v>6</v>
      </c>
      <c r="DZ817">
        <v>6</v>
      </c>
      <c r="EA817">
        <v>6</v>
      </c>
      <c r="EB817">
        <v>6</v>
      </c>
      <c r="EC817">
        <v>6</v>
      </c>
      <c r="ED817">
        <v>6</v>
      </c>
      <c r="EE817">
        <v>0.80134104991155297</v>
      </c>
      <c r="EF817">
        <v>6</v>
      </c>
      <c r="EG817">
        <v>6</v>
      </c>
      <c r="EH817">
        <v>6</v>
      </c>
      <c r="EI817">
        <v>6</v>
      </c>
      <c r="EJ817">
        <v>6</v>
      </c>
      <c r="EK817">
        <v>6</v>
      </c>
      <c r="EL817">
        <v>6</v>
      </c>
      <c r="EM817">
        <v>6</v>
      </c>
      <c r="EN817">
        <v>6</v>
      </c>
      <c r="EO817">
        <v>6</v>
      </c>
      <c r="EP817">
        <v>6</v>
      </c>
      <c r="EQ817">
        <v>6</v>
      </c>
      <c r="ER817">
        <v>6</v>
      </c>
      <c r="ES817">
        <v>0.94845679655690396</v>
      </c>
      <c r="ET817">
        <v>6</v>
      </c>
      <c r="EU817">
        <v>6</v>
      </c>
      <c r="EV817">
        <v>6</v>
      </c>
      <c r="EW817">
        <v>6</v>
      </c>
      <c r="EX817">
        <v>6</v>
      </c>
      <c r="EY817">
        <v>6</v>
      </c>
      <c r="EZ817">
        <v>6</v>
      </c>
      <c r="FA817">
        <v>6</v>
      </c>
      <c r="FB817">
        <v>6</v>
      </c>
      <c r="FC817">
        <v>6</v>
      </c>
      <c r="FD817">
        <v>6</v>
      </c>
      <c r="FE817">
        <v>6</v>
      </c>
      <c r="FF817">
        <v>6</v>
      </c>
      <c r="FG817">
        <v>0.85408896811111701</v>
      </c>
      <c r="FH817">
        <v>0</v>
      </c>
      <c r="FI817">
        <v>0</v>
      </c>
      <c r="FJ817">
        <v>0</v>
      </c>
      <c r="FK817">
        <v>0</v>
      </c>
      <c r="FL817">
        <v>0</v>
      </c>
      <c r="FM817">
        <v>0</v>
      </c>
      <c r="FN817">
        <v>0</v>
      </c>
      <c r="FO817">
        <v>0</v>
      </c>
      <c r="FP817">
        <v>0</v>
      </c>
      <c r="FQ817">
        <v>0</v>
      </c>
      <c r="FR817">
        <v>0</v>
      </c>
      <c r="FS817">
        <v>0</v>
      </c>
      <c r="FT817">
        <v>0</v>
      </c>
      <c r="FU817">
        <v>0</v>
      </c>
      <c r="FV817">
        <v>6</v>
      </c>
      <c r="FW817">
        <v>6</v>
      </c>
      <c r="FX817">
        <v>4.5</v>
      </c>
      <c r="FY817">
        <v>4.5</v>
      </c>
      <c r="FZ817">
        <v>4.5</v>
      </c>
      <c r="GA817">
        <v>4.5</v>
      </c>
      <c r="GB817">
        <v>4.5</v>
      </c>
      <c r="GC817">
        <v>4.5</v>
      </c>
      <c r="GD817" t="s">
        <v>289</v>
      </c>
      <c r="GE817">
        <v>1</v>
      </c>
      <c r="GF817">
        <v>0</v>
      </c>
      <c r="GG817">
        <v>1</v>
      </c>
      <c r="GH817">
        <v>0</v>
      </c>
      <c r="GI817">
        <v>7.1428571428571397E-2</v>
      </c>
      <c r="GJ817">
        <v>0</v>
      </c>
      <c r="GK817">
        <v>0.81722458947499999</v>
      </c>
      <c r="GL817">
        <v>1.0271326045</v>
      </c>
      <c r="GM817">
        <v>1.4729004722500001</v>
      </c>
      <c r="GN817">
        <v>1</v>
      </c>
      <c r="GR817">
        <v>0</v>
      </c>
    </row>
    <row r="818" spans="1:200" x14ac:dyDescent="0.3">
      <c r="A818" t="s">
        <v>423</v>
      </c>
      <c r="B818" t="s">
        <v>424</v>
      </c>
      <c r="C818" t="s">
        <v>425</v>
      </c>
      <c r="D818" t="s">
        <v>426</v>
      </c>
      <c r="E818">
        <v>1</v>
      </c>
      <c r="H818">
        <v>-0.245190559896452</v>
      </c>
      <c r="I818">
        <v>0</v>
      </c>
      <c r="J818">
        <v>0</v>
      </c>
      <c r="K818">
        <v>-1</v>
      </c>
      <c r="L818">
        <v>-1</v>
      </c>
      <c r="M818">
        <v>-1</v>
      </c>
      <c r="N818">
        <v>-3</v>
      </c>
      <c r="O818">
        <v>1000</v>
      </c>
      <c r="P818">
        <v>1000</v>
      </c>
      <c r="Q818">
        <v>4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6.78154289233735E-2</v>
      </c>
      <c r="AK818">
        <v>0</v>
      </c>
      <c r="AL818">
        <v>6</v>
      </c>
      <c r="AM818">
        <v>6</v>
      </c>
      <c r="AN818">
        <v>6</v>
      </c>
      <c r="AO818">
        <v>6</v>
      </c>
      <c r="AP818">
        <v>6</v>
      </c>
      <c r="AQ818">
        <v>6</v>
      </c>
      <c r="AR818">
        <v>6</v>
      </c>
      <c r="AS818">
        <v>6</v>
      </c>
      <c r="AT818">
        <v>6</v>
      </c>
      <c r="AU818">
        <v>6</v>
      </c>
      <c r="AV818">
        <v>6</v>
      </c>
      <c r="AW818">
        <v>6</v>
      </c>
      <c r="AX818">
        <v>1.8787992618190299</v>
      </c>
      <c r="AY818">
        <v>6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43.1172127273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51.599501601944503</v>
      </c>
      <c r="CA818">
        <v>0</v>
      </c>
      <c r="CB818">
        <v>1</v>
      </c>
      <c r="CC818">
        <v>1</v>
      </c>
      <c r="CD818">
        <v>1</v>
      </c>
      <c r="CE818">
        <v>1</v>
      </c>
      <c r="CF818">
        <v>1</v>
      </c>
      <c r="CG818">
        <v>1</v>
      </c>
      <c r="CH818">
        <v>1</v>
      </c>
      <c r="CI818">
        <v>1</v>
      </c>
      <c r="CJ818">
        <v>1</v>
      </c>
      <c r="CK818">
        <v>1</v>
      </c>
      <c r="CL818">
        <v>1</v>
      </c>
      <c r="CM818">
        <v>1</v>
      </c>
      <c r="CN818">
        <v>7.9999804932556904</v>
      </c>
      <c r="CO818">
        <v>1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-2.2067150390680701</v>
      </c>
      <c r="DC818">
        <v>0</v>
      </c>
      <c r="DD818">
        <v>100</v>
      </c>
      <c r="DE818">
        <v>100</v>
      </c>
      <c r="DF818">
        <v>100</v>
      </c>
      <c r="DG818">
        <v>100</v>
      </c>
      <c r="DH818">
        <v>100</v>
      </c>
      <c r="DI818">
        <v>100</v>
      </c>
      <c r="DJ818">
        <v>100</v>
      </c>
      <c r="DK818">
        <v>100</v>
      </c>
      <c r="DL818">
        <v>79.999999999999304</v>
      </c>
      <c r="DM818">
        <v>89.999999999999005</v>
      </c>
      <c r="DN818">
        <v>100</v>
      </c>
      <c r="DO818">
        <v>100</v>
      </c>
      <c r="DP818">
        <v>79.999999999999304</v>
      </c>
      <c r="DQ818">
        <v>89.999999999999005</v>
      </c>
      <c r="DR818">
        <v>6</v>
      </c>
      <c r="DS818">
        <v>6</v>
      </c>
      <c r="DT818">
        <v>6</v>
      </c>
      <c r="DU818">
        <v>6</v>
      </c>
      <c r="DV818">
        <v>6</v>
      </c>
      <c r="DW818">
        <v>6</v>
      </c>
      <c r="DX818">
        <v>6</v>
      </c>
      <c r="DY818">
        <v>6</v>
      </c>
      <c r="DZ818">
        <v>6</v>
      </c>
      <c r="EA818">
        <v>6</v>
      </c>
      <c r="EB818">
        <v>6</v>
      </c>
      <c r="EC818">
        <v>6</v>
      </c>
      <c r="ED818">
        <v>1.75951865729208</v>
      </c>
      <c r="EE818">
        <v>6</v>
      </c>
      <c r="EF818">
        <v>6</v>
      </c>
      <c r="EG818">
        <v>6</v>
      </c>
      <c r="EH818">
        <v>6</v>
      </c>
      <c r="EI818">
        <v>6</v>
      </c>
      <c r="EJ818">
        <v>6</v>
      </c>
      <c r="EK818">
        <v>6</v>
      </c>
      <c r="EL818">
        <v>6</v>
      </c>
      <c r="EM818">
        <v>6</v>
      </c>
      <c r="EN818">
        <v>6</v>
      </c>
      <c r="EO818">
        <v>6</v>
      </c>
      <c r="EP818">
        <v>6</v>
      </c>
      <c r="EQ818">
        <v>6</v>
      </c>
      <c r="ER818">
        <v>1.8800310540577301</v>
      </c>
      <c r="ES818">
        <v>6</v>
      </c>
      <c r="ET818">
        <v>6</v>
      </c>
      <c r="EU818">
        <v>6</v>
      </c>
      <c r="EV818">
        <v>6</v>
      </c>
      <c r="EW818">
        <v>6</v>
      </c>
      <c r="EX818">
        <v>6</v>
      </c>
      <c r="EY818">
        <v>6</v>
      </c>
      <c r="EZ818">
        <v>6</v>
      </c>
      <c r="FA818">
        <v>6</v>
      </c>
      <c r="FB818">
        <v>6</v>
      </c>
      <c r="FC818">
        <v>6</v>
      </c>
      <c r="FD818">
        <v>6</v>
      </c>
      <c r="FE818">
        <v>6</v>
      </c>
      <c r="FF818">
        <v>1.81997704105723</v>
      </c>
      <c r="FG818">
        <v>6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0</v>
      </c>
      <c r="FS818">
        <v>0</v>
      </c>
      <c r="FT818">
        <v>3</v>
      </c>
      <c r="FU818">
        <v>0</v>
      </c>
      <c r="FV818">
        <v>6</v>
      </c>
      <c r="FW818">
        <v>6</v>
      </c>
      <c r="FX818">
        <v>4.5</v>
      </c>
      <c r="FY818">
        <v>4.5</v>
      </c>
      <c r="FZ818">
        <v>4.5</v>
      </c>
      <c r="GA818">
        <v>4.5</v>
      </c>
      <c r="GB818">
        <v>4.5</v>
      </c>
      <c r="GC818">
        <v>4.5</v>
      </c>
      <c r="GD818" t="s">
        <v>264</v>
      </c>
      <c r="GE818">
        <v>1</v>
      </c>
      <c r="GF818">
        <v>0</v>
      </c>
      <c r="GG818">
        <v>1</v>
      </c>
      <c r="GH818">
        <v>0</v>
      </c>
      <c r="GI818">
        <v>7.1428571428571397E-2</v>
      </c>
      <c r="GJ818">
        <v>0</v>
      </c>
      <c r="GN818">
        <v>0</v>
      </c>
      <c r="GO818">
        <v>1.8774717587</v>
      </c>
      <c r="GP818">
        <v>1.8903542369999999</v>
      </c>
      <c r="GQ818">
        <v>1.9192445629999999</v>
      </c>
      <c r="GR818">
        <v>0.245</v>
      </c>
    </row>
    <row r="819" spans="1:200" x14ac:dyDescent="0.3">
      <c r="A819" t="s">
        <v>431</v>
      </c>
      <c r="B819" t="s">
        <v>432</v>
      </c>
      <c r="C819" t="s">
        <v>433</v>
      </c>
      <c r="D819" t="s">
        <v>434</v>
      </c>
      <c r="E819">
        <v>1</v>
      </c>
      <c r="H819">
        <v>0</v>
      </c>
      <c r="I819">
        <v>0</v>
      </c>
      <c r="J819">
        <v>0</v>
      </c>
      <c r="K819">
        <v>-1</v>
      </c>
      <c r="L819">
        <v>-1</v>
      </c>
      <c r="M819">
        <v>-1</v>
      </c>
      <c r="N819">
        <v>-3</v>
      </c>
      <c r="O819">
        <v>1000</v>
      </c>
      <c r="P819">
        <v>1000</v>
      </c>
      <c r="Q819">
        <v>1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6</v>
      </c>
      <c r="AM819">
        <v>6</v>
      </c>
      <c r="AN819">
        <v>6</v>
      </c>
      <c r="AO819">
        <v>6</v>
      </c>
      <c r="AP819">
        <v>6</v>
      </c>
      <c r="AQ819">
        <v>6</v>
      </c>
      <c r="AR819">
        <v>6</v>
      </c>
      <c r="AS819">
        <v>6</v>
      </c>
      <c r="AT819">
        <v>6</v>
      </c>
      <c r="AU819">
        <v>6</v>
      </c>
      <c r="AV819">
        <v>6</v>
      </c>
      <c r="AW819">
        <v>6</v>
      </c>
      <c r="AX819">
        <v>6</v>
      </c>
      <c r="AY819">
        <v>6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1</v>
      </c>
      <c r="CC819">
        <v>1</v>
      </c>
      <c r="CD819">
        <v>1</v>
      </c>
      <c r="CE819">
        <v>1</v>
      </c>
      <c r="CF819">
        <v>1</v>
      </c>
      <c r="CG819">
        <v>1</v>
      </c>
      <c r="CH819">
        <v>1</v>
      </c>
      <c r="CI819">
        <v>1</v>
      </c>
      <c r="CJ819">
        <v>1</v>
      </c>
      <c r="CK819">
        <v>1</v>
      </c>
      <c r="CL819">
        <v>1</v>
      </c>
      <c r="CM819">
        <v>1</v>
      </c>
      <c r="CN819">
        <v>1</v>
      </c>
      <c r="CO819">
        <v>1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100</v>
      </c>
      <c r="DE819">
        <v>100</v>
      </c>
      <c r="DF819">
        <v>100</v>
      </c>
      <c r="DG819">
        <v>100</v>
      </c>
      <c r="DH819">
        <v>100</v>
      </c>
      <c r="DI819">
        <v>100</v>
      </c>
      <c r="DJ819">
        <v>199.99999999999901</v>
      </c>
      <c r="DK819">
        <v>100</v>
      </c>
      <c r="DL819">
        <v>79.999999999999304</v>
      </c>
      <c r="DM819">
        <v>50.000000000000099</v>
      </c>
      <c r="DN819">
        <v>29.999999999999801</v>
      </c>
      <c r="DO819">
        <v>100</v>
      </c>
      <c r="DP819">
        <v>39.999999999999801</v>
      </c>
      <c r="DQ819">
        <v>89.999999999999005</v>
      </c>
      <c r="DR819">
        <v>6</v>
      </c>
      <c r="DS819">
        <v>6</v>
      </c>
      <c r="DT819">
        <v>6</v>
      </c>
      <c r="DU819">
        <v>6</v>
      </c>
      <c r="DV819">
        <v>6</v>
      </c>
      <c r="DW819">
        <v>6</v>
      </c>
      <c r="DX819">
        <v>6</v>
      </c>
      <c r="DY819">
        <v>6</v>
      </c>
      <c r="DZ819">
        <v>6</v>
      </c>
      <c r="EA819">
        <v>6</v>
      </c>
      <c r="EB819">
        <v>6</v>
      </c>
      <c r="EC819">
        <v>6</v>
      </c>
      <c r="ED819">
        <v>6</v>
      </c>
      <c r="EE819">
        <v>6</v>
      </c>
      <c r="EF819">
        <v>6</v>
      </c>
      <c r="EG819">
        <v>6</v>
      </c>
      <c r="EH819">
        <v>6</v>
      </c>
      <c r="EI819">
        <v>6</v>
      </c>
      <c r="EJ819">
        <v>6</v>
      </c>
      <c r="EK819">
        <v>6</v>
      </c>
      <c r="EL819">
        <v>6</v>
      </c>
      <c r="EM819">
        <v>6</v>
      </c>
      <c r="EN819">
        <v>6</v>
      </c>
      <c r="EO819">
        <v>6</v>
      </c>
      <c r="EP819">
        <v>6</v>
      </c>
      <c r="EQ819">
        <v>6</v>
      </c>
      <c r="ER819">
        <v>6</v>
      </c>
      <c r="ES819">
        <v>6</v>
      </c>
      <c r="ET819">
        <v>6</v>
      </c>
      <c r="EU819">
        <v>6</v>
      </c>
      <c r="EV819">
        <v>6</v>
      </c>
      <c r="EW819">
        <v>6</v>
      </c>
      <c r="EX819">
        <v>6</v>
      </c>
      <c r="EY819">
        <v>6</v>
      </c>
      <c r="EZ819">
        <v>6</v>
      </c>
      <c r="FA819">
        <v>6</v>
      </c>
      <c r="FB819">
        <v>6</v>
      </c>
      <c r="FC819">
        <v>6</v>
      </c>
      <c r="FD819">
        <v>6</v>
      </c>
      <c r="FE819">
        <v>6</v>
      </c>
      <c r="FF819">
        <v>6</v>
      </c>
      <c r="FG819">
        <v>6</v>
      </c>
      <c r="FH819">
        <v>0</v>
      </c>
      <c r="FI819">
        <v>0</v>
      </c>
      <c r="FJ819">
        <v>0</v>
      </c>
      <c r="FK819">
        <v>0</v>
      </c>
      <c r="FL819">
        <v>0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6</v>
      </c>
      <c r="FW819">
        <v>6</v>
      </c>
      <c r="FX819">
        <v>4.5</v>
      </c>
      <c r="FY819">
        <v>4.5</v>
      </c>
      <c r="FZ819">
        <v>4.5</v>
      </c>
      <c r="GA819">
        <v>4.5</v>
      </c>
      <c r="GB819">
        <v>4.5</v>
      </c>
      <c r="GC819">
        <v>4.5</v>
      </c>
      <c r="GD819" t="s">
        <v>204</v>
      </c>
      <c r="GE819">
        <v>0</v>
      </c>
      <c r="GF819">
        <v>0</v>
      </c>
      <c r="GG819">
        <v>0</v>
      </c>
      <c r="GH819">
        <v>0</v>
      </c>
      <c r="GI819">
        <v>0</v>
      </c>
      <c r="GJ819">
        <v>0</v>
      </c>
      <c r="GN819">
        <v>0</v>
      </c>
      <c r="GR819">
        <v>0</v>
      </c>
    </row>
    <row r="820" spans="1:200" x14ac:dyDescent="0.3">
      <c r="A820" t="s">
        <v>435</v>
      </c>
      <c r="B820" t="s">
        <v>436</v>
      </c>
      <c r="C820" t="s">
        <v>437</v>
      </c>
      <c r="D820" t="s">
        <v>438</v>
      </c>
      <c r="E820">
        <v>1</v>
      </c>
      <c r="H820">
        <v>0</v>
      </c>
      <c r="I820">
        <v>0</v>
      </c>
      <c r="J820">
        <v>0</v>
      </c>
      <c r="K820">
        <v>-1</v>
      </c>
      <c r="L820">
        <v>-1</v>
      </c>
      <c r="M820">
        <v>-1</v>
      </c>
      <c r="N820">
        <v>-3</v>
      </c>
      <c r="O820">
        <v>1000</v>
      </c>
      <c r="P820">
        <v>1000</v>
      </c>
      <c r="Q820">
        <v>1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6</v>
      </c>
      <c r="AM820">
        <v>6</v>
      </c>
      <c r="AN820">
        <v>6</v>
      </c>
      <c r="AO820">
        <v>6</v>
      </c>
      <c r="AP820">
        <v>6</v>
      </c>
      <c r="AQ820">
        <v>6</v>
      </c>
      <c r="AR820">
        <v>6</v>
      </c>
      <c r="AS820">
        <v>6</v>
      </c>
      <c r="AT820">
        <v>6</v>
      </c>
      <c r="AU820">
        <v>6</v>
      </c>
      <c r="AV820">
        <v>6</v>
      </c>
      <c r="AW820">
        <v>6</v>
      </c>
      <c r="AX820">
        <v>6</v>
      </c>
      <c r="AY820">
        <v>6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1</v>
      </c>
      <c r="CC820">
        <v>1</v>
      </c>
      <c r="CD820">
        <v>1</v>
      </c>
      <c r="CE820">
        <v>1</v>
      </c>
      <c r="CF820">
        <v>1</v>
      </c>
      <c r="CG820">
        <v>1</v>
      </c>
      <c r="CH820">
        <v>1</v>
      </c>
      <c r="CI820">
        <v>1</v>
      </c>
      <c r="CJ820">
        <v>1</v>
      </c>
      <c r="CK820">
        <v>1</v>
      </c>
      <c r="CL820">
        <v>1</v>
      </c>
      <c r="CM820">
        <v>1</v>
      </c>
      <c r="CN820">
        <v>1</v>
      </c>
      <c r="CO820">
        <v>1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100</v>
      </c>
      <c r="DE820">
        <v>100</v>
      </c>
      <c r="DF820">
        <v>100</v>
      </c>
      <c r="DG820">
        <v>100</v>
      </c>
      <c r="DH820">
        <v>100</v>
      </c>
      <c r="DI820">
        <v>100</v>
      </c>
      <c r="DJ820">
        <v>199.99999999999901</v>
      </c>
      <c r="DK820">
        <v>100</v>
      </c>
      <c r="DL820">
        <v>79.999999999999304</v>
      </c>
      <c r="DM820">
        <v>89.999999999999005</v>
      </c>
      <c r="DN820">
        <v>100</v>
      </c>
      <c r="DO820">
        <v>100</v>
      </c>
      <c r="DP820">
        <v>79.999999999999304</v>
      </c>
      <c r="DQ820">
        <v>89.999999999999005</v>
      </c>
      <c r="DR820">
        <v>6</v>
      </c>
      <c r="DS820">
        <v>6</v>
      </c>
      <c r="DT820">
        <v>6</v>
      </c>
      <c r="DU820">
        <v>6</v>
      </c>
      <c r="DV820">
        <v>6</v>
      </c>
      <c r="DW820">
        <v>6</v>
      </c>
      <c r="DX820">
        <v>6</v>
      </c>
      <c r="DY820">
        <v>6</v>
      </c>
      <c r="DZ820">
        <v>6</v>
      </c>
      <c r="EA820">
        <v>6</v>
      </c>
      <c r="EB820">
        <v>6</v>
      </c>
      <c r="EC820">
        <v>6</v>
      </c>
      <c r="ED820">
        <v>6</v>
      </c>
      <c r="EE820">
        <v>6</v>
      </c>
      <c r="EF820">
        <v>6</v>
      </c>
      <c r="EG820">
        <v>6</v>
      </c>
      <c r="EH820">
        <v>6</v>
      </c>
      <c r="EI820">
        <v>6</v>
      </c>
      <c r="EJ820">
        <v>6</v>
      </c>
      <c r="EK820">
        <v>6</v>
      </c>
      <c r="EL820">
        <v>6</v>
      </c>
      <c r="EM820">
        <v>6</v>
      </c>
      <c r="EN820">
        <v>6</v>
      </c>
      <c r="EO820">
        <v>6</v>
      </c>
      <c r="EP820">
        <v>6</v>
      </c>
      <c r="EQ820">
        <v>6</v>
      </c>
      <c r="ER820">
        <v>6</v>
      </c>
      <c r="ES820">
        <v>6</v>
      </c>
      <c r="ET820">
        <v>6</v>
      </c>
      <c r="EU820">
        <v>6</v>
      </c>
      <c r="EV820">
        <v>6</v>
      </c>
      <c r="EW820">
        <v>6</v>
      </c>
      <c r="EX820">
        <v>6</v>
      </c>
      <c r="EY820">
        <v>6</v>
      </c>
      <c r="EZ820">
        <v>6</v>
      </c>
      <c r="FA820">
        <v>6</v>
      </c>
      <c r="FB820">
        <v>6</v>
      </c>
      <c r="FC820">
        <v>6</v>
      </c>
      <c r="FD820">
        <v>6</v>
      </c>
      <c r="FE820">
        <v>6</v>
      </c>
      <c r="FF820">
        <v>6</v>
      </c>
      <c r="FG820">
        <v>6</v>
      </c>
      <c r="FH820">
        <v>0</v>
      </c>
      <c r="FI820">
        <v>0</v>
      </c>
      <c r="FJ820">
        <v>0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1</v>
      </c>
      <c r="FR820">
        <v>0</v>
      </c>
      <c r="FS820">
        <v>0</v>
      </c>
      <c r="FT820">
        <v>0</v>
      </c>
      <c r="FU820">
        <v>0</v>
      </c>
      <c r="FV820">
        <v>6</v>
      </c>
      <c r="FW820">
        <v>6</v>
      </c>
      <c r="FX820">
        <v>4.5</v>
      </c>
      <c r="FY820">
        <v>4.5</v>
      </c>
      <c r="FZ820">
        <v>4.5</v>
      </c>
      <c r="GA820">
        <v>4.5</v>
      </c>
      <c r="GB820">
        <v>4.5</v>
      </c>
      <c r="GC820">
        <v>4.5</v>
      </c>
      <c r="GD820" t="s">
        <v>204</v>
      </c>
      <c r="GE820">
        <v>0</v>
      </c>
      <c r="GF820">
        <v>0</v>
      </c>
      <c r="GG820">
        <v>0</v>
      </c>
      <c r="GH820">
        <v>0</v>
      </c>
      <c r="GI820">
        <v>0</v>
      </c>
      <c r="GJ820">
        <v>0</v>
      </c>
      <c r="GK820">
        <v>-3.6475261049999999</v>
      </c>
      <c r="GL820">
        <v>-3.6475261049999999</v>
      </c>
      <c r="GM820">
        <v>-3.6475261049999999</v>
      </c>
      <c r="GN820">
        <v>1E-3</v>
      </c>
      <c r="GR820">
        <v>0</v>
      </c>
    </row>
    <row r="821" spans="1:200" x14ac:dyDescent="0.3">
      <c r="A821" t="s">
        <v>439</v>
      </c>
      <c r="B821" t="s">
        <v>440</v>
      </c>
      <c r="C821" t="s">
        <v>441</v>
      </c>
      <c r="D821" t="s">
        <v>442</v>
      </c>
      <c r="E821">
        <v>1</v>
      </c>
      <c r="H821">
        <v>0</v>
      </c>
      <c r="I821">
        <v>0</v>
      </c>
      <c r="J821">
        <v>0</v>
      </c>
      <c r="K821">
        <v>-1</v>
      </c>
      <c r="L821">
        <v>-1</v>
      </c>
      <c r="M821">
        <v>-1</v>
      </c>
      <c r="N821">
        <v>-3</v>
      </c>
      <c r="O821">
        <v>1000</v>
      </c>
      <c r="P821">
        <v>1000</v>
      </c>
      <c r="Q821">
        <v>2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6</v>
      </c>
      <c r="AM821">
        <v>6</v>
      </c>
      <c r="AN821">
        <v>6</v>
      </c>
      <c r="AO821">
        <v>6</v>
      </c>
      <c r="AP821">
        <v>6</v>
      </c>
      <c r="AQ821">
        <v>6</v>
      </c>
      <c r="AR821">
        <v>6</v>
      </c>
      <c r="AS821">
        <v>6</v>
      </c>
      <c r="AT821">
        <v>6</v>
      </c>
      <c r="AU821">
        <v>6</v>
      </c>
      <c r="AV821">
        <v>6</v>
      </c>
      <c r="AW821">
        <v>6</v>
      </c>
      <c r="AX821">
        <v>6</v>
      </c>
      <c r="AY821">
        <v>6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1</v>
      </c>
      <c r="CC821">
        <v>1</v>
      </c>
      <c r="CD821">
        <v>1</v>
      </c>
      <c r="CE821">
        <v>1</v>
      </c>
      <c r="CF821">
        <v>1</v>
      </c>
      <c r="CG821">
        <v>1</v>
      </c>
      <c r="CH821">
        <v>1</v>
      </c>
      <c r="CI821">
        <v>1</v>
      </c>
      <c r="CJ821">
        <v>1</v>
      </c>
      <c r="CK821">
        <v>1</v>
      </c>
      <c r="CL821">
        <v>1</v>
      </c>
      <c r="CM821">
        <v>1</v>
      </c>
      <c r="CN821">
        <v>1</v>
      </c>
      <c r="CO821">
        <v>1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100</v>
      </c>
      <c r="DE821">
        <v>100</v>
      </c>
      <c r="DF821">
        <v>100</v>
      </c>
      <c r="DG821">
        <v>100</v>
      </c>
      <c r="DH821">
        <v>100</v>
      </c>
      <c r="DI821">
        <v>100</v>
      </c>
      <c r="DJ821">
        <v>199.99999999999901</v>
      </c>
      <c r="DK821">
        <v>100</v>
      </c>
      <c r="DL821">
        <v>79.999999999999304</v>
      </c>
      <c r="DM821">
        <v>89.999999999999005</v>
      </c>
      <c r="DN821">
        <v>100</v>
      </c>
      <c r="DO821">
        <v>100</v>
      </c>
      <c r="DP821">
        <v>79.999999999999304</v>
      </c>
      <c r="DQ821">
        <v>89.999999999999005</v>
      </c>
      <c r="DR821">
        <v>6</v>
      </c>
      <c r="DS821">
        <v>6</v>
      </c>
      <c r="DT821">
        <v>6</v>
      </c>
      <c r="DU821">
        <v>6</v>
      </c>
      <c r="DV821">
        <v>6</v>
      </c>
      <c r="DW821">
        <v>6</v>
      </c>
      <c r="DX821">
        <v>6</v>
      </c>
      <c r="DY821">
        <v>6</v>
      </c>
      <c r="DZ821">
        <v>6</v>
      </c>
      <c r="EA821">
        <v>6</v>
      </c>
      <c r="EB821">
        <v>6</v>
      </c>
      <c r="EC821">
        <v>6</v>
      </c>
      <c r="ED821">
        <v>6</v>
      </c>
      <c r="EE821">
        <v>6</v>
      </c>
      <c r="EF821">
        <v>6</v>
      </c>
      <c r="EG821">
        <v>6</v>
      </c>
      <c r="EH821">
        <v>6</v>
      </c>
      <c r="EI821">
        <v>6</v>
      </c>
      <c r="EJ821">
        <v>6</v>
      </c>
      <c r="EK821">
        <v>6</v>
      </c>
      <c r="EL821">
        <v>6</v>
      </c>
      <c r="EM821">
        <v>6</v>
      </c>
      <c r="EN821">
        <v>6</v>
      </c>
      <c r="EO821">
        <v>6</v>
      </c>
      <c r="EP821">
        <v>6</v>
      </c>
      <c r="EQ821">
        <v>6</v>
      </c>
      <c r="ER821">
        <v>6</v>
      </c>
      <c r="ES821">
        <v>6</v>
      </c>
      <c r="ET821">
        <v>6</v>
      </c>
      <c r="EU821">
        <v>6</v>
      </c>
      <c r="EV821">
        <v>6</v>
      </c>
      <c r="EW821">
        <v>6</v>
      </c>
      <c r="EX821">
        <v>6</v>
      </c>
      <c r="EY821">
        <v>6</v>
      </c>
      <c r="EZ821">
        <v>6</v>
      </c>
      <c r="FA821">
        <v>6</v>
      </c>
      <c r="FB821">
        <v>6</v>
      </c>
      <c r="FC821">
        <v>6</v>
      </c>
      <c r="FD821">
        <v>6</v>
      </c>
      <c r="FE821">
        <v>6</v>
      </c>
      <c r="FF821">
        <v>6</v>
      </c>
      <c r="FG821">
        <v>6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1</v>
      </c>
      <c r="FV821">
        <v>6</v>
      </c>
      <c r="FW821">
        <v>6</v>
      </c>
      <c r="FX821">
        <v>4.5</v>
      </c>
      <c r="FY821">
        <v>4.5</v>
      </c>
      <c r="FZ821">
        <v>4.5</v>
      </c>
      <c r="GA821">
        <v>4.5</v>
      </c>
      <c r="GB821">
        <v>4.5</v>
      </c>
      <c r="GC821">
        <v>4.5</v>
      </c>
      <c r="GD821" t="s">
        <v>204</v>
      </c>
      <c r="GE821">
        <v>0</v>
      </c>
      <c r="GF821">
        <v>0</v>
      </c>
      <c r="GG821">
        <v>0</v>
      </c>
      <c r="GH821">
        <v>0</v>
      </c>
      <c r="GI821">
        <v>0</v>
      </c>
      <c r="GJ821">
        <v>0</v>
      </c>
      <c r="GN821">
        <v>0</v>
      </c>
      <c r="GO821">
        <v>-1.1129761505</v>
      </c>
      <c r="GP821">
        <v>5.4855328000000002E-2</v>
      </c>
      <c r="GQ821">
        <v>1.3709311817000001</v>
      </c>
      <c r="GR821">
        <v>1.9E-2</v>
      </c>
    </row>
    <row r="822" spans="1:200" x14ac:dyDescent="0.3">
      <c r="A822" t="s">
        <v>443</v>
      </c>
      <c r="B822" t="s">
        <v>444</v>
      </c>
      <c r="C822" t="s">
        <v>445</v>
      </c>
      <c r="D822" t="s">
        <v>446</v>
      </c>
      <c r="E822">
        <v>1</v>
      </c>
      <c r="H822">
        <v>0</v>
      </c>
      <c r="I822">
        <v>0</v>
      </c>
      <c r="J822">
        <v>0</v>
      </c>
      <c r="K822">
        <v>-1</v>
      </c>
      <c r="L822">
        <v>-1</v>
      </c>
      <c r="M822">
        <v>-1</v>
      </c>
      <c r="N822">
        <v>-3</v>
      </c>
      <c r="O822">
        <v>42.724219885723898</v>
      </c>
      <c r="P822">
        <v>9.3321893278064092</v>
      </c>
      <c r="Q822">
        <v>13</v>
      </c>
      <c r="R822">
        <v>0</v>
      </c>
      <c r="S822">
        <v>0</v>
      </c>
      <c r="T822">
        <v>0</v>
      </c>
      <c r="U822">
        <v>0</v>
      </c>
      <c r="V822">
        <v>5.45344877910948E-6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6.3415491706613494E-2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6</v>
      </c>
      <c r="AM822">
        <v>6</v>
      </c>
      <c r="AN822">
        <v>6</v>
      </c>
      <c r="AO822">
        <v>6</v>
      </c>
      <c r="AP822">
        <v>6</v>
      </c>
      <c r="AQ822">
        <v>6</v>
      </c>
      <c r="AR822">
        <v>6</v>
      </c>
      <c r="AS822">
        <v>1.87068348922435</v>
      </c>
      <c r="AT822">
        <v>6</v>
      </c>
      <c r="AU822">
        <v>6</v>
      </c>
      <c r="AV822">
        <v>6</v>
      </c>
      <c r="AW822">
        <v>6</v>
      </c>
      <c r="AX822">
        <v>6</v>
      </c>
      <c r="AY822">
        <v>6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22.924610341828899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17.146972340299701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1</v>
      </c>
      <c r="CC822">
        <v>1</v>
      </c>
      <c r="CD822">
        <v>1</v>
      </c>
      <c r="CE822">
        <v>1</v>
      </c>
      <c r="CF822">
        <v>1</v>
      </c>
      <c r="CG822">
        <v>1</v>
      </c>
      <c r="CH822">
        <v>1</v>
      </c>
      <c r="CI822">
        <v>1.0153126162325701</v>
      </c>
      <c r="CJ822">
        <v>1</v>
      </c>
      <c r="CK822">
        <v>1</v>
      </c>
      <c r="CL822">
        <v>1</v>
      </c>
      <c r="CM822">
        <v>1</v>
      </c>
      <c r="CN822">
        <v>1</v>
      </c>
      <c r="CO822">
        <v>1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100</v>
      </c>
      <c r="DE822">
        <v>100</v>
      </c>
      <c r="DF822">
        <v>100</v>
      </c>
      <c r="DG822">
        <v>100</v>
      </c>
      <c r="DH822">
        <v>100</v>
      </c>
      <c r="DI822">
        <v>100</v>
      </c>
      <c r="DJ822">
        <v>199.99999999999901</v>
      </c>
      <c r="DK822">
        <v>100</v>
      </c>
      <c r="DL822">
        <v>79.999999999999304</v>
      </c>
      <c r="DM822">
        <v>89.999999999999005</v>
      </c>
      <c r="DN822">
        <v>29.999999999999801</v>
      </c>
      <c r="DO822">
        <v>100</v>
      </c>
      <c r="DP822">
        <v>79.999999999999304</v>
      </c>
      <c r="DQ822">
        <v>89.999999999999005</v>
      </c>
      <c r="DR822">
        <v>6</v>
      </c>
      <c r="DS822">
        <v>6</v>
      </c>
      <c r="DT822">
        <v>6</v>
      </c>
      <c r="DU822">
        <v>6</v>
      </c>
      <c r="DV822">
        <v>6</v>
      </c>
      <c r="DW822">
        <v>6</v>
      </c>
      <c r="DX822">
        <v>6</v>
      </c>
      <c r="DY822">
        <v>0.93083255643465701</v>
      </c>
      <c r="DZ822">
        <v>6</v>
      </c>
      <c r="EA822">
        <v>6</v>
      </c>
      <c r="EB822">
        <v>6</v>
      </c>
      <c r="EC822">
        <v>6</v>
      </c>
      <c r="ED822">
        <v>6</v>
      </c>
      <c r="EE822">
        <v>6</v>
      </c>
      <c r="EF822">
        <v>6</v>
      </c>
      <c r="EG822">
        <v>6</v>
      </c>
      <c r="EH822">
        <v>6</v>
      </c>
      <c r="EI822">
        <v>6</v>
      </c>
      <c r="EJ822">
        <v>6</v>
      </c>
      <c r="EK822">
        <v>6</v>
      </c>
      <c r="EL822">
        <v>6</v>
      </c>
      <c r="EM822">
        <v>6</v>
      </c>
      <c r="EN822">
        <v>6</v>
      </c>
      <c r="EO822">
        <v>6</v>
      </c>
      <c r="EP822">
        <v>6</v>
      </c>
      <c r="EQ822">
        <v>6</v>
      </c>
      <c r="ER822">
        <v>6</v>
      </c>
      <c r="ES822">
        <v>6</v>
      </c>
      <c r="ET822">
        <v>6</v>
      </c>
      <c r="EU822">
        <v>6</v>
      </c>
      <c r="EV822">
        <v>6</v>
      </c>
      <c r="EW822">
        <v>6</v>
      </c>
      <c r="EX822">
        <v>6</v>
      </c>
      <c r="EY822">
        <v>6</v>
      </c>
      <c r="EZ822">
        <v>6</v>
      </c>
      <c r="FA822">
        <v>1.7877422961676099</v>
      </c>
      <c r="FB822">
        <v>6</v>
      </c>
      <c r="FC822">
        <v>6</v>
      </c>
      <c r="FD822">
        <v>6</v>
      </c>
      <c r="FE822">
        <v>6</v>
      </c>
      <c r="FF822">
        <v>6</v>
      </c>
      <c r="FG822">
        <v>6</v>
      </c>
      <c r="FH822">
        <v>0</v>
      </c>
      <c r="FI822">
        <v>0</v>
      </c>
      <c r="FJ822">
        <v>0</v>
      </c>
      <c r="FK822">
        <v>0</v>
      </c>
      <c r="FL822">
        <v>0</v>
      </c>
      <c r="FM822">
        <v>0</v>
      </c>
      <c r="FN822">
        <v>0</v>
      </c>
      <c r="FO822">
        <v>1</v>
      </c>
      <c r="FP822">
        <v>0</v>
      </c>
      <c r="FQ822">
        <v>0</v>
      </c>
      <c r="FR822">
        <v>0</v>
      </c>
      <c r="FS822">
        <v>0</v>
      </c>
      <c r="FT822">
        <v>2</v>
      </c>
      <c r="FU822">
        <v>0</v>
      </c>
      <c r="FV822">
        <v>6</v>
      </c>
      <c r="FW822">
        <v>6</v>
      </c>
      <c r="FX822">
        <v>4.5</v>
      </c>
      <c r="FY822">
        <v>4.5</v>
      </c>
      <c r="FZ822">
        <v>4.5</v>
      </c>
      <c r="GA822">
        <v>4.5</v>
      </c>
      <c r="GB822">
        <v>4.5</v>
      </c>
      <c r="GC822">
        <v>4.5</v>
      </c>
      <c r="GD822" t="s">
        <v>251</v>
      </c>
      <c r="GE822">
        <v>0</v>
      </c>
      <c r="GF822">
        <v>0</v>
      </c>
      <c r="GG822">
        <v>0</v>
      </c>
      <c r="GH822">
        <v>0</v>
      </c>
      <c r="GI822">
        <v>0</v>
      </c>
      <c r="GJ822">
        <v>0</v>
      </c>
      <c r="GK822">
        <v>-4.9999990967999999</v>
      </c>
      <c r="GL822">
        <v>-2.9210771050000002</v>
      </c>
      <c r="GM822">
        <v>-1.7866760256000001</v>
      </c>
      <c r="GN822">
        <v>0.26500000000000001</v>
      </c>
      <c r="GR822">
        <v>0</v>
      </c>
    </row>
    <row r="823" spans="1:200" x14ac:dyDescent="0.3">
      <c r="A823" t="s">
        <v>451</v>
      </c>
      <c r="B823" t="s">
        <v>452</v>
      </c>
      <c r="C823" t="s">
        <v>453</v>
      </c>
      <c r="D823" t="s">
        <v>454</v>
      </c>
      <c r="E823">
        <v>1</v>
      </c>
      <c r="H823">
        <v>0</v>
      </c>
      <c r="I823">
        <v>0</v>
      </c>
      <c r="J823">
        <v>0</v>
      </c>
      <c r="K823">
        <v>-1</v>
      </c>
      <c r="L823">
        <v>-1</v>
      </c>
      <c r="M823">
        <v>-1</v>
      </c>
      <c r="N823">
        <v>-3</v>
      </c>
      <c r="O823">
        <v>1000</v>
      </c>
      <c r="P823">
        <v>1000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6</v>
      </c>
      <c r="AM823">
        <v>6</v>
      </c>
      <c r="AN823">
        <v>6</v>
      </c>
      <c r="AO823">
        <v>6</v>
      </c>
      <c r="AP823">
        <v>6</v>
      </c>
      <c r="AQ823">
        <v>6</v>
      </c>
      <c r="AR823">
        <v>6</v>
      </c>
      <c r="AS823">
        <v>6</v>
      </c>
      <c r="AT823">
        <v>6</v>
      </c>
      <c r="AU823">
        <v>6</v>
      </c>
      <c r="AV823">
        <v>6</v>
      </c>
      <c r="AW823">
        <v>6</v>
      </c>
      <c r="AX823">
        <v>6</v>
      </c>
      <c r="AY823">
        <v>6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1</v>
      </c>
      <c r="CC823">
        <v>1</v>
      </c>
      <c r="CD823">
        <v>1</v>
      </c>
      <c r="CE823">
        <v>1</v>
      </c>
      <c r="CF823">
        <v>1</v>
      </c>
      <c r="CG823">
        <v>1</v>
      </c>
      <c r="CH823">
        <v>1</v>
      </c>
      <c r="CI823">
        <v>1</v>
      </c>
      <c r="CJ823">
        <v>1</v>
      </c>
      <c r="CK823">
        <v>1</v>
      </c>
      <c r="CL823">
        <v>1</v>
      </c>
      <c r="CM823">
        <v>1</v>
      </c>
      <c r="CN823">
        <v>1</v>
      </c>
      <c r="CO823">
        <v>1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100</v>
      </c>
      <c r="DE823">
        <v>100</v>
      </c>
      <c r="DF823">
        <v>100</v>
      </c>
      <c r="DG823">
        <v>100</v>
      </c>
      <c r="DH823">
        <v>100</v>
      </c>
      <c r="DI823">
        <v>100</v>
      </c>
      <c r="DJ823">
        <v>100</v>
      </c>
      <c r="DK823">
        <v>100</v>
      </c>
      <c r="DL823">
        <v>79.999999999999304</v>
      </c>
      <c r="DM823">
        <v>89.999999999999005</v>
      </c>
      <c r="DN823">
        <v>100</v>
      </c>
      <c r="DO823">
        <v>100</v>
      </c>
      <c r="DP823">
        <v>79.999999999999304</v>
      </c>
      <c r="DQ823">
        <v>89.999999999999005</v>
      </c>
      <c r="DR823">
        <v>6</v>
      </c>
      <c r="DS823">
        <v>6</v>
      </c>
      <c r="DT823">
        <v>6</v>
      </c>
      <c r="DU823">
        <v>6</v>
      </c>
      <c r="DV823">
        <v>6</v>
      </c>
      <c r="DW823">
        <v>6</v>
      </c>
      <c r="DX823">
        <v>6</v>
      </c>
      <c r="DY823">
        <v>6</v>
      </c>
      <c r="DZ823">
        <v>6</v>
      </c>
      <c r="EA823">
        <v>6</v>
      </c>
      <c r="EB823">
        <v>6</v>
      </c>
      <c r="EC823">
        <v>6</v>
      </c>
      <c r="ED823">
        <v>6</v>
      </c>
      <c r="EE823">
        <v>6</v>
      </c>
      <c r="EF823">
        <v>6</v>
      </c>
      <c r="EG823">
        <v>6</v>
      </c>
      <c r="EH823">
        <v>6</v>
      </c>
      <c r="EI823">
        <v>6</v>
      </c>
      <c r="EJ823">
        <v>6</v>
      </c>
      <c r="EK823">
        <v>6</v>
      </c>
      <c r="EL823">
        <v>6</v>
      </c>
      <c r="EM823">
        <v>6</v>
      </c>
      <c r="EN823">
        <v>6</v>
      </c>
      <c r="EO823">
        <v>6</v>
      </c>
      <c r="EP823">
        <v>6</v>
      </c>
      <c r="EQ823">
        <v>6</v>
      </c>
      <c r="ER823">
        <v>6</v>
      </c>
      <c r="ES823">
        <v>6</v>
      </c>
      <c r="ET823">
        <v>6</v>
      </c>
      <c r="EU823">
        <v>6</v>
      </c>
      <c r="EV823">
        <v>6</v>
      </c>
      <c r="EW823">
        <v>6</v>
      </c>
      <c r="EX823">
        <v>6</v>
      </c>
      <c r="EY823">
        <v>6</v>
      </c>
      <c r="EZ823">
        <v>6</v>
      </c>
      <c r="FA823">
        <v>6</v>
      </c>
      <c r="FB823">
        <v>6</v>
      </c>
      <c r="FC823">
        <v>6</v>
      </c>
      <c r="FD823">
        <v>6</v>
      </c>
      <c r="FE823">
        <v>6</v>
      </c>
      <c r="FF823">
        <v>6</v>
      </c>
      <c r="FG823">
        <v>6</v>
      </c>
      <c r="FH823">
        <v>0</v>
      </c>
      <c r="FI823">
        <v>0</v>
      </c>
      <c r="FJ823">
        <v>0</v>
      </c>
      <c r="FK823">
        <v>0</v>
      </c>
      <c r="FL823">
        <v>0</v>
      </c>
      <c r="FM823">
        <v>0</v>
      </c>
      <c r="FN823">
        <v>0</v>
      </c>
      <c r="FO823">
        <v>0</v>
      </c>
      <c r="FP823">
        <v>0</v>
      </c>
      <c r="FQ823">
        <v>0</v>
      </c>
      <c r="FR823">
        <v>0</v>
      </c>
      <c r="FS823">
        <v>0</v>
      </c>
      <c r="FT823">
        <v>0</v>
      </c>
      <c r="FU823">
        <v>0</v>
      </c>
      <c r="FV823">
        <v>6</v>
      </c>
      <c r="FW823">
        <v>6</v>
      </c>
      <c r="FX823">
        <v>4.5</v>
      </c>
      <c r="FY823">
        <v>4.5</v>
      </c>
      <c r="FZ823">
        <v>4.5</v>
      </c>
      <c r="GA823">
        <v>4.5</v>
      </c>
      <c r="GB823">
        <v>4.5</v>
      </c>
      <c r="GC823">
        <v>4.5</v>
      </c>
      <c r="GD823" t="s">
        <v>204</v>
      </c>
      <c r="GE823">
        <v>0</v>
      </c>
      <c r="GF823">
        <v>0</v>
      </c>
      <c r="GG823">
        <v>0</v>
      </c>
      <c r="GH823">
        <v>0</v>
      </c>
      <c r="GI823">
        <v>0</v>
      </c>
      <c r="GJ823">
        <v>0</v>
      </c>
      <c r="GN823">
        <v>0</v>
      </c>
      <c r="GR823">
        <v>0</v>
      </c>
    </row>
    <row r="824" spans="1:200" x14ac:dyDescent="0.3">
      <c r="A824" t="s">
        <v>455</v>
      </c>
      <c r="B824" t="s">
        <v>456</v>
      </c>
      <c r="C824" t="s">
        <v>457</v>
      </c>
      <c r="D824" t="s">
        <v>458</v>
      </c>
      <c r="E824">
        <v>1</v>
      </c>
      <c r="H824">
        <v>0</v>
      </c>
      <c r="I824">
        <v>0</v>
      </c>
      <c r="J824">
        <v>0</v>
      </c>
      <c r="K824">
        <v>-1</v>
      </c>
      <c r="L824">
        <v>-1</v>
      </c>
      <c r="M824">
        <v>-1</v>
      </c>
      <c r="N824">
        <v>-3</v>
      </c>
      <c r="O824">
        <v>1000</v>
      </c>
      <c r="P824">
        <v>1000</v>
      </c>
      <c r="Q824">
        <v>3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6</v>
      </c>
      <c r="AM824">
        <v>6</v>
      </c>
      <c r="AN824">
        <v>6</v>
      </c>
      <c r="AO824">
        <v>6</v>
      </c>
      <c r="AP824">
        <v>6</v>
      </c>
      <c r="AQ824">
        <v>6</v>
      </c>
      <c r="AR824">
        <v>6</v>
      </c>
      <c r="AS824">
        <v>6</v>
      </c>
      <c r="AT824">
        <v>6</v>
      </c>
      <c r="AU824">
        <v>6</v>
      </c>
      <c r="AV824">
        <v>6</v>
      </c>
      <c r="AW824">
        <v>6</v>
      </c>
      <c r="AX824">
        <v>6</v>
      </c>
      <c r="AY824">
        <v>6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1</v>
      </c>
      <c r="CC824">
        <v>1</v>
      </c>
      <c r="CD824">
        <v>1</v>
      </c>
      <c r="CE824">
        <v>1</v>
      </c>
      <c r="CF824">
        <v>1</v>
      </c>
      <c r="CG824">
        <v>1</v>
      </c>
      <c r="CH824">
        <v>1</v>
      </c>
      <c r="CI824">
        <v>1</v>
      </c>
      <c r="CJ824">
        <v>1</v>
      </c>
      <c r="CK824">
        <v>1</v>
      </c>
      <c r="CL824">
        <v>1</v>
      </c>
      <c r="CM824">
        <v>1</v>
      </c>
      <c r="CN824">
        <v>1</v>
      </c>
      <c r="CO824">
        <v>1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100</v>
      </c>
      <c r="DE824">
        <v>100</v>
      </c>
      <c r="DF824">
        <v>100</v>
      </c>
      <c r="DG824">
        <v>100</v>
      </c>
      <c r="DH824">
        <v>100</v>
      </c>
      <c r="DI824">
        <v>100</v>
      </c>
      <c r="DJ824">
        <v>199.99999999999901</v>
      </c>
      <c r="DK824">
        <v>100</v>
      </c>
      <c r="DL824">
        <v>79.999999999999304</v>
      </c>
      <c r="DM824">
        <v>89.999999999999005</v>
      </c>
      <c r="DN824">
        <v>29.999999999999801</v>
      </c>
      <c r="DO824">
        <v>100</v>
      </c>
      <c r="DP824">
        <v>79.999999999999304</v>
      </c>
      <c r="DQ824">
        <v>89.999999999999005</v>
      </c>
      <c r="DR824">
        <v>6</v>
      </c>
      <c r="DS824">
        <v>6</v>
      </c>
      <c r="DT824">
        <v>6</v>
      </c>
      <c r="DU824">
        <v>6</v>
      </c>
      <c r="DV824">
        <v>6</v>
      </c>
      <c r="DW824">
        <v>6</v>
      </c>
      <c r="DX824">
        <v>6</v>
      </c>
      <c r="DY824">
        <v>6</v>
      </c>
      <c r="DZ824">
        <v>6</v>
      </c>
      <c r="EA824">
        <v>6</v>
      </c>
      <c r="EB824">
        <v>6</v>
      </c>
      <c r="EC824">
        <v>6</v>
      </c>
      <c r="ED824">
        <v>6</v>
      </c>
      <c r="EE824">
        <v>6</v>
      </c>
      <c r="EF824">
        <v>6</v>
      </c>
      <c r="EG824">
        <v>6</v>
      </c>
      <c r="EH824">
        <v>6</v>
      </c>
      <c r="EI824">
        <v>6</v>
      </c>
      <c r="EJ824">
        <v>6</v>
      </c>
      <c r="EK824">
        <v>6</v>
      </c>
      <c r="EL824">
        <v>6</v>
      </c>
      <c r="EM824">
        <v>6</v>
      </c>
      <c r="EN824">
        <v>6</v>
      </c>
      <c r="EO824">
        <v>6</v>
      </c>
      <c r="EP824">
        <v>6</v>
      </c>
      <c r="EQ824">
        <v>6</v>
      </c>
      <c r="ER824">
        <v>6</v>
      </c>
      <c r="ES824">
        <v>6</v>
      </c>
      <c r="ET824">
        <v>6</v>
      </c>
      <c r="EU824">
        <v>6</v>
      </c>
      <c r="EV824">
        <v>6</v>
      </c>
      <c r="EW824">
        <v>6</v>
      </c>
      <c r="EX824">
        <v>6</v>
      </c>
      <c r="EY824">
        <v>6</v>
      </c>
      <c r="EZ824">
        <v>6</v>
      </c>
      <c r="FA824">
        <v>6</v>
      </c>
      <c r="FB824">
        <v>6</v>
      </c>
      <c r="FC824">
        <v>6</v>
      </c>
      <c r="FD824">
        <v>6</v>
      </c>
      <c r="FE824">
        <v>6</v>
      </c>
      <c r="FF824">
        <v>6</v>
      </c>
      <c r="FG824">
        <v>6</v>
      </c>
      <c r="FH824">
        <v>0</v>
      </c>
      <c r="FI824">
        <v>0</v>
      </c>
      <c r="FJ824">
        <v>0</v>
      </c>
      <c r="FK824">
        <v>0</v>
      </c>
      <c r="FL824">
        <v>0</v>
      </c>
      <c r="FM824">
        <v>0</v>
      </c>
      <c r="FN824">
        <v>0</v>
      </c>
      <c r="FO824">
        <v>0</v>
      </c>
      <c r="FP824">
        <v>0</v>
      </c>
      <c r="FQ824">
        <v>0</v>
      </c>
      <c r="FR824">
        <v>0</v>
      </c>
      <c r="FS824">
        <v>0</v>
      </c>
      <c r="FT824">
        <v>0</v>
      </c>
      <c r="FU824">
        <v>0</v>
      </c>
      <c r="FV824">
        <v>6</v>
      </c>
      <c r="FW824">
        <v>6</v>
      </c>
      <c r="FX824">
        <v>4.5</v>
      </c>
      <c r="FY824">
        <v>4.5</v>
      </c>
      <c r="FZ824">
        <v>4.5</v>
      </c>
      <c r="GA824">
        <v>4.5</v>
      </c>
      <c r="GB824">
        <v>4.5</v>
      </c>
      <c r="GC824">
        <v>4.5</v>
      </c>
      <c r="GD824" t="s">
        <v>204</v>
      </c>
      <c r="GE824">
        <v>0</v>
      </c>
      <c r="GF824">
        <v>0</v>
      </c>
      <c r="GG824">
        <v>0</v>
      </c>
      <c r="GH824">
        <v>0</v>
      </c>
      <c r="GI824">
        <v>0</v>
      </c>
      <c r="GJ824">
        <v>0</v>
      </c>
      <c r="GK824">
        <v>1.80106235</v>
      </c>
      <c r="GL824">
        <v>1.80106235</v>
      </c>
      <c r="GM824">
        <v>1.80106235</v>
      </c>
      <c r="GN824">
        <v>1E-3</v>
      </c>
      <c r="GR824">
        <v>0</v>
      </c>
    </row>
    <row r="825" spans="1:200" x14ac:dyDescent="0.3">
      <c r="A825" t="s">
        <v>459</v>
      </c>
      <c r="B825" t="s">
        <v>460</v>
      </c>
      <c r="C825" t="s">
        <v>461</v>
      </c>
      <c r="D825" t="s">
        <v>462</v>
      </c>
      <c r="E825">
        <v>1</v>
      </c>
      <c r="H825">
        <v>8.5686569039100893E-2</v>
      </c>
      <c r="I825">
        <v>0</v>
      </c>
      <c r="J825">
        <v>0</v>
      </c>
      <c r="K825">
        <v>-1</v>
      </c>
      <c r="L825">
        <v>-1</v>
      </c>
      <c r="M825">
        <v>0</v>
      </c>
      <c r="N825">
        <v>-2</v>
      </c>
      <c r="O825">
        <v>1000</v>
      </c>
      <c r="P825">
        <v>1000</v>
      </c>
      <c r="Q825">
        <v>4</v>
      </c>
      <c r="R825">
        <v>0</v>
      </c>
      <c r="S825">
        <v>0</v>
      </c>
      <c r="T825">
        <v>2.46765094010003E-6</v>
      </c>
      <c r="U825">
        <v>0</v>
      </c>
      <c r="V825">
        <v>0</v>
      </c>
      <c r="W825">
        <v>0</v>
      </c>
      <c r="X825">
        <v>0</v>
      </c>
      <c r="Y825">
        <v>0.24223055057269099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6</v>
      </c>
      <c r="AM825">
        <v>1.3013597375367201</v>
      </c>
      <c r="AN825">
        <v>6</v>
      </c>
      <c r="AO825">
        <v>6</v>
      </c>
      <c r="AP825">
        <v>6</v>
      </c>
      <c r="AQ825">
        <v>6</v>
      </c>
      <c r="AR825">
        <v>6</v>
      </c>
      <c r="AS825">
        <v>6</v>
      </c>
      <c r="AT825">
        <v>6</v>
      </c>
      <c r="AU825">
        <v>6</v>
      </c>
      <c r="AV825">
        <v>6</v>
      </c>
      <c r="AW825">
        <v>6</v>
      </c>
      <c r="AX825">
        <v>6</v>
      </c>
      <c r="AY825">
        <v>6</v>
      </c>
      <c r="AZ825">
        <v>0</v>
      </c>
      <c r="BA825">
        <v>49.3329780883643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49.3329780883643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1</v>
      </c>
      <c r="CC825">
        <v>1.6314574208336801</v>
      </c>
      <c r="CD825">
        <v>1</v>
      </c>
      <c r="CE825">
        <v>1</v>
      </c>
      <c r="CF825">
        <v>1</v>
      </c>
      <c r="CG825">
        <v>1</v>
      </c>
      <c r="CH825">
        <v>1</v>
      </c>
      <c r="CI825">
        <v>1</v>
      </c>
      <c r="CJ825">
        <v>1</v>
      </c>
      <c r="CK825">
        <v>1</v>
      </c>
      <c r="CL825">
        <v>1</v>
      </c>
      <c r="CM825">
        <v>1</v>
      </c>
      <c r="CN825">
        <v>1</v>
      </c>
      <c r="CO825">
        <v>1</v>
      </c>
      <c r="CP825">
        <v>0</v>
      </c>
      <c r="CQ825">
        <v>0.77117912135190803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100</v>
      </c>
      <c r="DE825">
        <v>50.000000000000099</v>
      </c>
      <c r="DF825">
        <v>100</v>
      </c>
      <c r="DG825">
        <v>100</v>
      </c>
      <c r="DH825">
        <v>100</v>
      </c>
      <c r="DI825">
        <v>100</v>
      </c>
      <c r="DJ825">
        <v>100</v>
      </c>
      <c r="DK825">
        <v>100</v>
      </c>
      <c r="DL825">
        <v>79.999999999999304</v>
      </c>
      <c r="DM825">
        <v>89.999999999999005</v>
      </c>
      <c r="DN825">
        <v>100</v>
      </c>
      <c r="DO825">
        <v>100</v>
      </c>
      <c r="DP825">
        <v>79.999999999999304</v>
      </c>
      <c r="DQ825">
        <v>89.999999999999005</v>
      </c>
      <c r="DR825">
        <v>6</v>
      </c>
      <c r="DS825">
        <v>0.71645785946520801</v>
      </c>
      <c r="DT825">
        <v>6</v>
      </c>
      <c r="DU825">
        <v>6</v>
      </c>
      <c r="DV825">
        <v>6</v>
      </c>
      <c r="DW825">
        <v>6</v>
      </c>
      <c r="DX825">
        <v>6</v>
      </c>
      <c r="DY825">
        <v>6</v>
      </c>
      <c r="DZ825">
        <v>6</v>
      </c>
      <c r="EA825">
        <v>6</v>
      </c>
      <c r="EB825">
        <v>6</v>
      </c>
      <c r="EC825">
        <v>6</v>
      </c>
      <c r="ED825">
        <v>6</v>
      </c>
      <c r="EE825">
        <v>6</v>
      </c>
      <c r="EF825">
        <v>6</v>
      </c>
      <c r="EG825">
        <v>1.1994103026121301</v>
      </c>
      <c r="EH825">
        <v>6</v>
      </c>
      <c r="EI825">
        <v>6</v>
      </c>
      <c r="EJ825">
        <v>6</v>
      </c>
      <c r="EK825">
        <v>6</v>
      </c>
      <c r="EL825">
        <v>6</v>
      </c>
      <c r="EM825">
        <v>6</v>
      </c>
      <c r="EN825">
        <v>6</v>
      </c>
      <c r="EO825">
        <v>6</v>
      </c>
      <c r="EP825">
        <v>6</v>
      </c>
      <c r="EQ825">
        <v>6</v>
      </c>
      <c r="ER825">
        <v>6</v>
      </c>
      <c r="ES825">
        <v>6</v>
      </c>
      <c r="ET825">
        <v>6</v>
      </c>
      <c r="EU825">
        <v>0.86524902124969005</v>
      </c>
      <c r="EV825">
        <v>6</v>
      </c>
      <c r="EW825">
        <v>6</v>
      </c>
      <c r="EX825">
        <v>6</v>
      </c>
      <c r="EY825">
        <v>6</v>
      </c>
      <c r="EZ825">
        <v>6</v>
      </c>
      <c r="FA825">
        <v>6</v>
      </c>
      <c r="FB825">
        <v>6</v>
      </c>
      <c r="FC825">
        <v>6</v>
      </c>
      <c r="FD825">
        <v>6</v>
      </c>
      <c r="FE825">
        <v>6</v>
      </c>
      <c r="FF825">
        <v>6</v>
      </c>
      <c r="FG825">
        <v>6</v>
      </c>
      <c r="FH825">
        <v>0</v>
      </c>
      <c r="FI825">
        <v>1</v>
      </c>
      <c r="FJ825">
        <v>0</v>
      </c>
      <c r="FK825">
        <v>0</v>
      </c>
      <c r="FL825">
        <v>0</v>
      </c>
      <c r="FM825">
        <v>0</v>
      </c>
      <c r="FN825">
        <v>0</v>
      </c>
      <c r="FO825">
        <v>0</v>
      </c>
      <c r="FP825">
        <v>1</v>
      </c>
      <c r="FQ825">
        <v>0</v>
      </c>
      <c r="FR825">
        <v>0</v>
      </c>
      <c r="FS825">
        <v>0</v>
      </c>
      <c r="FT825">
        <v>0</v>
      </c>
      <c r="FU825">
        <v>0</v>
      </c>
      <c r="FV825">
        <v>6</v>
      </c>
      <c r="FW825">
        <v>6</v>
      </c>
      <c r="FX825">
        <v>4.5</v>
      </c>
      <c r="FY825">
        <v>4.5</v>
      </c>
      <c r="FZ825">
        <v>4.5</v>
      </c>
      <c r="GA825">
        <v>4.5</v>
      </c>
      <c r="GB825">
        <v>4.5</v>
      </c>
      <c r="GC825">
        <v>4.5</v>
      </c>
      <c r="GD825" t="s">
        <v>229</v>
      </c>
      <c r="GE825">
        <v>1</v>
      </c>
      <c r="GF825">
        <v>0</v>
      </c>
      <c r="GG825">
        <v>1</v>
      </c>
      <c r="GH825">
        <v>0</v>
      </c>
      <c r="GI825">
        <v>7.1428571428571397E-2</v>
      </c>
      <c r="GJ825">
        <v>0</v>
      </c>
      <c r="GN825">
        <v>0</v>
      </c>
      <c r="GR825">
        <v>0</v>
      </c>
    </row>
    <row r="826" spans="1:200" x14ac:dyDescent="0.3">
      <c r="A826" t="s">
        <v>471</v>
      </c>
      <c r="B826" t="s">
        <v>472</v>
      </c>
      <c r="C826" t="s">
        <v>473</v>
      </c>
      <c r="D826" t="s">
        <v>474</v>
      </c>
      <c r="E826">
        <v>1</v>
      </c>
      <c r="H826">
        <v>0</v>
      </c>
      <c r="I826">
        <v>0</v>
      </c>
      <c r="J826">
        <v>0</v>
      </c>
      <c r="K826">
        <v>-1</v>
      </c>
      <c r="L826">
        <v>-1</v>
      </c>
      <c r="M826">
        <v>-1</v>
      </c>
      <c r="N826">
        <v>-3</v>
      </c>
      <c r="O826">
        <v>1000</v>
      </c>
      <c r="P826">
        <v>1000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6</v>
      </c>
      <c r="AM826">
        <v>6</v>
      </c>
      <c r="AN826">
        <v>6</v>
      </c>
      <c r="AO826">
        <v>6</v>
      </c>
      <c r="AP826">
        <v>6</v>
      </c>
      <c r="AQ826">
        <v>6</v>
      </c>
      <c r="AR826">
        <v>6</v>
      </c>
      <c r="AS826">
        <v>6</v>
      </c>
      <c r="AT826">
        <v>6</v>
      </c>
      <c r="AU826">
        <v>6</v>
      </c>
      <c r="AV826">
        <v>6</v>
      </c>
      <c r="AW826">
        <v>6</v>
      </c>
      <c r="AX826">
        <v>6</v>
      </c>
      <c r="AY826">
        <v>6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1</v>
      </c>
      <c r="CC826">
        <v>1</v>
      </c>
      <c r="CD826">
        <v>1</v>
      </c>
      <c r="CE826">
        <v>1</v>
      </c>
      <c r="CF826">
        <v>1</v>
      </c>
      <c r="CG826">
        <v>1</v>
      </c>
      <c r="CH826">
        <v>1</v>
      </c>
      <c r="CI826">
        <v>1</v>
      </c>
      <c r="CJ826">
        <v>1</v>
      </c>
      <c r="CK826">
        <v>1</v>
      </c>
      <c r="CL826">
        <v>1</v>
      </c>
      <c r="CM826">
        <v>1</v>
      </c>
      <c r="CN826">
        <v>1</v>
      </c>
      <c r="CO826">
        <v>1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100</v>
      </c>
      <c r="DE826">
        <v>100</v>
      </c>
      <c r="DF826">
        <v>100</v>
      </c>
      <c r="DG826">
        <v>100</v>
      </c>
      <c r="DH826">
        <v>100</v>
      </c>
      <c r="DI826">
        <v>100</v>
      </c>
      <c r="DJ826">
        <v>199.99999999999901</v>
      </c>
      <c r="DK826">
        <v>100</v>
      </c>
      <c r="DL826">
        <v>79.999999999999304</v>
      </c>
      <c r="DM826">
        <v>89.999999999999005</v>
      </c>
      <c r="DN826">
        <v>29.999999999999801</v>
      </c>
      <c r="DO826">
        <v>100</v>
      </c>
      <c r="DP826">
        <v>79.999999999999304</v>
      </c>
      <c r="DQ826">
        <v>89.999999999999005</v>
      </c>
      <c r="DR826">
        <v>6</v>
      </c>
      <c r="DS826">
        <v>6</v>
      </c>
      <c r="DT826">
        <v>6</v>
      </c>
      <c r="DU826">
        <v>6</v>
      </c>
      <c r="DV826">
        <v>6</v>
      </c>
      <c r="DW826">
        <v>6</v>
      </c>
      <c r="DX826">
        <v>6</v>
      </c>
      <c r="DY826">
        <v>6</v>
      </c>
      <c r="DZ826">
        <v>6</v>
      </c>
      <c r="EA826">
        <v>6</v>
      </c>
      <c r="EB826">
        <v>6</v>
      </c>
      <c r="EC826">
        <v>6</v>
      </c>
      <c r="ED826">
        <v>6</v>
      </c>
      <c r="EE826">
        <v>6</v>
      </c>
      <c r="EF826">
        <v>6</v>
      </c>
      <c r="EG826">
        <v>6</v>
      </c>
      <c r="EH826">
        <v>6</v>
      </c>
      <c r="EI826">
        <v>6</v>
      </c>
      <c r="EJ826">
        <v>6</v>
      </c>
      <c r="EK826">
        <v>6</v>
      </c>
      <c r="EL826">
        <v>6</v>
      </c>
      <c r="EM826">
        <v>6</v>
      </c>
      <c r="EN826">
        <v>6</v>
      </c>
      <c r="EO826">
        <v>6</v>
      </c>
      <c r="EP826">
        <v>6</v>
      </c>
      <c r="EQ826">
        <v>6</v>
      </c>
      <c r="ER826">
        <v>6</v>
      </c>
      <c r="ES826">
        <v>6</v>
      </c>
      <c r="ET826">
        <v>6</v>
      </c>
      <c r="EU826">
        <v>6</v>
      </c>
      <c r="EV826">
        <v>6</v>
      </c>
      <c r="EW826">
        <v>6</v>
      </c>
      <c r="EX826">
        <v>6</v>
      </c>
      <c r="EY826">
        <v>6</v>
      </c>
      <c r="EZ826">
        <v>6</v>
      </c>
      <c r="FA826">
        <v>6</v>
      </c>
      <c r="FB826">
        <v>6</v>
      </c>
      <c r="FC826">
        <v>6</v>
      </c>
      <c r="FD826">
        <v>6</v>
      </c>
      <c r="FE826">
        <v>6</v>
      </c>
      <c r="FF826">
        <v>6</v>
      </c>
      <c r="FG826">
        <v>6</v>
      </c>
      <c r="FH826">
        <v>0</v>
      </c>
      <c r="FI826">
        <v>0</v>
      </c>
      <c r="FJ826">
        <v>0</v>
      </c>
      <c r="FK826">
        <v>0</v>
      </c>
      <c r="FL826">
        <v>0</v>
      </c>
      <c r="FM826">
        <v>0</v>
      </c>
      <c r="FN826">
        <v>0</v>
      </c>
      <c r="FO826">
        <v>0</v>
      </c>
      <c r="FP826">
        <v>0</v>
      </c>
      <c r="FQ826">
        <v>0</v>
      </c>
      <c r="FR826">
        <v>0</v>
      </c>
      <c r="FS826">
        <v>0</v>
      </c>
      <c r="FT826">
        <v>0</v>
      </c>
      <c r="FU826">
        <v>0</v>
      </c>
      <c r="FV826">
        <v>6</v>
      </c>
      <c r="FW826">
        <v>6</v>
      </c>
      <c r="FX826">
        <v>4.5</v>
      </c>
      <c r="FY826">
        <v>4.5</v>
      </c>
      <c r="FZ826">
        <v>4.5</v>
      </c>
      <c r="GA826">
        <v>4.5</v>
      </c>
      <c r="GB826">
        <v>4.5</v>
      </c>
      <c r="GC826">
        <v>4.5</v>
      </c>
      <c r="GD826" t="s">
        <v>204</v>
      </c>
      <c r="GE826">
        <v>0</v>
      </c>
      <c r="GF826">
        <v>0</v>
      </c>
      <c r="GG826">
        <v>0</v>
      </c>
      <c r="GH826">
        <v>0</v>
      </c>
      <c r="GI826">
        <v>0</v>
      </c>
      <c r="GJ826">
        <v>0</v>
      </c>
      <c r="GK826">
        <v>-5.0579448625000002E-2</v>
      </c>
      <c r="GL826">
        <v>3.0819108500000001E-2</v>
      </c>
      <c r="GM826">
        <v>0.19842675982499999</v>
      </c>
      <c r="GN826">
        <v>8.4000000000000005E-2</v>
      </c>
      <c r="GR826">
        <v>0</v>
      </c>
    </row>
    <row r="827" spans="1:200" x14ac:dyDescent="0.3">
      <c r="A827" t="s">
        <v>479</v>
      </c>
      <c r="B827" t="s">
        <v>480</v>
      </c>
      <c r="C827" t="s">
        <v>481</v>
      </c>
      <c r="D827" t="s">
        <v>482</v>
      </c>
      <c r="E827">
        <v>1</v>
      </c>
      <c r="H827">
        <v>0</v>
      </c>
      <c r="I827">
        <v>0</v>
      </c>
      <c r="J827">
        <v>0</v>
      </c>
      <c r="K827">
        <v>-1</v>
      </c>
      <c r="L827">
        <v>-1</v>
      </c>
      <c r="M827">
        <v>-1</v>
      </c>
      <c r="N827">
        <v>-3</v>
      </c>
      <c r="O827">
        <v>1000</v>
      </c>
      <c r="P827">
        <v>1000</v>
      </c>
      <c r="Q827">
        <v>1</v>
      </c>
      <c r="R827">
        <v>0</v>
      </c>
      <c r="S827">
        <v>0</v>
      </c>
      <c r="T827">
        <v>0</v>
      </c>
      <c r="U827">
        <v>0</v>
      </c>
      <c r="V827">
        <v>8.3642981255677097E-4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2.95524499436334E-3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0.70381396248522998</v>
      </c>
      <c r="AL827">
        <v>6</v>
      </c>
      <c r="AM827">
        <v>6</v>
      </c>
      <c r="AN827">
        <v>6</v>
      </c>
      <c r="AO827">
        <v>6</v>
      </c>
      <c r="AP827">
        <v>6</v>
      </c>
      <c r="AQ827">
        <v>6</v>
      </c>
      <c r="AR827">
        <v>6</v>
      </c>
      <c r="AS827">
        <v>1.1554978542159799</v>
      </c>
      <c r="AT827">
        <v>6</v>
      </c>
      <c r="AU827">
        <v>6</v>
      </c>
      <c r="AV827">
        <v>6</v>
      </c>
      <c r="AW827">
        <v>6</v>
      </c>
      <c r="AX827">
        <v>6</v>
      </c>
      <c r="AY827">
        <v>-3.5436323971294801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20.218663381582999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28.657830563299999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12.0187460030105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34.389395334336498</v>
      </c>
      <c r="CB827">
        <v>1</v>
      </c>
      <c r="CC827">
        <v>1</v>
      </c>
      <c r="CD827">
        <v>1</v>
      </c>
      <c r="CE827">
        <v>1</v>
      </c>
      <c r="CF827">
        <v>1</v>
      </c>
      <c r="CG827">
        <v>1</v>
      </c>
      <c r="CH827">
        <v>1</v>
      </c>
      <c r="CI827">
        <v>7.99999951856846</v>
      </c>
      <c r="CJ827">
        <v>1</v>
      </c>
      <c r="CK827">
        <v>1</v>
      </c>
      <c r="CL827">
        <v>1</v>
      </c>
      <c r="CM827">
        <v>1</v>
      </c>
      <c r="CN827">
        <v>1</v>
      </c>
      <c r="CO827">
        <v>7.7209987105667004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100</v>
      </c>
      <c r="DE827">
        <v>100</v>
      </c>
      <c r="DF827">
        <v>100</v>
      </c>
      <c r="DG827">
        <v>100</v>
      </c>
      <c r="DH827">
        <v>100</v>
      </c>
      <c r="DI827">
        <v>100</v>
      </c>
      <c r="DJ827">
        <v>199.99999999999901</v>
      </c>
      <c r="DK827">
        <v>100</v>
      </c>
      <c r="DL827">
        <v>100</v>
      </c>
      <c r="DM827">
        <v>100</v>
      </c>
      <c r="DN827">
        <v>29.999999999999801</v>
      </c>
      <c r="DO827">
        <v>100</v>
      </c>
      <c r="DP827">
        <v>39.999999999999801</v>
      </c>
      <c r="DQ827">
        <v>100</v>
      </c>
      <c r="DR827">
        <v>6</v>
      </c>
      <c r="DS827">
        <v>6</v>
      </c>
      <c r="DT827">
        <v>6</v>
      </c>
      <c r="DU827">
        <v>6</v>
      </c>
      <c r="DV827">
        <v>6</v>
      </c>
      <c r="DW827">
        <v>6</v>
      </c>
      <c r="DX827">
        <v>6</v>
      </c>
      <c r="DY827">
        <v>1.0362175333579</v>
      </c>
      <c r="DZ827">
        <v>6</v>
      </c>
      <c r="EA827">
        <v>6</v>
      </c>
      <c r="EB827">
        <v>6</v>
      </c>
      <c r="EC827">
        <v>6</v>
      </c>
      <c r="ED827">
        <v>6</v>
      </c>
      <c r="EE827">
        <v>-3.66722295130654</v>
      </c>
      <c r="EF827">
        <v>6</v>
      </c>
      <c r="EG827">
        <v>6</v>
      </c>
      <c r="EH827">
        <v>6</v>
      </c>
      <c r="EI827">
        <v>6</v>
      </c>
      <c r="EJ827">
        <v>6</v>
      </c>
      <c r="EK827">
        <v>6</v>
      </c>
      <c r="EL827">
        <v>6</v>
      </c>
      <c r="EM827">
        <v>6</v>
      </c>
      <c r="EN827">
        <v>6</v>
      </c>
      <c r="EO827">
        <v>6</v>
      </c>
      <c r="EP827">
        <v>6</v>
      </c>
      <c r="EQ827">
        <v>6</v>
      </c>
      <c r="ER827">
        <v>6</v>
      </c>
      <c r="ES827">
        <v>-3.3943995046950501</v>
      </c>
      <c r="ET827">
        <v>6</v>
      </c>
      <c r="EU827">
        <v>6</v>
      </c>
      <c r="EV827">
        <v>6</v>
      </c>
      <c r="EW827">
        <v>6</v>
      </c>
      <c r="EX827">
        <v>6</v>
      </c>
      <c r="EY827">
        <v>6</v>
      </c>
      <c r="EZ827">
        <v>6</v>
      </c>
      <c r="FA827">
        <v>1.18777180625246</v>
      </c>
      <c r="FB827">
        <v>6</v>
      </c>
      <c r="FC827">
        <v>6</v>
      </c>
      <c r="FD827">
        <v>6</v>
      </c>
      <c r="FE827">
        <v>6</v>
      </c>
      <c r="FF827">
        <v>6</v>
      </c>
      <c r="FG827">
        <v>-3.55104520081606</v>
      </c>
      <c r="FH827">
        <v>0</v>
      </c>
      <c r="FI827">
        <v>0</v>
      </c>
      <c r="FJ827">
        <v>0</v>
      </c>
      <c r="FK827">
        <v>0</v>
      </c>
      <c r="FL827">
        <v>0</v>
      </c>
      <c r="FM827">
        <v>0</v>
      </c>
      <c r="FN827">
        <v>0</v>
      </c>
      <c r="FO827">
        <v>1</v>
      </c>
      <c r="FP827">
        <v>0</v>
      </c>
      <c r="FQ827">
        <v>0</v>
      </c>
      <c r="FR827">
        <v>0</v>
      </c>
      <c r="FS827">
        <v>0</v>
      </c>
      <c r="FT827">
        <v>0</v>
      </c>
      <c r="FU827">
        <v>2</v>
      </c>
      <c r="FV827">
        <v>6</v>
      </c>
      <c r="FW827">
        <v>6</v>
      </c>
      <c r="FX827">
        <v>4.5</v>
      </c>
      <c r="FY827">
        <v>4.5</v>
      </c>
      <c r="FZ827">
        <v>4.5</v>
      </c>
      <c r="GA827">
        <v>4.5</v>
      </c>
      <c r="GB827">
        <v>4.5</v>
      </c>
      <c r="GC827">
        <v>4.5</v>
      </c>
      <c r="GD827" t="s">
        <v>289</v>
      </c>
      <c r="GE827">
        <v>0</v>
      </c>
      <c r="GF827">
        <v>0</v>
      </c>
      <c r="GG827">
        <v>0</v>
      </c>
      <c r="GH827">
        <v>0</v>
      </c>
      <c r="GI827">
        <v>0</v>
      </c>
      <c r="GJ827">
        <v>0</v>
      </c>
      <c r="GK827">
        <v>-4.9998125033249998</v>
      </c>
      <c r="GL827">
        <v>-4.1520314574999997</v>
      </c>
      <c r="GM827">
        <v>-2.868610173</v>
      </c>
      <c r="GN827">
        <v>0.02</v>
      </c>
      <c r="GR827">
        <v>0</v>
      </c>
    </row>
    <row r="828" spans="1:200" x14ac:dyDescent="0.3">
      <c r="A828" t="s">
        <v>483</v>
      </c>
      <c r="B828" t="s">
        <v>484</v>
      </c>
      <c r="C828" t="s">
        <v>485</v>
      </c>
      <c r="D828" t="s">
        <v>486</v>
      </c>
      <c r="E828">
        <v>1</v>
      </c>
      <c r="H828">
        <v>0</v>
      </c>
      <c r="I828">
        <v>0</v>
      </c>
      <c r="J828">
        <v>0</v>
      </c>
      <c r="K828">
        <v>-1</v>
      </c>
      <c r="L828">
        <v>-1</v>
      </c>
      <c r="M828">
        <v>-1</v>
      </c>
      <c r="N828">
        <v>-3</v>
      </c>
      <c r="O828">
        <v>1000</v>
      </c>
      <c r="P828">
        <v>1000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1.20502506429931E-5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0.27877309143775397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6</v>
      </c>
      <c r="AM828">
        <v>6</v>
      </c>
      <c r="AN828">
        <v>6</v>
      </c>
      <c r="AO828">
        <v>6</v>
      </c>
      <c r="AP828">
        <v>6</v>
      </c>
      <c r="AQ828">
        <v>6</v>
      </c>
      <c r="AR828">
        <v>6</v>
      </c>
      <c r="AS828">
        <v>6</v>
      </c>
      <c r="AT828">
        <v>-2.2491050813693398</v>
      </c>
      <c r="AU828">
        <v>6</v>
      </c>
      <c r="AV828">
        <v>6</v>
      </c>
      <c r="AW828">
        <v>6</v>
      </c>
      <c r="AX828">
        <v>6</v>
      </c>
      <c r="AY828">
        <v>6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24.951421590199999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9.8822885643357399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1</v>
      </c>
      <c r="CC828">
        <v>1</v>
      </c>
      <c r="CD828">
        <v>1</v>
      </c>
      <c r="CE828">
        <v>1</v>
      </c>
      <c r="CF828">
        <v>1</v>
      </c>
      <c r="CG828">
        <v>1</v>
      </c>
      <c r="CH828">
        <v>1</v>
      </c>
      <c r="CI828">
        <v>1</v>
      </c>
      <c r="CJ828">
        <v>0.32695289044789</v>
      </c>
      <c r="CK828">
        <v>1</v>
      </c>
      <c r="CL828">
        <v>1</v>
      </c>
      <c r="CM828">
        <v>1</v>
      </c>
      <c r="CN828">
        <v>1</v>
      </c>
      <c r="CO828">
        <v>1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100</v>
      </c>
      <c r="DE828">
        <v>100</v>
      </c>
      <c r="DF828">
        <v>100</v>
      </c>
      <c r="DG828">
        <v>100</v>
      </c>
      <c r="DH828">
        <v>100</v>
      </c>
      <c r="DI828">
        <v>100</v>
      </c>
      <c r="DJ828">
        <v>199.99999999999901</v>
      </c>
      <c r="DK828">
        <v>100</v>
      </c>
      <c r="DL828">
        <v>79.999999999999304</v>
      </c>
      <c r="DM828">
        <v>89.999999999999005</v>
      </c>
      <c r="DN828">
        <v>29.999999999999801</v>
      </c>
      <c r="DO828">
        <v>100</v>
      </c>
      <c r="DP828">
        <v>79.999999999999304</v>
      </c>
      <c r="DQ828">
        <v>89.999999999999005</v>
      </c>
      <c r="DR828">
        <v>6</v>
      </c>
      <c r="DS828">
        <v>6</v>
      </c>
      <c r="DT828">
        <v>6</v>
      </c>
      <c r="DU828">
        <v>6</v>
      </c>
      <c r="DV828">
        <v>6</v>
      </c>
      <c r="DW828">
        <v>6</v>
      </c>
      <c r="DX828">
        <v>6</v>
      </c>
      <c r="DY828">
        <v>6</v>
      </c>
      <c r="DZ828">
        <v>-5.1676983629033098</v>
      </c>
      <c r="EA828">
        <v>6</v>
      </c>
      <c r="EB828">
        <v>6</v>
      </c>
      <c r="EC828">
        <v>6</v>
      </c>
      <c r="ED828">
        <v>6</v>
      </c>
      <c r="EE828">
        <v>6</v>
      </c>
      <c r="EF828">
        <v>6</v>
      </c>
      <c r="EG828">
        <v>6</v>
      </c>
      <c r="EH828">
        <v>6</v>
      </c>
      <c r="EI828">
        <v>6</v>
      </c>
      <c r="EJ828">
        <v>6</v>
      </c>
      <c r="EK828">
        <v>6</v>
      </c>
      <c r="EL828">
        <v>6</v>
      </c>
      <c r="EM828">
        <v>6</v>
      </c>
      <c r="EN828">
        <v>6</v>
      </c>
      <c r="EO828">
        <v>6</v>
      </c>
      <c r="EP828">
        <v>6</v>
      </c>
      <c r="EQ828">
        <v>6</v>
      </c>
      <c r="ER828">
        <v>6</v>
      </c>
      <c r="ES828">
        <v>6</v>
      </c>
      <c r="ET828">
        <v>6</v>
      </c>
      <c r="EU828">
        <v>6</v>
      </c>
      <c r="EV828">
        <v>6</v>
      </c>
      <c r="EW828">
        <v>6</v>
      </c>
      <c r="EX828">
        <v>6</v>
      </c>
      <c r="EY828">
        <v>6</v>
      </c>
      <c r="EZ828">
        <v>6</v>
      </c>
      <c r="FA828">
        <v>6</v>
      </c>
      <c r="FB828">
        <v>6</v>
      </c>
      <c r="FC828">
        <v>6</v>
      </c>
      <c r="FD828">
        <v>6</v>
      </c>
      <c r="FE828">
        <v>6</v>
      </c>
      <c r="FF828">
        <v>6</v>
      </c>
      <c r="FG828">
        <v>6</v>
      </c>
      <c r="FH828">
        <v>0</v>
      </c>
      <c r="FI828">
        <v>0</v>
      </c>
      <c r="FJ828">
        <v>0</v>
      </c>
      <c r="FK828">
        <v>0</v>
      </c>
      <c r="FL828">
        <v>0</v>
      </c>
      <c r="FM828">
        <v>0</v>
      </c>
      <c r="FN828">
        <v>0</v>
      </c>
      <c r="FO828">
        <v>0</v>
      </c>
      <c r="FP828">
        <v>1</v>
      </c>
      <c r="FQ828">
        <v>0</v>
      </c>
      <c r="FR828">
        <v>0</v>
      </c>
      <c r="FS828">
        <v>0</v>
      </c>
      <c r="FT828">
        <v>0</v>
      </c>
      <c r="FU828">
        <v>0</v>
      </c>
      <c r="FV828">
        <v>6</v>
      </c>
      <c r="FW828">
        <v>6</v>
      </c>
      <c r="FX828">
        <v>4.5</v>
      </c>
      <c r="FY828">
        <v>4.5</v>
      </c>
      <c r="FZ828">
        <v>4.5</v>
      </c>
      <c r="GA828">
        <v>4.5</v>
      </c>
      <c r="GB828">
        <v>4.5</v>
      </c>
      <c r="GC828">
        <v>4.5</v>
      </c>
      <c r="GD828" t="s">
        <v>406</v>
      </c>
      <c r="GE828">
        <v>0</v>
      </c>
      <c r="GF828">
        <v>0</v>
      </c>
      <c r="GG828">
        <v>0</v>
      </c>
      <c r="GH828">
        <v>0</v>
      </c>
      <c r="GI828">
        <v>0</v>
      </c>
      <c r="GJ828">
        <v>0</v>
      </c>
      <c r="GN828">
        <v>0</v>
      </c>
      <c r="GR828">
        <v>0</v>
      </c>
    </row>
    <row r="829" spans="1:200" x14ac:dyDescent="0.3">
      <c r="A829" t="s">
        <v>487</v>
      </c>
      <c r="B829" t="s">
        <v>488</v>
      </c>
      <c r="C829" t="s">
        <v>489</v>
      </c>
      <c r="D829" t="s">
        <v>490</v>
      </c>
      <c r="E829">
        <v>0</v>
      </c>
      <c r="H829">
        <v>0</v>
      </c>
      <c r="I829">
        <v>0</v>
      </c>
      <c r="J829">
        <v>0</v>
      </c>
      <c r="K829">
        <v>-1</v>
      </c>
      <c r="L829">
        <v>-1</v>
      </c>
      <c r="M829">
        <v>-1</v>
      </c>
      <c r="N829">
        <v>-3</v>
      </c>
      <c r="O829">
        <v>1000</v>
      </c>
      <c r="P829">
        <v>1000</v>
      </c>
      <c r="Q829">
        <v>1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6</v>
      </c>
      <c r="AM829">
        <v>6</v>
      </c>
      <c r="AN829">
        <v>6</v>
      </c>
      <c r="AO829">
        <v>6</v>
      </c>
      <c r="AP829">
        <v>6</v>
      </c>
      <c r="AQ829">
        <v>6</v>
      </c>
      <c r="AR829">
        <v>6</v>
      </c>
      <c r="AS829">
        <v>6</v>
      </c>
      <c r="AT829">
        <v>6</v>
      </c>
      <c r="AU829">
        <v>6</v>
      </c>
      <c r="AV829">
        <v>6</v>
      </c>
      <c r="AW829">
        <v>6</v>
      </c>
      <c r="AX829">
        <v>6</v>
      </c>
      <c r="AY829">
        <v>6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1</v>
      </c>
      <c r="CC829">
        <v>1</v>
      </c>
      <c r="CD829">
        <v>1</v>
      </c>
      <c r="CE829">
        <v>1</v>
      </c>
      <c r="CF829">
        <v>1</v>
      </c>
      <c r="CG829">
        <v>1</v>
      </c>
      <c r="CH829">
        <v>1</v>
      </c>
      <c r="CI829">
        <v>1</v>
      </c>
      <c r="CJ829">
        <v>1</v>
      </c>
      <c r="CK829">
        <v>1</v>
      </c>
      <c r="CL829">
        <v>1</v>
      </c>
      <c r="CM829">
        <v>1</v>
      </c>
      <c r="CN829">
        <v>1</v>
      </c>
      <c r="CO829">
        <v>1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100</v>
      </c>
      <c r="DE829">
        <v>100</v>
      </c>
      <c r="DF829">
        <v>100</v>
      </c>
      <c r="DG829">
        <v>100</v>
      </c>
      <c r="DH829">
        <v>100</v>
      </c>
      <c r="DI829">
        <v>100</v>
      </c>
      <c r="DJ829">
        <v>199.99999999999901</v>
      </c>
      <c r="DK829">
        <v>100</v>
      </c>
      <c r="DL829">
        <v>79.999999999999304</v>
      </c>
      <c r="DM829">
        <v>89.999999999999005</v>
      </c>
      <c r="DN829">
        <v>29.999999999999801</v>
      </c>
      <c r="DO829">
        <v>100</v>
      </c>
      <c r="DP829">
        <v>79.999999999999304</v>
      </c>
      <c r="DQ829">
        <v>89.999999999999005</v>
      </c>
      <c r="DR829">
        <v>6</v>
      </c>
      <c r="DS829">
        <v>6</v>
      </c>
      <c r="DT829">
        <v>6</v>
      </c>
      <c r="DU829">
        <v>6</v>
      </c>
      <c r="DV829">
        <v>6</v>
      </c>
      <c r="DW829">
        <v>6</v>
      </c>
      <c r="DX829">
        <v>6</v>
      </c>
      <c r="DY829">
        <v>6</v>
      </c>
      <c r="DZ829">
        <v>6</v>
      </c>
      <c r="EA829">
        <v>6</v>
      </c>
      <c r="EB829">
        <v>6</v>
      </c>
      <c r="EC829">
        <v>6</v>
      </c>
      <c r="ED829">
        <v>6</v>
      </c>
      <c r="EE829">
        <v>6</v>
      </c>
      <c r="EF829">
        <v>6</v>
      </c>
      <c r="EG829">
        <v>6</v>
      </c>
      <c r="EH829">
        <v>6</v>
      </c>
      <c r="EI829">
        <v>6</v>
      </c>
      <c r="EJ829">
        <v>6</v>
      </c>
      <c r="EK829">
        <v>6</v>
      </c>
      <c r="EL829">
        <v>6</v>
      </c>
      <c r="EM829">
        <v>6</v>
      </c>
      <c r="EN829">
        <v>6</v>
      </c>
      <c r="EO829">
        <v>6</v>
      </c>
      <c r="EP829">
        <v>6</v>
      </c>
      <c r="EQ829">
        <v>6</v>
      </c>
      <c r="ER829">
        <v>6</v>
      </c>
      <c r="ES829">
        <v>6</v>
      </c>
      <c r="ET829">
        <v>6</v>
      </c>
      <c r="EU829">
        <v>6</v>
      </c>
      <c r="EV829">
        <v>6</v>
      </c>
      <c r="EW829">
        <v>6</v>
      </c>
      <c r="EX829">
        <v>6</v>
      </c>
      <c r="EY829">
        <v>6</v>
      </c>
      <c r="EZ829">
        <v>6</v>
      </c>
      <c r="FA829">
        <v>6</v>
      </c>
      <c r="FB829">
        <v>6</v>
      </c>
      <c r="FC829">
        <v>6</v>
      </c>
      <c r="FD829">
        <v>6</v>
      </c>
      <c r="FE829">
        <v>6</v>
      </c>
      <c r="FF829">
        <v>6</v>
      </c>
      <c r="FG829">
        <v>6</v>
      </c>
      <c r="FH829">
        <v>0</v>
      </c>
      <c r="FI829">
        <v>0</v>
      </c>
      <c r="FJ829">
        <v>0</v>
      </c>
      <c r="FK829">
        <v>0</v>
      </c>
      <c r="FL829">
        <v>0</v>
      </c>
      <c r="FM829">
        <v>0</v>
      </c>
      <c r="FN829">
        <v>0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1</v>
      </c>
      <c r="FU829">
        <v>0</v>
      </c>
      <c r="FV829">
        <v>6</v>
      </c>
      <c r="FW829">
        <v>6</v>
      </c>
      <c r="FX829">
        <v>4.5</v>
      </c>
      <c r="FY829">
        <v>4.5</v>
      </c>
      <c r="FZ829">
        <v>4.5</v>
      </c>
      <c r="GA829">
        <v>4.5</v>
      </c>
      <c r="GB829">
        <v>4.5</v>
      </c>
      <c r="GC829">
        <v>4.5</v>
      </c>
      <c r="GD829" t="s">
        <v>204</v>
      </c>
      <c r="GE829">
        <v>0</v>
      </c>
      <c r="GF829">
        <v>0</v>
      </c>
      <c r="GG829">
        <v>0</v>
      </c>
      <c r="GH829">
        <v>0</v>
      </c>
      <c r="GI829">
        <v>0</v>
      </c>
      <c r="GJ829">
        <v>0</v>
      </c>
      <c r="GN829">
        <v>0</v>
      </c>
      <c r="GR829">
        <v>0</v>
      </c>
    </row>
    <row r="830" spans="1:200" x14ac:dyDescent="0.3">
      <c r="A830" t="s">
        <v>491</v>
      </c>
      <c r="B830" t="s">
        <v>492</v>
      </c>
      <c r="C830" t="s">
        <v>493</v>
      </c>
      <c r="D830" t="s">
        <v>494</v>
      </c>
      <c r="E830">
        <v>1</v>
      </c>
      <c r="H830">
        <v>0</v>
      </c>
      <c r="I830">
        <v>0</v>
      </c>
      <c r="J830">
        <v>0</v>
      </c>
      <c r="K830">
        <v>-1</v>
      </c>
      <c r="L830">
        <v>-1</v>
      </c>
      <c r="M830">
        <v>-1</v>
      </c>
      <c r="N830">
        <v>-3</v>
      </c>
      <c r="O830">
        <v>1000</v>
      </c>
      <c r="P830">
        <v>1000</v>
      </c>
      <c r="Q830">
        <v>2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6</v>
      </c>
      <c r="AM830">
        <v>6</v>
      </c>
      <c r="AN830">
        <v>6</v>
      </c>
      <c r="AO830">
        <v>6</v>
      </c>
      <c r="AP830">
        <v>6</v>
      </c>
      <c r="AQ830">
        <v>6</v>
      </c>
      <c r="AR830">
        <v>6</v>
      </c>
      <c r="AS830">
        <v>6</v>
      </c>
      <c r="AT830">
        <v>6</v>
      </c>
      <c r="AU830">
        <v>6</v>
      </c>
      <c r="AV830">
        <v>6</v>
      </c>
      <c r="AW830">
        <v>6</v>
      </c>
      <c r="AX830">
        <v>6</v>
      </c>
      <c r="AY830">
        <v>6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1</v>
      </c>
      <c r="CC830">
        <v>1</v>
      </c>
      <c r="CD830">
        <v>1</v>
      </c>
      <c r="CE830">
        <v>1</v>
      </c>
      <c r="CF830">
        <v>1</v>
      </c>
      <c r="CG830">
        <v>1</v>
      </c>
      <c r="CH830">
        <v>1</v>
      </c>
      <c r="CI830">
        <v>1</v>
      </c>
      <c r="CJ830">
        <v>1</v>
      </c>
      <c r="CK830">
        <v>1</v>
      </c>
      <c r="CL830">
        <v>1</v>
      </c>
      <c r="CM830">
        <v>1</v>
      </c>
      <c r="CN830">
        <v>1</v>
      </c>
      <c r="CO830">
        <v>1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100</v>
      </c>
      <c r="DE830">
        <v>100</v>
      </c>
      <c r="DF830">
        <v>100</v>
      </c>
      <c r="DG830">
        <v>100</v>
      </c>
      <c r="DH830">
        <v>100</v>
      </c>
      <c r="DI830">
        <v>100</v>
      </c>
      <c r="DJ830">
        <v>199.99999999999901</v>
      </c>
      <c r="DK830">
        <v>100</v>
      </c>
      <c r="DL830">
        <v>79.999999999999304</v>
      </c>
      <c r="DM830">
        <v>89.999999999999005</v>
      </c>
      <c r="DN830">
        <v>100</v>
      </c>
      <c r="DO830">
        <v>100</v>
      </c>
      <c r="DP830">
        <v>79.999999999999304</v>
      </c>
      <c r="DQ830">
        <v>89.999999999999005</v>
      </c>
      <c r="DR830">
        <v>6</v>
      </c>
      <c r="DS830">
        <v>6</v>
      </c>
      <c r="DT830">
        <v>6</v>
      </c>
      <c r="DU830">
        <v>6</v>
      </c>
      <c r="DV830">
        <v>6</v>
      </c>
      <c r="DW830">
        <v>6</v>
      </c>
      <c r="DX830">
        <v>6</v>
      </c>
      <c r="DY830">
        <v>6</v>
      </c>
      <c r="DZ830">
        <v>6</v>
      </c>
      <c r="EA830">
        <v>6</v>
      </c>
      <c r="EB830">
        <v>6</v>
      </c>
      <c r="EC830">
        <v>6</v>
      </c>
      <c r="ED830">
        <v>6</v>
      </c>
      <c r="EE830">
        <v>6</v>
      </c>
      <c r="EF830">
        <v>6</v>
      </c>
      <c r="EG830">
        <v>6</v>
      </c>
      <c r="EH830">
        <v>6</v>
      </c>
      <c r="EI830">
        <v>6</v>
      </c>
      <c r="EJ830">
        <v>6</v>
      </c>
      <c r="EK830">
        <v>6</v>
      </c>
      <c r="EL830">
        <v>6</v>
      </c>
      <c r="EM830">
        <v>6</v>
      </c>
      <c r="EN830">
        <v>6</v>
      </c>
      <c r="EO830">
        <v>6</v>
      </c>
      <c r="EP830">
        <v>6</v>
      </c>
      <c r="EQ830">
        <v>6</v>
      </c>
      <c r="ER830">
        <v>6</v>
      </c>
      <c r="ES830">
        <v>6</v>
      </c>
      <c r="ET830">
        <v>6</v>
      </c>
      <c r="EU830">
        <v>6</v>
      </c>
      <c r="EV830">
        <v>6</v>
      </c>
      <c r="EW830">
        <v>6</v>
      </c>
      <c r="EX830">
        <v>6</v>
      </c>
      <c r="EY830">
        <v>6</v>
      </c>
      <c r="EZ830">
        <v>6</v>
      </c>
      <c r="FA830">
        <v>6</v>
      </c>
      <c r="FB830">
        <v>6</v>
      </c>
      <c r="FC830">
        <v>6</v>
      </c>
      <c r="FD830">
        <v>6</v>
      </c>
      <c r="FE830">
        <v>6</v>
      </c>
      <c r="FF830">
        <v>6</v>
      </c>
      <c r="FG830">
        <v>6</v>
      </c>
      <c r="FH830">
        <v>0</v>
      </c>
      <c r="FI830">
        <v>0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0</v>
      </c>
      <c r="FP830">
        <v>0</v>
      </c>
      <c r="FQ830">
        <v>0</v>
      </c>
      <c r="FR830">
        <v>0</v>
      </c>
      <c r="FS830">
        <v>0</v>
      </c>
      <c r="FT830">
        <v>0</v>
      </c>
      <c r="FU830">
        <v>0</v>
      </c>
      <c r="FV830">
        <v>6</v>
      </c>
      <c r="FW830">
        <v>6</v>
      </c>
      <c r="FX830">
        <v>4.5</v>
      </c>
      <c r="FY830">
        <v>4.5</v>
      </c>
      <c r="FZ830">
        <v>4.5</v>
      </c>
      <c r="GA830">
        <v>4.5</v>
      </c>
      <c r="GB830">
        <v>4.5</v>
      </c>
      <c r="GC830">
        <v>4.5</v>
      </c>
      <c r="GD830" t="s">
        <v>204</v>
      </c>
      <c r="GE830">
        <v>0</v>
      </c>
      <c r="GF830">
        <v>0</v>
      </c>
      <c r="GG830">
        <v>0</v>
      </c>
      <c r="GH830">
        <v>0</v>
      </c>
      <c r="GI830">
        <v>0</v>
      </c>
      <c r="GJ830">
        <v>0</v>
      </c>
      <c r="GK830">
        <v>-4.9999425996999998</v>
      </c>
      <c r="GL830">
        <v>-3.9228871810000001</v>
      </c>
      <c r="GM830">
        <v>-2.6024792608</v>
      </c>
      <c r="GN830">
        <v>0.32700000000000001</v>
      </c>
      <c r="GR830">
        <v>0</v>
      </c>
    </row>
    <row r="831" spans="1:200" x14ac:dyDescent="0.3">
      <c r="A831" t="s">
        <v>495</v>
      </c>
      <c r="B831" t="s">
        <v>496</v>
      </c>
      <c r="C831" t="s">
        <v>497</v>
      </c>
      <c r="D831" t="s">
        <v>498</v>
      </c>
      <c r="E831">
        <v>1</v>
      </c>
      <c r="H831">
        <v>0</v>
      </c>
      <c r="I831">
        <v>0</v>
      </c>
      <c r="J831">
        <v>0</v>
      </c>
      <c r="K831">
        <v>-1</v>
      </c>
      <c r="L831">
        <v>-1</v>
      </c>
      <c r="M831">
        <v>-1</v>
      </c>
      <c r="N831">
        <v>-3</v>
      </c>
      <c r="O831">
        <v>1000</v>
      </c>
      <c r="P831">
        <v>1000</v>
      </c>
      <c r="Q831">
        <v>1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6</v>
      </c>
      <c r="AM831">
        <v>6</v>
      </c>
      <c r="AN831">
        <v>6</v>
      </c>
      <c r="AO831">
        <v>6</v>
      </c>
      <c r="AP831">
        <v>6</v>
      </c>
      <c r="AQ831">
        <v>6</v>
      </c>
      <c r="AR831">
        <v>6</v>
      </c>
      <c r="AS831">
        <v>6</v>
      </c>
      <c r="AT831">
        <v>6</v>
      </c>
      <c r="AU831">
        <v>6</v>
      </c>
      <c r="AV831">
        <v>6</v>
      </c>
      <c r="AW831">
        <v>6</v>
      </c>
      <c r="AX831">
        <v>6</v>
      </c>
      <c r="AY831">
        <v>6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1</v>
      </c>
      <c r="CC831">
        <v>1</v>
      </c>
      <c r="CD831">
        <v>1</v>
      </c>
      <c r="CE831">
        <v>1</v>
      </c>
      <c r="CF831">
        <v>1</v>
      </c>
      <c r="CG831">
        <v>1</v>
      </c>
      <c r="CH831">
        <v>1</v>
      </c>
      <c r="CI831">
        <v>1</v>
      </c>
      <c r="CJ831">
        <v>1</v>
      </c>
      <c r="CK831">
        <v>1</v>
      </c>
      <c r="CL831">
        <v>1</v>
      </c>
      <c r="CM831">
        <v>1</v>
      </c>
      <c r="CN831">
        <v>1</v>
      </c>
      <c r="CO831">
        <v>1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100</v>
      </c>
      <c r="DE831">
        <v>100</v>
      </c>
      <c r="DF831">
        <v>100</v>
      </c>
      <c r="DG831">
        <v>100</v>
      </c>
      <c r="DH831">
        <v>100</v>
      </c>
      <c r="DI831">
        <v>100</v>
      </c>
      <c r="DJ831">
        <v>199.99999999999901</v>
      </c>
      <c r="DK831">
        <v>100</v>
      </c>
      <c r="DL831">
        <v>79.999999999999304</v>
      </c>
      <c r="DM831">
        <v>89.999999999999005</v>
      </c>
      <c r="DN831">
        <v>100</v>
      </c>
      <c r="DO831">
        <v>100</v>
      </c>
      <c r="DP831">
        <v>79.999999999999304</v>
      </c>
      <c r="DQ831">
        <v>89.999999999999005</v>
      </c>
      <c r="DR831">
        <v>6</v>
      </c>
      <c r="DS831">
        <v>6</v>
      </c>
      <c r="DT831">
        <v>6</v>
      </c>
      <c r="DU831">
        <v>6</v>
      </c>
      <c r="DV831">
        <v>6</v>
      </c>
      <c r="DW831">
        <v>6</v>
      </c>
      <c r="DX831">
        <v>6</v>
      </c>
      <c r="DY831">
        <v>6</v>
      </c>
      <c r="DZ831">
        <v>6</v>
      </c>
      <c r="EA831">
        <v>6</v>
      </c>
      <c r="EB831">
        <v>6</v>
      </c>
      <c r="EC831">
        <v>6</v>
      </c>
      <c r="ED831">
        <v>6</v>
      </c>
      <c r="EE831">
        <v>6</v>
      </c>
      <c r="EF831">
        <v>6</v>
      </c>
      <c r="EG831">
        <v>6</v>
      </c>
      <c r="EH831">
        <v>6</v>
      </c>
      <c r="EI831">
        <v>6</v>
      </c>
      <c r="EJ831">
        <v>6</v>
      </c>
      <c r="EK831">
        <v>6</v>
      </c>
      <c r="EL831">
        <v>6</v>
      </c>
      <c r="EM831">
        <v>6</v>
      </c>
      <c r="EN831">
        <v>6</v>
      </c>
      <c r="EO831">
        <v>6</v>
      </c>
      <c r="EP831">
        <v>6</v>
      </c>
      <c r="EQ831">
        <v>6</v>
      </c>
      <c r="ER831">
        <v>6</v>
      </c>
      <c r="ES831">
        <v>6</v>
      </c>
      <c r="ET831">
        <v>6</v>
      </c>
      <c r="EU831">
        <v>6</v>
      </c>
      <c r="EV831">
        <v>6</v>
      </c>
      <c r="EW831">
        <v>6</v>
      </c>
      <c r="EX831">
        <v>6</v>
      </c>
      <c r="EY831">
        <v>6</v>
      </c>
      <c r="EZ831">
        <v>6</v>
      </c>
      <c r="FA831">
        <v>6</v>
      </c>
      <c r="FB831">
        <v>6</v>
      </c>
      <c r="FC831">
        <v>6</v>
      </c>
      <c r="FD831">
        <v>6</v>
      </c>
      <c r="FE831">
        <v>6</v>
      </c>
      <c r="FF831">
        <v>6</v>
      </c>
      <c r="FG831">
        <v>6</v>
      </c>
      <c r="FH831">
        <v>0</v>
      </c>
      <c r="FI831">
        <v>0</v>
      </c>
      <c r="FJ831">
        <v>0</v>
      </c>
      <c r="FK831">
        <v>0</v>
      </c>
      <c r="FL831">
        <v>0</v>
      </c>
      <c r="FM831">
        <v>0</v>
      </c>
      <c r="FN831">
        <v>0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6</v>
      </c>
      <c r="FW831">
        <v>6</v>
      </c>
      <c r="FX831">
        <v>4.5</v>
      </c>
      <c r="FY831">
        <v>4.5</v>
      </c>
      <c r="FZ831">
        <v>4.5</v>
      </c>
      <c r="GA831">
        <v>4.5</v>
      </c>
      <c r="GB831">
        <v>4.5</v>
      </c>
      <c r="GC831">
        <v>4.5</v>
      </c>
      <c r="GD831" t="s">
        <v>204</v>
      </c>
      <c r="GE831">
        <v>0</v>
      </c>
      <c r="GF831">
        <v>0</v>
      </c>
      <c r="GG831">
        <v>0</v>
      </c>
      <c r="GH831">
        <v>0</v>
      </c>
      <c r="GI831">
        <v>0</v>
      </c>
      <c r="GJ831">
        <v>0</v>
      </c>
      <c r="GK831">
        <v>1.3776340807</v>
      </c>
      <c r="GL831">
        <v>1.539136622</v>
      </c>
      <c r="GM831">
        <v>1.8960606619</v>
      </c>
      <c r="GN831">
        <v>0.437</v>
      </c>
      <c r="GR831">
        <v>0</v>
      </c>
    </row>
    <row r="832" spans="1:200" x14ac:dyDescent="0.3">
      <c r="A832" t="s">
        <v>503</v>
      </c>
      <c r="B832" t="s">
        <v>504</v>
      </c>
      <c r="C832" t="s">
        <v>505</v>
      </c>
      <c r="D832" t="s">
        <v>506</v>
      </c>
      <c r="E832">
        <v>1</v>
      </c>
      <c r="H832">
        <v>0</v>
      </c>
      <c r="I832">
        <v>0</v>
      </c>
      <c r="J832">
        <v>0</v>
      </c>
      <c r="K832">
        <v>-1</v>
      </c>
      <c r="L832">
        <v>-1</v>
      </c>
      <c r="M832">
        <v>-1</v>
      </c>
      <c r="N832">
        <v>-3</v>
      </c>
      <c r="O832">
        <v>1000</v>
      </c>
      <c r="P832">
        <v>1000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6</v>
      </c>
      <c r="AM832">
        <v>6</v>
      </c>
      <c r="AN832">
        <v>6</v>
      </c>
      <c r="AO832">
        <v>6</v>
      </c>
      <c r="AP832">
        <v>6</v>
      </c>
      <c r="AQ832">
        <v>6</v>
      </c>
      <c r="AR832">
        <v>6</v>
      </c>
      <c r="AS832">
        <v>6</v>
      </c>
      <c r="AT832">
        <v>6</v>
      </c>
      <c r="AU832">
        <v>6</v>
      </c>
      <c r="AV832">
        <v>6</v>
      </c>
      <c r="AW832">
        <v>6</v>
      </c>
      <c r="AX832">
        <v>6</v>
      </c>
      <c r="AY832">
        <v>6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1</v>
      </c>
      <c r="CC832">
        <v>1</v>
      </c>
      <c r="CD832">
        <v>1</v>
      </c>
      <c r="CE832">
        <v>1</v>
      </c>
      <c r="CF832">
        <v>1</v>
      </c>
      <c r="CG832">
        <v>1</v>
      </c>
      <c r="CH832">
        <v>1</v>
      </c>
      <c r="CI832">
        <v>1</v>
      </c>
      <c r="CJ832">
        <v>1</v>
      </c>
      <c r="CK832">
        <v>1</v>
      </c>
      <c r="CL832">
        <v>1</v>
      </c>
      <c r="CM832">
        <v>1</v>
      </c>
      <c r="CN832">
        <v>1</v>
      </c>
      <c r="CO832">
        <v>1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100</v>
      </c>
      <c r="DE832">
        <v>100</v>
      </c>
      <c r="DF832">
        <v>100</v>
      </c>
      <c r="DG832">
        <v>100</v>
      </c>
      <c r="DH832">
        <v>100</v>
      </c>
      <c r="DI832">
        <v>100</v>
      </c>
      <c r="DJ832">
        <v>199.99999999999901</v>
      </c>
      <c r="DK832">
        <v>100</v>
      </c>
      <c r="DL832">
        <v>79.999999999999304</v>
      </c>
      <c r="DM832">
        <v>89.999999999999005</v>
      </c>
      <c r="DN832">
        <v>29.999999999999801</v>
      </c>
      <c r="DO832">
        <v>100</v>
      </c>
      <c r="DP832">
        <v>79.999999999999304</v>
      </c>
      <c r="DQ832">
        <v>89.999999999999005</v>
      </c>
      <c r="DR832">
        <v>6</v>
      </c>
      <c r="DS832">
        <v>6</v>
      </c>
      <c r="DT832">
        <v>6</v>
      </c>
      <c r="DU832">
        <v>6</v>
      </c>
      <c r="DV832">
        <v>6</v>
      </c>
      <c r="DW832">
        <v>6</v>
      </c>
      <c r="DX832">
        <v>6</v>
      </c>
      <c r="DY832">
        <v>6</v>
      </c>
      <c r="DZ832">
        <v>6</v>
      </c>
      <c r="EA832">
        <v>6</v>
      </c>
      <c r="EB832">
        <v>6</v>
      </c>
      <c r="EC832">
        <v>6</v>
      </c>
      <c r="ED832">
        <v>6</v>
      </c>
      <c r="EE832">
        <v>6</v>
      </c>
      <c r="EF832">
        <v>6</v>
      </c>
      <c r="EG832">
        <v>6</v>
      </c>
      <c r="EH832">
        <v>6</v>
      </c>
      <c r="EI832">
        <v>6</v>
      </c>
      <c r="EJ832">
        <v>6</v>
      </c>
      <c r="EK832">
        <v>6</v>
      </c>
      <c r="EL832">
        <v>6</v>
      </c>
      <c r="EM832">
        <v>6</v>
      </c>
      <c r="EN832">
        <v>6</v>
      </c>
      <c r="EO832">
        <v>6</v>
      </c>
      <c r="EP832">
        <v>6</v>
      </c>
      <c r="EQ832">
        <v>6</v>
      </c>
      <c r="ER832">
        <v>6</v>
      </c>
      <c r="ES832">
        <v>6</v>
      </c>
      <c r="ET832">
        <v>6</v>
      </c>
      <c r="EU832">
        <v>6</v>
      </c>
      <c r="EV832">
        <v>6</v>
      </c>
      <c r="EW832">
        <v>6</v>
      </c>
      <c r="EX832">
        <v>6</v>
      </c>
      <c r="EY832">
        <v>6</v>
      </c>
      <c r="EZ832">
        <v>6</v>
      </c>
      <c r="FA832">
        <v>6</v>
      </c>
      <c r="FB832">
        <v>6</v>
      </c>
      <c r="FC832">
        <v>6</v>
      </c>
      <c r="FD832">
        <v>6</v>
      </c>
      <c r="FE832">
        <v>6</v>
      </c>
      <c r="FF832">
        <v>6</v>
      </c>
      <c r="FG832">
        <v>6</v>
      </c>
      <c r="FH832">
        <v>0</v>
      </c>
      <c r="FI832">
        <v>0</v>
      </c>
      <c r="FJ832">
        <v>0</v>
      </c>
      <c r="FK832">
        <v>0</v>
      </c>
      <c r="FL832">
        <v>0</v>
      </c>
      <c r="FM832">
        <v>0</v>
      </c>
      <c r="FN832">
        <v>0</v>
      </c>
      <c r="FO832">
        <v>0</v>
      </c>
      <c r="FP832">
        <v>0</v>
      </c>
      <c r="FQ832">
        <v>0</v>
      </c>
      <c r="FR832">
        <v>0</v>
      </c>
      <c r="FS832">
        <v>0</v>
      </c>
      <c r="FT832">
        <v>0</v>
      </c>
      <c r="FU832">
        <v>0</v>
      </c>
      <c r="FV832">
        <v>6</v>
      </c>
      <c r="FW832">
        <v>6</v>
      </c>
      <c r="FX832">
        <v>4.5</v>
      </c>
      <c r="FY832">
        <v>4.5</v>
      </c>
      <c r="FZ832">
        <v>4.5</v>
      </c>
      <c r="GA832">
        <v>4.5</v>
      </c>
      <c r="GB832">
        <v>4.5</v>
      </c>
      <c r="GC832">
        <v>4.5</v>
      </c>
      <c r="GD832" t="s">
        <v>204</v>
      </c>
      <c r="GE832">
        <v>0</v>
      </c>
      <c r="GF832">
        <v>0</v>
      </c>
      <c r="GG832">
        <v>0</v>
      </c>
      <c r="GH832">
        <v>0</v>
      </c>
      <c r="GI832">
        <v>0</v>
      </c>
      <c r="GJ832">
        <v>0</v>
      </c>
      <c r="GK832">
        <v>-1.7377794134</v>
      </c>
      <c r="GL832">
        <v>0.72352492999999996</v>
      </c>
      <c r="GM832">
        <v>0.86172837899999999</v>
      </c>
      <c r="GN832">
        <v>3.3000000000000002E-2</v>
      </c>
      <c r="GR832">
        <v>0</v>
      </c>
    </row>
    <row r="833" spans="1:200" x14ac:dyDescent="0.3">
      <c r="A833" t="s">
        <v>507</v>
      </c>
      <c r="B833" t="s">
        <v>508</v>
      </c>
      <c r="C833" t="s">
        <v>509</v>
      </c>
      <c r="D833" t="s">
        <v>510</v>
      </c>
      <c r="E833">
        <v>1</v>
      </c>
      <c r="H833">
        <v>0</v>
      </c>
      <c r="I833">
        <v>0</v>
      </c>
      <c r="J833">
        <v>0</v>
      </c>
      <c r="K833">
        <v>-1</v>
      </c>
      <c r="L833">
        <v>-1</v>
      </c>
      <c r="M833">
        <v>-1</v>
      </c>
      <c r="N833">
        <v>-3</v>
      </c>
      <c r="O833">
        <v>1000</v>
      </c>
      <c r="P833">
        <v>1000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6</v>
      </c>
      <c r="AM833">
        <v>6</v>
      </c>
      <c r="AN833">
        <v>6</v>
      </c>
      <c r="AO833">
        <v>6</v>
      </c>
      <c r="AP833">
        <v>6</v>
      </c>
      <c r="AQ833">
        <v>6</v>
      </c>
      <c r="AR833">
        <v>6</v>
      </c>
      <c r="AS833">
        <v>6</v>
      </c>
      <c r="AT833">
        <v>6</v>
      </c>
      <c r="AU833">
        <v>6</v>
      </c>
      <c r="AV833">
        <v>6</v>
      </c>
      <c r="AW833">
        <v>6</v>
      </c>
      <c r="AX833">
        <v>6</v>
      </c>
      <c r="AY833">
        <v>6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1</v>
      </c>
      <c r="CC833">
        <v>1</v>
      </c>
      <c r="CD833">
        <v>1</v>
      </c>
      <c r="CE833">
        <v>1</v>
      </c>
      <c r="CF833">
        <v>1</v>
      </c>
      <c r="CG833">
        <v>1</v>
      </c>
      <c r="CH833">
        <v>1</v>
      </c>
      <c r="CI833">
        <v>1</v>
      </c>
      <c r="CJ833">
        <v>1</v>
      </c>
      <c r="CK833">
        <v>1</v>
      </c>
      <c r="CL833">
        <v>1</v>
      </c>
      <c r="CM833">
        <v>1</v>
      </c>
      <c r="CN833">
        <v>1</v>
      </c>
      <c r="CO833">
        <v>1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100</v>
      </c>
      <c r="DE833">
        <v>100</v>
      </c>
      <c r="DF833">
        <v>100</v>
      </c>
      <c r="DG833">
        <v>100</v>
      </c>
      <c r="DH833">
        <v>100</v>
      </c>
      <c r="DI833">
        <v>100</v>
      </c>
      <c r="DJ833">
        <v>199.99999999999901</v>
      </c>
      <c r="DK833">
        <v>100</v>
      </c>
      <c r="DL833">
        <v>79.999999999999304</v>
      </c>
      <c r="DM833">
        <v>89.999999999999005</v>
      </c>
      <c r="DN833">
        <v>29.999999999999801</v>
      </c>
      <c r="DO833">
        <v>100</v>
      </c>
      <c r="DP833">
        <v>79.999999999999304</v>
      </c>
      <c r="DQ833">
        <v>89.999999999999005</v>
      </c>
      <c r="DR833">
        <v>6</v>
      </c>
      <c r="DS833">
        <v>6</v>
      </c>
      <c r="DT833">
        <v>6</v>
      </c>
      <c r="DU833">
        <v>6</v>
      </c>
      <c r="DV833">
        <v>6</v>
      </c>
      <c r="DW833">
        <v>6</v>
      </c>
      <c r="DX833">
        <v>6</v>
      </c>
      <c r="DY833">
        <v>6</v>
      </c>
      <c r="DZ833">
        <v>6</v>
      </c>
      <c r="EA833">
        <v>6</v>
      </c>
      <c r="EB833">
        <v>6</v>
      </c>
      <c r="EC833">
        <v>6</v>
      </c>
      <c r="ED833">
        <v>6</v>
      </c>
      <c r="EE833">
        <v>6</v>
      </c>
      <c r="EF833">
        <v>6</v>
      </c>
      <c r="EG833">
        <v>6</v>
      </c>
      <c r="EH833">
        <v>6</v>
      </c>
      <c r="EI833">
        <v>6</v>
      </c>
      <c r="EJ833">
        <v>6</v>
      </c>
      <c r="EK833">
        <v>6</v>
      </c>
      <c r="EL833">
        <v>6</v>
      </c>
      <c r="EM833">
        <v>6</v>
      </c>
      <c r="EN833">
        <v>6</v>
      </c>
      <c r="EO833">
        <v>6</v>
      </c>
      <c r="EP833">
        <v>6</v>
      </c>
      <c r="EQ833">
        <v>6</v>
      </c>
      <c r="ER833">
        <v>6</v>
      </c>
      <c r="ES833">
        <v>6</v>
      </c>
      <c r="ET833">
        <v>6</v>
      </c>
      <c r="EU833">
        <v>6</v>
      </c>
      <c r="EV833">
        <v>6</v>
      </c>
      <c r="EW833">
        <v>6</v>
      </c>
      <c r="EX833">
        <v>6</v>
      </c>
      <c r="EY833">
        <v>6</v>
      </c>
      <c r="EZ833">
        <v>6</v>
      </c>
      <c r="FA833">
        <v>6</v>
      </c>
      <c r="FB833">
        <v>6</v>
      </c>
      <c r="FC833">
        <v>6</v>
      </c>
      <c r="FD833">
        <v>6</v>
      </c>
      <c r="FE833">
        <v>6</v>
      </c>
      <c r="FF833">
        <v>6</v>
      </c>
      <c r="FG833">
        <v>6</v>
      </c>
      <c r="FH833">
        <v>0</v>
      </c>
      <c r="FI833">
        <v>0</v>
      </c>
      <c r="FJ833">
        <v>0</v>
      </c>
      <c r="FK833">
        <v>0</v>
      </c>
      <c r="FL833">
        <v>0</v>
      </c>
      <c r="FM833">
        <v>0</v>
      </c>
      <c r="FN833">
        <v>0</v>
      </c>
      <c r="FO833">
        <v>0</v>
      </c>
      <c r="FP833">
        <v>0</v>
      </c>
      <c r="FQ833">
        <v>0</v>
      </c>
      <c r="FR833">
        <v>0</v>
      </c>
      <c r="FS833">
        <v>0</v>
      </c>
      <c r="FT833">
        <v>0</v>
      </c>
      <c r="FU833">
        <v>0</v>
      </c>
      <c r="FV833">
        <v>6</v>
      </c>
      <c r="FW833">
        <v>6</v>
      </c>
      <c r="FX833">
        <v>4.5</v>
      </c>
      <c r="FY833">
        <v>4.5</v>
      </c>
      <c r="FZ833">
        <v>4.5</v>
      </c>
      <c r="GA833">
        <v>4.5</v>
      </c>
      <c r="GB833">
        <v>4.5</v>
      </c>
      <c r="GC833">
        <v>4.5</v>
      </c>
      <c r="GD833" t="s">
        <v>204</v>
      </c>
      <c r="GE833">
        <v>0</v>
      </c>
      <c r="GF833">
        <v>0</v>
      </c>
      <c r="GG833">
        <v>0</v>
      </c>
      <c r="GH833">
        <v>0</v>
      </c>
      <c r="GI833">
        <v>0</v>
      </c>
      <c r="GJ833">
        <v>0</v>
      </c>
      <c r="GN833">
        <v>0</v>
      </c>
      <c r="GR833">
        <v>0</v>
      </c>
    </row>
    <row r="834" spans="1:200" x14ac:dyDescent="0.3">
      <c r="A834" t="s">
        <v>516</v>
      </c>
      <c r="B834" t="s">
        <v>517</v>
      </c>
      <c r="C834" t="s">
        <v>518</v>
      </c>
      <c r="D834" t="s">
        <v>519</v>
      </c>
      <c r="E834">
        <v>0</v>
      </c>
      <c r="H834">
        <v>0</v>
      </c>
      <c r="I834">
        <v>0</v>
      </c>
      <c r="J834">
        <v>0</v>
      </c>
      <c r="K834">
        <v>-1</v>
      </c>
      <c r="L834">
        <v>-1</v>
      </c>
      <c r="M834">
        <v>-1</v>
      </c>
      <c r="N834">
        <v>-3</v>
      </c>
      <c r="O834">
        <v>1000</v>
      </c>
      <c r="P834">
        <v>1000</v>
      </c>
      <c r="Q834">
        <v>3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1.03250748529396E-3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2.7482041944911301E-2</v>
      </c>
      <c r="AH834">
        <v>0</v>
      </c>
      <c r="AI834">
        <v>0</v>
      </c>
      <c r="AJ834">
        <v>0.37851056907106001</v>
      </c>
      <c r="AK834">
        <v>0</v>
      </c>
      <c r="AL834">
        <v>6</v>
      </c>
      <c r="AM834">
        <v>6</v>
      </c>
      <c r="AN834">
        <v>6</v>
      </c>
      <c r="AO834">
        <v>6</v>
      </c>
      <c r="AP834">
        <v>6</v>
      </c>
      <c r="AQ834">
        <v>6</v>
      </c>
      <c r="AR834">
        <v>6</v>
      </c>
      <c r="AS834">
        <v>6</v>
      </c>
      <c r="AT834">
        <v>6</v>
      </c>
      <c r="AU834">
        <v>-4.5549611069985003</v>
      </c>
      <c r="AV834">
        <v>6</v>
      </c>
      <c r="AW834">
        <v>6</v>
      </c>
      <c r="AX834">
        <v>3.7375044165911697E-2</v>
      </c>
      <c r="AY834">
        <v>6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26.074358055600001</v>
      </c>
      <c r="BJ834">
        <v>0</v>
      </c>
      <c r="BK834">
        <v>0</v>
      </c>
      <c r="BL834">
        <v>37.556244236399998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1.7294574894166299</v>
      </c>
      <c r="BX834">
        <v>0</v>
      </c>
      <c r="BY834">
        <v>0</v>
      </c>
      <c r="BZ834">
        <v>24.690036332273099</v>
      </c>
      <c r="CA834">
        <v>0</v>
      </c>
      <c r="CB834">
        <v>1</v>
      </c>
      <c r="CC834">
        <v>1</v>
      </c>
      <c r="CD834">
        <v>1</v>
      </c>
      <c r="CE834">
        <v>1</v>
      </c>
      <c r="CF834">
        <v>1</v>
      </c>
      <c r="CG834">
        <v>1</v>
      </c>
      <c r="CH834">
        <v>1</v>
      </c>
      <c r="CI834">
        <v>1</v>
      </c>
      <c r="CJ834">
        <v>1</v>
      </c>
      <c r="CK834">
        <v>3.6504878026233598</v>
      </c>
      <c r="CL834">
        <v>1</v>
      </c>
      <c r="CM834">
        <v>1</v>
      </c>
      <c r="CN834">
        <v>1.8473468146712</v>
      </c>
      <c r="CO834">
        <v>1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100</v>
      </c>
      <c r="DE834">
        <v>100</v>
      </c>
      <c r="DF834">
        <v>100</v>
      </c>
      <c r="DG834">
        <v>100</v>
      </c>
      <c r="DH834">
        <v>100</v>
      </c>
      <c r="DI834">
        <v>100</v>
      </c>
      <c r="DJ834">
        <v>100</v>
      </c>
      <c r="DK834">
        <v>100</v>
      </c>
      <c r="DL834">
        <v>79.999999999999304</v>
      </c>
      <c r="DM834">
        <v>89.999999999999005</v>
      </c>
      <c r="DN834">
        <v>100</v>
      </c>
      <c r="DO834">
        <v>100</v>
      </c>
      <c r="DP834">
        <v>79.999999999999304</v>
      </c>
      <c r="DQ834">
        <v>89.999999999999005</v>
      </c>
      <c r="DR834">
        <v>6</v>
      </c>
      <c r="DS834">
        <v>6</v>
      </c>
      <c r="DT834">
        <v>6</v>
      </c>
      <c r="DU834">
        <v>6</v>
      </c>
      <c r="DV834">
        <v>6</v>
      </c>
      <c r="DW834">
        <v>6</v>
      </c>
      <c r="DX834">
        <v>6</v>
      </c>
      <c r="DY834">
        <v>6</v>
      </c>
      <c r="DZ834">
        <v>6</v>
      </c>
      <c r="EA834">
        <v>-4.8163624760849997</v>
      </c>
      <c r="EB834">
        <v>6</v>
      </c>
      <c r="EC834">
        <v>6</v>
      </c>
      <c r="ED834">
        <v>-0.479172526577682</v>
      </c>
      <c r="EE834">
        <v>6</v>
      </c>
      <c r="EF834">
        <v>6</v>
      </c>
      <c r="EG834">
        <v>6</v>
      </c>
      <c r="EH834">
        <v>6</v>
      </c>
      <c r="EI834">
        <v>6</v>
      </c>
      <c r="EJ834">
        <v>6</v>
      </c>
      <c r="EK834">
        <v>6</v>
      </c>
      <c r="EL834">
        <v>6</v>
      </c>
      <c r="EM834">
        <v>6</v>
      </c>
      <c r="EN834">
        <v>6</v>
      </c>
      <c r="EO834">
        <v>6</v>
      </c>
      <c r="EP834">
        <v>6</v>
      </c>
      <c r="EQ834">
        <v>6</v>
      </c>
      <c r="ER834">
        <v>6</v>
      </c>
      <c r="ES834">
        <v>6</v>
      </c>
      <c r="ET834">
        <v>6</v>
      </c>
      <c r="EU834">
        <v>6</v>
      </c>
      <c r="EV834">
        <v>6</v>
      </c>
      <c r="EW834">
        <v>6</v>
      </c>
      <c r="EX834">
        <v>6</v>
      </c>
      <c r="EY834">
        <v>6</v>
      </c>
      <c r="EZ834">
        <v>6</v>
      </c>
      <c r="FA834">
        <v>6</v>
      </c>
      <c r="FB834">
        <v>6</v>
      </c>
      <c r="FC834">
        <v>6</v>
      </c>
      <c r="FD834">
        <v>6</v>
      </c>
      <c r="FE834">
        <v>6</v>
      </c>
      <c r="FF834">
        <v>6.4110362626962805E-2</v>
      </c>
      <c r="FG834">
        <v>6</v>
      </c>
      <c r="FH834">
        <v>0</v>
      </c>
      <c r="FI834">
        <v>0</v>
      </c>
      <c r="FJ834">
        <v>0</v>
      </c>
      <c r="FK834">
        <v>0</v>
      </c>
      <c r="FL834">
        <v>0</v>
      </c>
      <c r="FM834">
        <v>0</v>
      </c>
      <c r="FN834">
        <v>0</v>
      </c>
      <c r="FO834">
        <v>0</v>
      </c>
      <c r="FP834">
        <v>0</v>
      </c>
      <c r="FQ834">
        <v>0</v>
      </c>
      <c r="FR834">
        <v>0</v>
      </c>
      <c r="FS834">
        <v>0</v>
      </c>
      <c r="FT834">
        <v>2</v>
      </c>
      <c r="FU834">
        <v>0</v>
      </c>
      <c r="FV834">
        <v>6</v>
      </c>
      <c r="FW834">
        <v>6</v>
      </c>
      <c r="FX834">
        <v>4.5</v>
      </c>
      <c r="FY834">
        <v>4.5</v>
      </c>
      <c r="FZ834">
        <v>4.5</v>
      </c>
      <c r="GA834">
        <v>4.5</v>
      </c>
      <c r="GB834">
        <v>4.5</v>
      </c>
      <c r="GC834">
        <v>4.5</v>
      </c>
      <c r="GD834" t="s">
        <v>264</v>
      </c>
      <c r="GE834">
        <v>0</v>
      </c>
      <c r="GF834">
        <v>0</v>
      </c>
      <c r="GG834">
        <v>0</v>
      </c>
      <c r="GH834">
        <v>0</v>
      </c>
      <c r="GI834">
        <v>0</v>
      </c>
      <c r="GJ834">
        <v>0</v>
      </c>
      <c r="GN834">
        <v>0</v>
      </c>
      <c r="GR834">
        <v>0</v>
      </c>
    </row>
    <row r="835" spans="1:200" x14ac:dyDescent="0.3">
      <c r="A835" t="s">
        <v>520</v>
      </c>
      <c r="B835" t="s">
        <v>521</v>
      </c>
      <c r="C835" t="s">
        <v>522</v>
      </c>
      <c r="D835" t="s">
        <v>523</v>
      </c>
      <c r="E835">
        <v>1</v>
      </c>
      <c r="H835">
        <v>0</v>
      </c>
      <c r="I835">
        <v>0</v>
      </c>
      <c r="J835">
        <v>0</v>
      </c>
      <c r="K835">
        <v>-1</v>
      </c>
      <c r="L835">
        <v>-1</v>
      </c>
      <c r="M835">
        <v>-1</v>
      </c>
      <c r="N835">
        <v>-3</v>
      </c>
      <c r="O835">
        <v>1000</v>
      </c>
      <c r="P835">
        <v>1000</v>
      </c>
      <c r="Q835">
        <v>2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6</v>
      </c>
      <c r="AM835">
        <v>6</v>
      </c>
      <c r="AN835">
        <v>6</v>
      </c>
      <c r="AO835">
        <v>6</v>
      </c>
      <c r="AP835">
        <v>6</v>
      </c>
      <c r="AQ835">
        <v>6</v>
      </c>
      <c r="AR835">
        <v>6</v>
      </c>
      <c r="AS835">
        <v>6</v>
      </c>
      <c r="AT835">
        <v>6</v>
      </c>
      <c r="AU835">
        <v>6</v>
      </c>
      <c r="AV835">
        <v>6</v>
      </c>
      <c r="AW835">
        <v>6</v>
      </c>
      <c r="AX835">
        <v>6</v>
      </c>
      <c r="AY835">
        <v>6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1</v>
      </c>
      <c r="CC835">
        <v>1</v>
      </c>
      <c r="CD835">
        <v>1</v>
      </c>
      <c r="CE835">
        <v>1</v>
      </c>
      <c r="CF835">
        <v>1</v>
      </c>
      <c r="CG835">
        <v>1</v>
      </c>
      <c r="CH835">
        <v>1</v>
      </c>
      <c r="CI835">
        <v>1</v>
      </c>
      <c r="CJ835">
        <v>1</v>
      </c>
      <c r="CK835">
        <v>1</v>
      </c>
      <c r="CL835">
        <v>1</v>
      </c>
      <c r="CM835">
        <v>1</v>
      </c>
      <c r="CN835">
        <v>1</v>
      </c>
      <c r="CO835">
        <v>1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100</v>
      </c>
      <c r="DE835">
        <v>100</v>
      </c>
      <c r="DF835">
        <v>100</v>
      </c>
      <c r="DG835">
        <v>100</v>
      </c>
      <c r="DH835">
        <v>100</v>
      </c>
      <c r="DI835">
        <v>100</v>
      </c>
      <c r="DJ835">
        <v>199.99999999999901</v>
      </c>
      <c r="DK835">
        <v>100</v>
      </c>
      <c r="DL835">
        <v>79.999999999999304</v>
      </c>
      <c r="DM835">
        <v>89.999999999999005</v>
      </c>
      <c r="DN835">
        <v>29.999999999999801</v>
      </c>
      <c r="DO835">
        <v>100</v>
      </c>
      <c r="DP835">
        <v>70.000000000000497</v>
      </c>
      <c r="DQ835">
        <v>89.999999999999005</v>
      </c>
      <c r="DR835">
        <v>6</v>
      </c>
      <c r="DS835">
        <v>6</v>
      </c>
      <c r="DT835">
        <v>6</v>
      </c>
      <c r="DU835">
        <v>6</v>
      </c>
      <c r="DV835">
        <v>6</v>
      </c>
      <c r="DW835">
        <v>6</v>
      </c>
      <c r="DX835">
        <v>6</v>
      </c>
      <c r="DY835">
        <v>6</v>
      </c>
      <c r="DZ835">
        <v>6</v>
      </c>
      <c r="EA835">
        <v>6</v>
      </c>
      <c r="EB835">
        <v>6</v>
      </c>
      <c r="EC835">
        <v>6</v>
      </c>
      <c r="ED835">
        <v>6</v>
      </c>
      <c r="EE835">
        <v>6</v>
      </c>
      <c r="EF835">
        <v>6</v>
      </c>
      <c r="EG835">
        <v>6</v>
      </c>
      <c r="EH835">
        <v>6</v>
      </c>
      <c r="EI835">
        <v>6</v>
      </c>
      <c r="EJ835">
        <v>6</v>
      </c>
      <c r="EK835">
        <v>6</v>
      </c>
      <c r="EL835">
        <v>6</v>
      </c>
      <c r="EM835">
        <v>6</v>
      </c>
      <c r="EN835">
        <v>6</v>
      </c>
      <c r="EO835">
        <v>6</v>
      </c>
      <c r="EP835">
        <v>6</v>
      </c>
      <c r="EQ835">
        <v>6</v>
      </c>
      <c r="ER835">
        <v>6</v>
      </c>
      <c r="ES835">
        <v>6</v>
      </c>
      <c r="ET835">
        <v>6</v>
      </c>
      <c r="EU835">
        <v>6</v>
      </c>
      <c r="EV835">
        <v>6</v>
      </c>
      <c r="EW835">
        <v>6</v>
      </c>
      <c r="EX835">
        <v>6</v>
      </c>
      <c r="EY835">
        <v>6</v>
      </c>
      <c r="EZ835">
        <v>6</v>
      </c>
      <c r="FA835">
        <v>6</v>
      </c>
      <c r="FB835">
        <v>6</v>
      </c>
      <c r="FC835">
        <v>6</v>
      </c>
      <c r="FD835">
        <v>6</v>
      </c>
      <c r="FE835">
        <v>6</v>
      </c>
      <c r="FF835">
        <v>6</v>
      </c>
      <c r="FG835">
        <v>6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0</v>
      </c>
      <c r="FP835">
        <v>0</v>
      </c>
      <c r="FQ835">
        <v>0</v>
      </c>
      <c r="FR835">
        <v>0</v>
      </c>
      <c r="FS835">
        <v>0</v>
      </c>
      <c r="FT835">
        <v>0</v>
      </c>
      <c r="FU835">
        <v>0</v>
      </c>
      <c r="FV835">
        <v>6</v>
      </c>
      <c r="FW835">
        <v>6</v>
      </c>
      <c r="FX835">
        <v>4.5</v>
      </c>
      <c r="FY835">
        <v>4.5</v>
      </c>
      <c r="FZ835">
        <v>4.5</v>
      </c>
      <c r="GA835">
        <v>4.5</v>
      </c>
      <c r="GB835">
        <v>4.5</v>
      </c>
      <c r="GC835">
        <v>4.5</v>
      </c>
      <c r="GD835" t="s">
        <v>204</v>
      </c>
      <c r="GE835">
        <v>0</v>
      </c>
      <c r="GF835">
        <v>0</v>
      </c>
      <c r="GG835">
        <v>0</v>
      </c>
      <c r="GH835">
        <v>0</v>
      </c>
      <c r="GI835">
        <v>0</v>
      </c>
      <c r="GJ835">
        <v>0</v>
      </c>
      <c r="GN835">
        <v>0</v>
      </c>
      <c r="GR835">
        <v>0</v>
      </c>
    </row>
    <row r="836" spans="1:200" x14ac:dyDescent="0.3">
      <c r="A836" t="s">
        <v>528</v>
      </c>
      <c r="B836" t="s">
        <v>529</v>
      </c>
      <c r="C836" t="s">
        <v>530</v>
      </c>
      <c r="D836" t="s">
        <v>531</v>
      </c>
      <c r="E836">
        <v>1</v>
      </c>
      <c r="H836">
        <v>0</v>
      </c>
      <c r="I836">
        <v>0</v>
      </c>
      <c r="J836">
        <v>0</v>
      </c>
      <c r="K836">
        <v>-1</v>
      </c>
      <c r="L836">
        <v>-1</v>
      </c>
      <c r="M836">
        <v>-1</v>
      </c>
      <c r="N836">
        <v>-3</v>
      </c>
      <c r="O836">
        <v>1000</v>
      </c>
      <c r="P836">
        <v>1000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6</v>
      </c>
      <c r="AM836">
        <v>6</v>
      </c>
      <c r="AN836">
        <v>6</v>
      </c>
      <c r="AO836">
        <v>6</v>
      </c>
      <c r="AP836">
        <v>6</v>
      </c>
      <c r="AQ836">
        <v>6</v>
      </c>
      <c r="AR836">
        <v>6</v>
      </c>
      <c r="AS836">
        <v>6</v>
      </c>
      <c r="AT836">
        <v>6</v>
      </c>
      <c r="AU836">
        <v>6</v>
      </c>
      <c r="AV836">
        <v>6</v>
      </c>
      <c r="AW836">
        <v>6</v>
      </c>
      <c r="AX836">
        <v>6</v>
      </c>
      <c r="AY836">
        <v>6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1</v>
      </c>
      <c r="CC836">
        <v>1</v>
      </c>
      <c r="CD836">
        <v>1</v>
      </c>
      <c r="CE836">
        <v>1</v>
      </c>
      <c r="CF836">
        <v>1</v>
      </c>
      <c r="CG836">
        <v>1</v>
      </c>
      <c r="CH836">
        <v>1</v>
      </c>
      <c r="CI836">
        <v>1</v>
      </c>
      <c r="CJ836">
        <v>1</v>
      </c>
      <c r="CK836">
        <v>1</v>
      </c>
      <c r="CL836">
        <v>1</v>
      </c>
      <c r="CM836">
        <v>1</v>
      </c>
      <c r="CN836">
        <v>1</v>
      </c>
      <c r="CO836">
        <v>1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100</v>
      </c>
      <c r="DE836">
        <v>100</v>
      </c>
      <c r="DF836">
        <v>100</v>
      </c>
      <c r="DG836">
        <v>100</v>
      </c>
      <c r="DH836">
        <v>100</v>
      </c>
      <c r="DI836">
        <v>100</v>
      </c>
      <c r="DJ836">
        <v>199.99999999999901</v>
      </c>
      <c r="DK836">
        <v>100</v>
      </c>
      <c r="DL836">
        <v>79.999999999999304</v>
      </c>
      <c r="DM836">
        <v>89.999999999999005</v>
      </c>
      <c r="DN836">
        <v>29.999999999999801</v>
      </c>
      <c r="DO836">
        <v>100</v>
      </c>
      <c r="DP836">
        <v>79.999999999999304</v>
      </c>
      <c r="DQ836">
        <v>89.999999999999005</v>
      </c>
      <c r="DR836">
        <v>6</v>
      </c>
      <c r="DS836">
        <v>6</v>
      </c>
      <c r="DT836">
        <v>6</v>
      </c>
      <c r="DU836">
        <v>6</v>
      </c>
      <c r="DV836">
        <v>6</v>
      </c>
      <c r="DW836">
        <v>6</v>
      </c>
      <c r="DX836">
        <v>6</v>
      </c>
      <c r="DY836">
        <v>6</v>
      </c>
      <c r="DZ836">
        <v>6</v>
      </c>
      <c r="EA836">
        <v>6</v>
      </c>
      <c r="EB836">
        <v>6</v>
      </c>
      <c r="EC836">
        <v>6</v>
      </c>
      <c r="ED836">
        <v>6</v>
      </c>
      <c r="EE836">
        <v>6</v>
      </c>
      <c r="EF836">
        <v>6</v>
      </c>
      <c r="EG836">
        <v>6</v>
      </c>
      <c r="EH836">
        <v>6</v>
      </c>
      <c r="EI836">
        <v>6</v>
      </c>
      <c r="EJ836">
        <v>6</v>
      </c>
      <c r="EK836">
        <v>6</v>
      </c>
      <c r="EL836">
        <v>6</v>
      </c>
      <c r="EM836">
        <v>6</v>
      </c>
      <c r="EN836">
        <v>6</v>
      </c>
      <c r="EO836">
        <v>6</v>
      </c>
      <c r="EP836">
        <v>6</v>
      </c>
      <c r="EQ836">
        <v>6</v>
      </c>
      <c r="ER836">
        <v>6</v>
      </c>
      <c r="ES836">
        <v>6</v>
      </c>
      <c r="ET836">
        <v>6</v>
      </c>
      <c r="EU836">
        <v>6</v>
      </c>
      <c r="EV836">
        <v>6</v>
      </c>
      <c r="EW836">
        <v>6</v>
      </c>
      <c r="EX836">
        <v>6</v>
      </c>
      <c r="EY836">
        <v>6</v>
      </c>
      <c r="EZ836">
        <v>6</v>
      </c>
      <c r="FA836">
        <v>6</v>
      </c>
      <c r="FB836">
        <v>6</v>
      </c>
      <c r="FC836">
        <v>6</v>
      </c>
      <c r="FD836">
        <v>6</v>
      </c>
      <c r="FE836">
        <v>6</v>
      </c>
      <c r="FF836">
        <v>6</v>
      </c>
      <c r="FG836">
        <v>6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6</v>
      </c>
      <c r="FW836">
        <v>6</v>
      </c>
      <c r="FX836">
        <v>4.5</v>
      </c>
      <c r="FY836">
        <v>4.5</v>
      </c>
      <c r="FZ836">
        <v>4.5</v>
      </c>
      <c r="GA836">
        <v>4.5</v>
      </c>
      <c r="GB836">
        <v>4.5</v>
      </c>
      <c r="GC836">
        <v>4.5</v>
      </c>
      <c r="GD836" t="s">
        <v>204</v>
      </c>
      <c r="GE836">
        <v>0</v>
      </c>
      <c r="GF836">
        <v>0</v>
      </c>
      <c r="GG836">
        <v>0</v>
      </c>
      <c r="GH836">
        <v>0</v>
      </c>
      <c r="GI836">
        <v>0</v>
      </c>
      <c r="GJ836">
        <v>0</v>
      </c>
      <c r="GK836">
        <v>-4.96035025725</v>
      </c>
      <c r="GL836">
        <v>-3.7247176744999999</v>
      </c>
      <c r="GM836">
        <v>-3.2505825431250002</v>
      </c>
      <c r="GN836">
        <v>6.0000000000000001E-3</v>
      </c>
      <c r="GO836">
        <v>-2.59092163075</v>
      </c>
      <c r="GP836">
        <v>0.65887567000000002</v>
      </c>
      <c r="GQ836">
        <v>2.12406108875</v>
      </c>
      <c r="GR836">
        <v>2.5999999999999999E-2</v>
      </c>
    </row>
    <row r="837" spans="1:200" x14ac:dyDescent="0.3">
      <c r="A837" t="s">
        <v>532</v>
      </c>
      <c r="B837" t="s">
        <v>533</v>
      </c>
      <c r="C837" t="s">
        <v>534</v>
      </c>
      <c r="D837" t="s">
        <v>535</v>
      </c>
      <c r="E837">
        <v>1</v>
      </c>
      <c r="H837">
        <v>0</v>
      </c>
      <c r="I837">
        <v>0</v>
      </c>
      <c r="J837">
        <v>2</v>
      </c>
      <c r="K837">
        <v>-1</v>
      </c>
      <c r="L837">
        <v>-1</v>
      </c>
      <c r="M837">
        <v>-1</v>
      </c>
      <c r="N837">
        <v>-1</v>
      </c>
      <c r="O837">
        <v>33.940781206214901</v>
      </c>
      <c r="P837">
        <v>7.4136355677705197</v>
      </c>
      <c r="Q837">
        <v>16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6</v>
      </c>
      <c r="AM837">
        <v>6</v>
      </c>
      <c r="AN837">
        <v>6</v>
      </c>
      <c r="AO837">
        <v>6</v>
      </c>
      <c r="AP837">
        <v>6</v>
      </c>
      <c r="AQ837">
        <v>6</v>
      </c>
      <c r="AR837">
        <v>6</v>
      </c>
      <c r="AS837">
        <v>6</v>
      </c>
      <c r="AT837">
        <v>6</v>
      </c>
      <c r="AU837">
        <v>6</v>
      </c>
      <c r="AV837">
        <v>6</v>
      </c>
      <c r="AW837">
        <v>6</v>
      </c>
      <c r="AX837">
        <v>6</v>
      </c>
      <c r="AY837">
        <v>6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1</v>
      </c>
      <c r="CC837">
        <v>1</v>
      </c>
      <c r="CD837">
        <v>1</v>
      </c>
      <c r="CE837">
        <v>1</v>
      </c>
      <c r="CF837">
        <v>1</v>
      </c>
      <c r="CG837">
        <v>1</v>
      </c>
      <c r="CH837">
        <v>1</v>
      </c>
      <c r="CI837">
        <v>1</v>
      </c>
      <c r="CJ837">
        <v>1</v>
      </c>
      <c r="CK837">
        <v>1</v>
      </c>
      <c r="CL837">
        <v>1</v>
      </c>
      <c r="CM837">
        <v>1</v>
      </c>
      <c r="CN837">
        <v>1</v>
      </c>
      <c r="CO837">
        <v>3.1586937875663699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100</v>
      </c>
      <c r="DE837">
        <v>50.000000000000099</v>
      </c>
      <c r="DF837">
        <v>100</v>
      </c>
      <c r="DG837">
        <v>100</v>
      </c>
      <c r="DH837">
        <v>100</v>
      </c>
      <c r="DI837">
        <v>100</v>
      </c>
      <c r="DJ837">
        <v>199.99999999999901</v>
      </c>
      <c r="DK837">
        <v>100</v>
      </c>
      <c r="DL837">
        <v>79.999999999999304</v>
      </c>
      <c r="DM837">
        <v>89.999999999999005</v>
      </c>
      <c r="DN837">
        <v>100</v>
      </c>
      <c r="DO837">
        <v>100</v>
      </c>
      <c r="DP837">
        <v>79.999999999999304</v>
      </c>
      <c r="DQ837">
        <v>89.999999999999005</v>
      </c>
      <c r="DR837">
        <v>6</v>
      </c>
      <c r="DS837">
        <v>6</v>
      </c>
      <c r="DT837">
        <v>6</v>
      </c>
      <c r="DU837">
        <v>6</v>
      </c>
      <c r="DV837">
        <v>6</v>
      </c>
      <c r="DW837">
        <v>6</v>
      </c>
      <c r="DX837">
        <v>6</v>
      </c>
      <c r="DY837">
        <v>6</v>
      </c>
      <c r="DZ837">
        <v>6</v>
      </c>
      <c r="EA837">
        <v>6</v>
      </c>
      <c r="EB837">
        <v>6</v>
      </c>
      <c r="EC837">
        <v>6</v>
      </c>
      <c r="ED837">
        <v>6</v>
      </c>
      <c r="EE837">
        <v>6</v>
      </c>
      <c r="EF837">
        <v>6</v>
      </c>
      <c r="EG837">
        <v>6</v>
      </c>
      <c r="EH837">
        <v>6</v>
      </c>
      <c r="EI837">
        <v>6</v>
      </c>
      <c r="EJ837">
        <v>6</v>
      </c>
      <c r="EK837">
        <v>6</v>
      </c>
      <c r="EL837">
        <v>6</v>
      </c>
      <c r="EM837">
        <v>6</v>
      </c>
      <c r="EN837">
        <v>6</v>
      </c>
      <c r="EO837">
        <v>6</v>
      </c>
      <c r="EP837">
        <v>6</v>
      </c>
      <c r="EQ837">
        <v>6</v>
      </c>
      <c r="ER837">
        <v>6</v>
      </c>
      <c r="ES837">
        <v>6</v>
      </c>
      <c r="ET837">
        <v>6</v>
      </c>
      <c r="EU837">
        <v>6</v>
      </c>
      <c r="EV837">
        <v>6</v>
      </c>
      <c r="EW837">
        <v>6</v>
      </c>
      <c r="EX837">
        <v>6</v>
      </c>
      <c r="EY837">
        <v>6</v>
      </c>
      <c r="EZ837">
        <v>6</v>
      </c>
      <c r="FA837">
        <v>6</v>
      </c>
      <c r="FB837">
        <v>6</v>
      </c>
      <c r="FC837">
        <v>6</v>
      </c>
      <c r="FD837">
        <v>6</v>
      </c>
      <c r="FE837">
        <v>6</v>
      </c>
      <c r="FF837">
        <v>6</v>
      </c>
      <c r="FG837">
        <v>6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6</v>
      </c>
      <c r="FW837">
        <v>6</v>
      </c>
      <c r="FX837">
        <v>4.5</v>
      </c>
      <c r="FY837">
        <v>4.5</v>
      </c>
      <c r="FZ837">
        <v>4.5</v>
      </c>
      <c r="GA837">
        <v>4.5</v>
      </c>
      <c r="GB837">
        <v>4.5</v>
      </c>
      <c r="GC837">
        <v>4.5</v>
      </c>
      <c r="GD837" t="s">
        <v>204</v>
      </c>
      <c r="GE837">
        <v>0</v>
      </c>
      <c r="GF837">
        <v>0</v>
      </c>
      <c r="GG837">
        <v>0</v>
      </c>
      <c r="GH837">
        <v>0</v>
      </c>
      <c r="GI837">
        <v>0</v>
      </c>
      <c r="GJ837">
        <v>0</v>
      </c>
      <c r="GK837">
        <v>0.82331594450000001</v>
      </c>
      <c r="GL837">
        <v>1.7640236490000001</v>
      </c>
      <c r="GM837">
        <v>1.8746414220000001</v>
      </c>
      <c r="GN837">
        <v>0.89600000000000002</v>
      </c>
      <c r="GR837">
        <v>0</v>
      </c>
    </row>
    <row r="838" spans="1:200" x14ac:dyDescent="0.3">
      <c r="A838" t="s">
        <v>540</v>
      </c>
      <c r="B838" t="s">
        <v>541</v>
      </c>
      <c r="C838" t="s">
        <v>542</v>
      </c>
      <c r="D838" t="s">
        <v>543</v>
      </c>
      <c r="E838">
        <v>1</v>
      </c>
      <c r="H838">
        <v>0</v>
      </c>
      <c r="I838">
        <v>0</v>
      </c>
      <c r="J838">
        <v>0</v>
      </c>
      <c r="K838">
        <v>-1</v>
      </c>
      <c r="L838">
        <v>-1</v>
      </c>
      <c r="M838">
        <v>-1</v>
      </c>
      <c r="N838">
        <v>-3</v>
      </c>
      <c r="O838">
        <v>1000</v>
      </c>
      <c r="P838">
        <v>1000</v>
      </c>
      <c r="Q838">
        <v>2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6</v>
      </c>
      <c r="AM838">
        <v>6</v>
      </c>
      <c r="AN838">
        <v>6</v>
      </c>
      <c r="AO838">
        <v>6</v>
      </c>
      <c r="AP838">
        <v>6</v>
      </c>
      <c r="AQ838">
        <v>6</v>
      </c>
      <c r="AR838">
        <v>6</v>
      </c>
      <c r="AS838">
        <v>6</v>
      </c>
      <c r="AT838">
        <v>6</v>
      </c>
      <c r="AU838">
        <v>6</v>
      </c>
      <c r="AV838">
        <v>6</v>
      </c>
      <c r="AW838">
        <v>6</v>
      </c>
      <c r="AX838">
        <v>6</v>
      </c>
      <c r="AY838">
        <v>6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1</v>
      </c>
      <c r="CC838">
        <v>1</v>
      </c>
      <c r="CD838">
        <v>1</v>
      </c>
      <c r="CE838">
        <v>1</v>
      </c>
      <c r="CF838">
        <v>1</v>
      </c>
      <c r="CG838">
        <v>1</v>
      </c>
      <c r="CH838">
        <v>1</v>
      </c>
      <c r="CI838">
        <v>1</v>
      </c>
      <c r="CJ838">
        <v>1</v>
      </c>
      <c r="CK838">
        <v>1</v>
      </c>
      <c r="CL838">
        <v>1</v>
      </c>
      <c r="CM838">
        <v>1</v>
      </c>
      <c r="CN838">
        <v>1</v>
      </c>
      <c r="CO838">
        <v>1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100</v>
      </c>
      <c r="DE838">
        <v>100</v>
      </c>
      <c r="DF838">
        <v>100</v>
      </c>
      <c r="DG838">
        <v>100</v>
      </c>
      <c r="DH838">
        <v>100</v>
      </c>
      <c r="DI838">
        <v>100</v>
      </c>
      <c r="DJ838">
        <v>199.99999999999901</v>
      </c>
      <c r="DK838">
        <v>100</v>
      </c>
      <c r="DL838">
        <v>79.999999999999304</v>
      </c>
      <c r="DM838">
        <v>100</v>
      </c>
      <c r="DN838">
        <v>100</v>
      </c>
      <c r="DO838">
        <v>100</v>
      </c>
      <c r="DP838">
        <v>79.999999999999304</v>
      </c>
      <c r="DQ838">
        <v>100</v>
      </c>
      <c r="DR838">
        <v>6</v>
      </c>
      <c r="DS838">
        <v>6</v>
      </c>
      <c r="DT838">
        <v>6</v>
      </c>
      <c r="DU838">
        <v>6</v>
      </c>
      <c r="DV838">
        <v>6</v>
      </c>
      <c r="DW838">
        <v>6</v>
      </c>
      <c r="DX838">
        <v>6</v>
      </c>
      <c r="DY838">
        <v>6</v>
      </c>
      <c r="DZ838">
        <v>6</v>
      </c>
      <c r="EA838">
        <v>6</v>
      </c>
      <c r="EB838">
        <v>6</v>
      </c>
      <c r="EC838">
        <v>6</v>
      </c>
      <c r="ED838">
        <v>6</v>
      </c>
      <c r="EE838">
        <v>6</v>
      </c>
      <c r="EF838">
        <v>6</v>
      </c>
      <c r="EG838">
        <v>6</v>
      </c>
      <c r="EH838">
        <v>6</v>
      </c>
      <c r="EI838">
        <v>6</v>
      </c>
      <c r="EJ838">
        <v>6</v>
      </c>
      <c r="EK838">
        <v>6</v>
      </c>
      <c r="EL838">
        <v>6</v>
      </c>
      <c r="EM838">
        <v>6</v>
      </c>
      <c r="EN838">
        <v>6</v>
      </c>
      <c r="EO838">
        <v>6</v>
      </c>
      <c r="EP838">
        <v>6</v>
      </c>
      <c r="EQ838">
        <v>6</v>
      </c>
      <c r="ER838">
        <v>6</v>
      </c>
      <c r="ES838">
        <v>6</v>
      </c>
      <c r="ET838">
        <v>6</v>
      </c>
      <c r="EU838">
        <v>6</v>
      </c>
      <c r="EV838">
        <v>6</v>
      </c>
      <c r="EW838">
        <v>6</v>
      </c>
      <c r="EX838">
        <v>6</v>
      </c>
      <c r="EY838">
        <v>6</v>
      </c>
      <c r="EZ838">
        <v>6</v>
      </c>
      <c r="FA838">
        <v>6</v>
      </c>
      <c r="FB838">
        <v>6</v>
      </c>
      <c r="FC838">
        <v>6</v>
      </c>
      <c r="FD838">
        <v>6</v>
      </c>
      <c r="FE838">
        <v>6</v>
      </c>
      <c r="FF838">
        <v>6</v>
      </c>
      <c r="FG838">
        <v>6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0</v>
      </c>
      <c r="FO838">
        <v>0</v>
      </c>
      <c r="FP838">
        <v>1</v>
      </c>
      <c r="FQ838">
        <v>0</v>
      </c>
      <c r="FR838">
        <v>0</v>
      </c>
      <c r="FS838">
        <v>0</v>
      </c>
      <c r="FT838">
        <v>0</v>
      </c>
      <c r="FU838">
        <v>1</v>
      </c>
      <c r="FV838">
        <v>6</v>
      </c>
      <c r="FW838">
        <v>6</v>
      </c>
      <c r="FX838">
        <v>4.5</v>
      </c>
      <c r="FY838">
        <v>4.5</v>
      </c>
      <c r="FZ838">
        <v>4.5</v>
      </c>
      <c r="GA838">
        <v>4.5</v>
      </c>
      <c r="GB838">
        <v>4.5</v>
      </c>
      <c r="GC838">
        <v>4.5</v>
      </c>
      <c r="GD838" t="s">
        <v>204</v>
      </c>
      <c r="GE838">
        <v>0</v>
      </c>
      <c r="GF838">
        <v>0</v>
      </c>
      <c r="GG838">
        <v>0</v>
      </c>
      <c r="GH838">
        <v>0</v>
      </c>
      <c r="GI838">
        <v>0</v>
      </c>
      <c r="GJ838">
        <v>0</v>
      </c>
      <c r="GN838">
        <v>0</v>
      </c>
      <c r="GR838">
        <v>0</v>
      </c>
    </row>
    <row r="839" spans="1:200" x14ac:dyDescent="0.3">
      <c r="A839" t="s">
        <v>544</v>
      </c>
      <c r="B839" t="s">
        <v>545</v>
      </c>
      <c r="C839" t="s">
        <v>546</v>
      </c>
      <c r="D839" t="s">
        <v>547</v>
      </c>
      <c r="E839">
        <v>1</v>
      </c>
      <c r="H839">
        <v>0</v>
      </c>
      <c r="I839">
        <v>0</v>
      </c>
      <c r="J839">
        <v>0</v>
      </c>
      <c r="K839">
        <v>-1</v>
      </c>
      <c r="L839">
        <v>-1</v>
      </c>
      <c r="M839">
        <v>-1</v>
      </c>
      <c r="N839">
        <v>-3</v>
      </c>
      <c r="O839">
        <v>1000</v>
      </c>
      <c r="P839">
        <v>1000</v>
      </c>
      <c r="Q839">
        <v>1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6</v>
      </c>
      <c r="AM839">
        <v>6</v>
      </c>
      <c r="AN839">
        <v>6</v>
      </c>
      <c r="AO839">
        <v>6</v>
      </c>
      <c r="AP839">
        <v>6</v>
      </c>
      <c r="AQ839">
        <v>6</v>
      </c>
      <c r="AR839">
        <v>6</v>
      </c>
      <c r="AS839">
        <v>6</v>
      </c>
      <c r="AT839">
        <v>6</v>
      </c>
      <c r="AU839">
        <v>6</v>
      </c>
      <c r="AV839">
        <v>6</v>
      </c>
      <c r="AW839">
        <v>6</v>
      </c>
      <c r="AX839">
        <v>6</v>
      </c>
      <c r="AY839">
        <v>6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1</v>
      </c>
      <c r="CC839">
        <v>1</v>
      </c>
      <c r="CD839">
        <v>1</v>
      </c>
      <c r="CE839">
        <v>1</v>
      </c>
      <c r="CF839">
        <v>1</v>
      </c>
      <c r="CG839">
        <v>1</v>
      </c>
      <c r="CH839">
        <v>1</v>
      </c>
      <c r="CI839">
        <v>1</v>
      </c>
      <c r="CJ839">
        <v>1</v>
      </c>
      <c r="CK839">
        <v>1</v>
      </c>
      <c r="CL839">
        <v>1</v>
      </c>
      <c r="CM839">
        <v>1</v>
      </c>
      <c r="CN839">
        <v>1</v>
      </c>
      <c r="CO839">
        <v>1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100</v>
      </c>
      <c r="DE839">
        <v>100</v>
      </c>
      <c r="DF839">
        <v>100</v>
      </c>
      <c r="DG839">
        <v>100</v>
      </c>
      <c r="DH839">
        <v>100</v>
      </c>
      <c r="DI839">
        <v>100</v>
      </c>
      <c r="DJ839">
        <v>199.99999999999901</v>
      </c>
      <c r="DK839">
        <v>100</v>
      </c>
      <c r="DL839">
        <v>79.999999999999304</v>
      </c>
      <c r="DM839">
        <v>89.999999999999005</v>
      </c>
      <c r="DN839">
        <v>100</v>
      </c>
      <c r="DO839">
        <v>100</v>
      </c>
      <c r="DP839">
        <v>79.999999999999304</v>
      </c>
      <c r="DQ839">
        <v>89.999999999999005</v>
      </c>
      <c r="DR839">
        <v>6</v>
      </c>
      <c r="DS839">
        <v>6</v>
      </c>
      <c r="DT839">
        <v>6</v>
      </c>
      <c r="DU839">
        <v>6</v>
      </c>
      <c r="DV839">
        <v>6</v>
      </c>
      <c r="DW839">
        <v>6</v>
      </c>
      <c r="DX839">
        <v>6</v>
      </c>
      <c r="DY839">
        <v>6</v>
      </c>
      <c r="DZ839">
        <v>6</v>
      </c>
      <c r="EA839">
        <v>6</v>
      </c>
      <c r="EB839">
        <v>6</v>
      </c>
      <c r="EC839">
        <v>6</v>
      </c>
      <c r="ED839">
        <v>6</v>
      </c>
      <c r="EE839">
        <v>6</v>
      </c>
      <c r="EF839">
        <v>6</v>
      </c>
      <c r="EG839">
        <v>6</v>
      </c>
      <c r="EH839">
        <v>6</v>
      </c>
      <c r="EI839">
        <v>6</v>
      </c>
      <c r="EJ839">
        <v>6</v>
      </c>
      <c r="EK839">
        <v>6</v>
      </c>
      <c r="EL839">
        <v>6</v>
      </c>
      <c r="EM839">
        <v>6</v>
      </c>
      <c r="EN839">
        <v>6</v>
      </c>
      <c r="EO839">
        <v>6</v>
      </c>
      <c r="EP839">
        <v>6</v>
      </c>
      <c r="EQ839">
        <v>6</v>
      </c>
      <c r="ER839">
        <v>6</v>
      </c>
      <c r="ES839">
        <v>6</v>
      </c>
      <c r="ET839">
        <v>6</v>
      </c>
      <c r="EU839">
        <v>6</v>
      </c>
      <c r="EV839">
        <v>6</v>
      </c>
      <c r="EW839">
        <v>6</v>
      </c>
      <c r="EX839">
        <v>6</v>
      </c>
      <c r="EY839">
        <v>6</v>
      </c>
      <c r="EZ839">
        <v>6</v>
      </c>
      <c r="FA839">
        <v>6</v>
      </c>
      <c r="FB839">
        <v>6</v>
      </c>
      <c r="FC839">
        <v>6</v>
      </c>
      <c r="FD839">
        <v>6</v>
      </c>
      <c r="FE839">
        <v>6</v>
      </c>
      <c r="FF839">
        <v>6</v>
      </c>
      <c r="FG839">
        <v>6</v>
      </c>
      <c r="FH839">
        <v>0</v>
      </c>
      <c r="FI839">
        <v>0</v>
      </c>
      <c r="FJ839">
        <v>0</v>
      </c>
      <c r="FK839">
        <v>0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0</v>
      </c>
      <c r="FU839">
        <v>0</v>
      </c>
      <c r="FV839">
        <v>6</v>
      </c>
      <c r="FW839">
        <v>6</v>
      </c>
      <c r="FX839">
        <v>4.5</v>
      </c>
      <c r="FY839">
        <v>4.5</v>
      </c>
      <c r="FZ839">
        <v>4.5</v>
      </c>
      <c r="GA839">
        <v>4.5</v>
      </c>
      <c r="GB839">
        <v>4.5</v>
      </c>
      <c r="GC839">
        <v>4.5</v>
      </c>
      <c r="GD839" t="s">
        <v>204</v>
      </c>
      <c r="GE839">
        <v>0</v>
      </c>
      <c r="GF839">
        <v>0</v>
      </c>
      <c r="GG839">
        <v>0</v>
      </c>
      <c r="GH839">
        <v>0</v>
      </c>
      <c r="GI839">
        <v>0</v>
      </c>
      <c r="GJ839">
        <v>0</v>
      </c>
      <c r="GN839">
        <v>0</v>
      </c>
      <c r="GR839">
        <v>0</v>
      </c>
    </row>
    <row r="840" spans="1:200" x14ac:dyDescent="0.3">
      <c r="A840" t="s">
        <v>548</v>
      </c>
      <c r="B840" t="s">
        <v>549</v>
      </c>
      <c r="C840" t="s">
        <v>550</v>
      </c>
      <c r="D840" t="s">
        <v>551</v>
      </c>
      <c r="E840">
        <v>1</v>
      </c>
      <c r="H840">
        <v>0</v>
      </c>
      <c r="I840">
        <v>0</v>
      </c>
      <c r="J840">
        <v>0</v>
      </c>
      <c r="K840">
        <v>-1</v>
      </c>
      <c r="L840">
        <v>-1</v>
      </c>
      <c r="M840">
        <v>-1</v>
      </c>
      <c r="N840">
        <v>-3</v>
      </c>
      <c r="O840">
        <v>1000</v>
      </c>
      <c r="P840">
        <v>1000</v>
      </c>
      <c r="Q840">
        <v>1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6</v>
      </c>
      <c r="AM840">
        <v>6</v>
      </c>
      <c r="AN840">
        <v>6</v>
      </c>
      <c r="AO840">
        <v>6</v>
      </c>
      <c r="AP840">
        <v>6</v>
      </c>
      <c r="AQ840">
        <v>6</v>
      </c>
      <c r="AR840">
        <v>6</v>
      </c>
      <c r="AS840">
        <v>6</v>
      </c>
      <c r="AT840">
        <v>6</v>
      </c>
      <c r="AU840">
        <v>6</v>
      </c>
      <c r="AV840">
        <v>6</v>
      </c>
      <c r="AW840">
        <v>6</v>
      </c>
      <c r="AX840">
        <v>6</v>
      </c>
      <c r="AY840">
        <v>6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1</v>
      </c>
      <c r="CC840">
        <v>1</v>
      </c>
      <c r="CD840">
        <v>1</v>
      </c>
      <c r="CE840">
        <v>1</v>
      </c>
      <c r="CF840">
        <v>1</v>
      </c>
      <c r="CG840">
        <v>1</v>
      </c>
      <c r="CH840">
        <v>1</v>
      </c>
      <c r="CI840">
        <v>1</v>
      </c>
      <c r="CJ840">
        <v>1</v>
      </c>
      <c r="CK840">
        <v>1</v>
      </c>
      <c r="CL840">
        <v>1</v>
      </c>
      <c r="CM840">
        <v>1</v>
      </c>
      <c r="CN840">
        <v>1</v>
      </c>
      <c r="CO840">
        <v>1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100</v>
      </c>
      <c r="DE840">
        <v>100</v>
      </c>
      <c r="DF840">
        <v>100</v>
      </c>
      <c r="DG840">
        <v>100</v>
      </c>
      <c r="DH840">
        <v>100</v>
      </c>
      <c r="DI840">
        <v>100</v>
      </c>
      <c r="DJ840">
        <v>199.99999999999901</v>
      </c>
      <c r="DK840">
        <v>100</v>
      </c>
      <c r="DL840">
        <v>79.999999999999304</v>
      </c>
      <c r="DM840">
        <v>89.999999999999005</v>
      </c>
      <c r="DN840">
        <v>100</v>
      </c>
      <c r="DO840">
        <v>100</v>
      </c>
      <c r="DP840">
        <v>79.999999999999304</v>
      </c>
      <c r="DQ840">
        <v>89.999999999999005</v>
      </c>
      <c r="DR840">
        <v>6</v>
      </c>
      <c r="DS840">
        <v>6</v>
      </c>
      <c r="DT840">
        <v>6</v>
      </c>
      <c r="DU840">
        <v>6</v>
      </c>
      <c r="DV840">
        <v>6</v>
      </c>
      <c r="DW840">
        <v>6</v>
      </c>
      <c r="DX840">
        <v>6</v>
      </c>
      <c r="DY840">
        <v>6</v>
      </c>
      <c r="DZ840">
        <v>6</v>
      </c>
      <c r="EA840">
        <v>6</v>
      </c>
      <c r="EB840">
        <v>6</v>
      </c>
      <c r="EC840">
        <v>6</v>
      </c>
      <c r="ED840">
        <v>6</v>
      </c>
      <c r="EE840">
        <v>6</v>
      </c>
      <c r="EF840">
        <v>6</v>
      </c>
      <c r="EG840">
        <v>6</v>
      </c>
      <c r="EH840">
        <v>6</v>
      </c>
      <c r="EI840">
        <v>6</v>
      </c>
      <c r="EJ840">
        <v>6</v>
      </c>
      <c r="EK840">
        <v>6</v>
      </c>
      <c r="EL840">
        <v>6</v>
      </c>
      <c r="EM840">
        <v>6</v>
      </c>
      <c r="EN840">
        <v>6</v>
      </c>
      <c r="EO840">
        <v>6</v>
      </c>
      <c r="EP840">
        <v>6</v>
      </c>
      <c r="EQ840">
        <v>6</v>
      </c>
      <c r="ER840">
        <v>6</v>
      </c>
      <c r="ES840">
        <v>6</v>
      </c>
      <c r="ET840">
        <v>6</v>
      </c>
      <c r="EU840">
        <v>6</v>
      </c>
      <c r="EV840">
        <v>6</v>
      </c>
      <c r="EW840">
        <v>6</v>
      </c>
      <c r="EX840">
        <v>6</v>
      </c>
      <c r="EY840">
        <v>6</v>
      </c>
      <c r="EZ840">
        <v>6</v>
      </c>
      <c r="FA840">
        <v>6</v>
      </c>
      <c r="FB840">
        <v>6</v>
      </c>
      <c r="FC840">
        <v>6</v>
      </c>
      <c r="FD840">
        <v>6</v>
      </c>
      <c r="FE840">
        <v>6</v>
      </c>
      <c r="FF840">
        <v>6</v>
      </c>
      <c r="FG840">
        <v>6</v>
      </c>
      <c r="FH840">
        <v>0</v>
      </c>
      <c r="FI840">
        <v>0</v>
      </c>
      <c r="FJ840">
        <v>0</v>
      </c>
      <c r="FK840">
        <v>0</v>
      </c>
      <c r="FL840">
        <v>0</v>
      </c>
      <c r="FM840">
        <v>0</v>
      </c>
      <c r="FN840">
        <v>0</v>
      </c>
      <c r="FO840">
        <v>0</v>
      </c>
      <c r="FP840">
        <v>0</v>
      </c>
      <c r="FQ840">
        <v>0</v>
      </c>
      <c r="FR840">
        <v>0</v>
      </c>
      <c r="FS840">
        <v>0</v>
      </c>
      <c r="FT840">
        <v>0</v>
      </c>
      <c r="FU840">
        <v>0</v>
      </c>
      <c r="FV840">
        <v>6</v>
      </c>
      <c r="FW840">
        <v>6</v>
      </c>
      <c r="FX840">
        <v>4.5</v>
      </c>
      <c r="FY840">
        <v>4.5</v>
      </c>
      <c r="FZ840">
        <v>4.5</v>
      </c>
      <c r="GA840">
        <v>4.5</v>
      </c>
      <c r="GB840">
        <v>4.5</v>
      </c>
      <c r="GC840">
        <v>4.5</v>
      </c>
      <c r="GD840" t="s">
        <v>204</v>
      </c>
      <c r="GE840">
        <v>0</v>
      </c>
      <c r="GF840">
        <v>0</v>
      </c>
      <c r="GG840">
        <v>0</v>
      </c>
      <c r="GH840">
        <v>0</v>
      </c>
      <c r="GI840">
        <v>0</v>
      </c>
      <c r="GJ840">
        <v>0</v>
      </c>
      <c r="GN840">
        <v>0</v>
      </c>
      <c r="GR840">
        <v>0</v>
      </c>
    </row>
    <row r="841" spans="1:200" x14ac:dyDescent="0.3">
      <c r="A841" t="s">
        <v>564</v>
      </c>
      <c r="B841" t="s">
        <v>565</v>
      </c>
      <c r="C841" t="s">
        <v>566</v>
      </c>
      <c r="D841" t="s">
        <v>567</v>
      </c>
      <c r="E841">
        <v>1</v>
      </c>
      <c r="H841">
        <v>0</v>
      </c>
      <c r="I841">
        <v>0</v>
      </c>
      <c r="J841">
        <v>0</v>
      </c>
      <c r="K841">
        <v>-1</v>
      </c>
      <c r="L841">
        <v>-1</v>
      </c>
      <c r="M841">
        <v>-1</v>
      </c>
      <c r="N841">
        <v>-3</v>
      </c>
      <c r="O841">
        <v>65.801517890086998</v>
      </c>
      <c r="P841">
        <v>14.3729300300816</v>
      </c>
      <c r="Q841">
        <v>7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2.8988066208988E-2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6</v>
      </c>
      <c r="AM841">
        <v>6</v>
      </c>
      <c r="AN841">
        <v>6</v>
      </c>
      <c r="AO841">
        <v>6</v>
      </c>
      <c r="AP841">
        <v>1.64955078398566</v>
      </c>
      <c r="AQ841">
        <v>6</v>
      </c>
      <c r="AR841">
        <v>6</v>
      </c>
      <c r="AS841">
        <v>6</v>
      </c>
      <c r="AT841">
        <v>6</v>
      </c>
      <c r="AU841">
        <v>6</v>
      </c>
      <c r="AV841">
        <v>6</v>
      </c>
      <c r="AW841">
        <v>6</v>
      </c>
      <c r="AX841">
        <v>6</v>
      </c>
      <c r="AY841">
        <v>6</v>
      </c>
      <c r="AZ841">
        <v>0</v>
      </c>
      <c r="BA841">
        <v>0</v>
      </c>
      <c r="BB841">
        <v>0</v>
      </c>
      <c r="BC841">
        <v>0</v>
      </c>
      <c r="BD841">
        <v>13.483146067415699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6.7730440943778598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1</v>
      </c>
      <c r="CC841">
        <v>1</v>
      </c>
      <c r="CD841">
        <v>1</v>
      </c>
      <c r="CE841">
        <v>1</v>
      </c>
      <c r="CF841">
        <v>7.99592293614129</v>
      </c>
      <c r="CG841">
        <v>1</v>
      </c>
      <c r="CH841">
        <v>1</v>
      </c>
      <c r="CI841">
        <v>1</v>
      </c>
      <c r="CJ841">
        <v>1</v>
      </c>
      <c r="CK841">
        <v>1</v>
      </c>
      <c r="CL841">
        <v>1</v>
      </c>
      <c r="CM841">
        <v>1</v>
      </c>
      <c r="CN841">
        <v>1</v>
      </c>
      <c r="CO841">
        <v>1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100</v>
      </c>
      <c r="DE841">
        <v>100</v>
      </c>
      <c r="DF841">
        <v>100</v>
      </c>
      <c r="DG841">
        <v>100</v>
      </c>
      <c r="DH841">
        <v>100</v>
      </c>
      <c r="DI841">
        <v>100</v>
      </c>
      <c r="DJ841">
        <v>199.99999999999901</v>
      </c>
      <c r="DK841">
        <v>100</v>
      </c>
      <c r="DL841">
        <v>79.999999999999304</v>
      </c>
      <c r="DM841">
        <v>89.999999999999005</v>
      </c>
      <c r="DN841">
        <v>100</v>
      </c>
      <c r="DO841">
        <v>100</v>
      </c>
      <c r="DP841">
        <v>79.999999999999304</v>
      </c>
      <c r="DQ841">
        <v>89.999999999999005</v>
      </c>
      <c r="DR841">
        <v>6</v>
      </c>
      <c r="DS841">
        <v>6</v>
      </c>
      <c r="DT841">
        <v>6</v>
      </c>
      <c r="DU841">
        <v>6</v>
      </c>
      <c r="DV841">
        <v>1.53020965012778</v>
      </c>
      <c r="DW841">
        <v>6</v>
      </c>
      <c r="DX841">
        <v>6</v>
      </c>
      <c r="DY841">
        <v>6</v>
      </c>
      <c r="DZ841">
        <v>6</v>
      </c>
      <c r="EA841">
        <v>6</v>
      </c>
      <c r="EB841">
        <v>6</v>
      </c>
      <c r="EC841">
        <v>6</v>
      </c>
      <c r="ED841">
        <v>6</v>
      </c>
      <c r="EE841">
        <v>6</v>
      </c>
      <c r="EF841">
        <v>6</v>
      </c>
      <c r="EG841">
        <v>6</v>
      </c>
      <c r="EH841">
        <v>6</v>
      </c>
      <c r="EI841">
        <v>6</v>
      </c>
      <c r="EJ841">
        <v>6</v>
      </c>
      <c r="EK841">
        <v>6</v>
      </c>
      <c r="EL841">
        <v>6</v>
      </c>
      <c r="EM841">
        <v>6</v>
      </c>
      <c r="EN841">
        <v>6</v>
      </c>
      <c r="EO841">
        <v>6</v>
      </c>
      <c r="EP841">
        <v>6</v>
      </c>
      <c r="EQ841">
        <v>6</v>
      </c>
      <c r="ER841">
        <v>6</v>
      </c>
      <c r="ES841">
        <v>6</v>
      </c>
      <c r="ET841">
        <v>6</v>
      </c>
      <c r="EU841">
        <v>6</v>
      </c>
      <c r="EV841">
        <v>6</v>
      </c>
      <c r="EW841">
        <v>6</v>
      </c>
      <c r="EX841">
        <v>1.70237390884597</v>
      </c>
      <c r="EY841">
        <v>6</v>
      </c>
      <c r="EZ841">
        <v>6</v>
      </c>
      <c r="FA841">
        <v>6</v>
      </c>
      <c r="FB841">
        <v>6</v>
      </c>
      <c r="FC841">
        <v>6</v>
      </c>
      <c r="FD841">
        <v>6</v>
      </c>
      <c r="FE841">
        <v>6</v>
      </c>
      <c r="FF841">
        <v>6</v>
      </c>
      <c r="FG841">
        <v>6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0</v>
      </c>
      <c r="FO841">
        <v>0</v>
      </c>
      <c r="FP841">
        <v>0</v>
      </c>
      <c r="FQ841">
        <v>0</v>
      </c>
      <c r="FR841">
        <v>0</v>
      </c>
      <c r="FS841">
        <v>0</v>
      </c>
      <c r="FT841">
        <v>0</v>
      </c>
      <c r="FU841">
        <v>0</v>
      </c>
      <c r="FV841">
        <v>6</v>
      </c>
      <c r="FW841">
        <v>6</v>
      </c>
      <c r="FX841">
        <v>4.5</v>
      </c>
      <c r="FY841">
        <v>4.5</v>
      </c>
      <c r="FZ841">
        <v>4.5</v>
      </c>
      <c r="GA841">
        <v>4.5</v>
      </c>
      <c r="GB841">
        <v>4.5</v>
      </c>
      <c r="GC841">
        <v>4.5</v>
      </c>
      <c r="GD841" t="s">
        <v>568</v>
      </c>
      <c r="GE841">
        <v>0</v>
      </c>
      <c r="GF841">
        <v>0</v>
      </c>
      <c r="GG841">
        <v>0</v>
      </c>
      <c r="GH841">
        <v>0</v>
      </c>
      <c r="GI841">
        <v>0</v>
      </c>
      <c r="GJ841">
        <v>0</v>
      </c>
      <c r="GN841">
        <v>0</v>
      </c>
      <c r="GR841">
        <v>0</v>
      </c>
    </row>
    <row r="842" spans="1:200" x14ac:dyDescent="0.3">
      <c r="A842" t="s">
        <v>569</v>
      </c>
      <c r="B842" t="s">
        <v>570</v>
      </c>
      <c r="C842" t="s">
        <v>571</v>
      </c>
      <c r="D842" t="s">
        <v>572</v>
      </c>
      <c r="E842">
        <v>1</v>
      </c>
      <c r="H842">
        <v>0</v>
      </c>
      <c r="I842">
        <v>0</v>
      </c>
      <c r="J842">
        <v>0</v>
      </c>
      <c r="K842">
        <v>-1</v>
      </c>
      <c r="L842">
        <v>-1</v>
      </c>
      <c r="M842">
        <v>-1</v>
      </c>
      <c r="N842">
        <v>-3</v>
      </c>
      <c r="O842">
        <v>1000</v>
      </c>
      <c r="P842">
        <v>1000</v>
      </c>
      <c r="Q842">
        <v>1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7.1277500326380201E-4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0.53221497743703605</v>
      </c>
      <c r="AK842">
        <v>0</v>
      </c>
      <c r="AL842">
        <v>6</v>
      </c>
      <c r="AM842">
        <v>6</v>
      </c>
      <c r="AN842">
        <v>6</v>
      </c>
      <c r="AO842">
        <v>6</v>
      </c>
      <c r="AP842">
        <v>6</v>
      </c>
      <c r="AQ842">
        <v>6</v>
      </c>
      <c r="AR842">
        <v>6</v>
      </c>
      <c r="AS842">
        <v>6</v>
      </c>
      <c r="AT842">
        <v>6</v>
      </c>
      <c r="AU842">
        <v>6</v>
      </c>
      <c r="AV842">
        <v>6</v>
      </c>
      <c r="AW842">
        <v>6</v>
      </c>
      <c r="AX842">
        <v>-1.9975181388204399</v>
      </c>
      <c r="AY842">
        <v>6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21.4055361136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20.247330481737102</v>
      </c>
      <c r="CA842">
        <v>0</v>
      </c>
      <c r="CB842">
        <v>1</v>
      </c>
      <c r="CC842">
        <v>1</v>
      </c>
      <c r="CD842">
        <v>1</v>
      </c>
      <c r="CE842">
        <v>1</v>
      </c>
      <c r="CF842">
        <v>1</v>
      </c>
      <c r="CG842">
        <v>1</v>
      </c>
      <c r="CH842">
        <v>1</v>
      </c>
      <c r="CI842">
        <v>1</v>
      </c>
      <c r="CJ842">
        <v>1</v>
      </c>
      <c r="CK842">
        <v>1</v>
      </c>
      <c r="CL842">
        <v>1</v>
      </c>
      <c r="CM842">
        <v>1</v>
      </c>
      <c r="CN842">
        <v>0.30000000229077001</v>
      </c>
      <c r="CO842">
        <v>1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100</v>
      </c>
      <c r="DE842">
        <v>100</v>
      </c>
      <c r="DF842">
        <v>100</v>
      </c>
      <c r="DG842">
        <v>100</v>
      </c>
      <c r="DH842">
        <v>100</v>
      </c>
      <c r="DI842">
        <v>100</v>
      </c>
      <c r="DJ842">
        <v>199.99999999999901</v>
      </c>
      <c r="DK842">
        <v>100</v>
      </c>
      <c r="DL842">
        <v>79.999999999999304</v>
      </c>
      <c r="DM842">
        <v>89.999999999999005</v>
      </c>
      <c r="DN842">
        <v>29.999999999999801</v>
      </c>
      <c r="DO842">
        <v>100</v>
      </c>
      <c r="DP842">
        <v>79.999999999999304</v>
      </c>
      <c r="DQ842">
        <v>89.999999999999005</v>
      </c>
      <c r="DR842">
        <v>6</v>
      </c>
      <c r="DS842">
        <v>6</v>
      </c>
      <c r="DT842">
        <v>6</v>
      </c>
      <c r="DU842">
        <v>6</v>
      </c>
      <c r="DV842">
        <v>6</v>
      </c>
      <c r="DW842">
        <v>6</v>
      </c>
      <c r="DX842">
        <v>6</v>
      </c>
      <c r="DY842">
        <v>6</v>
      </c>
      <c r="DZ842">
        <v>6</v>
      </c>
      <c r="EA842">
        <v>6</v>
      </c>
      <c r="EB842">
        <v>6</v>
      </c>
      <c r="EC842">
        <v>6</v>
      </c>
      <c r="ED842">
        <v>-5.1783264793298596</v>
      </c>
      <c r="EE842">
        <v>6</v>
      </c>
      <c r="EF842">
        <v>6</v>
      </c>
      <c r="EG842">
        <v>6</v>
      </c>
      <c r="EH842">
        <v>6</v>
      </c>
      <c r="EI842">
        <v>6</v>
      </c>
      <c r="EJ842">
        <v>6</v>
      </c>
      <c r="EK842">
        <v>6</v>
      </c>
      <c r="EL842">
        <v>6</v>
      </c>
      <c r="EM842">
        <v>6</v>
      </c>
      <c r="EN842">
        <v>6</v>
      </c>
      <c r="EO842">
        <v>6</v>
      </c>
      <c r="EP842">
        <v>6</v>
      </c>
      <c r="EQ842">
        <v>6</v>
      </c>
      <c r="ER842">
        <v>6</v>
      </c>
      <c r="ES842">
        <v>6</v>
      </c>
      <c r="ET842">
        <v>6</v>
      </c>
      <c r="EU842">
        <v>6</v>
      </c>
      <c r="EV842">
        <v>6</v>
      </c>
      <c r="EW842">
        <v>6</v>
      </c>
      <c r="EX842">
        <v>6</v>
      </c>
      <c r="EY842">
        <v>6</v>
      </c>
      <c r="EZ842">
        <v>6</v>
      </c>
      <c r="FA842">
        <v>6</v>
      </c>
      <c r="FB842">
        <v>6</v>
      </c>
      <c r="FC842">
        <v>6</v>
      </c>
      <c r="FD842">
        <v>6</v>
      </c>
      <c r="FE842">
        <v>6</v>
      </c>
      <c r="FF842">
        <v>-1.1372338279019301</v>
      </c>
      <c r="FG842">
        <v>6</v>
      </c>
      <c r="FH842">
        <v>0</v>
      </c>
      <c r="FI842">
        <v>0</v>
      </c>
      <c r="FJ842">
        <v>0</v>
      </c>
      <c r="FK842">
        <v>0</v>
      </c>
      <c r="FL842">
        <v>0</v>
      </c>
      <c r="FM842">
        <v>0</v>
      </c>
      <c r="FN842">
        <v>0</v>
      </c>
      <c r="FO842">
        <v>0</v>
      </c>
      <c r="FP842">
        <v>0</v>
      </c>
      <c r="FQ842">
        <v>0</v>
      </c>
      <c r="FR842">
        <v>0</v>
      </c>
      <c r="FS842">
        <v>0</v>
      </c>
      <c r="FT842">
        <v>1</v>
      </c>
      <c r="FU842">
        <v>0</v>
      </c>
      <c r="FV842">
        <v>6</v>
      </c>
      <c r="FW842">
        <v>6</v>
      </c>
      <c r="FX842">
        <v>4.5</v>
      </c>
      <c r="FY842">
        <v>4.5</v>
      </c>
      <c r="FZ842">
        <v>4.5</v>
      </c>
      <c r="GA842">
        <v>4.5</v>
      </c>
      <c r="GB842">
        <v>4.5</v>
      </c>
      <c r="GC842">
        <v>4.5</v>
      </c>
      <c r="GD842" t="s">
        <v>264</v>
      </c>
      <c r="GE842">
        <v>0</v>
      </c>
      <c r="GF842">
        <v>0</v>
      </c>
      <c r="GG842">
        <v>0</v>
      </c>
      <c r="GH842">
        <v>0</v>
      </c>
      <c r="GI842">
        <v>0</v>
      </c>
      <c r="GJ842">
        <v>0</v>
      </c>
      <c r="GN842">
        <v>0</v>
      </c>
      <c r="GR842">
        <v>0</v>
      </c>
    </row>
    <row r="843" spans="1:200" x14ac:dyDescent="0.3">
      <c r="A843" t="s">
        <v>573</v>
      </c>
      <c r="B843" t="s">
        <v>574</v>
      </c>
      <c r="C843" t="s">
        <v>575</v>
      </c>
      <c r="D843" t="s">
        <v>576</v>
      </c>
      <c r="E843">
        <v>1</v>
      </c>
      <c r="H843">
        <v>0</v>
      </c>
      <c r="I843">
        <v>0</v>
      </c>
      <c r="J843">
        <v>0</v>
      </c>
      <c r="K843">
        <v>-1</v>
      </c>
      <c r="L843">
        <v>-1</v>
      </c>
      <c r="M843">
        <v>-1</v>
      </c>
      <c r="N843">
        <v>-3</v>
      </c>
      <c r="O843">
        <v>1000</v>
      </c>
      <c r="P843">
        <v>1000</v>
      </c>
      <c r="Q843">
        <v>3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6</v>
      </c>
      <c r="AM843">
        <v>6</v>
      </c>
      <c r="AN843">
        <v>6</v>
      </c>
      <c r="AO843">
        <v>6</v>
      </c>
      <c r="AP843">
        <v>6</v>
      </c>
      <c r="AQ843">
        <v>6</v>
      </c>
      <c r="AR843">
        <v>6</v>
      </c>
      <c r="AS843">
        <v>6</v>
      </c>
      <c r="AT843">
        <v>6</v>
      </c>
      <c r="AU843">
        <v>6</v>
      </c>
      <c r="AV843">
        <v>6</v>
      </c>
      <c r="AW843">
        <v>6</v>
      </c>
      <c r="AX843">
        <v>6</v>
      </c>
      <c r="AY843">
        <v>6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1</v>
      </c>
      <c r="CC843">
        <v>0.81205769178347798</v>
      </c>
      <c r="CD843">
        <v>1</v>
      </c>
      <c r="CE843">
        <v>1</v>
      </c>
      <c r="CF843">
        <v>1</v>
      </c>
      <c r="CG843">
        <v>1</v>
      </c>
      <c r="CH843">
        <v>1</v>
      </c>
      <c r="CI843">
        <v>1</v>
      </c>
      <c r="CJ843">
        <v>1</v>
      </c>
      <c r="CK843">
        <v>1</v>
      </c>
      <c r="CL843">
        <v>1</v>
      </c>
      <c r="CM843">
        <v>1</v>
      </c>
      <c r="CN843">
        <v>1</v>
      </c>
      <c r="CO843">
        <v>1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100</v>
      </c>
      <c r="DE843">
        <v>50.000000000000099</v>
      </c>
      <c r="DF843">
        <v>100</v>
      </c>
      <c r="DG843">
        <v>100</v>
      </c>
      <c r="DH843">
        <v>100</v>
      </c>
      <c r="DI843">
        <v>100</v>
      </c>
      <c r="DJ843">
        <v>199.99999999999901</v>
      </c>
      <c r="DK843">
        <v>100</v>
      </c>
      <c r="DL843">
        <v>79.999999999999304</v>
      </c>
      <c r="DM843">
        <v>89.999999999999005</v>
      </c>
      <c r="DN843">
        <v>100</v>
      </c>
      <c r="DO843">
        <v>100</v>
      </c>
      <c r="DP843">
        <v>79.999999999999304</v>
      </c>
      <c r="DQ843">
        <v>89.999999999999005</v>
      </c>
      <c r="DR843">
        <v>6</v>
      </c>
      <c r="DS843">
        <v>6</v>
      </c>
      <c r="DT843">
        <v>6</v>
      </c>
      <c r="DU843">
        <v>6</v>
      </c>
      <c r="DV843">
        <v>6</v>
      </c>
      <c r="DW843">
        <v>6</v>
      </c>
      <c r="DX843">
        <v>6</v>
      </c>
      <c r="DY843">
        <v>6</v>
      </c>
      <c r="DZ843">
        <v>6</v>
      </c>
      <c r="EA843">
        <v>6</v>
      </c>
      <c r="EB843">
        <v>6</v>
      </c>
      <c r="EC843">
        <v>6</v>
      </c>
      <c r="ED843">
        <v>6</v>
      </c>
      <c r="EE843">
        <v>6</v>
      </c>
      <c r="EF843">
        <v>6</v>
      </c>
      <c r="EG843">
        <v>6</v>
      </c>
      <c r="EH843">
        <v>6</v>
      </c>
      <c r="EI843">
        <v>6</v>
      </c>
      <c r="EJ843">
        <v>6</v>
      </c>
      <c r="EK843">
        <v>6</v>
      </c>
      <c r="EL843">
        <v>6</v>
      </c>
      <c r="EM843">
        <v>6</v>
      </c>
      <c r="EN843">
        <v>6</v>
      </c>
      <c r="EO843">
        <v>6</v>
      </c>
      <c r="EP843">
        <v>6</v>
      </c>
      <c r="EQ843">
        <v>6</v>
      </c>
      <c r="ER843">
        <v>6</v>
      </c>
      <c r="ES843">
        <v>6</v>
      </c>
      <c r="ET843">
        <v>6</v>
      </c>
      <c r="EU843">
        <v>6</v>
      </c>
      <c r="EV843">
        <v>6</v>
      </c>
      <c r="EW843">
        <v>6</v>
      </c>
      <c r="EX843">
        <v>6</v>
      </c>
      <c r="EY843">
        <v>6</v>
      </c>
      <c r="EZ843">
        <v>6</v>
      </c>
      <c r="FA843">
        <v>6</v>
      </c>
      <c r="FB843">
        <v>6</v>
      </c>
      <c r="FC843">
        <v>6</v>
      </c>
      <c r="FD843">
        <v>6</v>
      </c>
      <c r="FE843">
        <v>6</v>
      </c>
      <c r="FF843">
        <v>6</v>
      </c>
      <c r="FG843">
        <v>6</v>
      </c>
      <c r="FH843">
        <v>0</v>
      </c>
      <c r="FI843">
        <v>1</v>
      </c>
      <c r="FJ843">
        <v>0</v>
      </c>
      <c r="FK843">
        <v>0</v>
      </c>
      <c r="FL843">
        <v>0</v>
      </c>
      <c r="FM843">
        <v>0</v>
      </c>
      <c r="FN843">
        <v>0</v>
      </c>
      <c r="FO843">
        <v>0</v>
      </c>
      <c r="FP843">
        <v>0</v>
      </c>
      <c r="FQ843">
        <v>0</v>
      </c>
      <c r="FR843">
        <v>0</v>
      </c>
      <c r="FS843">
        <v>0</v>
      </c>
      <c r="FT843">
        <v>0</v>
      </c>
      <c r="FU843">
        <v>0</v>
      </c>
      <c r="FV843">
        <v>6</v>
      </c>
      <c r="FW843">
        <v>6</v>
      </c>
      <c r="FX843">
        <v>4.5</v>
      </c>
      <c r="FY843">
        <v>4.5</v>
      </c>
      <c r="FZ843">
        <v>4.5</v>
      </c>
      <c r="GA843">
        <v>4.5</v>
      </c>
      <c r="GB843">
        <v>4.5</v>
      </c>
      <c r="GC843">
        <v>4.5</v>
      </c>
      <c r="GD843" t="s">
        <v>204</v>
      </c>
      <c r="GE843">
        <v>0</v>
      </c>
      <c r="GF843">
        <v>0</v>
      </c>
      <c r="GG843">
        <v>0</v>
      </c>
      <c r="GH843">
        <v>0</v>
      </c>
      <c r="GI843">
        <v>0</v>
      </c>
      <c r="GJ843">
        <v>0</v>
      </c>
      <c r="GN843">
        <v>0</v>
      </c>
      <c r="GR843">
        <v>0</v>
      </c>
    </row>
    <row r="844" spans="1:200" x14ac:dyDescent="0.3">
      <c r="A844" t="s">
        <v>577</v>
      </c>
      <c r="B844" t="s">
        <v>578</v>
      </c>
      <c r="C844" t="s">
        <v>579</v>
      </c>
      <c r="D844" t="s">
        <v>580</v>
      </c>
      <c r="E844">
        <v>1</v>
      </c>
      <c r="H844">
        <v>0</v>
      </c>
      <c r="I844">
        <v>0</v>
      </c>
      <c r="J844">
        <v>0</v>
      </c>
      <c r="K844">
        <v>-1</v>
      </c>
      <c r="L844">
        <v>-1</v>
      </c>
      <c r="M844">
        <v>-1</v>
      </c>
      <c r="N844">
        <v>-3</v>
      </c>
      <c r="O844">
        <v>1000</v>
      </c>
      <c r="P844">
        <v>1000</v>
      </c>
      <c r="Q844">
        <v>1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6</v>
      </c>
      <c r="AM844">
        <v>6</v>
      </c>
      <c r="AN844">
        <v>6</v>
      </c>
      <c r="AO844">
        <v>6</v>
      </c>
      <c r="AP844">
        <v>6</v>
      </c>
      <c r="AQ844">
        <v>6</v>
      </c>
      <c r="AR844">
        <v>6</v>
      </c>
      <c r="AS844">
        <v>6</v>
      </c>
      <c r="AT844">
        <v>6</v>
      </c>
      <c r="AU844">
        <v>6</v>
      </c>
      <c r="AV844">
        <v>6</v>
      </c>
      <c r="AW844">
        <v>6</v>
      </c>
      <c r="AX844">
        <v>6</v>
      </c>
      <c r="AY844">
        <v>6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1</v>
      </c>
      <c r="CC844">
        <v>7.99864293738952</v>
      </c>
      <c r="CD844">
        <v>1</v>
      </c>
      <c r="CE844">
        <v>1</v>
      </c>
      <c r="CF844">
        <v>1</v>
      </c>
      <c r="CG844">
        <v>1</v>
      </c>
      <c r="CH844">
        <v>1</v>
      </c>
      <c r="CI844">
        <v>1</v>
      </c>
      <c r="CJ844">
        <v>1</v>
      </c>
      <c r="CK844">
        <v>1</v>
      </c>
      <c r="CL844">
        <v>1</v>
      </c>
      <c r="CM844">
        <v>1</v>
      </c>
      <c r="CN844">
        <v>1</v>
      </c>
      <c r="CO844">
        <v>1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100</v>
      </c>
      <c r="DE844">
        <v>50.000000000000099</v>
      </c>
      <c r="DF844">
        <v>100</v>
      </c>
      <c r="DG844">
        <v>100</v>
      </c>
      <c r="DH844">
        <v>100</v>
      </c>
      <c r="DI844">
        <v>100</v>
      </c>
      <c r="DJ844">
        <v>199.99999999999901</v>
      </c>
      <c r="DK844">
        <v>100</v>
      </c>
      <c r="DL844">
        <v>79.999999999999304</v>
      </c>
      <c r="DM844">
        <v>89.999999999999005</v>
      </c>
      <c r="DN844">
        <v>100</v>
      </c>
      <c r="DO844">
        <v>100</v>
      </c>
      <c r="DP844">
        <v>79.999999999999304</v>
      </c>
      <c r="DQ844">
        <v>89.999999999999005</v>
      </c>
      <c r="DR844">
        <v>6</v>
      </c>
      <c r="DS844">
        <v>6</v>
      </c>
      <c r="DT844">
        <v>6</v>
      </c>
      <c r="DU844">
        <v>6</v>
      </c>
      <c r="DV844">
        <v>6</v>
      </c>
      <c r="DW844">
        <v>6</v>
      </c>
      <c r="DX844">
        <v>6</v>
      </c>
      <c r="DY844">
        <v>6</v>
      </c>
      <c r="DZ844">
        <v>6</v>
      </c>
      <c r="EA844">
        <v>6</v>
      </c>
      <c r="EB844">
        <v>6</v>
      </c>
      <c r="EC844">
        <v>6</v>
      </c>
      <c r="ED844">
        <v>6</v>
      </c>
      <c r="EE844">
        <v>6</v>
      </c>
      <c r="EF844">
        <v>6</v>
      </c>
      <c r="EG844">
        <v>6</v>
      </c>
      <c r="EH844">
        <v>6</v>
      </c>
      <c r="EI844">
        <v>6</v>
      </c>
      <c r="EJ844">
        <v>6</v>
      </c>
      <c r="EK844">
        <v>6</v>
      </c>
      <c r="EL844">
        <v>6</v>
      </c>
      <c r="EM844">
        <v>6</v>
      </c>
      <c r="EN844">
        <v>6</v>
      </c>
      <c r="EO844">
        <v>6</v>
      </c>
      <c r="EP844">
        <v>6</v>
      </c>
      <c r="EQ844">
        <v>6</v>
      </c>
      <c r="ER844">
        <v>6</v>
      </c>
      <c r="ES844">
        <v>6</v>
      </c>
      <c r="ET844">
        <v>6</v>
      </c>
      <c r="EU844">
        <v>6</v>
      </c>
      <c r="EV844">
        <v>6</v>
      </c>
      <c r="EW844">
        <v>6</v>
      </c>
      <c r="EX844">
        <v>6</v>
      </c>
      <c r="EY844">
        <v>6</v>
      </c>
      <c r="EZ844">
        <v>6</v>
      </c>
      <c r="FA844">
        <v>6</v>
      </c>
      <c r="FB844">
        <v>6</v>
      </c>
      <c r="FC844">
        <v>6</v>
      </c>
      <c r="FD844">
        <v>6</v>
      </c>
      <c r="FE844">
        <v>6</v>
      </c>
      <c r="FF844">
        <v>6</v>
      </c>
      <c r="FG844">
        <v>6</v>
      </c>
      <c r="FH844">
        <v>0</v>
      </c>
      <c r="FI844">
        <v>0</v>
      </c>
      <c r="FJ844">
        <v>0</v>
      </c>
      <c r="FK844">
        <v>0</v>
      </c>
      <c r="FL844">
        <v>0</v>
      </c>
      <c r="FM844">
        <v>0</v>
      </c>
      <c r="FN844">
        <v>0</v>
      </c>
      <c r="FO844">
        <v>0</v>
      </c>
      <c r="FP844">
        <v>0</v>
      </c>
      <c r="FQ844">
        <v>0</v>
      </c>
      <c r="FR844">
        <v>0</v>
      </c>
      <c r="FS844">
        <v>0</v>
      </c>
      <c r="FT844">
        <v>0</v>
      </c>
      <c r="FU844">
        <v>0</v>
      </c>
      <c r="FV844">
        <v>6</v>
      </c>
      <c r="FW844">
        <v>6</v>
      </c>
      <c r="FX844">
        <v>4.5</v>
      </c>
      <c r="FY844">
        <v>4.5</v>
      </c>
      <c r="FZ844">
        <v>4.5</v>
      </c>
      <c r="GA844">
        <v>4.5</v>
      </c>
      <c r="GB844">
        <v>4.5</v>
      </c>
      <c r="GC844">
        <v>4.5</v>
      </c>
      <c r="GD844" t="s">
        <v>204</v>
      </c>
      <c r="GE844">
        <v>0</v>
      </c>
      <c r="GF844">
        <v>0</v>
      </c>
      <c r="GG844">
        <v>0</v>
      </c>
      <c r="GH844">
        <v>0</v>
      </c>
      <c r="GI844">
        <v>0</v>
      </c>
      <c r="GJ844">
        <v>0</v>
      </c>
      <c r="GK844">
        <v>0.79670164735000004</v>
      </c>
      <c r="GL844">
        <v>1.7473339605</v>
      </c>
      <c r="GM844">
        <v>1.8913793703999999</v>
      </c>
      <c r="GN844">
        <v>2.1999999999999999E-2</v>
      </c>
      <c r="GO844">
        <v>-2.8020477193</v>
      </c>
      <c r="GP844">
        <v>-2.1263019949999999</v>
      </c>
      <c r="GQ844">
        <v>-1.9424539461999999</v>
      </c>
      <c r="GR844">
        <v>2.7E-2</v>
      </c>
    </row>
    <row r="845" spans="1:200" x14ac:dyDescent="0.3">
      <c r="A845" t="s">
        <v>581</v>
      </c>
      <c r="B845" t="s">
        <v>582</v>
      </c>
      <c r="C845" t="s">
        <v>583</v>
      </c>
      <c r="D845" t="s">
        <v>584</v>
      </c>
      <c r="E845">
        <v>1</v>
      </c>
      <c r="H845">
        <v>0</v>
      </c>
      <c r="I845">
        <v>0</v>
      </c>
      <c r="J845">
        <v>0</v>
      </c>
      <c r="K845">
        <v>-1</v>
      </c>
      <c r="L845">
        <v>-1</v>
      </c>
      <c r="M845">
        <v>-1</v>
      </c>
      <c r="N845">
        <v>-3</v>
      </c>
      <c r="O845">
        <v>1000</v>
      </c>
      <c r="P845">
        <v>1000</v>
      </c>
      <c r="Q845">
        <v>4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6</v>
      </c>
      <c r="AM845">
        <v>6</v>
      </c>
      <c r="AN845">
        <v>6</v>
      </c>
      <c r="AO845">
        <v>6</v>
      </c>
      <c r="AP845">
        <v>6</v>
      </c>
      <c r="AQ845">
        <v>6</v>
      </c>
      <c r="AR845">
        <v>6</v>
      </c>
      <c r="AS845">
        <v>6</v>
      </c>
      <c r="AT845">
        <v>6</v>
      </c>
      <c r="AU845">
        <v>6</v>
      </c>
      <c r="AV845">
        <v>6</v>
      </c>
      <c r="AW845">
        <v>6</v>
      </c>
      <c r="AX845">
        <v>6</v>
      </c>
      <c r="AY845">
        <v>6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1</v>
      </c>
      <c r="CC845">
        <v>1</v>
      </c>
      <c r="CD845">
        <v>1</v>
      </c>
      <c r="CE845">
        <v>1</v>
      </c>
      <c r="CF845">
        <v>1</v>
      </c>
      <c r="CG845">
        <v>1</v>
      </c>
      <c r="CH845">
        <v>1</v>
      </c>
      <c r="CI845">
        <v>1</v>
      </c>
      <c r="CJ845">
        <v>1</v>
      </c>
      <c r="CK845">
        <v>1</v>
      </c>
      <c r="CL845">
        <v>1</v>
      </c>
      <c r="CM845">
        <v>1</v>
      </c>
      <c r="CN845">
        <v>1</v>
      </c>
      <c r="CO845">
        <v>1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100</v>
      </c>
      <c r="DE845">
        <v>100</v>
      </c>
      <c r="DF845">
        <v>100</v>
      </c>
      <c r="DG845">
        <v>100</v>
      </c>
      <c r="DH845">
        <v>100</v>
      </c>
      <c r="DI845">
        <v>100</v>
      </c>
      <c r="DJ845">
        <v>70.000000000000497</v>
      </c>
      <c r="DK845">
        <v>100</v>
      </c>
      <c r="DL845">
        <v>79.999999999999304</v>
      </c>
      <c r="DM845">
        <v>89.999999999999005</v>
      </c>
      <c r="DN845">
        <v>100</v>
      </c>
      <c r="DO845">
        <v>100</v>
      </c>
      <c r="DP845">
        <v>79.999999999999304</v>
      </c>
      <c r="DQ845">
        <v>89.999999999999005</v>
      </c>
      <c r="DR845">
        <v>6</v>
      </c>
      <c r="DS845">
        <v>6</v>
      </c>
      <c r="DT845">
        <v>6</v>
      </c>
      <c r="DU845">
        <v>6</v>
      </c>
      <c r="DV845">
        <v>6</v>
      </c>
      <c r="DW845">
        <v>6</v>
      </c>
      <c r="DX845">
        <v>6</v>
      </c>
      <c r="DY845">
        <v>6</v>
      </c>
      <c r="DZ845">
        <v>6</v>
      </c>
      <c r="EA845">
        <v>6</v>
      </c>
      <c r="EB845">
        <v>6</v>
      </c>
      <c r="EC845">
        <v>6</v>
      </c>
      <c r="ED845">
        <v>6</v>
      </c>
      <c r="EE845">
        <v>6</v>
      </c>
      <c r="EF845">
        <v>6</v>
      </c>
      <c r="EG845">
        <v>6</v>
      </c>
      <c r="EH845">
        <v>6</v>
      </c>
      <c r="EI845">
        <v>6</v>
      </c>
      <c r="EJ845">
        <v>6</v>
      </c>
      <c r="EK845">
        <v>6</v>
      </c>
      <c r="EL845">
        <v>6</v>
      </c>
      <c r="EM845">
        <v>6</v>
      </c>
      <c r="EN845">
        <v>6</v>
      </c>
      <c r="EO845">
        <v>6</v>
      </c>
      <c r="EP845">
        <v>6</v>
      </c>
      <c r="EQ845">
        <v>6</v>
      </c>
      <c r="ER845">
        <v>6</v>
      </c>
      <c r="ES845">
        <v>6</v>
      </c>
      <c r="ET845">
        <v>6</v>
      </c>
      <c r="EU845">
        <v>6</v>
      </c>
      <c r="EV845">
        <v>6</v>
      </c>
      <c r="EW845">
        <v>6</v>
      </c>
      <c r="EX845">
        <v>6</v>
      </c>
      <c r="EY845">
        <v>6</v>
      </c>
      <c r="EZ845">
        <v>6</v>
      </c>
      <c r="FA845">
        <v>6</v>
      </c>
      <c r="FB845">
        <v>6</v>
      </c>
      <c r="FC845">
        <v>6</v>
      </c>
      <c r="FD845">
        <v>6</v>
      </c>
      <c r="FE845">
        <v>6</v>
      </c>
      <c r="FF845">
        <v>6</v>
      </c>
      <c r="FG845">
        <v>6</v>
      </c>
      <c r="FH845">
        <v>0</v>
      </c>
      <c r="FI845">
        <v>0</v>
      </c>
      <c r="FJ845">
        <v>0</v>
      </c>
      <c r="FK845">
        <v>0</v>
      </c>
      <c r="FL845">
        <v>0</v>
      </c>
      <c r="FM845">
        <v>2</v>
      </c>
      <c r="FN845">
        <v>0</v>
      </c>
      <c r="FO845">
        <v>0</v>
      </c>
      <c r="FP845">
        <v>0</v>
      </c>
      <c r="FQ845">
        <v>0</v>
      </c>
      <c r="FR845">
        <v>0</v>
      </c>
      <c r="FS845">
        <v>0</v>
      </c>
      <c r="FT845">
        <v>0</v>
      </c>
      <c r="FU845">
        <v>0</v>
      </c>
      <c r="FV845">
        <v>6</v>
      </c>
      <c r="FW845">
        <v>6</v>
      </c>
      <c r="FX845">
        <v>4.5</v>
      </c>
      <c r="FY845">
        <v>4.5</v>
      </c>
      <c r="FZ845">
        <v>4.5</v>
      </c>
      <c r="GA845">
        <v>4.5</v>
      </c>
      <c r="GB845">
        <v>4.5</v>
      </c>
      <c r="GC845">
        <v>4.5</v>
      </c>
      <c r="GD845" t="s">
        <v>204</v>
      </c>
      <c r="GE845">
        <v>0</v>
      </c>
      <c r="GF845">
        <v>0</v>
      </c>
      <c r="GG845">
        <v>0</v>
      </c>
      <c r="GH845">
        <v>0</v>
      </c>
      <c r="GI845">
        <v>0</v>
      </c>
      <c r="GJ845">
        <v>0</v>
      </c>
      <c r="GN845">
        <v>0</v>
      </c>
      <c r="GR845">
        <v>0</v>
      </c>
    </row>
    <row r="846" spans="1:200" x14ac:dyDescent="0.3">
      <c r="A846" t="s">
        <v>585</v>
      </c>
      <c r="B846" t="s">
        <v>586</v>
      </c>
      <c r="C846" t="s">
        <v>587</v>
      </c>
      <c r="D846" t="s">
        <v>588</v>
      </c>
      <c r="E846">
        <v>1</v>
      </c>
      <c r="H846">
        <v>0</v>
      </c>
      <c r="I846">
        <v>0</v>
      </c>
      <c r="J846">
        <v>0</v>
      </c>
      <c r="K846">
        <v>-1</v>
      </c>
      <c r="L846">
        <v>-1</v>
      </c>
      <c r="M846">
        <v>-1</v>
      </c>
      <c r="N846">
        <v>-3</v>
      </c>
      <c r="O846">
        <v>1000</v>
      </c>
      <c r="P846">
        <v>1000</v>
      </c>
      <c r="Q846">
        <v>2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6</v>
      </c>
      <c r="AM846">
        <v>6</v>
      </c>
      <c r="AN846">
        <v>6</v>
      </c>
      <c r="AO846">
        <v>6</v>
      </c>
      <c r="AP846">
        <v>6</v>
      </c>
      <c r="AQ846">
        <v>6</v>
      </c>
      <c r="AR846">
        <v>6</v>
      </c>
      <c r="AS846">
        <v>6</v>
      </c>
      <c r="AT846">
        <v>6</v>
      </c>
      <c r="AU846">
        <v>6</v>
      </c>
      <c r="AV846">
        <v>6</v>
      </c>
      <c r="AW846">
        <v>6</v>
      </c>
      <c r="AX846">
        <v>6</v>
      </c>
      <c r="AY846">
        <v>6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1</v>
      </c>
      <c r="CC846">
        <v>1</v>
      </c>
      <c r="CD846">
        <v>1</v>
      </c>
      <c r="CE846">
        <v>1</v>
      </c>
      <c r="CF846">
        <v>1</v>
      </c>
      <c r="CG846">
        <v>1</v>
      </c>
      <c r="CH846">
        <v>1</v>
      </c>
      <c r="CI846">
        <v>1</v>
      </c>
      <c r="CJ846">
        <v>1</v>
      </c>
      <c r="CK846">
        <v>1</v>
      </c>
      <c r="CL846">
        <v>1</v>
      </c>
      <c r="CM846">
        <v>1</v>
      </c>
      <c r="CN846">
        <v>1</v>
      </c>
      <c r="CO846">
        <v>1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100</v>
      </c>
      <c r="DE846">
        <v>100</v>
      </c>
      <c r="DF846">
        <v>100</v>
      </c>
      <c r="DG846">
        <v>100</v>
      </c>
      <c r="DH846">
        <v>100</v>
      </c>
      <c r="DI846">
        <v>100</v>
      </c>
      <c r="DJ846">
        <v>199.99999999999901</v>
      </c>
      <c r="DK846">
        <v>100</v>
      </c>
      <c r="DL846">
        <v>79.999999999999304</v>
      </c>
      <c r="DM846">
        <v>89.999999999999005</v>
      </c>
      <c r="DN846">
        <v>100</v>
      </c>
      <c r="DO846">
        <v>100</v>
      </c>
      <c r="DP846">
        <v>79.999999999999304</v>
      </c>
      <c r="DQ846">
        <v>89.999999999999005</v>
      </c>
      <c r="DR846">
        <v>6</v>
      </c>
      <c r="DS846">
        <v>6</v>
      </c>
      <c r="DT846">
        <v>6</v>
      </c>
      <c r="DU846">
        <v>6</v>
      </c>
      <c r="DV846">
        <v>6</v>
      </c>
      <c r="DW846">
        <v>6</v>
      </c>
      <c r="DX846">
        <v>6</v>
      </c>
      <c r="DY846">
        <v>6</v>
      </c>
      <c r="DZ846">
        <v>6</v>
      </c>
      <c r="EA846">
        <v>6</v>
      </c>
      <c r="EB846">
        <v>6</v>
      </c>
      <c r="EC846">
        <v>6</v>
      </c>
      <c r="ED846">
        <v>6</v>
      </c>
      <c r="EE846">
        <v>6</v>
      </c>
      <c r="EF846">
        <v>6</v>
      </c>
      <c r="EG846">
        <v>6</v>
      </c>
      <c r="EH846">
        <v>6</v>
      </c>
      <c r="EI846">
        <v>6</v>
      </c>
      <c r="EJ846">
        <v>6</v>
      </c>
      <c r="EK846">
        <v>6</v>
      </c>
      <c r="EL846">
        <v>6</v>
      </c>
      <c r="EM846">
        <v>6</v>
      </c>
      <c r="EN846">
        <v>6</v>
      </c>
      <c r="EO846">
        <v>6</v>
      </c>
      <c r="EP846">
        <v>6</v>
      </c>
      <c r="EQ846">
        <v>6</v>
      </c>
      <c r="ER846">
        <v>6</v>
      </c>
      <c r="ES846">
        <v>6</v>
      </c>
      <c r="ET846">
        <v>6</v>
      </c>
      <c r="EU846">
        <v>6</v>
      </c>
      <c r="EV846">
        <v>6</v>
      </c>
      <c r="EW846">
        <v>6</v>
      </c>
      <c r="EX846">
        <v>6</v>
      </c>
      <c r="EY846">
        <v>6</v>
      </c>
      <c r="EZ846">
        <v>6</v>
      </c>
      <c r="FA846">
        <v>6</v>
      </c>
      <c r="FB846">
        <v>6</v>
      </c>
      <c r="FC846">
        <v>6</v>
      </c>
      <c r="FD846">
        <v>6</v>
      </c>
      <c r="FE846">
        <v>6</v>
      </c>
      <c r="FF846">
        <v>6</v>
      </c>
      <c r="FG846">
        <v>6</v>
      </c>
      <c r="FH846">
        <v>0</v>
      </c>
      <c r="FI846">
        <v>0</v>
      </c>
      <c r="FJ846">
        <v>0</v>
      </c>
      <c r="FK846">
        <v>0</v>
      </c>
      <c r="FL846">
        <v>0</v>
      </c>
      <c r="FM846">
        <v>0</v>
      </c>
      <c r="FN846">
        <v>0</v>
      </c>
      <c r="FO846">
        <v>0</v>
      </c>
      <c r="FP846">
        <v>0</v>
      </c>
      <c r="FQ846">
        <v>0</v>
      </c>
      <c r="FR846">
        <v>0</v>
      </c>
      <c r="FS846">
        <v>0</v>
      </c>
      <c r="FT846">
        <v>0</v>
      </c>
      <c r="FU846">
        <v>0</v>
      </c>
      <c r="FV846">
        <v>6</v>
      </c>
      <c r="FW846">
        <v>6</v>
      </c>
      <c r="FX846">
        <v>4.5</v>
      </c>
      <c r="FY846">
        <v>4.5</v>
      </c>
      <c r="FZ846">
        <v>4.5</v>
      </c>
      <c r="GA846">
        <v>4.5</v>
      </c>
      <c r="GB846">
        <v>4.5</v>
      </c>
      <c r="GC846">
        <v>4.5</v>
      </c>
      <c r="GD846" t="s">
        <v>204</v>
      </c>
      <c r="GE846">
        <v>0</v>
      </c>
      <c r="GF846">
        <v>0</v>
      </c>
      <c r="GG846">
        <v>0</v>
      </c>
      <c r="GH846">
        <v>0</v>
      </c>
      <c r="GI846">
        <v>0</v>
      </c>
      <c r="GJ846">
        <v>0</v>
      </c>
      <c r="GN846">
        <v>0</v>
      </c>
      <c r="GR846">
        <v>0</v>
      </c>
    </row>
    <row r="847" spans="1:200" x14ac:dyDescent="0.3">
      <c r="A847" t="s">
        <v>589</v>
      </c>
      <c r="B847" t="s">
        <v>590</v>
      </c>
      <c r="C847" t="s">
        <v>591</v>
      </c>
      <c r="D847" t="s">
        <v>592</v>
      </c>
      <c r="E847">
        <v>1</v>
      </c>
      <c r="H847">
        <v>0</v>
      </c>
      <c r="I847">
        <v>0</v>
      </c>
      <c r="J847">
        <v>0</v>
      </c>
      <c r="K847">
        <v>-1</v>
      </c>
      <c r="L847">
        <v>-1</v>
      </c>
      <c r="M847">
        <v>-1</v>
      </c>
      <c r="N847">
        <v>-3</v>
      </c>
      <c r="O847">
        <v>1000</v>
      </c>
      <c r="P847">
        <v>1000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6</v>
      </c>
      <c r="AM847">
        <v>6</v>
      </c>
      <c r="AN847">
        <v>6</v>
      </c>
      <c r="AO847">
        <v>6</v>
      </c>
      <c r="AP847">
        <v>6</v>
      </c>
      <c r="AQ847">
        <v>6</v>
      </c>
      <c r="AR847">
        <v>6</v>
      </c>
      <c r="AS847">
        <v>6</v>
      </c>
      <c r="AT847">
        <v>6</v>
      </c>
      <c r="AU847">
        <v>6</v>
      </c>
      <c r="AV847">
        <v>6</v>
      </c>
      <c r="AW847">
        <v>6</v>
      </c>
      <c r="AX847">
        <v>6</v>
      </c>
      <c r="AY847">
        <v>6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1</v>
      </c>
      <c r="CC847">
        <v>1</v>
      </c>
      <c r="CD847">
        <v>1</v>
      </c>
      <c r="CE847">
        <v>1</v>
      </c>
      <c r="CF847">
        <v>1</v>
      </c>
      <c r="CG847">
        <v>1</v>
      </c>
      <c r="CH847">
        <v>1</v>
      </c>
      <c r="CI847">
        <v>1</v>
      </c>
      <c r="CJ847">
        <v>1</v>
      </c>
      <c r="CK847">
        <v>1</v>
      </c>
      <c r="CL847">
        <v>1</v>
      </c>
      <c r="CM847">
        <v>1</v>
      </c>
      <c r="CN847">
        <v>1</v>
      </c>
      <c r="CO847">
        <v>1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100</v>
      </c>
      <c r="DE847">
        <v>100</v>
      </c>
      <c r="DF847">
        <v>100</v>
      </c>
      <c r="DG847">
        <v>100</v>
      </c>
      <c r="DH847">
        <v>100</v>
      </c>
      <c r="DI847">
        <v>100</v>
      </c>
      <c r="DJ847">
        <v>199.99999999999901</v>
      </c>
      <c r="DK847">
        <v>100</v>
      </c>
      <c r="DL847">
        <v>79.999999999999304</v>
      </c>
      <c r="DM847">
        <v>89.999999999999005</v>
      </c>
      <c r="DN847">
        <v>100</v>
      </c>
      <c r="DO847">
        <v>100</v>
      </c>
      <c r="DP847">
        <v>79.999999999999304</v>
      </c>
      <c r="DQ847">
        <v>89.999999999999005</v>
      </c>
      <c r="DR847">
        <v>6</v>
      </c>
      <c r="DS847">
        <v>6</v>
      </c>
      <c r="DT847">
        <v>6</v>
      </c>
      <c r="DU847">
        <v>6</v>
      </c>
      <c r="DV847">
        <v>6</v>
      </c>
      <c r="DW847">
        <v>6</v>
      </c>
      <c r="DX847">
        <v>6</v>
      </c>
      <c r="DY847">
        <v>6</v>
      </c>
      <c r="DZ847">
        <v>6</v>
      </c>
      <c r="EA847">
        <v>6</v>
      </c>
      <c r="EB847">
        <v>6</v>
      </c>
      <c r="EC847">
        <v>6</v>
      </c>
      <c r="ED847">
        <v>6</v>
      </c>
      <c r="EE847">
        <v>6</v>
      </c>
      <c r="EF847">
        <v>6</v>
      </c>
      <c r="EG847">
        <v>6</v>
      </c>
      <c r="EH847">
        <v>6</v>
      </c>
      <c r="EI847">
        <v>6</v>
      </c>
      <c r="EJ847">
        <v>6</v>
      </c>
      <c r="EK847">
        <v>6</v>
      </c>
      <c r="EL847">
        <v>6</v>
      </c>
      <c r="EM847">
        <v>6</v>
      </c>
      <c r="EN847">
        <v>6</v>
      </c>
      <c r="EO847">
        <v>6</v>
      </c>
      <c r="EP847">
        <v>6</v>
      </c>
      <c r="EQ847">
        <v>6</v>
      </c>
      <c r="ER847">
        <v>6</v>
      </c>
      <c r="ES847">
        <v>6</v>
      </c>
      <c r="ET847">
        <v>6</v>
      </c>
      <c r="EU847">
        <v>6</v>
      </c>
      <c r="EV847">
        <v>6</v>
      </c>
      <c r="EW847">
        <v>6</v>
      </c>
      <c r="EX847">
        <v>6</v>
      </c>
      <c r="EY847">
        <v>6</v>
      </c>
      <c r="EZ847">
        <v>6</v>
      </c>
      <c r="FA847">
        <v>6</v>
      </c>
      <c r="FB847">
        <v>6</v>
      </c>
      <c r="FC847">
        <v>6</v>
      </c>
      <c r="FD847">
        <v>6</v>
      </c>
      <c r="FE847">
        <v>6</v>
      </c>
      <c r="FF847">
        <v>6</v>
      </c>
      <c r="FG847">
        <v>6</v>
      </c>
      <c r="FH847">
        <v>0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1</v>
      </c>
      <c r="FU847">
        <v>0</v>
      </c>
      <c r="FV847">
        <v>6</v>
      </c>
      <c r="FW847">
        <v>6</v>
      </c>
      <c r="FX847">
        <v>4.5</v>
      </c>
      <c r="FY847">
        <v>4.5</v>
      </c>
      <c r="FZ847">
        <v>4.5</v>
      </c>
      <c r="GA847">
        <v>4.5</v>
      </c>
      <c r="GB847">
        <v>4.5</v>
      </c>
      <c r="GC847">
        <v>4.5</v>
      </c>
      <c r="GD847" t="s">
        <v>204</v>
      </c>
      <c r="GE847">
        <v>0</v>
      </c>
      <c r="GF847">
        <v>0</v>
      </c>
      <c r="GG847">
        <v>0</v>
      </c>
      <c r="GH847">
        <v>0</v>
      </c>
      <c r="GI847">
        <v>0</v>
      </c>
      <c r="GJ847">
        <v>0</v>
      </c>
      <c r="GN847">
        <v>0</v>
      </c>
      <c r="GR847">
        <v>0</v>
      </c>
    </row>
    <row r="848" spans="1:200" x14ac:dyDescent="0.3">
      <c r="A848" t="s">
        <v>597</v>
      </c>
      <c r="B848" t="s">
        <v>598</v>
      </c>
      <c r="C848" t="s">
        <v>599</v>
      </c>
      <c r="D848" t="s">
        <v>600</v>
      </c>
      <c r="E848">
        <v>1</v>
      </c>
      <c r="H848">
        <v>0</v>
      </c>
      <c r="I848">
        <v>0</v>
      </c>
      <c r="J848">
        <v>0</v>
      </c>
      <c r="K848">
        <v>-1</v>
      </c>
      <c r="L848">
        <v>-1</v>
      </c>
      <c r="M848">
        <v>-1</v>
      </c>
      <c r="N848">
        <v>-3</v>
      </c>
      <c r="O848">
        <v>1000</v>
      </c>
      <c r="P848">
        <v>1000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6</v>
      </c>
      <c r="AM848">
        <v>6</v>
      </c>
      <c r="AN848">
        <v>6</v>
      </c>
      <c r="AO848">
        <v>6</v>
      </c>
      <c r="AP848">
        <v>6</v>
      </c>
      <c r="AQ848">
        <v>6</v>
      </c>
      <c r="AR848">
        <v>6</v>
      </c>
      <c r="AS848">
        <v>6</v>
      </c>
      <c r="AT848">
        <v>6</v>
      </c>
      <c r="AU848">
        <v>6</v>
      </c>
      <c r="AV848">
        <v>6</v>
      </c>
      <c r="AW848">
        <v>6</v>
      </c>
      <c r="AX848">
        <v>6</v>
      </c>
      <c r="AY848">
        <v>6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1</v>
      </c>
      <c r="CC848">
        <v>1</v>
      </c>
      <c r="CD848">
        <v>1</v>
      </c>
      <c r="CE848">
        <v>1</v>
      </c>
      <c r="CF848">
        <v>1</v>
      </c>
      <c r="CG848">
        <v>1</v>
      </c>
      <c r="CH848">
        <v>1</v>
      </c>
      <c r="CI848">
        <v>1</v>
      </c>
      <c r="CJ848">
        <v>1</v>
      </c>
      <c r="CK848">
        <v>1</v>
      </c>
      <c r="CL848">
        <v>1</v>
      </c>
      <c r="CM848">
        <v>1</v>
      </c>
      <c r="CN848">
        <v>1</v>
      </c>
      <c r="CO848">
        <v>1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100</v>
      </c>
      <c r="DE848">
        <v>100</v>
      </c>
      <c r="DF848">
        <v>100</v>
      </c>
      <c r="DG848">
        <v>100</v>
      </c>
      <c r="DH848">
        <v>100</v>
      </c>
      <c r="DI848">
        <v>100</v>
      </c>
      <c r="DJ848">
        <v>199.99999999999901</v>
      </c>
      <c r="DK848">
        <v>100</v>
      </c>
      <c r="DL848">
        <v>79.999999999999304</v>
      </c>
      <c r="DM848">
        <v>89.999999999999005</v>
      </c>
      <c r="DN848">
        <v>100</v>
      </c>
      <c r="DO848">
        <v>100</v>
      </c>
      <c r="DP848">
        <v>79.999999999999304</v>
      </c>
      <c r="DQ848">
        <v>89.999999999999005</v>
      </c>
      <c r="DR848">
        <v>6</v>
      </c>
      <c r="DS848">
        <v>6</v>
      </c>
      <c r="DT848">
        <v>6</v>
      </c>
      <c r="DU848">
        <v>6</v>
      </c>
      <c r="DV848">
        <v>6</v>
      </c>
      <c r="DW848">
        <v>6</v>
      </c>
      <c r="DX848">
        <v>6</v>
      </c>
      <c r="DY848">
        <v>6</v>
      </c>
      <c r="DZ848">
        <v>6</v>
      </c>
      <c r="EA848">
        <v>6</v>
      </c>
      <c r="EB848">
        <v>6</v>
      </c>
      <c r="EC848">
        <v>6</v>
      </c>
      <c r="ED848">
        <v>6</v>
      </c>
      <c r="EE848">
        <v>6</v>
      </c>
      <c r="EF848">
        <v>6</v>
      </c>
      <c r="EG848">
        <v>6</v>
      </c>
      <c r="EH848">
        <v>6</v>
      </c>
      <c r="EI848">
        <v>6</v>
      </c>
      <c r="EJ848">
        <v>6</v>
      </c>
      <c r="EK848">
        <v>6</v>
      </c>
      <c r="EL848">
        <v>6</v>
      </c>
      <c r="EM848">
        <v>6</v>
      </c>
      <c r="EN848">
        <v>6</v>
      </c>
      <c r="EO848">
        <v>6</v>
      </c>
      <c r="EP848">
        <v>6</v>
      </c>
      <c r="EQ848">
        <v>6</v>
      </c>
      <c r="ER848">
        <v>6</v>
      </c>
      <c r="ES848">
        <v>6</v>
      </c>
      <c r="ET848">
        <v>6</v>
      </c>
      <c r="EU848">
        <v>6</v>
      </c>
      <c r="EV848">
        <v>6</v>
      </c>
      <c r="EW848">
        <v>6</v>
      </c>
      <c r="EX848">
        <v>6</v>
      </c>
      <c r="EY848">
        <v>6</v>
      </c>
      <c r="EZ848">
        <v>6</v>
      </c>
      <c r="FA848">
        <v>6</v>
      </c>
      <c r="FB848">
        <v>6</v>
      </c>
      <c r="FC848">
        <v>6</v>
      </c>
      <c r="FD848">
        <v>6</v>
      </c>
      <c r="FE848">
        <v>6</v>
      </c>
      <c r="FF848">
        <v>6</v>
      </c>
      <c r="FG848">
        <v>6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0</v>
      </c>
      <c r="FN848">
        <v>0</v>
      </c>
      <c r="FO848">
        <v>0</v>
      </c>
      <c r="FP848">
        <v>0</v>
      </c>
      <c r="FQ848">
        <v>0</v>
      </c>
      <c r="FR848">
        <v>0</v>
      </c>
      <c r="FS848">
        <v>0</v>
      </c>
      <c r="FT848">
        <v>0</v>
      </c>
      <c r="FU848">
        <v>0</v>
      </c>
      <c r="FV848">
        <v>6</v>
      </c>
      <c r="FW848">
        <v>6</v>
      </c>
      <c r="FX848">
        <v>4.5</v>
      </c>
      <c r="FY848">
        <v>4.5</v>
      </c>
      <c r="FZ848">
        <v>4.5</v>
      </c>
      <c r="GA848">
        <v>4.5</v>
      </c>
      <c r="GB848">
        <v>4.5</v>
      </c>
      <c r="GC848">
        <v>4.5</v>
      </c>
      <c r="GD848" t="s">
        <v>204</v>
      </c>
      <c r="GE848">
        <v>0</v>
      </c>
      <c r="GF848">
        <v>0</v>
      </c>
      <c r="GG848">
        <v>0</v>
      </c>
      <c r="GH848">
        <v>0</v>
      </c>
      <c r="GI848">
        <v>0</v>
      </c>
      <c r="GJ848">
        <v>0</v>
      </c>
      <c r="GK848">
        <v>-1.38097743075</v>
      </c>
      <c r="GL848">
        <v>-1.3361650709999999</v>
      </c>
      <c r="GM848">
        <v>-1.3012510832999999</v>
      </c>
      <c r="GN848">
        <v>3.0000000000000001E-3</v>
      </c>
      <c r="GO848">
        <v>-2.6554313345749998</v>
      </c>
      <c r="GP848">
        <v>-1.4068339430000001</v>
      </c>
      <c r="GQ848">
        <v>0.83651551010000003</v>
      </c>
      <c r="GR848">
        <v>3.4000000000000002E-2</v>
      </c>
    </row>
    <row r="849" spans="1:200" x14ac:dyDescent="0.3">
      <c r="A849" t="s">
        <v>601</v>
      </c>
      <c r="B849" t="s">
        <v>602</v>
      </c>
      <c r="C849" t="s">
        <v>603</v>
      </c>
      <c r="D849" t="s">
        <v>604</v>
      </c>
      <c r="E849">
        <v>1</v>
      </c>
      <c r="H849">
        <v>0</v>
      </c>
      <c r="I849">
        <v>0</v>
      </c>
      <c r="J849">
        <v>0</v>
      </c>
      <c r="K849">
        <v>-1</v>
      </c>
      <c r="L849">
        <v>-1</v>
      </c>
      <c r="M849">
        <v>-1</v>
      </c>
      <c r="N849">
        <v>-3</v>
      </c>
      <c r="O849">
        <v>8.6149448143713201</v>
      </c>
      <c r="P849">
        <v>1.8817498896728</v>
      </c>
      <c r="Q849">
        <v>6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6</v>
      </c>
      <c r="AM849">
        <v>6</v>
      </c>
      <c r="AN849">
        <v>6</v>
      </c>
      <c r="AO849">
        <v>6</v>
      </c>
      <c r="AP849">
        <v>6</v>
      </c>
      <c r="AQ849">
        <v>6</v>
      </c>
      <c r="AR849">
        <v>6</v>
      </c>
      <c r="AS849">
        <v>6</v>
      </c>
      <c r="AT849">
        <v>6</v>
      </c>
      <c r="AU849">
        <v>6</v>
      </c>
      <c r="AV849">
        <v>6</v>
      </c>
      <c r="AW849">
        <v>6</v>
      </c>
      <c r="AX849">
        <v>6</v>
      </c>
      <c r="AY849">
        <v>6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1</v>
      </c>
      <c r="CC849">
        <v>1</v>
      </c>
      <c r="CD849">
        <v>1</v>
      </c>
      <c r="CE849">
        <v>1</v>
      </c>
      <c r="CF849">
        <v>1</v>
      </c>
      <c r="CG849">
        <v>1</v>
      </c>
      <c r="CH849">
        <v>1</v>
      </c>
      <c r="CI849">
        <v>1</v>
      </c>
      <c r="CJ849">
        <v>1</v>
      </c>
      <c r="CK849">
        <v>1</v>
      </c>
      <c r="CL849">
        <v>1</v>
      </c>
      <c r="CM849">
        <v>1</v>
      </c>
      <c r="CN849">
        <v>1</v>
      </c>
      <c r="CO849">
        <v>1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100</v>
      </c>
      <c r="DE849">
        <v>100</v>
      </c>
      <c r="DF849">
        <v>100</v>
      </c>
      <c r="DG849">
        <v>100</v>
      </c>
      <c r="DH849">
        <v>100</v>
      </c>
      <c r="DI849">
        <v>100</v>
      </c>
      <c r="DJ849">
        <v>199.99999999999901</v>
      </c>
      <c r="DK849">
        <v>100</v>
      </c>
      <c r="DL849">
        <v>79.999999999999304</v>
      </c>
      <c r="DM849">
        <v>89.999999999999005</v>
      </c>
      <c r="DN849">
        <v>100</v>
      </c>
      <c r="DO849">
        <v>100</v>
      </c>
      <c r="DP849">
        <v>79.999999999999304</v>
      </c>
      <c r="DQ849">
        <v>89.999999999999005</v>
      </c>
      <c r="DR849">
        <v>6</v>
      </c>
      <c r="DS849">
        <v>6</v>
      </c>
      <c r="DT849">
        <v>6</v>
      </c>
      <c r="DU849">
        <v>6</v>
      </c>
      <c r="DV849">
        <v>6</v>
      </c>
      <c r="DW849">
        <v>6</v>
      </c>
      <c r="DX849">
        <v>6</v>
      </c>
      <c r="DY849">
        <v>6</v>
      </c>
      <c r="DZ849">
        <v>6</v>
      </c>
      <c r="EA849">
        <v>6</v>
      </c>
      <c r="EB849">
        <v>6</v>
      </c>
      <c r="EC849">
        <v>6</v>
      </c>
      <c r="ED849">
        <v>6</v>
      </c>
      <c r="EE849">
        <v>6</v>
      </c>
      <c r="EF849">
        <v>6</v>
      </c>
      <c r="EG849">
        <v>6</v>
      </c>
      <c r="EH849">
        <v>6</v>
      </c>
      <c r="EI849">
        <v>6</v>
      </c>
      <c r="EJ849">
        <v>6</v>
      </c>
      <c r="EK849">
        <v>6</v>
      </c>
      <c r="EL849">
        <v>6</v>
      </c>
      <c r="EM849">
        <v>6</v>
      </c>
      <c r="EN849">
        <v>6</v>
      </c>
      <c r="EO849">
        <v>6</v>
      </c>
      <c r="EP849">
        <v>6</v>
      </c>
      <c r="EQ849">
        <v>6</v>
      </c>
      <c r="ER849">
        <v>6</v>
      </c>
      <c r="ES849">
        <v>6</v>
      </c>
      <c r="ET849">
        <v>6</v>
      </c>
      <c r="EU849">
        <v>6</v>
      </c>
      <c r="EV849">
        <v>6</v>
      </c>
      <c r="EW849">
        <v>6</v>
      </c>
      <c r="EX849">
        <v>6</v>
      </c>
      <c r="EY849">
        <v>6</v>
      </c>
      <c r="EZ849">
        <v>6</v>
      </c>
      <c r="FA849">
        <v>6</v>
      </c>
      <c r="FB849">
        <v>6</v>
      </c>
      <c r="FC849">
        <v>6</v>
      </c>
      <c r="FD849">
        <v>6</v>
      </c>
      <c r="FE849">
        <v>6</v>
      </c>
      <c r="FF849">
        <v>6</v>
      </c>
      <c r="FG849">
        <v>6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0</v>
      </c>
      <c r="FN849">
        <v>0</v>
      </c>
      <c r="FO849">
        <v>0</v>
      </c>
      <c r="FP849">
        <v>0</v>
      </c>
      <c r="FQ849">
        <v>0</v>
      </c>
      <c r="FR849">
        <v>0</v>
      </c>
      <c r="FS849">
        <v>0</v>
      </c>
      <c r="FT849">
        <v>0</v>
      </c>
      <c r="FU849">
        <v>0</v>
      </c>
      <c r="FV849">
        <v>6</v>
      </c>
      <c r="FW849">
        <v>6</v>
      </c>
      <c r="FX849">
        <v>4.5</v>
      </c>
      <c r="FY849">
        <v>4.5</v>
      </c>
      <c r="FZ849">
        <v>4.5</v>
      </c>
      <c r="GA849">
        <v>4.5</v>
      </c>
      <c r="GB849">
        <v>4.5</v>
      </c>
      <c r="GC849">
        <v>4.5</v>
      </c>
      <c r="GD849" t="s">
        <v>204</v>
      </c>
      <c r="GE849">
        <v>0</v>
      </c>
      <c r="GF849">
        <v>0</v>
      </c>
      <c r="GG849">
        <v>0</v>
      </c>
      <c r="GH849">
        <v>0</v>
      </c>
      <c r="GI849">
        <v>0</v>
      </c>
      <c r="GJ849">
        <v>0</v>
      </c>
      <c r="GN849">
        <v>0</v>
      </c>
      <c r="GR849">
        <v>0</v>
      </c>
    </row>
    <row r="850" spans="1:200" x14ac:dyDescent="0.3">
      <c r="A850" t="s">
        <v>605</v>
      </c>
      <c r="B850" t="s">
        <v>606</v>
      </c>
      <c r="C850" t="s">
        <v>607</v>
      </c>
      <c r="D850" t="s">
        <v>608</v>
      </c>
      <c r="E850">
        <v>1</v>
      </c>
      <c r="H850">
        <v>0</v>
      </c>
      <c r="I850">
        <v>0</v>
      </c>
      <c r="J850">
        <v>0</v>
      </c>
      <c r="K850">
        <v>-1</v>
      </c>
      <c r="L850">
        <v>-1</v>
      </c>
      <c r="M850">
        <v>-1</v>
      </c>
      <c r="N850">
        <v>-3</v>
      </c>
      <c r="O850">
        <v>1000</v>
      </c>
      <c r="P850">
        <v>1000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6</v>
      </c>
      <c r="AM850">
        <v>6</v>
      </c>
      <c r="AN850">
        <v>6</v>
      </c>
      <c r="AO850">
        <v>6</v>
      </c>
      <c r="AP850">
        <v>6</v>
      </c>
      <c r="AQ850">
        <v>6</v>
      </c>
      <c r="AR850">
        <v>6</v>
      </c>
      <c r="AS850">
        <v>6</v>
      </c>
      <c r="AT850">
        <v>6</v>
      </c>
      <c r="AU850">
        <v>6</v>
      </c>
      <c r="AV850">
        <v>6</v>
      </c>
      <c r="AW850">
        <v>6</v>
      </c>
      <c r="AX850">
        <v>6</v>
      </c>
      <c r="AY850">
        <v>6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1</v>
      </c>
      <c r="CC850">
        <v>1</v>
      </c>
      <c r="CD850">
        <v>1</v>
      </c>
      <c r="CE850">
        <v>1</v>
      </c>
      <c r="CF850">
        <v>1</v>
      </c>
      <c r="CG850">
        <v>1</v>
      </c>
      <c r="CH850">
        <v>1</v>
      </c>
      <c r="CI850">
        <v>1</v>
      </c>
      <c r="CJ850">
        <v>1</v>
      </c>
      <c r="CK850">
        <v>1</v>
      </c>
      <c r="CL850">
        <v>1</v>
      </c>
      <c r="CM850">
        <v>1</v>
      </c>
      <c r="CN850">
        <v>1</v>
      </c>
      <c r="CO850">
        <v>1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100</v>
      </c>
      <c r="DE850">
        <v>100</v>
      </c>
      <c r="DF850">
        <v>100</v>
      </c>
      <c r="DG850">
        <v>100</v>
      </c>
      <c r="DH850">
        <v>100</v>
      </c>
      <c r="DI850">
        <v>100</v>
      </c>
      <c r="DJ850">
        <v>199.99999999999901</v>
      </c>
      <c r="DK850">
        <v>100</v>
      </c>
      <c r="DL850">
        <v>79.999999999999304</v>
      </c>
      <c r="DM850">
        <v>89.999999999999005</v>
      </c>
      <c r="DN850">
        <v>29.999999999999801</v>
      </c>
      <c r="DO850">
        <v>100</v>
      </c>
      <c r="DP850">
        <v>79.999999999999304</v>
      </c>
      <c r="DQ850">
        <v>89.999999999999005</v>
      </c>
      <c r="DR850">
        <v>6</v>
      </c>
      <c r="DS850">
        <v>6</v>
      </c>
      <c r="DT850">
        <v>6</v>
      </c>
      <c r="DU850">
        <v>6</v>
      </c>
      <c r="DV850">
        <v>6</v>
      </c>
      <c r="DW850">
        <v>6</v>
      </c>
      <c r="DX850">
        <v>6</v>
      </c>
      <c r="DY850">
        <v>6</v>
      </c>
      <c r="DZ850">
        <v>6</v>
      </c>
      <c r="EA850">
        <v>6</v>
      </c>
      <c r="EB850">
        <v>6</v>
      </c>
      <c r="EC850">
        <v>6</v>
      </c>
      <c r="ED850">
        <v>6</v>
      </c>
      <c r="EE850">
        <v>6</v>
      </c>
      <c r="EF850">
        <v>6</v>
      </c>
      <c r="EG850">
        <v>6</v>
      </c>
      <c r="EH850">
        <v>6</v>
      </c>
      <c r="EI850">
        <v>6</v>
      </c>
      <c r="EJ850">
        <v>6</v>
      </c>
      <c r="EK850">
        <v>6</v>
      </c>
      <c r="EL850">
        <v>6</v>
      </c>
      <c r="EM850">
        <v>6</v>
      </c>
      <c r="EN850">
        <v>6</v>
      </c>
      <c r="EO850">
        <v>6</v>
      </c>
      <c r="EP850">
        <v>6</v>
      </c>
      <c r="EQ850">
        <v>6</v>
      </c>
      <c r="ER850">
        <v>6</v>
      </c>
      <c r="ES850">
        <v>6</v>
      </c>
      <c r="ET850">
        <v>6</v>
      </c>
      <c r="EU850">
        <v>6</v>
      </c>
      <c r="EV850">
        <v>6</v>
      </c>
      <c r="EW850">
        <v>6</v>
      </c>
      <c r="EX850">
        <v>6</v>
      </c>
      <c r="EY850">
        <v>6</v>
      </c>
      <c r="EZ850">
        <v>6</v>
      </c>
      <c r="FA850">
        <v>6</v>
      </c>
      <c r="FB850">
        <v>6</v>
      </c>
      <c r="FC850">
        <v>6</v>
      </c>
      <c r="FD850">
        <v>6</v>
      </c>
      <c r="FE850">
        <v>6</v>
      </c>
      <c r="FF850">
        <v>6</v>
      </c>
      <c r="FG850">
        <v>6</v>
      </c>
      <c r="FH850">
        <v>0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0</v>
      </c>
      <c r="FS850">
        <v>0</v>
      </c>
      <c r="FT850">
        <v>0</v>
      </c>
      <c r="FU850">
        <v>1</v>
      </c>
      <c r="FV850">
        <v>6</v>
      </c>
      <c r="FW850">
        <v>6</v>
      </c>
      <c r="FX850">
        <v>4.5</v>
      </c>
      <c r="FY850">
        <v>4.5</v>
      </c>
      <c r="FZ850">
        <v>4.5</v>
      </c>
      <c r="GA850">
        <v>4.5</v>
      </c>
      <c r="GB850">
        <v>4.5</v>
      </c>
      <c r="GC850">
        <v>4.5</v>
      </c>
      <c r="GD850" t="s">
        <v>204</v>
      </c>
      <c r="GE850">
        <v>0</v>
      </c>
      <c r="GF850">
        <v>0</v>
      </c>
      <c r="GG850">
        <v>0</v>
      </c>
      <c r="GH850">
        <v>0</v>
      </c>
      <c r="GI850">
        <v>0</v>
      </c>
      <c r="GJ850">
        <v>0</v>
      </c>
      <c r="GN850">
        <v>0</v>
      </c>
      <c r="GR850">
        <v>0</v>
      </c>
    </row>
    <row r="851" spans="1:200" x14ac:dyDescent="0.3">
      <c r="A851" t="s">
        <v>609</v>
      </c>
      <c r="B851" t="s">
        <v>610</v>
      </c>
      <c r="C851" t="s">
        <v>611</v>
      </c>
      <c r="D851" t="s">
        <v>612</v>
      </c>
      <c r="E851">
        <v>1</v>
      </c>
      <c r="H851">
        <v>0</v>
      </c>
      <c r="I851">
        <v>0</v>
      </c>
      <c r="J851">
        <v>0</v>
      </c>
      <c r="K851">
        <v>-1</v>
      </c>
      <c r="L851">
        <v>-1</v>
      </c>
      <c r="M851">
        <v>-1</v>
      </c>
      <c r="N851">
        <v>-3</v>
      </c>
      <c r="O851">
        <v>1000</v>
      </c>
      <c r="P851">
        <v>1000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6</v>
      </c>
      <c r="AM851">
        <v>6</v>
      </c>
      <c r="AN851">
        <v>6</v>
      </c>
      <c r="AO851">
        <v>6</v>
      </c>
      <c r="AP851">
        <v>6</v>
      </c>
      <c r="AQ851">
        <v>6</v>
      </c>
      <c r="AR851">
        <v>6</v>
      </c>
      <c r="AS851">
        <v>6</v>
      </c>
      <c r="AT851">
        <v>6</v>
      </c>
      <c r="AU851">
        <v>6</v>
      </c>
      <c r="AV851">
        <v>6</v>
      </c>
      <c r="AW851">
        <v>6</v>
      </c>
      <c r="AX851">
        <v>6</v>
      </c>
      <c r="AY851">
        <v>6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1</v>
      </c>
      <c r="CC851">
        <v>1</v>
      </c>
      <c r="CD851">
        <v>1</v>
      </c>
      <c r="CE851">
        <v>1</v>
      </c>
      <c r="CF851">
        <v>1</v>
      </c>
      <c r="CG851">
        <v>1</v>
      </c>
      <c r="CH851">
        <v>1</v>
      </c>
      <c r="CI851">
        <v>1</v>
      </c>
      <c r="CJ851">
        <v>1</v>
      </c>
      <c r="CK851">
        <v>1</v>
      </c>
      <c r="CL851">
        <v>1</v>
      </c>
      <c r="CM851">
        <v>1</v>
      </c>
      <c r="CN851">
        <v>1</v>
      </c>
      <c r="CO851">
        <v>1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100</v>
      </c>
      <c r="DE851">
        <v>100</v>
      </c>
      <c r="DF851">
        <v>100</v>
      </c>
      <c r="DG851">
        <v>100</v>
      </c>
      <c r="DH851">
        <v>100</v>
      </c>
      <c r="DI851">
        <v>100</v>
      </c>
      <c r="DJ851">
        <v>199.99999999999901</v>
      </c>
      <c r="DK851">
        <v>100</v>
      </c>
      <c r="DL851">
        <v>79.999999999999304</v>
      </c>
      <c r="DM851">
        <v>89.999999999999005</v>
      </c>
      <c r="DN851">
        <v>100</v>
      </c>
      <c r="DO851">
        <v>100</v>
      </c>
      <c r="DP851">
        <v>70.000000000000497</v>
      </c>
      <c r="DQ851">
        <v>89.999999999999005</v>
      </c>
      <c r="DR851">
        <v>6</v>
      </c>
      <c r="DS851">
        <v>6</v>
      </c>
      <c r="DT851">
        <v>6</v>
      </c>
      <c r="DU851">
        <v>6</v>
      </c>
      <c r="DV851">
        <v>6</v>
      </c>
      <c r="DW851">
        <v>6</v>
      </c>
      <c r="DX851">
        <v>6</v>
      </c>
      <c r="DY851">
        <v>6</v>
      </c>
      <c r="DZ851">
        <v>6</v>
      </c>
      <c r="EA851">
        <v>6</v>
      </c>
      <c r="EB851">
        <v>6</v>
      </c>
      <c r="EC851">
        <v>6</v>
      </c>
      <c r="ED851">
        <v>6</v>
      </c>
      <c r="EE851">
        <v>6</v>
      </c>
      <c r="EF851">
        <v>6</v>
      </c>
      <c r="EG851">
        <v>6</v>
      </c>
      <c r="EH851">
        <v>6</v>
      </c>
      <c r="EI851">
        <v>6</v>
      </c>
      <c r="EJ851">
        <v>6</v>
      </c>
      <c r="EK851">
        <v>6</v>
      </c>
      <c r="EL851">
        <v>6</v>
      </c>
      <c r="EM851">
        <v>6</v>
      </c>
      <c r="EN851">
        <v>6</v>
      </c>
      <c r="EO851">
        <v>6</v>
      </c>
      <c r="EP851">
        <v>6</v>
      </c>
      <c r="EQ851">
        <v>6</v>
      </c>
      <c r="ER851">
        <v>6</v>
      </c>
      <c r="ES851">
        <v>6</v>
      </c>
      <c r="ET851">
        <v>6</v>
      </c>
      <c r="EU851">
        <v>6</v>
      </c>
      <c r="EV851">
        <v>6</v>
      </c>
      <c r="EW851">
        <v>6</v>
      </c>
      <c r="EX851">
        <v>6</v>
      </c>
      <c r="EY851">
        <v>6</v>
      </c>
      <c r="EZ851">
        <v>6</v>
      </c>
      <c r="FA851">
        <v>6</v>
      </c>
      <c r="FB851">
        <v>6</v>
      </c>
      <c r="FC851">
        <v>6</v>
      </c>
      <c r="FD851">
        <v>6</v>
      </c>
      <c r="FE851">
        <v>6</v>
      </c>
      <c r="FF851">
        <v>6</v>
      </c>
      <c r="FG851">
        <v>6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6</v>
      </c>
      <c r="FW851">
        <v>6</v>
      </c>
      <c r="FX851">
        <v>4.5</v>
      </c>
      <c r="FY851">
        <v>4.5</v>
      </c>
      <c r="FZ851">
        <v>4.5</v>
      </c>
      <c r="GA851">
        <v>4.5</v>
      </c>
      <c r="GB851">
        <v>4.5</v>
      </c>
      <c r="GC851">
        <v>4.5</v>
      </c>
      <c r="GD851" t="s">
        <v>204</v>
      </c>
      <c r="GE851">
        <v>0</v>
      </c>
      <c r="GF851">
        <v>0</v>
      </c>
      <c r="GG851">
        <v>0</v>
      </c>
      <c r="GH851">
        <v>0</v>
      </c>
      <c r="GI851">
        <v>0</v>
      </c>
      <c r="GJ851">
        <v>0</v>
      </c>
      <c r="GN851">
        <v>0</v>
      </c>
      <c r="GR851">
        <v>0</v>
      </c>
    </row>
    <row r="852" spans="1:200" x14ac:dyDescent="0.3">
      <c r="A852" t="s">
        <v>617</v>
      </c>
      <c r="B852" t="s">
        <v>618</v>
      </c>
      <c r="C852" t="s">
        <v>619</v>
      </c>
      <c r="D852" t="s">
        <v>620</v>
      </c>
      <c r="E852">
        <v>1</v>
      </c>
      <c r="H852">
        <v>2.98799021507801</v>
      </c>
      <c r="I852">
        <v>0</v>
      </c>
      <c r="J852">
        <v>0</v>
      </c>
      <c r="K852">
        <v>0</v>
      </c>
      <c r="L852">
        <v>-1</v>
      </c>
      <c r="M852">
        <v>-1</v>
      </c>
      <c r="N852">
        <v>-2</v>
      </c>
      <c r="O852">
        <v>1000</v>
      </c>
      <c r="P852">
        <v>1000</v>
      </c>
      <c r="Q852">
        <v>4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0.88511553156957701</v>
      </c>
      <c r="AJ852">
        <v>0</v>
      </c>
      <c r="AK852">
        <v>0</v>
      </c>
      <c r="AL852">
        <v>6</v>
      </c>
      <c r="AM852">
        <v>6</v>
      </c>
      <c r="AN852">
        <v>6</v>
      </c>
      <c r="AO852">
        <v>6</v>
      </c>
      <c r="AP852">
        <v>6</v>
      </c>
      <c r="AQ852">
        <v>6</v>
      </c>
      <c r="AR852">
        <v>6</v>
      </c>
      <c r="AS852">
        <v>6</v>
      </c>
      <c r="AT852">
        <v>6</v>
      </c>
      <c r="AU852">
        <v>6</v>
      </c>
      <c r="AV852">
        <v>6</v>
      </c>
      <c r="AW852">
        <v>-2.2088971003187798</v>
      </c>
      <c r="AX852">
        <v>6</v>
      </c>
      <c r="AY852">
        <v>6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48.670932733468803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46.591235125795897</v>
      </c>
      <c r="BZ852">
        <v>0</v>
      </c>
      <c r="CA852">
        <v>0</v>
      </c>
      <c r="CB852">
        <v>1</v>
      </c>
      <c r="CC852">
        <v>1</v>
      </c>
      <c r="CD852">
        <v>1</v>
      </c>
      <c r="CE852">
        <v>1</v>
      </c>
      <c r="CF852">
        <v>1</v>
      </c>
      <c r="CG852">
        <v>1</v>
      </c>
      <c r="CH852">
        <v>1</v>
      </c>
      <c r="CI852">
        <v>1</v>
      </c>
      <c r="CJ852">
        <v>1</v>
      </c>
      <c r="CK852">
        <v>1</v>
      </c>
      <c r="CL852">
        <v>1</v>
      </c>
      <c r="CM852">
        <v>4.6079296451349601</v>
      </c>
      <c r="CN852">
        <v>1</v>
      </c>
      <c r="CO852">
        <v>1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26.891911935702101</v>
      </c>
      <c r="DB852">
        <v>0</v>
      </c>
      <c r="DC852">
        <v>0</v>
      </c>
      <c r="DD852">
        <v>100</v>
      </c>
      <c r="DE852">
        <v>100</v>
      </c>
      <c r="DF852">
        <v>100</v>
      </c>
      <c r="DG852">
        <v>100</v>
      </c>
      <c r="DH852">
        <v>100</v>
      </c>
      <c r="DI852">
        <v>100</v>
      </c>
      <c r="DJ852">
        <v>199.99999999999901</v>
      </c>
      <c r="DK852">
        <v>100</v>
      </c>
      <c r="DL852">
        <v>79.999999999999304</v>
      </c>
      <c r="DM852">
        <v>89.999999999999005</v>
      </c>
      <c r="DN852">
        <v>100</v>
      </c>
      <c r="DO852">
        <v>100</v>
      </c>
      <c r="DP852">
        <v>79.999999999999304</v>
      </c>
      <c r="DQ852">
        <v>89.999999999999005</v>
      </c>
      <c r="DR852">
        <v>6</v>
      </c>
      <c r="DS852">
        <v>6</v>
      </c>
      <c r="DT852">
        <v>6</v>
      </c>
      <c r="DU852">
        <v>6</v>
      </c>
      <c r="DV852">
        <v>6</v>
      </c>
      <c r="DW852">
        <v>6</v>
      </c>
      <c r="DX852">
        <v>6</v>
      </c>
      <c r="DY852">
        <v>6</v>
      </c>
      <c r="DZ852">
        <v>6</v>
      </c>
      <c r="EA852">
        <v>6</v>
      </c>
      <c r="EB852">
        <v>6</v>
      </c>
      <c r="EC852">
        <v>-2.4159841400366702</v>
      </c>
      <c r="ED852">
        <v>6</v>
      </c>
      <c r="EE852">
        <v>6</v>
      </c>
      <c r="EF852">
        <v>6</v>
      </c>
      <c r="EG852">
        <v>6</v>
      </c>
      <c r="EH852">
        <v>6</v>
      </c>
      <c r="EI852">
        <v>6</v>
      </c>
      <c r="EJ852">
        <v>6</v>
      </c>
      <c r="EK852">
        <v>6</v>
      </c>
      <c r="EL852">
        <v>6</v>
      </c>
      <c r="EM852">
        <v>6</v>
      </c>
      <c r="EN852">
        <v>6</v>
      </c>
      <c r="EO852">
        <v>6</v>
      </c>
      <c r="EP852">
        <v>6</v>
      </c>
      <c r="EQ852">
        <v>-2.0690641253590099</v>
      </c>
      <c r="ER852">
        <v>6</v>
      </c>
      <c r="ES852">
        <v>6</v>
      </c>
      <c r="ET852">
        <v>6</v>
      </c>
      <c r="EU852">
        <v>6</v>
      </c>
      <c r="EV852">
        <v>6</v>
      </c>
      <c r="EW852">
        <v>6</v>
      </c>
      <c r="EX852">
        <v>6</v>
      </c>
      <c r="EY852">
        <v>6</v>
      </c>
      <c r="EZ852">
        <v>6</v>
      </c>
      <c r="FA852">
        <v>6</v>
      </c>
      <c r="FB852">
        <v>6</v>
      </c>
      <c r="FC852">
        <v>6</v>
      </c>
      <c r="FD852">
        <v>6</v>
      </c>
      <c r="FE852">
        <v>-2.0690641253590099</v>
      </c>
      <c r="FF852">
        <v>6</v>
      </c>
      <c r="FG852">
        <v>6</v>
      </c>
      <c r="FH852">
        <v>0</v>
      </c>
      <c r="FI852">
        <v>0</v>
      </c>
      <c r="FJ852">
        <v>0</v>
      </c>
      <c r="FK852">
        <v>0</v>
      </c>
      <c r="FL852">
        <v>0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3</v>
      </c>
      <c r="FT852">
        <v>1</v>
      </c>
      <c r="FU852">
        <v>0</v>
      </c>
      <c r="FV852">
        <v>6</v>
      </c>
      <c r="FW852">
        <v>6</v>
      </c>
      <c r="FX852">
        <v>4.5</v>
      </c>
      <c r="FY852">
        <v>4.5</v>
      </c>
      <c r="FZ852">
        <v>4.5</v>
      </c>
      <c r="GA852">
        <v>4.5</v>
      </c>
      <c r="GB852">
        <v>4.5</v>
      </c>
      <c r="GC852">
        <v>4.5</v>
      </c>
      <c r="GD852" t="s">
        <v>369</v>
      </c>
      <c r="GE852">
        <v>1</v>
      </c>
      <c r="GF852">
        <v>1</v>
      </c>
      <c r="GG852">
        <v>0</v>
      </c>
      <c r="GH852">
        <v>7.1428571428571397E-2</v>
      </c>
      <c r="GI852">
        <v>0</v>
      </c>
      <c r="GJ852">
        <v>0</v>
      </c>
      <c r="GK852">
        <v>-0.1930632585</v>
      </c>
      <c r="GL852">
        <v>-0.17394567699999999</v>
      </c>
      <c r="GM852">
        <v>-0.15482809550000001</v>
      </c>
      <c r="GN852">
        <v>2E-3</v>
      </c>
      <c r="GR852">
        <v>0</v>
      </c>
    </row>
    <row r="853" spans="1:200" x14ac:dyDescent="0.3">
      <c r="A853" t="s">
        <v>621</v>
      </c>
      <c r="B853" t="s">
        <v>622</v>
      </c>
      <c r="C853" t="s">
        <v>623</v>
      </c>
      <c r="D853" t="s">
        <v>624</v>
      </c>
      <c r="E853">
        <v>1</v>
      </c>
      <c r="H853">
        <v>0</v>
      </c>
      <c r="I853">
        <v>0</v>
      </c>
      <c r="J853">
        <v>0</v>
      </c>
      <c r="K853">
        <v>-1</v>
      </c>
      <c r="L853">
        <v>-1</v>
      </c>
      <c r="M853">
        <v>-1</v>
      </c>
      <c r="N853">
        <v>-3</v>
      </c>
      <c r="O853">
        <v>1000</v>
      </c>
      <c r="P853">
        <v>1000</v>
      </c>
      <c r="Q853">
        <v>1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8.0241022609623097E-4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0.32610973734996102</v>
      </c>
      <c r="AK853">
        <v>0</v>
      </c>
      <c r="AL853">
        <v>6</v>
      </c>
      <c r="AM853">
        <v>6</v>
      </c>
      <c r="AN853">
        <v>6</v>
      </c>
      <c r="AO853">
        <v>6</v>
      </c>
      <c r="AP853">
        <v>6</v>
      </c>
      <c r="AQ853">
        <v>6</v>
      </c>
      <c r="AR853">
        <v>6</v>
      </c>
      <c r="AS853">
        <v>6</v>
      </c>
      <c r="AT853">
        <v>6</v>
      </c>
      <c r="AU853">
        <v>6</v>
      </c>
      <c r="AV853">
        <v>6</v>
      </c>
      <c r="AW853">
        <v>6</v>
      </c>
      <c r="AX853">
        <v>-2.4593393759216799</v>
      </c>
      <c r="AY853">
        <v>6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36.569500587999997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9.8139851378588308</v>
      </c>
      <c r="CA853">
        <v>0</v>
      </c>
      <c r="CB853">
        <v>1</v>
      </c>
      <c r="CC853">
        <v>1</v>
      </c>
      <c r="CD853">
        <v>1</v>
      </c>
      <c r="CE853">
        <v>1</v>
      </c>
      <c r="CF853">
        <v>1</v>
      </c>
      <c r="CG853">
        <v>1</v>
      </c>
      <c r="CH853">
        <v>1</v>
      </c>
      <c r="CI853">
        <v>1</v>
      </c>
      <c r="CJ853">
        <v>1</v>
      </c>
      <c r="CK853">
        <v>1</v>
      </c>
      <c r="CL853">
        <v>1</v>
      </c>
      <c r="CM853">
        <v>1</v>
      </c>
      <c r="CN853">
        <v>0.90567415968616805</v>
      </c>
      <c r="CO853">
        <v>1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100</v>
      </c>
      <c r="DE853">
        <v>100</v>
      </c>
      <c r="DF853">
        <v>100</v>
      </c>
      <c r="DG853">
        <v>100</v>
      </c>
      <c r="DH853">
        <v>100</v>
      </c>
      <c r="DI853">
        <v>100</v>
      </c>
      <c r="DJ853">
        <v>199.99999999999901</v>
      </c>
      <c r="DK853">
        <v>100</v>
      </c>
      <c r="DL853">
        <v>79.999999999999304</v>
      </c>
      <c r="DM853">
        <v>89.999999999999005</v>
      </c>
      <c r="DN853">
        <v>29.999999999999801</v>
      </c>
      <c r="DO853">
        <v>100</v>
      </c>
      <c r="DP853">
        <v>79.999999999999304</v>
      </c>
      <c r="DQ853">
        <v>89.999999999999005</v>
      </c>
      <c r="DR853">
        <v>6</v>
      </c>
      <c r="DS853">
        <v>6</v>
      </c>
      <c r="DT853">
        <v>6</v>
      </c>
      <c r="DU853">
        <v>6</v>
      </c>
      <c r="DV853">
        <v>6</v>
      </c>
      <c r="DW853">
        <v>6</v>
      </c>
      <c r="DX853">
        <v>6</v>
      </c>
      <c r="DY853">
        <v>6</v>
      </c>
      <c r="DZ853">
        <v>6</v>
      </c>
      <c r="EA853">
        <v>6</v>
      </c>
      <c r="EB853">
        <v>6</v>
      </c>
      <c r="EC853">
        <v>6</v>
      </c>
      <c r="ED853">
        <v>-3.51296611268315</v>
      </c>
      <c r="EE853">
        <v>6</v>
      </c>
      <c r="EF853">
        <v>6</v>
      </c>
      <c r="EG853">
        <v>6</v>
      </c>
      <c r="EH853">
        <v>6</v>
      </c>
      <c r="EI853">
        <v>6</v>
      </c>
      <c r="EJ853">
        <v>6</v>
      </c>
      <c r="EK853">
        <v>6</v>
      </c>
      <c r="EL853">
        <v>6</v>
      </c>
      <c r="EM853">
        <v>6</v>
      </c>
      <c r="EN853">
        <v>6</v>
      </c>
      <c r="EO853">
        <v>6</v>
      </c>
      <c r="EP853">
        <v>6</v>
      </c>
      <c r="EQ853">
        <v>6</v>
      </c>
      <c r="ER853">
        <v>6</v>
      </c>
      <c r="ES853">
        <v>6</v>
      </c>
      <c r="ET853">
        <v>6</v>
      </c>
      <c r="EU853">
        <v>6</v>
      </c>
      <c r="EV853">
        <v>6</v>
      </c>
      <c r="EW853">
        <v>6</v>
      </c>
      <c r="EX853">
        <v>6</v>
      </c>
      <c r="EY853">
        <v>6</v>
      </c>
      <c r="EZ853">
        <v>6</v>
      </c>
      <c r="FA853">
        <v>6</v>
      </c>
      <c r="FB853">
        <v>6</v>
      </c>
      <c r="FC853">
        <v>6</v>
      </c>
      <c r="FD853">
        <v>6</v>
      </c>
      <c r="FE853">
        <v>6</v>
      </c>
      <c r="FF853">
        <v>6</v>
      </c>
      <c r="FG853">
        <v>6</v>
      </c>
      <c r="FH853">
        <v>0</v>
      </c>
      <c r="FI853">
        <v>0</v>
      </c>
      <c r="FJ853">
        <v>0</v>
      </c>
      <c r="FK853">
        <v>0</v>
      </c>
      <c r="FL853">
        <v>0</v>
      </c>
      <c r="FM853">
        <v>0</v>
      </c>
      <c r="FN853">
        <v>0</v>
      </c>
      <c r="FO853">
        <v>0</v>
      </c>
      <c r="FP853">
        <v>0</v>
      </c>
      <c r="FQ853">
        <v>0</v>
      </c>
      <c r="FR853">
        <v>0</v>
      </c>
      <c r="FS853">
        <v>0</v>
      </c>
      <c r="FT853">
        <v>1</v>
      </c>
      <c r="FU853">
        <v>0</v>
      </c>
      <c r="FV853">
        <v>6</v>
      </c>
      <c r="FW853">
        <v>6</v>
      </c>
      <c r="FX853">
        <v>4.5</v>
      </c>
      <c r="FY853">
        <v>4.5</v>
      </c>
      <c r="FZ853">
        <v>4.5</v>
      </c>
      <c r="GA853">
        <v>4.5</v>
      </c>
      <c r="GB853">
        <v>4.5</v>
      </c>
      <c r="GC853">
        <v>4.5</v>
      </c>
      <c r="GD853" t="s">
        <v>264</v>
      </c>
      <c r="GE853">
        <v>0</v>
      </c>
      <c r="GF853">
        <v>0</v>
      </c>
      <c r="GG853">
        <v>0</v>
      </c>
      <c r="GH853">
        <v>0</v>
      </c>
      <c r="GI853">
        <v>0</v>
      </c>
      <c r="GJ853">
        <v>0</v>
      </c>
      <c r="GN853">
        <v>0</v>
      </c>
      <c r="GO853">
        <v>-1.445635062</v>
      </c>
      <c r="GP853">
        <v>1.445693186</v>
      </c>
      <c r="GQ853">
        <v>2.0647355969999999</v>
      </c>
      <c r="GR853">
        <v>0.47099999999999997</v>
      </c>
    </row>
    <row r="854" spans="1:200" x14ac:dyDescent="0.3">
      <c r="A854" t="s">
        <v>625</v>
      </c>
      <c r="B854" t="s">
        <v>626</v>
      </c>
      <c r="C854" t="s">
        <v>627</v>
      </c>
      <c r="D854" t="s">
        <v>628</v>
      </c>
      <c r="E854">
        <v>1</v>
      </c>
      <c r="H854">
        <v>0</v>
      </c>
      <c r="I854">
        <v>0</v>
      </c>
      <c r="J854">
        <v>0</v>
      </c>
      <c r="K854">
        <v>-1</v>
      </c>
      <c r="L854">
        <v>-1</v>
      </c>
      <c r="M854">
        <v>-1</v>
      </c>
      <c r="N854">
        <v>-3</v>
      </c>
      <c r="O854">
        <v>1000</v>
      </c>
      <c r="P854">
        <v>1000</v>
      </c>
      <c r="Q854">
        <v>2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6</v>
      </c>
      <c r="AM854">
        <v>6</v>
      </c>
      <c r="AN854">
        <v>6</v>
      </c>
      <c r="AO854">
        <v>6</v>
      </c>
      <c r="AP854">
        <v>6</v>
      </c>
      <c r="AQ854">
        <v>6</v>
      </c>
      <c r="AR854">
        <v>6</v>
      </c>
      <c r="AS854">
        <v>6</v>
      </c>
      <c r="AT854">
        <v>6</v>
      </c>
      <c r="AU854">
        <v>6</v>
      </c>
      <c r="AV854">
        <v>6</v>
      </c>
      <c r="AW854">
        <v>6</v>
      </c>
      <c r="AX854">
        <v>6</v>
      </c>
      <c r="AY854">
        <v>6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1</v>
      </c>
      <c r="CC854">
        <v>1</v>
      </c>
      <c r="CD854">
        <v>1</v>
      </c>
      <c r="CE854">
        <v>1</v>
      </c>
      <c r="CF854">
        <v>1</v>
      </c>
      <c r="CG854">
        <v>1</v>
      </c>
      <c r="CH854">
        <v>1</v>
      </c>
      <c r="CI854">
        <v>1</v>
      </c>
      <c r="CJ854">
        <v>1</v>
      </c>
      <c r="CK854">
        <v>1</v>
      </c>
      <c r="CL854">
        <v>1</v>
      </c>
      <c r="CM854">
        <v>1</v>
      </c>
      <c r="CN854">
        <v>1</v>
      </c>
      <c r="CO854">
        <v>1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100</v>
      </c>
      <c r="DE854">
        <v>100</v>
      </c>
      <c r="DF854">
        <v>100</v>
      </c>
      <c r="DG854">
        <v>100</v>
      </c>
      <c r="DH854">
        <v>100</v>
      </c>
      <c r="DI854">
        <v>100</v>
      </c>
      <c r="DJ854">
        <v>199.99999999999901</v>
      </c>
      <c r="DK854">
        <v>100</v>
      </c>
      <c r="DL854">
        <v>79.999999999999304</v>
      </c>
      <c r="DM854">
        <v>89.999999999999005</v>
      </c>
      <c r="DN854">
        <v>29.999999999999801</v>
      </c>
      <c r="DO854">
        <v>100</v>
      </c>
      <c r="DP854">
        <v>79.999999999999304</v>
      </c>
      <c r="DQ854">
        <v>89.999999999999005</v>
      </c>
      <c r="DR854">
        <v>6</v>
      </c>
      <c r="DS854">
        <v>6</v>
      </c>
      <c r="DT854">
        <v>6</v>
      </c>
      <c r="DU854">
        <v>6</v>
      </c>
      <c r="DV854">
        <v>6</v>
      </c>
      <c r="DW854">
        <v>6</v>
      </c>
      <c r="DX854">
        <v>6</v>
      </c>
      <c r="DY854">
        <v>6</v>
      </c>
      <c r="DZ854">
        <v>6</v>
      </c>
      <c r="EA854">
        <v>6</v>
      </c>
      <c r="EB854">
        <v>6</v>
      </c>
      <c r="EC854">
        <v>6</v>
      </c>
      <c r="ED854">
        <v>6</v>
      </c>
      <c r="EE854">
        <v>6</v>
      </c>
      <c r="EF854">
        <v>6</v>
      </c>
      <c r="EG854">
        <v>6</v>
      </c>
      <c r="EH854">
        <v>6</v>
      </c>
      <c r="EI854">
        <v>6</v>
      </c>
      <c r="EJ854">
        <v>6</v>
      </c>
      <c r="EK854">
        <v>6</v>
      </c>
      <c r="EL854">
        <v>6</v>
      </c>
      <c r="EM854">
        <v>6</v>
      </c>
      <c r="EN854">
        <v>6</v>
      </c>
      <c r="EO854">
        <v>6</v>
      </c>
      <c r="EP854">
        <v>6</v>
      </c>
      <c r="EQ854">
        <v>6</v>
      </c>
      <c r="ER854">
        <v>6</v>
      </c>
      <c r="ES854">
        <v>6</v>
      </c>
      <c r="ET854">
        <v>6</v>
      </c>
      <c r="EU854">
        <v>6</v>
      </c>
      <c r="EV854">
        <v>6</v>
      </c>
      <c r="EW854">
        <v>6</v>
      </c>
      <c r="EX854">
        <v>6</v>
      </c>
      <c r="EY854">
        <v>6</v>
      </c>
      <c r="EZ854">
        <v>6</v>
      </c>
      <c r="FA854">
        <v>6</v>
      </c>
      <c r="FB854">
        <v>6</v>
      </c>
      <c r="FC854">
        <v>6</v>
      </c>
      <c r="FD854">
        <v>6</v>
      </c>
      <c r="FE854">
        <v>6</v>
      </c>
      <c r="FF854">
        <v>6</v>
      </c>
      <c r="FG854">
        <v>6</v>
      </c>
      <c r="FH854">
        <v>0</v>
      </c>
      <c r="FI854">
        <v>0</v>
      </c>
      <c r="FJ854">
        <v>0</v>
      </c>
      <c r="FK854">
        <v>0</v>
      </c>
      <c r="FL854">
        <v>0</v>
      </c>
      <c r="FM854">
        <v>0</v>
      </c>
      <c r="FN854">
        <v>0</v>
      </c>
      <c r="FO854">
        <v>0</v>
      </c>
      <c r="FP854">
        <v>0</v>
      </c>
      <c r="FQ854">
        <v>0</v>
      </c>
      <c r="FR854">
        <v>0</v>
      </c>
      <c r="FS854">
        <v>0</v>
      </c>
      <c r="FT854">
        <v>0</v>
      </c>
      <c r="FU854">
        <v>0</v>
      </c>
      <c r="FV854">
        <v>6</v>
      </c>
      <c r="FW854">
        <v>6</v>
      </c>
      <c r="FX854">
        <v>4.5</v>
      </c>
      <c r="FY854">
        <v>4.5</v>
      </c>
      <c r="FZ854">
        <v>4.5</v>
      </c>
      <c r="GA854">
        <v>4.5</v>
      </c>
      <c r="GB854">
        <v>4.5</v>
      </c>
      <c r="GC854">
        <v>4.5</v>
      </c>
      <c r="GD854" t="s">
        <v>204</v>
      </c>
      <c r="GE854">
        <v>0</v>
      </c>
      <c r="GF854">
        <v>0</v>
      </c>
      <c r="GG854">
        <v>0</v>
      </c>
      <c r="GH854">
        <v>0</v>
      </c>
      <c r="GI854">
        <v>0</v>
      </c>
      <c r="GJ854">
        <v>0</v>
      </c>
      <c r="GN854">
        <v>0</v>
      </c>
      <c r="GR854">
        <v>0</v>
      </c>
    </row>
    <row r="855" spans="1:200" x14ac:dyDescent="0.3">
      <c r="A855" t="s">
        <v>629</v>
      </c>
      <c r="B855" t="s">
        <v>630</v>
      </c>
      <c r="C855" t="s">
        <v>631</v>
      </c>
      <c r="D855" t="s">
        <v>632</v>
      </c>
      <c r="E855">
        <v>1</v>
      </c>
      <c r="H855">
        <v>0</v>
      </c>
      <c r="I855">
        <v>0</v>
      </c>
      <c r="J855">
        <v>0</v>
      </c>
      <c r="K855">
        <v>-1</v>
      </c>
      <c r="L855">
        <v>-1</v>
      </c>
      <c r="M855">
        <v>-1</v>
      </c>
      <c r="N855">
        <v>-3</v>
      </c>
      <c r="O855">
        <v>1000</v>
      </c>
      <c r="P855">
        <v>1000</v>
      </c>
      <c r="Q855">
        <v>1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0.36232709434619997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6</v>
      </c>
      <c r="AM855">
        <v>6</v>
      </c>
      <c r="AN855">
        <v>6</v>
      </c>
      <c r="AO855">
        <v>6</v>
      </c>
      <c r="AP855">
        <v>6</v>
      </c>
      <c r="AQ855">
        <v>6</v>
      </c>
      <c r="AR855">
        <v>0.732195194587557</v>
      </c>
      <c r="AS855">
        <v>6</v>
      </c>
      <c r="AT855">
        <v>6</v>
      </c>
      <c r="AU855">
        <v>6</v>
      </c>
      <c r="AV855">
        <v>6</v>
      </c>
      <c r="AW855">
        <v>6</v>
      </c>
      <c r="AX855">
        <v>6</v>
      </c>
      <c r="AY855">
        <v>6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1.32237151053887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100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1</v>
      </c>
      <c r="CC855">
        <v>7.9999363430848103</v>
      </c>
      <c r="CD855">
        <v>1</v>
      </c>
      <c r="CE855">
        <v>1</v>
      </c>
      <c r="CF855">
        <v>1</v>
      </c>
      <c r="CG855">
        <v>1</v>
      </c>
      <c r="CH855">
        <v>7.7972982209229</v>
      </c>
      <c r="CI855">
        <v>1</v>
      </c>
      <c r="CJ855">
        <v>1</v>
      </c>
      <c r="CK855">
        <v>1</v>
      </c>
      <c r="CL855">
        <v>1</v>
      </c>
      <c r="CM855">
        <v>1</v>
      </c>
      <c r="CN855">
        <v>1</v>
      </c>
      <c r="CO855">
        <v>1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15.1390738488092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100</v>
      </c>
      <c r="DE855">
        <v>50.000000000000099</v>
      </c>
      <c r="DF855">
        <v>100</v>
      </c>
      <c r="DG855">
        <v>100</v>
      </c>
      <c r="DH855">
        <v>100</v>
      </c>
      <c r="DI855">
        <v>100</v>
      </c>
      <c r="DJ855">
        <v>199.99999999999901</v>
      </c>
      <c r="DK855">
        <v>100</v>
      </c>
      <c r="DL855">
        <v>79.999999999999304</v>
      </c>
      <c r="DM855">
        <v>89.999999999999005</v>
      </c>
      <c r="DN855">
        <v>29.999999999999801</v>
      </c>
      <c r="DO855">
        <v>100</v>
      </c>
      <c r="DP855">
        <v>79.999999999999304</v>
      </c>
      <c r="DQ855">
        <v>89.999999999999005</v>
      </c>
      <c r="DR855">
        <v>6</v>
      </c>
      <c r="DS855">
        <v>6</v>
      </c>
      <c r="DT855">
        <v>6</v>
      </c>
      <c r="DU855">
        <v>6</v>
      </c>
      <c r="DV855">
        <v>6</v>
      </c>
      <c r="DW855">
        <v>6</v>
      </c>
      <c r="DX855">
        <v>0.60981402069853496</v>
      </c>
      <c r="DY855">
        <v>6</v>
      </c>
      <c r="DZ855">
        <v>6</v>
      </c>
      <c r="EA855">
        <v>6</v>
      </c>
      <c r="EB855">
        <v>6</v>
      </c>
      <c r="EC855">
        <v>6</v>
      </c>
      <c r="ED855">
        <v>6</v>
      </c>
      <c r="EE855">
        <v>6</v>
      </c>
      <c r="EF855">
        <v>6</v>
      </c>
      <c r="EG855">
        <v>6</v>
      </c>
      <c r="EH855">
        <v>6</v>
      </c>
      <c r="EI855">
        <v>6</v>
      </c>
      <c r="EJ855">
        <v>6</v>
      </c>
      <c r="EK855">
        <v>6</v>
      </c>
      <c r="EL855">
        <v>0.744490364019045</v>
      </c>
      <c r="EM855">
        <v>6</v>
      </c>
      <c r="EN855">
        <v>6</v>
      </c>
      <c r="EO855">
        <v>6</v>
      </c>
      <c r="EP855">
        <v>6</v>
      </c>
      <c r="EQ855">
        <v>6</v>
      </c>
      <c r="ER855">
        <v>6</v>
      </c>
      <c r="ES855">
        <v>6</v>
      </c>
      <c r="ET855">
        <v>6</v>
      </c>
      <c r="EU855">
        <v>6</v>
      </c>
      <c r="EV855">
        <v>6</v>
      </c>
      <c r="EW855">
        <v>6</v>
      </c>
      <c r="EX855">
        <v>6</v>
      </c>
      <c r="EY855">
        <v>6</v>
      </c>
      <c r="EZ855">
        <v>0.69349919958671102</v>
      </c>
      <c r="FA855">
        <v>6</v>
      </c>
      <c r="FB855">
        <v>6</v>
      </c>
      <c r="FC855">
        <v>6</v>
      </c>
      <c r="FD855">
        <v>6</v>
      </c>
      <c r="FE855">
        <v>6</v>
      </c>
      <c r="FF855">
        <v>6</v>
      </c>
      <c r="FG855">
        <v>6</v>
      </c>
      <c r="FH855">
        <v>0</v>
      </c>
      <c r="FI855">
        <v>0</v>
      </c>
      <c r="FJ855">
        <v>0</v>
      </c>
      <c r="FK855">
        <v>0</v>
      </c>
      <c r="FL855">
        <v>0</v>
      </c>
      <c r="FM855">
        <v>0</v>
      </c>
      <c r="FN855">
        <v>3</v>
      </c>
      <c r="FO855">
        <v>0</v>
      </c>
      <c r="FP855">
        <v>0</v>
      </c>
      <c r="FQ855">
        <v>0</v>
      </c>
      <c r="FR855">
        <v>0</v>
      </c>
      <c r="FS855">
        <v>0</v>
      </c>
      <c r="FT855">
        <v>1</v>
      </c>
      <c r="FU855">
        <v>0</v>
      </c>
      <c r="FV855">
        <v>6</v>
      </c>
      <c r="FW855">
        <v>6</v>
      </c>
      <c r="FX855">
        <v>4.5</v>
      </c>
      <c r="FY855">
        <v>4.5</v>
      </c>
      <c r="FZ855">
        <v>4.5</v>
      </c>
      <c r="GA855">
        <v>4.5</v>
      </c>
      <c r="GB855">
        <v>4.5</v>
      </c>
      <c r="GC855">
        <v>4.5</v>
      </c>
      <c r="GD855" t="s">
        <v>242</v>
      </c>
      <c r="GE855">
        <v>1</v>
      </c>
      <c r="GF855">
        <v>1</v>
      </c>
      <c r="GG855">
        <v>0</v>
      </c>
      <c r="GH855">
        <v>7.1428571428571397E-2</v>
      </c>
      <c r="GI855">
        <v>0</v>
      </c>
      <c r="GJ855">
        <v>0</v>
      </c>
      <c r="GN855">
        <v>0</v>
      </c>
      <c r="GR855">
        <v>0</v>
      </c>
    </row>
    <row r="856" spans="1:200" x14ac:dyDescent="0.3">
      <c r="A856" t="s">
        <v>641</v>
      </c>
      <c r="B856" t="s">
        <v>642</v>
      </c>
      <c r="C856" t="s">
        <v>643</v>
      </c>
      <c r="D856" t="s">
        <v>644</v>
      </c>
      <c r="E856">
        <v>1</v>
      </c>
      <c r="H856">
        <v>0</v>
      </c>
      <c r="I856">
        <v>0</v>
      </c>
      <c r="J856">
        <v>0</v>
      </c>
      <c r="K856">
        <v>-1</v>
      </c>
      <c r="L856">
        <v>-1</v>
      </c>
      <c r="M856">
        <v>-1</v>
      </c>
      <c r="N856">
        <v>-3</v>
      </c>
      <c r="O856">
        <v>2.8796227467010503E-4</v>
      </c>
      <c r="P856">
        <v>6.2899181627542496E-5</v>
      </c>
      <c r="Q856">
        <v>5</v>
      </c>
      <c r="R856">
        <v>0</v>
      </c>
      <c r="S856">
        <v>0</v>
      </c>
      <c r="T856">
        <v>0</v>
      </c>
      <c r="U856">
        <v>0</v>
      </c>
      <c r="V856">
        <v>6.2821464839765101E-6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6.1205800226358402E-2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6</v>
      </c>
      <c r="AM856">
        <v>6</v>
      </c>
      <c r="AN856">
        <v>6</v>
      </c>
      <c r="AO856">
        <v>6</v>
      </c>
      <c r="AP856">
        <v>6</v>
      </c>
      <c r="AQ856">
        <v>6</v>
      </c>
      <c r="AR856">
        <v>6</v>
      </c>
      <c r="AS856">
        <v>2.0150449458522401</v>
      </c>
      <c r="AT856">
        <v>6</v>
      </c>
      <c r="AU856">
        <v>6</v>
      </c>
      <c r="AV856">
        <v>6</v>
      </c>
      <c r="AW856">
        <v>6</v>
      </c>
      <c r="AX856">
        <v>6</v>
      </c>
      <c r="AY856">
        <v>6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19.2849481587415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23.141937220277701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1</v>
      </c>
      <c r="CC856">
        <v>1</v>
      </c>
      <c r="CD856">
        <v>1</v>
      </c>
      <c r="CE856">
        <v>1</v>
      </c>
      <c r="CF856">
        <v>1</v>
      </c>
      <c r="CG856">
        <v>1</v>
      </c>
      <c r="CH856">
        <v>1</v>
      </c>
      <c r="CI856">
        <v>1.1774633375096699</v>
      </c>
      <c r="CJ856">
        <v>1</v>
      </c>
      <c r="CK856">
        <v>1</v>
      </c>
      <c r="CL856">
        <v>1</v>
      </c>
      <c r="CM856">
        <v>1</v>
      </c>
      <c r="CN856">
        <v>1</v>
      </c>
      <c r="CO856">
        <v>1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100</v>
      </c>
      <c r="DE856">
        <v>100</v>
      </c>
      <c r="DF856">
        <v>100</v>
      </c>
      <c r="DG856">
        <v>100</v>
      </c>
      <c r="DH856">
        <v>100</v>
      </c>
      <c r="DI856">
        <v>100</v>
      </c>
      <c r="DJ856">
        <v>199.99999999999901</v>
      </c>
      <c r="DK856">
        <v>100</v>
      </c>
      <c r="DL856">
        <v>79.999999999999304</v>
      </c>
      <c r="DM856">
        <v>89.999999999999005</v>
      </c>
      <c r="DN856">
        <v>29.999999999999801</v>
      </c>
      <c r="DO856">
        <v>100</v>
      </c>
      <c r="DP856">
        <v>70.000000000000497</v>
      </c>
      <c r="DQ856">
        <v>89.999999999999005</v>
      </c>
      <c r="DR856">
        <v>6</v>
      </c>
      <c r="DS856">
        <v>6</v>
      </c>
      <c r="DT856">
        <v>6</v>
      </c>
      <c r="DU856">
        <v>6</v>
      </c>
      <c r="DV856">
        <v>6</v>
      </c>
      <c r="DW856">
        <v>6</v>
      </c>
      <c r="DX856">
        <v>6</v>
      </c>
      <c r="DY856">
        <v>1.20462267703023</v>
      </c>
      <c r="DZ856">
        <v>6</v>
      </c>
      <c r="EA856">
        <v>6</v>
      </c>
      <c r="EB856">
        <v>6</v>
      </c>
      <c r="EC856">
        <v>6</v>
      </c>
      <c r="ED856">
        <v>6</v>
      </c>
      <c r="EE856">
        <v>6</v>
      </c>
      <c r="EF856">
        <v>6</v>
      </c>
      <c r="EG856">
        <v>6</v>
      </c>
      <c r="EH856">
        <v>6</v>
      </c>
      <c r="EI856">
        <v>6</v>
      </c>
      <c r="EJ856">
        <v>6</v>
      </c>
      <c r="EK856">
        <v>6</v>
      </c>
      <c r="EL856">
        <v>6</v>
      </c>
      <c r="EM856">
        <v>2.69772649269746</v>
      </c>
      <c r="EN856">
        <v>6</v>
      </c>
      <c r="EO856">
        <v>6</v>
      </c>
      <c r="EP856">
        <v>6</v>
      </c>
      <c r="EQ856">
        <v>6</v>
      </c>
      <c r="ER856">
        <v>6</v>
      </c>
      <c r="ES856">
        <v>6</v>
      </c>
      <c r="ET856">
        <v>6</v>
      </c>
      <c r="EU856">
        <v>6</v>
      </c>
      <c r="EV856">
        <v>6</v>
      </c>
      <c r="EW856">
        <v>6</v>
      </c>
      <c r="EX856">
        <v>6</v>
      </c>
      <c r="EY856">
        <v>6</v>
      </c>
      <c r="EZ856">
        <v>6</v>
      </c>
      <c r="FA856">
        <v>1.76159824230902</v>
      </c>
      <c r="FB856">
        <v>6</v>
      </c>
      <c r="FC856">
        <v>6</v>
      </c>
      <c r="FD856">
        <v>6</v>
      </c>
      <c r="FE856">
        <v>6</v>
      </c>
      <c r="FF856">
        <v>6</v>
      </c>
      <c r="FG856">
        <v>6</v>
      </c>
      <c r="FH856">
        <v>0</v>
      </c>
      <c r="FI856">
        <v>0</v>
      </c>
      <c r="FJ856">
        <v>0</v>
      </c>
      <c r="FK856">
        <v>0</v>
      </c>
      <c r="FL856">
        <v>0</v>
      </c>
      <c r="FM856">
        <v>0</v>
      </c>
      <c r="FN856">
        <v>0</v>
      </c>
      <c r="FO856">
        <v>1</v>
      </c>
      <c r="FP856">
        <v>0</v>
      </c>
      <c r="FQ856">
        <v>0</v>
      </c>
      <c r="FR856">
        <v>0</v>
      </c>
      <c r="FS856">
        <v>0</v>
      </c>
      <c r="FT856">
        <v>0</v>
      </c>
      <c r="FU856">
        <v>0</v>
      </c>
      <c r="FV856">
        <v>6</v>
      </c>
      <c r="FW856">
        <v>6</v>
      </c>
      <c r="FX856">
        <v>4.5</v>
      </c>
      <c r="FY856">
        <v>4.5</v>
      </c>
      <c r="FZ856">
        <v>4.5</v>
      </c>
      <c r="GA856">
        <v>4.5</v>
      </c>
      <c r="GB856">
        <v>4.5</v>
      </c>
      <c r="GC856">
        <v>4.5</v>
      </c>
      <c r="GD856" t="s">
        <v>251</v>
      </c>
      <c r="GE856">
        <v>0</v>
      </c>
      <c r="GF856">
        <v>0</v>
      </c>
      <c r="GG856">
        <v>0</v>
      </c>
      <c r="GH856">
        <v>0</v>
      </c>
      <c r="GI856">
        <v>0</v>
      </c>
      <c r="GJ856">
        <v>0</v>
      </c>
      <c r="GK856">
        <v>0.68171154499999997</v>
      </c>
      <c r="GL856">
        <v>0.76399642199999995</v>
      </c>
      <c r="GM856">
        <v>0.78535545250000005</v>
      </c>
      <c r="GN856">
        <v>3.0000000000000001E-3</v>
      </c>
      <c r="GR856">
        <v>0</v>
      </c>
    </row>
    <row r="857" spans="1:200" x14ac:dyDescent="0.3">
      <c r="A857" t="s">
        <v>653</v>
      </c>
      <c r="B857" t="s">
        <v>654</v>
      </c>
      <c r="C857" t="s">
        <v>655</v>
      </c>
      <c r="D857" t="s">
        <v>656</v>
      </c>
      <c r="E857">
        <v>1</v>
      </c>
      <c r="H857">
        <v>0</v>
      </c>
      <c r="I857">
        <v>0</v>
      </c>
      <c r="J857">
        <v>0</v>
      </c>
      <c r="K857">
        <v>-1</v>
      </c>
      <c r="L857">
        <v>-1</v>
      </c>
      <c r="M857">
        <v>-1</v>
      </c>
      <c r="N857">
        <v>-3</v>
      </c>
      <c r="O857">
        <v>28.682194599874599</v>
      </c>
      <c r="P857">
        <v>6.2650101291248097</v>
      </c>
      <c r="Q857">
        <v>8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6</v>
      </c>
      <c r="AM857">
        <v>6</v>
      </c>
      <c r="AN857">
        <v>6</v>
      </c>
      <c r="AO857">
        <v>6</v>
      </c>
      <c r="AP857">
        <v>6</v>
      </c>
      <c r="AQ857">
        <v>6</v>
      </c>
      <c r="AR857">
        <v>6</v>
      </c>
      <c r="AS857">
        <v>6</v>
      </c>
      <c r="AT857">
        <v>6</v>
      </c>
      <c r="AU857">
        <v>6</v>
      </c>
      <c r="AV857">
        <v>6</v>
      </c>
      <c r="AW857">
        <v>6</v>
      </c>
      <c r="AX857">
        <v>6</v>
      </c>
      <c r="AY857">
        <v>6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1</v>
      </c>
      <c r="CC857">
        <v>1</v>
      </c>
      <c r="CD857">
        <v>1</v>
      </c>
      <c r="CE857">
        <v>1</v>
      </c>
      <c r="CF857">
        <v>1</v>
      </c>
      <c r="CG857">
        <v>1</v>
      </c>
      <c r="CH857">
        <v>1</v>
      </c>
      <c r="CI857">
        <v>1</v>
      </c>
      <c r="CJ857">
        <v>1</v>
      </c>
      <c r="CK857">
        <v>1</v>
      </c>
      <c r="CL857">
        <v>1</v>
      </c>
      <c r="CM857">
        <v>1</v>
      </c>
      <c r="CN857">
        <v>1</v>
      </c>
      <c r="CO857">
        <v>1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100</v>
      </c>
      <c r="DE857">
        <v>100</v>
      </c>
      <c r="DF857">
        <v>100</v>
      </c>
      <c r="DG857">
        <v>100</v>
      </c>
      <c r="DH857">
        <v>100</v>
      </c>
      <c r="DI857">
        <v>100</v>
      </c>
      <c r="DJ857">
        <v>199.99999999999901</v>
      </c>
      <c r="DK857">
        <v>100</v>
      </c>
      <c r="DL857">
        <v>79.999999999999304</v>
      </c>
      <c r="DM857">
        <v>89.999999999999005</v>
      </c>
      <c r="DN857">
        <v>29.999999999999801</v>
      </c>
      <c r="DO857">
        <v>100</v>
      </c>
      <c r="DP857">
        <v>79.999999999999304</v>
      </c>
      <c r="DQ857">
        <v>89.999999999999005</v>
      </c>
      <c r="DR857">
        <v>6</v>
      </c>
      <c r="DS857">
        <v>6</v>
      </c>
      <c r="DT857">
        <v>6</v>
      </c>
      <c r="DU857">
        <v>6</v>
      </c>
      <c r="DV857">
        <v>6</v>
      </c>
      <c r="DW857">
        <v>6</v>
      </c>
      <c r="DX857">
        <v>6</v>
      </c>
      <c r="DY857">
        <v>6</v>
      </c>
      <c r="DZ857">
        <v>6</v>
      </c>
      <c r="EA857">
        <v>6</v>
      </c>
      <c r="EB857">
        <v>6</v>
      </c>
      <c r="EC857">
        <v>6</v>
      </c>
      <c r="ED857">
        <v>6</v>
      </c>
      <c r="EE857">
        <v>6</v>
      </c>
      <c r="EF857">
        <v>6</v>
      </c>
      <c r="EG857">
        <v>6</v>
      </c>
      <c r="EH857">
        <v>6</v>
      </c>
      <c r="EI857">
        <v>6</v>
      </c>
      <c r="EJ857">
        <v>6</v>
      </c>
      <c r="EK857">
        <v>6</v>
      </c>
      <c r="EL857">
        <v>6</v>
      </c>
      <c r="EM857">
        <v>6</v>
      </c>
      <c r="EN857">
        <v>6</v>
      </c>
      <c r="EO857">
        <v>6</v>
      </c>
      <c r="EP857">
        <v>6</v>
      </c>
      <c r="EQ857">
        <v>6</v>
      </c>
      <c r="ER857">
        <v>6</v>
      </c>
      <c r="ES857">
        <v>6</v>
      </c>
      <c r="ET857">
        <v>6</v>
      </c>
      <c r="EU857">
        <v>6</v>
      </c>
      <c r="EV857">
        <v>6</v>
      </c>
      <c r="EW857">
        <v>6</v>
      </c>
      <c r="EX857">
        <v>6</v>
      </c>
      <c r="EY857">
        <v>6</v>
      </c>
      <c r="EZ857">
        <v>6</v>
      </c>
      <c r="FA857">
        <v>6</v>
      </c>
      <c r="FB857">
        <v>6</v>
      </c>
      <c r="FC857">
        <v>6</v>
      </c>
      <c r="FD857">
        <v>6</v>
      </c>
      <c r="FE857">
        <v>6</v>
      </c>
      <c r="FF857">
        <v>6</v>
      </c>
      <c r="FG857">
        <v>6</v>
      </c>
      <c r="FH857">
        <v>0</v>
      </c>
      <c r="FI857">
        <v>0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0</v>
      </c>
      <c r="FP857">
        <v>0</v>
      </c>
      <c r="FQ857">
        <v>0</v>
      </c>
      <c r="FR857">
        <v>0</v>
      </c>
      <c r="FS857">
        <v>0</v>
      </c>
      <c r="FT857">
        <v>0</v>
      </c>
      <c r="FU857">
        <v>0</v>
      </c>
      <c r="FV857">
        <v>6</v>
      </c>
      <c r="FW857">
        <v>6</v>
      </c>
      <c r="FX857">
        <v>4.5</v>
      </c>
      <c r="FY857">
        <v>4.5</v>
      </c>
      <c r="FZ857">
        <v>4.5</v>
      </c>
      <c r="GA857">
        <v>4.5</v>
      </c>
      <c r="GB857">
        <v>4.5</v>
      </c>
      <c r="GC857">
        <v>4.5</v>
      </c>
      <c r="GD857" t="s">
        <v>204</v>
      </c>
      <c r="GE857">
        <v>0</v>
      </c>
      <c r="GF857">
        <v>0</v>
      </c>
      <c r="GG857">
        <v>0</v>
      </c>
      <c r="GH857">
        <v>0</v>
      </c>
      <c r="GI857">
        <v>0</v>
      </c>
      <c r="GJ857">
        <v>0</v>
      </c>
      <c r="GN857">
        <v>0</v>
      </c>
      <c r="GR857">
        <v>0</v>
      </c>
    </row>
    <row r="858" spans="1:200" x14ac:dyDescent="0.3">
      <c r="A858" t="s">
        <v>661</v>
      </c>
      <c r="B858" t="s">
        <v>662</v>
      </c>
      <c r="C858" t="s">
        <v>663</v>
      </c>
      <c r="D858" t="s">
        <v>664</v>
      </c>
      <c r="E858">
        <v>1</v>
      </c>
      <c r="H858">
        <v>0</v>
      </c>
      <c r="I858">
        <v>0</v>
      </c>
      <c r="J858">
        <v>0</v>
      </c>
      <c r="K858">
        <v>-1</v>
      </c>
      <c r="L858">
        <v>-1</v>
      </c>
      <c r="M858">
        <v>-1</v>
      </c>
      <c r="N858">
        <v>-3</v>
      </c>
      <c r="O858">
        <v>65.556698131721305</v>
      </c>
      <c r="P858">
        <v>14.3194544056614</v>
      </c>
      <c r="Q858">
        <v>5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0.72938736759013401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6</v>
      </c>
      <c r="AM858">
        <v>6</v>
      </c>
      <c r="AN858">
        <v>6</v>
      </c>
      <c r="AO858">
        <v>6</v>
      </c>
      <c r="AP858">
        <v>6</v>
      </c>
      <c r="AQ858">
        <v>6</v>
      </c>
      <c r="AR858">
        <v>6</v>
      </c>
      <c r="AS858">
        <v>6</v>
      </c>
      <c r="AT858">
        <v>-1.61497584017896</v>
      </c>
      <c r="AU858">
        <v>6</v>
      </c>
      <c r="AV858">
        <v>6</v>
      </c>
      <c r="AW858">
        <v>6</v>
      </c>
      <c r="AX858">
        <v>6</v>
      </c>
      <c r="AY858">
        <v>6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30.883284229699999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31.1862386145161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1</v>
      </c>
      <c r="CC858">
        <v>1</v>
      </c>
      <c r="CD858">
        <v>1</v>
      </c>
      <c r="CE858">
        <v>1</v>
      </c>
      <c r="CF858">
        <v>1</v>
      </c>
      <c r="CG858">
        <v>1</v>
      </c>
      <c r="CH858">
        <v>1</v>
      </c>
      <c r="CI858">
        <v>1</v>
      </c>
      <c r="CJ858">
        <v>2.7803659783289301</v>
      </c>
      <c r="CK858">
        <v>1</v>
      </c>
      <c r="CL858">
        <v>1</v>
      </c>
      <c r="CM858">
        <v>1</v>
      </c>
      <c r="CN858">
        <v>1</v>
      </c>
      <c r="CO858">
        <v>1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22.908117305834601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100</v>
      </c>
      <c r="DE858">
        <v>100</v>
      </c>
      <c r="DF858">
        <v>100</v>
      </c>
      <c r="DG858">
        <v>100</v>
      </c>
      <c r="DH858">
        <v>100</v>
      </c>
      <c r="DI858">
        <v>100</v>
      </c>
      <c r="DJ858">
        <v>199.99999999999901</v>
      </c>
      <c r="DK858">
        <v>100</v>
      </c>
      <c r="DL858">
        <v>79.999999999999304</v>
      </c>
      <c r="DM858">
        <v>89.999999999999005</v>
      </c>
      <c r="DN858">
        <v>100</v>
      </c>
      <c r="DO858">
        <v>100</v>
      </c>
      <c r="DP858">
        <v>79.999999999999304</v>
      </c>
      <c r="DQ858">
        <v>89.999999999999005</v>
      </c>
      <c r="DR858">
        <v>6</v>
      </c>
      <c r="DS858">
        <v>6</v>
      </c>
      <c r="DT858">
        <v>6</v>
      </c>
      <c r="DU858">
        <v>6</v>
      </c>
      <c r="DV858">
        <v>6</v>
      </c>
      <c r="DW858">
        <v>6</v>
      </c>
      <c r="DX858">
        <v>6</v>
      </c>
      <c r="DY858">
        <v>6</v>
      </c>
      <c r="DZ858">
        <v>-1.9581833592167399</v>
      </c>
      <c r="EA858">
        <v>6</v>
      </c>
      <c r="EB858">
        <v>6</v>
      </c>
      <c r="EC858">
        <v>6</v>
      </c>
      <c r="ED858">
        <v>6</v>
      </c>
      <c r="EE858">
        <v>6</v>
      </c>
      <c r="EF858">
        <v>6</v>
      </c>
      <c r="EG858">
        <v>6</v>
      </c>
      <c r="EH858">
        <v>6</v>
      </c>
      <c r="EI858">
        <v>6</v>
      </c>
      <c r="EJ858">
        <v>6</v>
      </c>
      <c r="EK858">
        <v>6</v>
      </c>
      <c r="EL858">
        <v>6</v>
      </c>
      <c r="EM858">
        <v>6</v>
      </c>
      <c r="EN858">
        <v>-1.52421587599769</v>
      </c>
      <c r="EO858">
        <v>6</v>
      </c>
      <c r="EP858">
        <v>6</v>
      </c>
      <c r="EQ858">
        <v>6</v>
      </c>
      <c r="ER858">
        <v>6</v>
      </c>
      <c r="ES858">
        <v>6</v>
      </c>
      <c r="ET858">
        <v>6</v>
      </c>
      <c r="EU858">
        <v>6</v>
      </c>
      <c r="EV858">
        <v>6</v>
      </c>
      <c r="EW858">
        <v>6</v>
      </c>
      <c r="EX858">
        <v>6</v>
      </c>
      <c r="EY858">
        <v>6</v>
      </c>
      <c r="EZ858">
        <v>6</v>
      </c>
      <c r="FA858">
        <v>6</v>
      </c>
      <c r="FB858">
        <v>-1.73436397636841</v>
      </c>
      <c r="FC858">
        <v>6</v>
      </c>
      <c r="FD858">
        <v>6</v>
      </c>
      <c r="FE858">
        <v>6</v>
      </c>
      <c r="FF858">
        <v>6</v>
      </c>
      <c r="FG858">
        <v>6</v>
      </c>
      <c r="FH858">
        <v>0</v>
      </c>
      <c r="FI858">
        <v>0</v>
      </c>
      <c r="FJ858">
        <v>0</v>
      </c>
      <c r="FK858">
        <v>0</v>
      </c>
      <c r="FL858">
        <v>0</v>
      </c>
      <c r="FM858">
        <v>1</v>
      </c>
      <c r="FN858">
        <v>0</v>
      </c>
      <c r="FO858">
        <v>0</v>
      </c>
      <c r="FP858">
        <v>2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6</v>
      </c>
      <c r="FW858">
        <v>6</v>
      </c>
      <c r="FX858">
        <v>4.5</v>
      </c>
      <c r="FY858">
        <v>4.5</v>
      </c>
      <c r="FZ858">
        <v>4.5</v>
      </c>
      <c r="GA858">
        <v>4.5</v>
      </c>
      <c r="GB858">
        <v>4.5</v>
      </c>
      <c r="GC858">
        <v>4.5</v>
      </c>
      <c r="GD858" t="s">
        <v>406</v>
      </c>
      <c r="GE858">
        <v>1</v>
      </c>
      <c r="GF858">
        <v>1</v>
      </c>
      <c r="GG858">
        <v>0</v>
      </c>
      <c r="GH858">
        <v>7.1428571428571397E-2</v>
      </c>
      <c r="GI858">
        <v>0</v>
      </c>
      <c r="GJ858">
        <v>0</v>
      </c>
      <c r="GN858">
        <v>0</v>
      </c>
      <c r="GR858">
        <v>0</v>
      </c>
    </row>
    <row r="859" spans="1:200" x14ac:dyDescent="0.3">
      <c r="A859" t="s">
        <v>665</v>
      </c>
      <c r="B859" t="s">
        <v>666</v>
      </c>
      <c r="C859" t="s">
        <v>667</v>
      </c>
      <c r="D859" t="s">
        <v>668</v>
      </c>
      <c r="E859">
        <v>0</v>
      </c>
      <c r="H859">
        <v>0</v>
      </c>
      <c r="I859">
        <v>0</v>
      </c>
      <c r="J859">
        <v>0</v>
      </c>
      <c r="K859">
        <v>-1</v>
      </c>
      <c r="L859">
        <v>-1</v>
      </c>
      <c r="M859">
        <v>-1</v>
      </c>
      <c r="N859">
        <v>-3</v>
      </c>
      <c r="O859">
        <v>1000</v>
      </c>
      <c r="P859">
        <v>1000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1.23203416043403E-5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0.162608978279491</v>
      </c>
      <c r="AK859">
        <v>0</v>
      </c>
      <c r="AL859">
        <v>6</v>
      </c>
      <c r="AM859">
        <v>6</v>
      </c>
      <c r="AN859">
        <v>6</v>
      </c>
      <c r="AO859">
        <v>6</v>
      </c>
      <c r="AP859">
        <v>6</v>
      </c>
      <c r="AQ859">
        <v>6</v>
      </c>
      <c r="AR859">
        <v>6</v>
      </c>
      <c r="AS859">
        <v>6</v>
      </c>
      <c r="AT859">
        <v>6</v>
      </c>
      <c r="AU859">
        <v>6</v>
      </c>
      <c r="AV859">
        <v>6</v>
      </c>
      <c r="AW859">
        <v>6</v>
      </c>
      <c r="AX859">
        <v>0.52248542836383105</v>
      </c>
      <c r="AY859">
        <v>6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16.0888820823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12.182091789274599</v>
      </c>
      <c r="CA859">
        <v>0</v>
      </c>
      <c r="CB859">
        <v>1</v>
      </c>
      <c r="CC859">
        <v>1</v>
      </c>
      <c r="CD859">
        <v>1</v>
      </c>
      <c r="CE859">
        <v>1</v>
      </c>
      <c r="CF859">
        <v>1</v>
      </c>
      <c r="CG859">
        <v>1</v>
      </c>
      <c r="CH859">
        <v>1</v>
      </c>
      <c r="CI859">
        <v>1</v>
      </c>
      <c r="CJ859">
        <v>1</v>
      </c>
      <c r="CK859">
        <v>1</v>
      </c>
      <c r="CL859">
        <v>1</v>
      </c>
      <c r="CM859">
        <v>1</v>
      </c>
      <c r="CN859">
        <v>1.9164476718155199</v>
      </c>
      <c r="CO859">
        <v>1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100</v>
      </c>
      <c r="DE859">
        <v>100</v>
      </c>
      <c r="DF859">
        <v>100</v>
      </c>
      <c r="DG859">
        <v>100</v>
      </c>
      <c r="DH859">
        <v>100</v>
      </c>
      <c r="DI859">
        <v>100</v>
      </c>
      <c r="DJ859">
        <v>199.99999999999901</v>
      </c>
      <c r="DK859">
        <v>100</v>
      </c>
      <c r="DL859">
        <v>79.999999999999304</v>
      </c>
      <c r="DM859">
        <v>89.999999999999005</v>
      </c>
      <c r="DN859">
        <v>29.999999999999801</v>
      </c>
      <c r="DO859">
        <v>100</v>
      </c>
      <c r="DP859">
        <v>79.999999999999304</v>
      </c>
      <c r="DQ859">
        <v>89.999999999999005</v>
      </c>
      <c r="DR859">
        <v>6</v>
      </c>
      <c r="DS859">
        <v>6</v>
      </c>
      <c r="DT859">
        <v>6</v>
      </c>
      <c r="DU859">
        <v>6</v>
      </c>
      <c r="DV859">
        <v>6</v>
      </c>
      <c r="DW859">
        <v>6</v>
      </c>
      <c r="DX859">
        <v>6</v>
      </c>
      <c r="DY859">
        <v>6</v>
      </c>
      <c r="DZ859">
        <v>6</v>
      </c>
      <c r="EA859">
        <v>6</v>
      </c>
      <c r="EB859">
        <v>6</v>
      </c>
      <c r="EC859">
        <v>6</v>
      </c>
      <c r="ED859">
        <v>2.45628795392464E-2</v>
      </c>
      <c r="EE859">
        <v>6</v>
      </c>
      <c r="EF859">
        <v>6</v>
      </c>
      <c r="EG859">
        <v>6</v>
      </c>
      <c r="EH859">
        <v>6</v>
      </c>
      <c r="EI859">
        <v>6</v>
      </c>
      <c r="EJ859">
        <v>6</v>
      </c>
      <c r="EK859">
        <v>6</v>
      </c>
      <c r="EL859">
        <v>6</v>
      </c>
      <c r="EM859">
        <v>6</v>
      </c>
      <c r="EN859">
        <v>6</v>
      </c>
      <c r="EO859">
        <v>6</v>
      </c>
      <c r="EP859">
        <v>6</v>
      </c>
      <c r="EQ859">
        <v>6</v>
      </c>
      <c r="ER859">
        <v>6</v>
      </c>
      <c r="ES859">
        <v>6</v>
      </c>
      <c r="ET859">
        <v>6</v>
      </c>
      <c r="EU859">
        <v>6</v>
      </c>
      <c r="EV859">
        <v>6</v>
      </c>
      <c r="EW859">
        <v>6</v>
      </c>
      <c r="EX859">
        <v>6</v>
      </c>
      <c r="EY859">
        <v>6</v>
      </c>
      <c r="EZ859">
        <v>6</v>
      </c>
      <c r="FA859">
        <v>6</v>
      </c>
      <c r="FB859">
        <v>6</v>
      </c>
      <c r="FC859">
        <v>6</v>
      </c>
      <c r="FD859">
        <v>6</v>
      </c>
      <c r="FE859">
        <v>6</v>
      </c>
      <c r="FF859">
        <v>6</v>
      </c>
      <c r="FG859">
        <v>6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6</v>
      </c>
      <c r="FW859">
        <v>6</v>
      </c>
      <c r="FX859">
        <v>4.5</v>
      </c>
      <c r="FY859">
        <v>4.5</v>
      </c>
      <c r="FZ859">
        <v>4.5</v>
      </c>
      <c r="GA859">
        <v>4.5</v>
      </c>
      <c r="GB859">
        <v>4.5</v>
      </c>
      <c r="GC859">
        <v>4.5</v>
      </c>
      <c r="GD859" t="s">
        <v>264</v>
      </c>
      <c r="GE859">
        <v>0</v>
      </c>
      <c r="GF859">
        <v>0</v>
      </c>
      <c r="GG859">
        <v>0</v>
      </c>
      <c r="GH859">
        <v>0</v>
      </c>
      <c r="GI859">
        <v>0</v>
      </c>
      <c r="GJ859">
        <v>0</v>
      </c>
      <c r="GN859">
        <v>0</v>
      </c>
      <c r="GR859">
        <v>0</v>
      </c>
    </row>
    <row r="860" spans="1:200" x14ac:dyDescent="0.3">
      <c r="A860" t="s">
        <v>669</v>
      </c>
      <c r="B860" t="s">
        <v>670</v>
      </c>
      <c r="C860" t="s">
        <v>671</v>
      </c>
      <c r="D860" t="s">
        <v>672</v>
      </c>
      <c r="E860">
        <v>1</v>
      </c>
      <c r="H860">
        <v>0</v>
      </c>
      <c r="I860">
        <v>0</v>
      </c>
      <c r="J860">
        <v>2</v>
      </c>
      <c r="K860">
        <v>-1</v>
      </c>
      <c r="L860">
        <v>-1</v>
      </c>
      <c r="M860">
        <v>-1</v>
      </c>
      <c r="N860">
        <v>-1</v>
      </c>
      <c r="O860">
        <v>1000</v>
      </c>
      <c r="P860">
        <v>1000</v>
      </c>
      <c r="Q860">
        <v>2</v>
      </c>
      <c r="R860">
        <v>0</v>
      </c>
      <c r="S860">
        <v>0</v>
      </c>
      <c r="T860">
        <v>0</v>
      </c>
      <c r="U860">
        <v>0</v>
      </c>
      <c r="V860">
        <v>2.5200912066666501E-4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0.45190387777138102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6</v>
      </c>
      <c r="AM860">
        <v>6</v>
      </c>
      <c r="AN860">
        <v>6</v>
      </c>
      <c r="AO860">
        <v>6</v>
      </c>
      <c r="AP860">
        <v>6</v>
      </c>
      <c r="AQ860">
        <v>6</v>
      </c>
      <c r="AR860">
        <v>6</v>
      </c>
      <c r="AS860">
        <v>3.6087509480127698E-2</v>
      </c>
      <c r="AT860">
        <v>6</v>
      </c>
      <c r="AU860">
        <v>6</v>
      </c>
      <c r="AV860">
        <v>6</v>
      </c>
      <c r="AW860">
        <v>6</v>
      </c>
      <c r="AX860">
        <v>6</v>
      </c>
      <c r="AY860">
        <v>6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50.553651063313403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34.655215737356102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1</v>
      </c>
      <c r="CC860">
        <v>1</v>
      </c>
      <c r="CD860">
        <v>1</v>
      </c>
      <c r="CE860">
        <v>1</v>
      </c>
      <c r="CF860">
        <v>1</v>
      </c>
      <c r="CG860">
        <v>1</v>
      </c>
      <c r="CH860">
        <v>1</v>
      </c>
      <c r="CI860">
        <v>1.5549887823491899</v>
      </c>
      <c r="CJ860">
        <v>1</v>
      </c>
      <c r="CK860">
        <v>1</v>
      </c>
      <c r="CL860">
        <v>1</v>
      </c>
      <c r="CM860">
        <v>1</v>
      </c>
      <c r="CN860">
        <v>1</v>
      </c>
      <c r="CO860">
        <v>1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8.5237992882091795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100</v>
      </c>
      <c r="DE860">
        <v>100</v>
      </c>
      <c r="DF860">
        <v>100</v>
      </c>
      <c r="DG860">
        <v>39.999999999999801</v>
      </c>
      <c r="DH860">
        <v>39.999999999999801</v>
      </c>
      <c r="DI860">
        <v>29.999999999999801</v>
      </c>
      <c r="DJ860">
        <v>70.000000000000497</v>
      </c>
      <c r="DK860">
        <v>39.999999999999801</v>
      </c>
      <c r="DL860">
        <v>29.999999999999801</v>
      </c>
      <c r="DM860">
        <v>29.999999999999801</v>
      </c>
      <c r="DN860">
        <v>10</v>
      </c>
      <c r="DO860">
        <v>29.999999999999801</v>
      </c>
      <c r="DP860">
        <v>70.000000000000497</v>
      </c>
      <c r="DQ860">
        <v>29.999999999999801</v>
      </c>
      <c r="DR860">
        <v>6</v>
      </c>
      <c r="DS860">
        <v>6</v>
      </c>
      <c r="DT860">
        <v>6</v>
      </c>
      <c r="DU860">
        <v>6</v>
      </c>
      <c r="DV860">
        <v>6</v>
      </c>
      <c r="DW860">
        <v>6</v>
      </c>
      <c r="DX860">
        <v>6</v>
      </c>
      <c r="DY860">
        <v>-0.57757769522810698</v>
      </c>
      <c r="DZ860">
        <v>6</v>
      </c>
      <c r="EA860">
        <v>6</v>
      </c>
      <c r="EB860">
        <v>6</v>
      </c>
      <c r="EC860">
        <v>6</v>
      </c>
      <c r="ED860">
        <v>6</v>
      </c>
      <c r="EE860">
        <v>6</v>
      </c>
      <c r="EF860">
        <v>6</v>
      </c>
      <c r="EG860">
        <v>6</v>
      </c>
      <c r="EH860">
        <v>6</v>
      </c>
      <c r="EI860">
        <v>6</v>
      </c>
      <c r="EJ860">
        <v>6</v>
      </c>
      <c r="EK860">
        <v>6</v>
      </c>
      <c r="EL860">
        <v>6</v>
      </c>
      <c r="EM860">
        <v>0.12292915180431099</v>
      </c>
      <c r="EN860">
        <v>6</v>
      </c>
      <c r="EO860">
        <v>6</v>
      </c>
      <c r="EP860">
        <v>6</v>
      </c>
      <c r="EQ860">
        <v>6</v>
      </c>
      <c r="ER860">
        <v>6</v>
      </c>
      <c r="ES860">
        <v>6</v>
      </c>
      <c r="ET860">
        <v>6</v>
      </c>
      <c r="EU860">
        <v>6</v>
      </c>
      <c r="EV860">
        <v>6</v>
      </c>
      <c r="EW860">
        <v>6</v>
      </c>
      <c r="EX860">
        <v>6</v>
      </c>
      <c r="EY860">
        <v>6</v>
      </c>
      <c r="EZ860">
        <v>6</v>
      </c>
      <c r="FA860">
        <v>-0.31176414855147999</v>
      </c>
      <c r="FB860">
        <v>6</v>
      </c>
      <c r="FC860">
        <v>6</v>
      </c>
      <c r="FD860">
        <v>6</v>
      </c>
      <c r="FE860">
        <v>6</v>
      </c>
      <c r="FF860">
        <v>6</v>
      </c>
      <c r="FG860">
        <v>6</v>
      </c>
      <c r="FH860">
        <v>0</v>
      </c>
      <c r="FI860">
        <v>0</v>
      </c>
      <c r="FJ860">
        <v>0</v>
      </c>
      <c r="FK860">
        <v>0</v>
      </c>
      <c r="FL860">
        <v>0</v>
      </c>
      <c r="FM860">
        <v>0</v>
      </c>
      <c r="FN860">
        <v>0</v>
      </c>
      <c r="FO860">
        <v>1</v>
      </c>
      <c r="FP860">
        <v>0</v>
      </c>
      <c r="FQ860">
        <v>0</v>
      </c>
      <c r="FR860">
        <v>0</v>
      </c>
      <c r="FS860">
        <v>0</v>
      </c>
      <c r="FT860">
        <v>0</v>
      </c>
      <c r="FU860">
        <v>1</v>
      </c>
      <c r="FV860">
        <v>6</v>
      </c>
      <c r="FW860">
        <v>6</v>
      </c>
      <c r="FX860">
        <v>4.5</v>
      </c>
      <c r="FY860">
        <v>4.5</v>
      </c>
      <c r="FZ860">
        <v>4.5</v>
      </c>
      <c r="GA860">
        <v>4.5</v>
      </c>
      <c r="GB860">
        <v>4.5</v>
      </c>
      <c r="GC860">
        <v>4.5</v>
      </c>
      <c r="GD860" t="s">
        <v>251</v>
      </c>
      <c r="GE860">
        <v>1</v>
      </c>
      <c r="GF860">
        <v>1</v>
      </c>
      <c r="GG860">
        <v>0</v>
      </c>
      <c r="GH860">
        <v>7.1428571428571397E-2</v>
      </c>
      <c r="GI860">
        <v>0</v>
      </c>
      <c r="GJ860">
        <v>0</v>
      </c>
      <c r="GK860">
        <v>0.45098364764999999</v>
      </c>
      <c r="GL860">
        <v>1.2193804619999999</v>
      </c>
      <c r="GM860">
        <v>1.8920737348500001</v>
      </c>
      <c r="GN860">
        <v>0.68</v>
      </c>
      <c r="GR860">
        <v>0</v>
      </c>
    </row>
    <row r="861" spans="1:200" x14ac:dyDescent="0.3">
      <c r="A861" t="s">
        <v>673</v>
      </c>
      <c r="B861" t="s">
        <v>674</v>
      </c>
      <c r="C861" t="s">
        <v>675</v>
      </c>
      <c r="D861" t="s">
        <v>676</v>
      </c>
      <c r="E861">
        <v>1</v>
      </c>
      <c r="H861">
        <v>0</v>
      </c>
      <c r="I861">
        <v>0</v>
      </c>
      <c r="J861">
        <v>0</v>
      </c>
      <c r="K861">
        <v>-1</v>
      </c>
      <c r="L861">
        <v>-1</v>
      </c>
      <c r="M861">
        <v>-1</v>
      </c>
      <c r="N861">
        <v>-3</v>
      </c>
      <c r="O861">
        <v>2.4542091473761198</v>
      </c>
      <c r="P861">
        <v>0.53606934133866502</v>
      </c>
      <c r="Q861">
        <v>7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6</v>
      </c>
      <c r="AM861">
        <v>6</v>
      </c>
      <c r="AN861">
        <v>6</v>
      </c>
      <c r="AO861">
        <v>6</v>
      </c>
      <c r="AP861">
        <v>6</v>
      </c>
      <c r="AQ861">
        <v>6</v>
      </c>
      <c r="AR861">
        <v>6</v>
      </c>
      <c r="AS861">
        <v>6</v>
      </c>
      <c r="AT861">
        <v>6</v>
      </c>
      <c r="AU861">
        <v>6</v>
      </c>
      <c r="AV861">
        <v>6</v>
      </c>
      <c r="AW861">
        <v>6</v>
      </c>
      <c r="AX861">
        <v>6</v>
      </c>
      <c r="AY861">
        <v>6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1</v>
      </c>
      <c r="CC861">
        <v>1</v>
      </c>
      <c r="CD861">
        <v>1</v>
      </c>
      <c r="CE861">
        <v>1</v>
      </c>
      <c r="CF861">
        <v>1</v>
      </c>
      <c r="CG861">
        <v>1</v>
      </c>
      <c r="CH861">
        <v>1</v>
      </c>
      <c r="CI861">
        <v>1</v>
      </c>
      <c r="CJ861">
        <v>1</v>
      </c>
      <c r="CK861">
        <v>1</v>
      </c>
      <c r="CL861">
        <v>1</v>
      </c>
      <c r="CM861">
        <v>1</v>
      </c>
      <c r="CN861">
        <v>1</v>
      </c>
      <c r="CO861">
        <v>1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100</v>
      </c>
      <c r="DE861">
        <v>100</v>
      </c>
      <c r="DF861">
        <v>100</v>
      </c>
      <c r="DG861">
        <v>100</v>
      </c>
      <c r="DH861">
        <v>100</v>
      </c>
      <c r="DI861">
        <v>100</v>
      </c>
      <c r="DJ861">
        <v>199.99999999999901</v>
      </c>
      <c r="DK861">
        <v>100</v>
      </c>
      <c r="DL861">
        <v>79.999999999999304</v>
      </c>
      <c r="DM861">
        <v>100</v>
      </c>
      <c r="DN861">
        <v>100</v>
      </c>
      <c r="DO861">
        <v>100</v>
      </c>
      <c r="DP861">
        <v>79.999999999999304</v>
      </c>
      <c r="DQ861">
        <v>100</v>
      </c>
      <c r="DR861">
        <v>6</v>
      </c>
      <c r="DS861">
        <v>6</v>
      </c>
      <c r="DT861">
        <v>6</v>
      </c>
      <c r="DU861">
        <v>6</v>
      </c>
      <c r="DV861">
        <v>6</v>
      </c>
      <c r="DW861">
        <v>6</v>
      </c>
      <c r="DX861">
        <v>6</v>
      </c>
      <c r="DY861">
        <v>6</v>
      </c>
      <c r="DZ861">
        <v>6</v>
      </c>
      <c r="EA861">
        <v>6</v>
      </c>
      <c r="EB861">
        <v>6</v>
      </c>
      <c r="EC861">
        <v>6</v>
      </c>
      <c r="ED861">
        <v>6</v>
      </c>
      <c r="EE861">
        <v>6</v>
      </c>
      <c r="EF861">
        <v>6</v>
      </c>
      <c r="EG861">
        <v>6</v>
      </c>
      <c r="EH861">
        <v>6</v>
      </c>
      <c r="EI861">
        <v>6</v>
      </c>
      <c r="EJ861">
        <v>6</v>
      </c>
      <c r="EK861">
        <v>6</v>
      </c>
      <c r="EL861">
        <v>6</v>
      </c>
      <c r="EM861">
        <v>6</v>
      </c>
      <c r="EN861">
        <v>6</v>
      </c>
      <c r="EO861">
        <v>6</v>
      </c>
      <c r="EP861">
        <v>6</v>
      </c>
      <c r="EQ861">
        <v>6</v>
      </c>
      <c r="ER861">
        <v>6</v>
      </c>
      <c r="ES861">
        <v>6</v>
      </c>
      <c r="ET861">
        <v>6</v>
      </c>
      <c r="EU861">
        <v>6</v>
      </c>
      <c r="EV861">
        <v>6</v>
      </c>
      <c r="EW861">
        <v>6</v>
      </c>
      <c r="EX861">
        <v>6</v>
      </c>
      <c r="EY861">
        <v>6</v>
      </c>
      <c r="EZ861">
        <v>6</v>
      </c>
      <c r="FA861">
        <v>6</v>
      </c>
      <c r="FB861">
        <v>6</v>
      </c>
      <c r="FC861">
        <v>6</v>
      </c>
      <c r="FD861">
        <v>6</v>
      </c>
      <c r="FE861">
        <v>6</v>
      </c>
      <c r="FF861">
        <v>6</v>
      </c>
      <c r="FG861">
        <v>6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2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0</v>
      </c>
      <c r="FV861">
        <v>6</v>
      </c>
      <c r="FW861">
        <v>6</v>
      </c>
      <c r="FX861">
        <v>4.5</v>
      </c>
      <c r="FY861">
        <v>4.5</v>
      </c>
      <c r="FZ861">
        <v>4.5</v>
      </c>
      <c r="GA861">
        <v>4.5</v>
      </c>
      <c r="GB861">
        <v>4.5</v>
      </c>
      <c r="GC861">
        <v>4.5</v>
      </c>
      <c r="GD861" t="s">
        <v>204</v>
      </c>
      <c r="GE861">
        <v>0</v>
      </c>
      <c r="GF861">
        <v>0</v>
      </c>
      <c r="GG861">
        <v>0</v>
      </c>
      <c r="GH861">
        <v>0</v>
      </c>
      <c r="GI861">
        <v>0</v>
      </c>
      <c r="GJ861">
        <v>0</v>
      </c>
      <c r="GN861">
        <v>0</v>
      </c>
      <c r="GR861">
        <v>0</v>
      </c>
    </row>
    <row r="862" spans="1:200" x14ac:dyDescent="0.3">
      <c r="A862" t="s">
        <v>677</v>
      </c>
      <c r="B862" t="s">
        <v>678</v>
      </c>
      <c r="C862" t="s">
        <v>679</v>
      </c>
      <c r="D862" t="s">
        <v>680</v>
      </c>
      <c r="E862">
        <v>1</v>
      </c>
      <c r="H862">
        <v>0</v>
      </c>
      <c r="I862">
        <v>0</v>
      </c>
      <c r="J862">
        <v>0</v>
      </c>
      <c r="K862">
        <v>-1</v>
      </c>
      <c r="L862">
        <v>-1</v>
      </c>
      <c r="M862">
        <v>-1</v>
      </c>
      <c r="N862">
        <v>-3</v>
      </c>
      <c r="O862">
        <v>2.4796150195219898E-4</v>
      </c>
      <c r="P862">
        <v>5.4161870911032797E-5</v>
      </c>
      <c r="Q862">
        <v>5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6</v>
      </c>
      <c r="AM862">
        <v>6</v>
      </c>
      <c r="AN862">
        <v>6</v>
      </c>
      <c r="AO862">
        <v>6</v>
      </c>
      <c r="AP862">
        <v>6</v>
      </c>
      <c r="AQ862">
        <v>6</v>
      </c>
      <c r="AR862">
        <v>6</v>
      </c>
      <c r="AS862">
        <v>6</v>
      </c>
      <c r="AT862">
        <v>6</v>
      </c>
      <c r="AU862">
        <v>6</v>
      </c>
      <c r="AV862">
        <v>6</v>
      </c>
      <c r="AW862">
        <v>6</v>
      </c>
      <c r="AX862">
        <v>6</v>
      </c>
      <c r="AY862">
        <v>6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1</v>
      </c>
      <c r="CC862">
        <v>1</v>
      </c>
      <c r="CD862">
        <v>1</v>
      </c>
      <c r="CE862">
        <v>1</v>
      </c>
      <c r="CF862">
        <v>1</v>
      </c>
      <c r="CG862">
        <v>1</v>
      </c>
      <c r="CH862">
        <v>1</v>
      </c>
      <c r="CI862">
        <v>1</v>
      </c>
      <c r="CJ862">
        <v>1</v>
      </c>
      <c r="CK862">
        <v>1</v>
      </c>
      <c r="CL862">
        <v>1</v>
      </c>
      <c r="CM862">
        <v>1</v>
      </c>
      <c r="CN862">
        <v>1</v>
      </c>
      <c r="CO862">
        <v>1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100</v>
      </c>
      <c r="DE862">
        <v>100</v>
      </c>
      <c r="DF862">
        <v>100</v>
      </c>
      <c r="DG862">
        <v>100</v>
      </c>
      <c r="DH862">
        <v>100</v>
      </c>
      <c r="DI862">
        <v>100</v>
      </c>
      <c r="DJ862">
        <v>199.99999999999901</v>
      </c>
      <c r="DK862">
        <v>100</v>
      </c>
      <c r="DL862">
        <v>79.999999999999304</v>
      </c>
      <c r="DM862">
        <v>89.999999999999005</v>
      </c>
      <c r="DN862">
        <v>29.999999999999801</v>
      </c>
      <c r="DO862">
        <v>100</v>
      </c>
      <c r="DP862">
        <v>79.999999999999304</v>
      </c>
      <c r="DQ862">
        <v>89.999999999999005</v>
      </c>
      <c r="DR862">
        <v>6</v>
      </c>
      <c r="DS862">
        <v>6</v>
      </c>
      <c r="DT862">
        <v>6</v>
      </c>
      <c r="DU862">
        <v>6</v>
      </c>
      <c r="DV862">
        <v>6</v>
      </c>
      <c r="DW862">
        <v>6</v>
      </c>
      <c r="DX862">
        <v>6</v>
      </c>
      <c r="DY862">
        <v>6</v>
      </c>
      <c r="DZ862">
        <v>6</v>
      </c>
      <c r="EA862">
        <v>6</v>
      </c>
      <c r="EB862">
        <v>6</v>
      </c>
      <c r="EC862">
        <v>6</v>
      </c>
      <c r="ED862">
        <v>6</v>
      </c>
      <c r="EE862">
        <v>6</v>
      </c>
      <c r="EF862">
        <v>6</v>
      </c>
      <c r="EG862">
        <v>6</v>
      </c>
      <c r="EH862">
        <v>6</v>
      </c>
      <c r="EI862">
        <v>6</v>
      </c>
      <c r="EJ862">
        <v>6</v>
      </c>
      <c r="EK862">
        <v>6</v>
      </c>
      <c r="EL862">
        <v>6</v>
      </c>
      <c r="EM862">
        <v>6</v>
      </c>
      <c r="EN862">
        <v>6</v>
      </c>
      <c r="EO862">
        <v>6</v>
      </c>
      <c r="EP862">
        <v>6</v>
      </c>
      <c r="EQ862">
        <v>6</v>
      </c>
      <c r="ER862">
        <v>6</v>
      </c>
      <c r="ES862">
        <v>6</v>
      </c>
      <c r="ET862">
        <v>6</v>
      </c>
      <c r="EU862">
        <v>6</v>
      </c>
      <c r="EV862">
        <v>6</v>
      </c>
      <c r="EW862">
        <v>6</v>
      </c>
      <c r="EX862">
        <v>6</v>
      </c>
      <c r="EY862">
        <v>6</v>
      </c>
      <c r="EZ862">
        <v>6</v>
      </c>
      <c r="FA862">
        <v>6</v>
      </c>
      <c r="FB862">
        <v>6</v>
      </c>
      <c r="FC862">
        <v>6</v>
      </c>
      <c r="FD862">
        <v>6</v>
      </c>
      <c r="FE862">
        <v>6</v>
      </c>
      <c r="FF862">
        <v>6</v>
      </c>
      <c r="FG862">
        <v>6</v>
      </c>
      <c r="FH862">
        <v>0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0</v>
      </c>
      <c r="FO862">
        <v>0</v>
      </c>
      <c r="FP862">
        <v>0</v>
      </c>
      <c r="FQ862">
        <v>1</v>
      </c>
      <c r="FR862">
        <v>0</v>
      </c>
      <c r="FS862">
        <v>0</v>
      </c>
      <c r="FT862">
        <v>0</v>
      </c>
      <c r="FU862">
        <v>0</v>
      </c>
      <c r="FV862">
        <v>6</v>
      </c>
      <c r="FW862">
        <v>6</v>
      </c>
      <c r="FX862">
        <v>4.5</v>
      </c>
      <c r="FY862">
        <v>4.5</v>
      </c>
      <c r="FZ862">
        <v>4.5</v>
      </c>
      <c r="GA862">
        <v>4.5</v>
      </c>
      <c r="GB862">
        <v>4.5</v>
      </c>
      <c r="GC862">
        <v>4.5</v>
      </c>
      <c r="GD862" t="s">
        <v>204</v>
      </c>
      <c r="GE862">
        <v>0</v>
      </c>
      <c r="GF862">
        <v>0</v>
      </c>
      <c r="GG862">
        <v>0</v>
      </c>
      <c r="GH862">
        <v>0</v>
      </c>
      <c r="GI862">
        <v>0</v>
      </c>
      <c r="GJ862">
        <v>0</v>
      </c>
      <c r="GN862">
        <v>0</v>
      </c>
      <c r="GR862">
        <v>0</v>
      </c>
    </row>
    <row r="863" spans="1:200" x14ac:dyDescent="0.3">
      <c r="A863" t="s">
        <v>681</v>
      </c>
      <c r="B863" t="s">
        <v>682</v>
      </c>
      <c r="C863" t="s">
        <v>683</v>
      </c>
      <c r="D863" t="s">
        <v>684</v>
      </c>
      <c r="E863">
        <v>0</v>
      </c>
      <c r="H863">
        <v>0</v>
      </c>
      <c r="I863">
        <v>0</v>
      </c>
      <c r="J863">
        <v>0</v>
      </c>
      <c r="K863">
        <v>-1</v>
      </c>
      <c r="L863">
        <v>-1</v>
      </c>
      <c r="M863">
        <v>-1</v>
      </c>
      <c r="N863">
        <v>-3</v>
      </c>
      <c r="O863">
        <v>1000</v>
      </c>
      <c r="P863">
        <v>1000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6</v>
      </c>
      <c r="AM863">
        <v>6</v>
      </c>
      <c r="AN863">
        <v>6</v>
      </c>
      <c r="AO863">
        <v>6</v>
      </c>
      <c r="AP863">
        <v>6</v>
      </c>
      <c r="AQ863">
        <v>6</v>
      </c>
      <c r="AR863">
        <v>6</v>
      </c>
      <c r="AS863">
        <v>6</v>
      </c>
      <c r="AT863">
        <v>6</v>
      </c>
      <c r="AU863">
        <v>6</v>
      </c>
      <c r="AV863">
        <v>6</v>
      </c>
      <c r="AW863">
        <v>6</v>
      </c>
      <c r="AX863">
        <v>6</v>
      </c>
      <c r="AY863">
        <v>6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1</v>
      </c>
      <c r="CC863">
        <v>1</v>
      </c>
      <c r="CD863">
        <v>1</v>
      </c>
      <c r="CE863">
        <v>1</v>
      </c>
      <c r="CF863">
        <v>1</v>
      </c>
      <c r="CG863">
        <v>1</v>
      </c>
      <c r="CH863">
        <v>1</v>
      </c>
      <c r="CI863">
        <v>1</v>
      </c>
      <c r="CJ863">
        <v>1</v>
      </c>
      <c r="CK863">
        <v>1</v>
      </c>
      <c r="CL863">
        <v>1</v>
      </c>
      <c r="CM863">
        <v>1</v>
      </c>
      <c r="CN863">
        <v>1</v>
      </c>
      <c r="CO863">
        <v>1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100</v>
      </c>
      <c r="DE863">
        <v>100</v>
      </c>
      <c r="DF863">
        <v>100</v>
      </c>
      <c r="DG863">
        <v>100</v>
      </c>
      <c r="DH863">
        <v>100</v>
      </c>
      <c r="DI863">
        <v>100</v>
      </c>
      <c r="DJ863">
        <v>199.99999999999901</v>
      </c>
      <c r="DK863">
        <v>100</v>
      </c>
      <c r="DL863">
        <v>79.999999999999304</v>
      </c>
      <c r="DM863">
        <v>89.999999999999005</v>
      </c>
      <c r="DN863">
        <v>29.999999999999801</v>
      </c>
      <c r="DO863">
        <v>100</v>
      </c>
      <c r="DP863">
        <v>79.999999999999304</v>
      </c>
      <c r="DQ863">
        <v>89.999999999999005</v>
      </c>
      <c r="DR863">
        <v>6</v>
      </c>
      <c r="DS863">
        <v>6</v>
      </c>
      <c r="DT863">
        <v>6</v>
      </c>
      <c r="DU863">
        <v>6</v>
      </c>
      <c r="DV863">
        <v>6</v>
      </c>
      <c r="DW863">
        <v>6</v>
      </c>
      <c r="DX863">
        <v>6</v>
      </c>
      <c r="DY863">
        <v>6</v>
      </c>
      <c r="DZ863">
        <v>6</v>
      </c>
      <c r="EA863">
        <v>6</v>
      </c>
      <c r="EB863">
        <v>6</v>
      </c>
      <c r="EC863">
        <v>6</v>
      </c>
      <c r="ED863">
        <v>6</v>
      </c>
      <c r="EE863">
        <v>6</v>
      </c>
      <c r="EF863">
        <v>6</v>
      </c>
      <c r="EG863">
        <v>6</v>
      </c>
      <c r="EH863">
        <v>6</v>
      </c>
      <c r="EI863">
        <v>6</v>
      </c>
      <c r="EJ863">
        <v>6</v>
      </c>
      <c r="EK863">
        <v>6</v>
      </c>
      <c r="EL863">
        <v>6</v>
      </c>
      <c r="EM863">
        <v>6</v>
      </c>
      <c r="EN863">
        <v>6</v>
      </c>
      <c r="EO863">
        <v>6</v>
      </c>
      <c r="EP863">
        <v>6</v>
      </c>
      <c r="EQ863">
        <v>6</v>
      </c>
      <c r="ER863">
        <v>6</v>
      </c>
      <c r="ES863">
        <v>6</v>
      </c>
      <c r="ET863">
        <v>6</v>
      </c>
      <c r="EU863">
        <v>6</v>
      </c>
      <c r="EV863">
        <v>6</v>
      </c>
      <c r="EW863">
        <v>6</v>
      </c>
      <c r="EX863">
        <v>6</v>
      </c>
      <c r="EY863">
        <v>6</v>
      </c>
      <c r="EZ863">
        <v>6</v>
      </c>
      <c r="FA863">
        <v>6</v>
      </c>
      <c r="FB863">
        <v>6</v>
      </c>
      <c r="FC863">
        <v>6</v>
      </c>
      <c r="FD863">
        <v>6</v>
      </c>
      <c r="FE863">
        <v>6</v>
      </c>
      <c r="FF863">
        <v>6</v>
      </c>
      <c r="FG863">
        <v>6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6</v>
      </c>
      <c r="FW863">
        <v>6</v>
      </c>
      <c r="FX863">
        <v>4.5</v>
      </c>
      <c r="FY863">
        <v>4.5</v>
      </c>
      <c r="FZ863">
        <v>4.5</v>
      </c>
      <c r="GA863">
        <v>4.5</v>
      </c>
      <c r="GB863">
        <v>4.5</v>
      </c>
      <c r="GC863">
        <v>4.5</v>
      </c>
      <c r="GD863" t="s">
        <v>204</v>
      </c>
      <c r="GE863">
        <v>0</v>
      </c>
      <c r="GF863">
        <v>0</v>
      </c>
      <c r="GG863">
        <v>0</v>
      </c>
      <c r="GH863">
        <v>0</v>
      </c>
      <c r="GI863">
        <v>0</v>
      </c>
      <c r="GJ863">
        <v>0</v>
      </c>
      <c r="GN863">
        <v>0</v>
      </c>
      <c r="GR863">
        <v>0</v>
      </c>
    </row>
    <row r="864" spans="1:200" x14ac:dyDescent="0.3">
      <c r="A864" t="s">
        <v>689</v>
      </c>
      <c r="B864" t="s">
        <v>690</v>
      </c>
      <c r="C864" t="s">
        <v>691</v>
      </c>
      <c r="D864" t="s">
        <v>692</v>
      </c>
      <c r="E864">
        <v>1</v>
      </c>
      <c r="H864">
        <v>0</v>
      </c>
      <c r="I864">
        <v>0</v>
      </c>
      <c r="J864">
        <v>0</v>
      </c>
      <c r="K864">
        <v>-1</v>
      </c>
      <c r="L864">
        <v>-1</v>
      </c>
      <c r="M864">
        <v>-1</v>
      </c>
      <c r="N864">
        <v>-3</v>
      </c>
      <c r="O864">
        <v>1000</v>
      </c>
      <c r="P864">
        <v>1000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6</v>
      </c>
      <c r="AM864">
        <v>6</v>
      </c>
      <c r="AN864">
        <v>6</v>
      </c>
      <c r="AO864">
        <v>6</v>
      </c>
      <c r="AP864">
        <v>6</v>
      </c>
      <c r="AQ864">
        <v>6</v>
      </c>
      <c r="AR864">
        <v>6</v>
      </c>
      <c r="AS864">
        <v>6</v>
      </c>
      <c r="AT864">
        <v>6</v>
      </c>
      <c r="AU864">
        <v>6</v>
      </c>
      <c r="AV864">
        <v>6</v>
      </c>
      <c r="AW864">
        <v>6</v>
      </c>
      <c r="AX864">
        <v>6</v>
      </c>
      <c r="AY864">
        <v>6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1</v>
      </c>
      <c r="CC864">
        <v>1</v>
      </c>
      <c r="CD864">
        <v>1</v>
      </c>
      <c r="CE864">
        <v>1</v>
      </c>
      <c r="CF864">
        <v>1</v>
      </c>
      <c r="CG864">
        <v>1</v>
      </c>
      <c r="CH864">
        <v>1</v>
      </c>
      <c r="CI864">
        <v>1</v>
      </c>
      <c r="CJ864">
        <v>1</v>
      </c>
      <c r="CK864">
        <v>1</v>
      </c>
      <c r="CL864">
        <v>1</v>
      </c>
      <c r="CM864">
        <v>1</v>
      </c>
      <c r="CN864">
        <v>1</v>
      </c>
      <c r="CO864">
        <v>1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100</v>
      </c>
      <c r="DE864">
        <v>100</v>
      </c>
      <c r="DF864">
        <v>100</v>
      </c>
      <c r="DG864">
        <v>100</v>
      </c>
      <c r="DH864">
        <v>100</v>
      </c>
      <c r="DI864">
        <v>100</v>
      </c>
      <c r="DJ864">
        <v>199.99999999999901</v>
      </c>
      <c r="DK864">
        <v>100</v>
      </c>
      <c r="DL864">
        <v>79.999999999999304</v>
      </c>
      <c r="DM864">
        <v>89.999999999999005</v>
      </c>
      <c r="DN864">
        <v>29.999999999999801</v>
      </c>
      <c r="DO864">
        <v>100</v>
      </c>
      <c r="DP864">
        <v>79.999999999999304</v>
      </c>
      <c r="DQ864">
        <v>89.999999999999005</v>
      </c>
      <c r="DR864">
        <v>6</v>
      </c>
      <c r="DS864">
        <v>6</v>
      </c>
      <c r="DT864">
        <v>6</v>
      </c>
      <c r="DU864">
        <v>6</v>
      </c>
      <c r="DV864">
        <v>6</v>
      </c>
      <c r="DW864">
        <v>6</v>
      </c>
      <c r="DX864">
        <v>6</v>
      </c>
      <c r="DY864">
        <v>6</v>
      </c>
      <c r="DZ864">
        <v>6</v>
      </c>
      <c r="EA864">
        <v>6</v>
      </c>
      <c r="EB864">
        <v>6</v>
      </c>
      <c r="EC864">
        <v>6</v>
      </c>
      <c r="ED864">
        <v>6</v>
      </c>
      <c r="EE864">
        <v>6</v>
      </c>
      <c r="EF864">
        <v>6</v>
      </c>
      <c r="EG864">
        <v>6</v>
      </c>
      <c r="EH864">
        <v>6</v>
      </c>
      <c r="EI864">
        <v>6</v>
      </c>
      <c r="EJ864">
        <v>6</v>
      </c>
      <c r="EK864">
        <v>6</v>
      </c>
      <c r="EL864">
        <v>6</v>
      </c>
      <c r="EM864">
        <v>6</v>
      </c>
      <c r="EN864">
        <v>6</v>
      </c>
      <c r="EO864">
        <v>6</v>
      </c>
      <c r="EP864">
        <v>6</v>
      </c>
      <c r="EQ864">
        <v>6</v>
      </c>
      <c r="ER864">
        <v>6</v>
      </c>
      <c r="ES864">
        <v>6</v>
      </c>
      <c r="ET864">
        <v>6</v>
      </c>
      <c r="EU864">
        <v>6</v>
      </c>
      <c r="EV864">
        <v>6</v>
      </c>
      <c r="EW864">
        <v>6</v>
      </c>
      <c r="EX864">
        <v>6</v>
      </c>
      <c r="EY864">
        <v>6</v>
      </c>
      <c r="EZ864">
        <v>6</v>
      </c>
      <c r="FA864">
        <v>6</v>
      </c>
      <c r="FB864">
        <v>6</v>
      </c>
      <c r="FC864">
        <v>6</v>
      </c>
      <c r="FD864">
        <v>6</v>
      </c>
      <c r="FE864">
        <v>6</v>
      </c>
      <c r="FF864">
        <v>6</v>
      </c>
      <c r="FG864">
        <v>6</v>
      </c>
      <c r="FH864">
        <v>0</v>
      </c>
      <c r="FI864">
        <v>0</v>
      </c>
      <c r="FJ864">
        <v>0</v>
      </c>
      <c r="FK864">
        <v>0</v>
      </c>
      <c r="FL864">
        <v>0</v>
      </c>
      <c r="FM864">
        <v>0</v>
      </c>
      <c r="FN864">
        <v>0</v>
      </c>
      <c r="FO864">
        <v>0</v>
      </c>
      <c r="FP864">
        <v>0</v>
      </c>
      <c r="FQ864">
        <v>1</v>
      </c>
      <c r="FR864">
        <v>0</v>
      </c>
      <c r="FS864">
        <v>0</v>
      </c>
      <c r="FT864">
        <v>0</v>
      </c>
      <c r="FU864">
        <v>0</v>
      </c>
      <c r="FV864">
        <v>6</v>
      </c>
      <c r="FW864">
        <v>6</v>
      </c>
      <c r="FX864">
        <v>4.5</v>
      </c>
      <c r="FY864">
        <v>4.5</v>
      </c>
      <c r="FZ864">
        <v>4.5</v>
      </c>
      <c r="GA864">
        <v>4.5</v>
      </c>
      <c r="GB864">
        <v>4.5</v>
      </c>
      <c r="GC864">
        <v>4.5</v>
      </c>
      <c r="GD864" t="s">
        <v>204</v>
      </c>
      <c r="GE864">
        <v>0</v>
      </c>
      <c r="GF864">
        <v>0</v>
      </c>
      <c r="GG864">
        <v>0</v>
      </c>
      <c r="GH864">
        <v>0</v>
      </c>
      <c r="GI864">
        <v>0</v>
      </c>
      <c r="GJ864">
        <v>0</v>
      </c>
      <c r="GN864">
        <v>0</v>
      </c>
      <c r="GR864">
        <v>0</v>
      </c>
    </row>
    <row r="865" spans="1:200" x14ac:dyDescent="0.3">
      <c r="A865" t="s">
        <v>697</v>
      </c>
      <c r="B865" t="s">
        <v>698</v>
      </c>
      <c r="C865" t="s">
        <v>699</v>
      </c>
      <c r="D865" t="s">
        <v>700</v>
      </c>
      <c r="E865">
        <v>1</v>
      </c>
      <c r="H865">
        <v>0</v>
      </c>
      <c r="I865">
        <v>0</v>
      </c>
      <c r="J865">
        <v>0</v>
      </c>
      <c r="K865">
        <v>-1</v>
      </c>
      <c r="L865">
        <v>-1</v>
      </c>
      <c r="M865">
        <v>-1</v>
      </c>
      <c r="N865">
        <v>-3</v>
      </c>
      <c r="O865">
        <v>1000</v>
      </c>
      <c r="P865">
        <v>1000</v>
      </c>
      <c r="Q865">
        <v>2</v>
      </c>
      <c r="R865">
        <v>0</v>
      </c>
      <c r="S865">
        <v>0</v>
      </c>
      <c r="T865">
        <v>0</v>
      </c>
      <c r="U865">
        <v>0</v>
      </c>
      <c r="V865">
        <v>0.188853205876888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0.32134456978553599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6</v>
      </c>
      <c r="AM865">
        <v>6</v>
      </c>
      <c r="AN865">
        <v>6</v>
      </c>
      <c r="AO865">
        <v>6</v>
      </c>
      <c r="AP865">
        <v>6</v>
      </c>
      <c r="AQ865">
        <v>6</v>
      </c>
      <c r="AR865">
        <v>6</v>
      </c>
      <c r="AS865">
        <v>0.34335134954883001</v>
      </c>
      <c r="AT865">
        <v>-5.2427003672506398E-2</v>
      </c>
      <c r="AU865">
        <v>6</v>
      </c>
      <c r="AV865">
        <v>6</v>
      </c>
      <c r="AW865">
        <v>6</v>
      </c>
      <c r="AX865">
        <v>6</v>
      </c>
      <c r="AY865">
        <v>6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178.89636807456199</v>
      </c>
      <c r="BH865">
        <v>17.137611307299998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151.57894858947401</v>
      </c>
      <c r="BV865">
        <v>20.565133334319398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1</v>
      </c>
      <c r="CC865">
        <v>1</v>
      </c>
      <c r="CD865">
        <v>1</v>
      </c>
      <c r="CE865">
        <v>1</v>
      </c>
      <c r="CF865">
        <v>1</v>
      </c>
      <c r="CG865">
        <v>1</v>
      </c>
      <c r="CH865">
        <v>1</v>
      </c>
      <c r="CI865">
        <v>0.69156951829759605</v>
      </c>
      <c r="CJ865">
        <v>3.2045288256156002</v>
      </c>
      <c r="CK865">
        <v>1</v>
      </c>
      <c r="CL865">
        <v>1</v>
      </c>
      <c r="CM865">
        <v>1</v>
      </c>
      <c r="CN865">
        <v>1</v>
      </c>
      <c r="CO865">
        <v>1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7.4724030084128401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100</v>
      </c>
      <c r="DE865">
        <v>100</v>
      </c>
      <c r="DF865">
        <v>100</v>
      </c>
      <c r="DG865">
        <v>100</v>
      </c>
      <c r="DH865">
        <v>100</v>
      </c>
      <c r="DI865">
        <v>100</v>
      </c>
      <c r="DJ865">
        <v>199.99999999999901</v>
      </c>
      <c r="DK865">
        <v>100</v>
      </c>
      <c r="DL865">
        <v>79.999999999999304</v>
      </c>
      <c r="DM865">
        <v>89.999999999999005</v>
      </c>
      <c r="DN865">
        <v>29.999999999999801</v>
      </c>
      <c r="DO865">
        <v>100</v>
      </c>
      <c r="DP865">
        <v>79.999999999999304</v>
      </c>
      <c r="DQ865">
        <v>89.999999999999005</v>
      </c>
      <c r="DR865">
        <v>6</v>
      </c>
      <c r="DS865">
        <v>6</v>
      </c>
      <c r="DT865">
        <v>6</v>
      </c>
      <c r="DU865">
        <v>6</v>
      </c>
      <c r="DV865">
        <v>6</v>
      </c>
      <c r="DW865">
        <v>6</v>
      </c>
      <c r="DX865">
        <v>6</v>
      </c>
      <c r="DY865">
        <v>-1.03647017842762</v>
      </c>
      <c r="DZ865">
        <v>-0.35020635326409899</v>
      </c>
      <c r="EA865">
        <v>6</v>
      </c>
      <c r="EB865">
        <v>6</v>
      </c>
      <c r="EC865">
        <v>6</v>
      </c>
      <c r="ED865">
        <v>6</v>
      </c>
      <c r="EE865">
        <v>6</v>
      </c>
      <c r="EF865">
        <v>6</v>
      </c>
      <c r="EG865">
        <v>6</v>
      </c>
      <c r="EH865">
        <v>6</v>
      </c>
      <c r="EI865">
        <v>6</v>
      </c>
      <c r="EJ865">
        <v>6</v>
      </c>
      <c r="EK865">
        <v>6</v>
      </c>
      <c r="EL865">
        <v>6</v>
      </c>
      <c r="EM865">
        <v>-0.83969156145091794</v>
      </c>
      <c r="EN865">
        <v>0.43091365421876299</v>
      </c>
      <c r="EO865">
        <v>6</v>
      </c>
      <c r="EP865">
        <v>6</v>
      </c>
      <c r="EQ865">
        <v>6</v>
      </c>
      <c r="ER865">
        <v>6</v>
      </c>
      <c r="ES865">
        <v>6</v>
      </c>
      <c r="ET865">
        <v>6</v>
      </c>
      <c r="EU865">
        <v>6</v>
      </c>
      <c r="EV865">
        <v>6</v>
      </c>
      <c r="EW865">
        <v>6</v>
      </c>
      <c r="EX865">
        <v>6</v>
      </c>
      <c r="EY865">
        <v>6</v>
      </c>
      <c r="EZ865">
        <v>6</v>
      </c>
      <c r="FA865">
        <v>-1.49138523093798</v>
      </c>
      <c r="FB865">
        <v>-6.2302162592811398E-2</v>
      </c>
      <c r="FC865">
        <v>6</v>
      </c>
      <c r="FD865">
        <v>6</v>
      </c>
      <c r="FE865">
        <v>6</v>
      </c>
      <c r="FF865">
        <v>6</v>
      </c>
      <c r="FG865">
        <v>6</v>
      </c>
      <c r="FH865">
        <v>0</v>
      </c>
      <c r="FI865">
        <v>0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1</v>
      </c>
      <c r="FP865">
        <v>1</v>
      </c>
      <c r="FQ865">
        <v>0</v>
      </c>
      <c r="FR865">
        <v>0</v>
      </c>
      <c r="FS865">
        <v>0</v>
      </c>
      <c r="FT865">
        <v>0</v>
      </c>
      <c r="FU865">
        <v>0</v>
      </c>
      <c r="FV865">
        <v>6</v>
      </c>
      <c r="FW865">
        <v>6</v>
      </c>
      <c r="FX865">
        <v>4.5</v>
      </c>
      <c r="FY865">
        <v>4.5</v>
      </c>
      <c r="FZ865">
        <v>4.5</v>
      </c>
      <c r="GA865">
        <v>4.5</v>
      </c>
      <c r="GB865">
        <v>4.5</v>
      </c>
      <c r="GC865">
        <v>4.5</v>
      </c>
      <c r="GD865" t="s">
        <v>251</v>
      </c>
      <c r="GE865">
        <v>1</v>
      </c>
      <c r="GF865">
        <v>1</v>
      </c>
      <c r="GG865">
        <v>0</v>
      </c>
      <c r="GH865">
        <v>7.1428571428571397E-2</v>
      </c>
      <c r="GI865">
        <v>0</v>
      </c>
      <c r="GJ865">
        <v>0</v>
      </c>
      <c r="GN865">
        <v>0</v>
      </c>
      <c r="GO865">
        <v>1.657224240675</v>
      </c>
      <c r="GP865">
        <v>1.7312396839999999</v>
      </c>
      <c r="GQ865">
        <v>1.8912374916750001</v>
      </c>
      <c r="GR865">
        <v>0.26</v>
      </c>
    </row>
    <row r="866" spans="1:200" x14ac:dyDescent="0.3">
      <c r="A866" t="s">
        <v>701</v>
      </c>
      <c r="B866" t="s">
        <v>702</v>
      </c>
      <c r="C866" t="s">
        <v>703</v>
      </c>
      <c r="D866" t="s">
        <v>704</v>
      </c>
      <c r="E866">
        <v>1</v>
      </c>
      <c r="H866">
        <v>0</v>
      </c>
      <c r="I866">
        <v>0</v>
      </c>
      <c r="J866">
        <v>0</v>
      </c>
      <c r="K866">
        <v>-1</v>
      </c>
      <c r="L866">
        <v>-1</v>
      </c>
      <c r="M866">
        <v>-1</v>
      </c>
      <c r="N866">
        <v>-3</v>
      </c>
      <c r="O866">
        <v>1000</v>
      </c>
      <c r="P866">
        <v>1000</v>
      </c>
      <c r="Q866">
        <v>1</v>
      </c>
      <c r="R866">
        <v>0</v>
      </c>
      <c r="S866">
        <v>0</v>
      </c>
      <c r="T866">
        <v>0</v>
      </c>
      <c r="U866">
        <v>1.76346848599374E-6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2.6344184833644601E-2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6</v>
      </c>
      <c r="AM866">
        <v>6</v>
      </c>
      <c r="AN866">
        <v>6</v>
      </c>
      <c r="AO866">
        <v>1.9375617448637901</v>
      </c>
      <c r="AP866">
        <v>6</v>
      </c>
      <c r="AQ866">
        <v>6</v>
      </c>
      <c r="AR866">
        <v>6</v>
      </c>
      <c r="AS866">
        <v>6</v>
      </c>
      <c r="AT866">
        <v>6</v>
      </c>
      <c r="AU866">
        <v>6</v>
      </c>
      <c r="AV866">
        <v>6</v>
      </c>
      <c r="AW866">
        <v>6</v>
      </c>
      <c r="AX866">
        <v>6</v>
      </c>
      <c r="AY866">
        <v>6</v>
      </c>
      <c r="AZ866">
        <v>0</v>
      </c>
      <c r="BA866">
        <v>0</v>
      </c>
      <c r="BB866">
        <v>0</v>
      </c>
      <c r="BC866">
        <v>11.5646258503401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13.874422449073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1</v>
      </c>
      <c r="CC866">
        <v>1</v>
      </c>
      <c r="CD866">
        <v>1</v>
      </c>
      <c r="CE866">
        <v>7.9999996777922204</v>
      </c>
      <c r="CF866">
        <v>1</v>
      </c>
      <c r="CG866">
        <v>1</v>
      </c>
      <c r="CH866">
        <v>1</v>
      </c>
      <c r="CI866">
        <v>1</v>
      </c>
      <c r="CJ866">
        <v>1</v>
      </c>
      <c r="CK866">
        <v>1</v>
      </c>
      <c r="CL866">
        <v>1</v>
      </c>
      <c r="CM866">
        <v>1</v>
      </c>
      <c r="CN866">
        <v>1</v>
      </c>
      <c r="CO866">
        <v>1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100</v>
      </c>
      <c r="DE866">
        <v>100</v>
      </c>
      <c r="DF866">
        <v>100</v>
      </c>
      <c r="DG866">
        <v>100</v>
      </c>
      <c r="DH866">
        <v>100</v>
      </c>
      <c r="DI866">
        <v>100</v>
      </c>
      <c r="DJ866">
        <v>199.99999999999901</v>
      </c>
      <c r="DK866">
        <v>100</v>
      </c>
      <c r="DL866">
        <v>79.999999999999304</v>
      </c>
      <c r="DM866">
        <v>89.999999999999005</v>
      </c>
      <c r="DN866">
        <v>29.999999999999801</v>
      </c>
      <c r="DO866">
        <v>100</v>
      </c>
      <c r="DP866">
        <v>39.999999999999801</v>
      </c>
      <c r="DQ866">
        <v>89.999999999999005</v>
      </c>
      <c r="DR866">
        <v>6</v>
      </c>
      <c r="DS866">
        <v>6</v>
      </c>
      <c r="DT866">
        <v>6</v>
      </c>
      <c r="DU866">
        <v>1.81828142637974</v>
      </c>
      <c r="DV866">
        <v>6</v>
      </c>
      <c r="DW866">
        <v>6</v>
      </c>
      <c r="DX866">
        <v>6</v>
      </c>
      <c r="DY866">
        <v>6</v>
      </c>
      <c r="DZ866">
        <v>6</v>
      </c>
      <c r="EA866">
        <v>6</v>
      </c>
      <c r="EB866">
        <v>6</v>
      </c>
      <c r="EC866">
        <v>6</v>
      </c>
      <c r="ED866">
        <v>6</v>
      </c>
      <c r="EE866">
        <v>6</v>
      </c>
      <c r="EF866">
        <v>6</v>
      </c>
      <c r="EG866">
        <v>6</v>
      </c>
      <c r="EH866">
        <v>6</v>
      </c>
      <c r="EI866">
        <v>6</v>
      </c>
      <c r="EJ866">
        <v>6</v>
      </c>
      <c r="EK866">
        <v>6</v>
      </c>
      <c r="EL866">
        <v>6</v>
      </c>
      <c r="EM866">
        <v>6</v>
      </c>
      <c r="EN866">
        <v>6</v>
      </c>
      <c r="EO866">
        <v>6</v>
      </c>
      <c r="EP866">
        <v>6</v>
      </c>
      <c r="EQ866">
        <v>6</v>
      </c>
      <c r="ER866">
        <v>6</v>
      </c>
      <c r="ES866">
        <v>6</v>
      </c>
      <c r="ET866">
        <v>6</v>
      </c>
      <c r="EU866">
        <v>6</v>
      </c>
      <c r="EV866">
        <v>6</v>
      </c>
      <c r="EW866">
        <v>1.94433051498979</v>
      </c>
      <c r="EX866">
        <v>6</v>
      </c>
      <c r="EY866">
        <v>6</v>
      </c>
      <c r="EZ866">
        <v>6</v>
      </c>
      <c r="FA866">
        <v>6</v>
      </c>
      <c r="FB866">
        <v>6</v>
      </c>
      <c r="FC866">
        <v>6</v>
      </c>
      <c r="FD866">
        <v>6</v>
      </c>
      <c r="FE866">
        <v>6</v>
      </c>
      <c r="FF866">
        <v>6</v>
      </c>
      <c r="FG866">
        <v>6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6</v>
      </c>
      <c r="FW866">
        <v>6</v>
      </c>
      <c r="FX866">
        <v>4.5</v>
      </c>
      <c r="FY866">
        <v>4.5</v>
      </c>
      <c r="FZ866">
        <v>4.5</v>
      </c>
      <c r="GA866">
        <v>4.5</v>
      </c>
      <c r="GB866">
        <v>4.5</v>
      </c>
      <c r="GC866">
        <v>4.5</v>
      </c>
      <c r="GD866" t="s">
        <v>705</v>
      </c>
      <c r="GE866">
        <v>0</v>
      </c>
      <c r="GF866">
        <v>0</v>
      </c>
      <c r="GG866">
        <v>0</v>
      </c>
      <c r="GH866">
        <v>0</v>
      </c>
      <c r="GI866">
        <v>0</v>
      </c>
      <c r="GJ866">
        <v>0</v>
      </c>
      <c r="GN866">
        <v>0</v>
      </c>
      <c r="GR866">
        <v>0</v>
      </c>
    </row>
    <row r="867" spans="1:200" x14ac:dyDescent="0.3">
      <c r="A867" t="s">
        <v>706</v>
      </c>
      <c r="B867" t="s">
        <v>707</v>
      </c>
      <c r="C867" t="s">
        <v>708</v>
      </c>
      <c r="D867" t="s">
        <v>709</v>
      </c>
      <c r="E867">
        <v>1</v>
      </c>
      <c r="H867">
        <v>0</v>
      </c>
      <c r="I867">
        <v>0</v>
      </c>
      <c r="J867">
        <v>0</v>
      </c>
      <c r="K867">
        <v>-1</v>
      </c>
      <c r="L867">
        <v>-1</v>
      </c>
      <c r="M867">
        <v>-1</v>
      </c>
      <c r="N867">
        <v>-3</v>
      </c>
      <c r="O867">
        <v>1000</v>
      </c>
      <c r="P867">
        <v>1000</v>
      </c>
      <c r="Q867">
        <v>1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6</v>
      </c>
      <c r="AM867">
        <v>6</v>
      </c>
      <c r="AN867">
        <v>6</v>
      </c>
      <c r="AO867">
        <v>6</v>
      </c>
      <c r="AP867">
        <v>6</v>
      </c>
      <c r="AQ867">
        <v>6</v>
      </c>
      <c r="AR867">
        <v>6</v>
      </c>
      <c r="AS867">
        <v>6</v>
      </c>
      <c r="AT867">
        <v>6</v>
      </c>
      <c r="AU867">
        <v>6</v>
      </c>
      <c r="AV867">
        <v>6</v>
      </c>
      <c r="AW867">
        <v>6</v>
      </c>
      <c r="AX867">
        <v>6</v>
      </c>
      <c r="AY867">
        <v>6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1</v>
      </c>
      <c r="CC867">
        <v>1</v>
      </c>
      <c r="CD867">
        <v>1</v>
      </c>
      <c r="CE867">
        <v>1</v>
      </c>
      <c r="CF867">
        <v>1</v>
      </c>
      <c r="CG867">
        <v>1</v>
      </c>
      <c r="CH867">
        <v>1</v>
      </c>
      <c r="CI867">
        <v>1</v>
      </c>
      <c r="CJ867">
        <v>1</v>
      </c>
      <c r="CK867">
        <v>1</v>
      </c>
      <c r="CL867">
        <v>1</v>
      </c>
      <c r="CM867">
        <v>1</v>
      </c>
      <c r="CN867">
        <v>1</v>
      </c>
      <c r="CO867">
        <v>1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100</v>
      </c>
      <c r="DE867">
        <v>100</v>
      </c>
      <c r="DF867">
        <v>100</v>
      </c>
      <c r="DG867">
        <v>100</v>
      </c>
      <c r="DH867">
        <v>100</v>
      </c>
      <c r="DI867">
        <v>100</v>
      </c>
      <c r="DJ867">
        <v>199.99999999999901</v>
      </c>
      <c r="DK867">
        <v>100</v>
      </c>
      <c r="DL867">
        <v>79.999999999999304</v>
      </c>
      <c r="DM867">
        <v>89.999999999999005</v>
      </c>
      <c r="DN867">
        <v>29.999999999999801</v>
      </c>
      <c r="DO867">
        <v>100</v>
      </c>
      <c r="DP867">
        <v>79.999999999999304</v>
      </c>
      <c r="DQ867">
        <v>89.999999999999005</v>
      </c>
      <c r="DR867">
        <v>6</v>
      </c>
      <c r="DS867">
        <v>6</v>
      </c>
      <c r="DT867">
        <v>6</v>
      </c>
      <c r="DU867">
        <v>6</v>
      </c>
      <c r="DV867">
        <v>6</v>
      </c>
      <c r="DW867">
        <v>6</v>
      </c>
      <c r="DX867">
        <v>6</v>
      </c>
      <c r="DY867">
        <v>6</v>
      </c>
      <c r="DZ867">
        <v>6</v>
      </c>
      <c r="EA867">
        <v>6</v>
      </c>
      <c r="EB867">
        <v>6</v>
      </c>
      <c r="EC867">
        <v>6</v>
      </c>
      <c r="ED867">
        <v>6</v>
      </c>
      <c r="EE867">
        <v>6</v>
      </c>
      <c r="EF867">
        <v>6</v>
      </c>
      <c r="EG867">
        <v>6</v>
      </c>
      <c r="EH867">
        <v>6</v>
      </c>
      <c r="EI867">
        <v>6</v>
      </c>
      <c r="EJ867">
        <v>6</v>
      </c>
      <c r="EK867">
        <v>6</v>
      </c>
      <c r="EL867">
        <v>6</v>
      </c>
      <c r="EM867">
        <v>6</v>
      </c>
      <c r="EN867">
        <v>6</v>
      </c>
      <c r="EO867">
        <v>6</v>
      </c>
      <c r="EP867">
        <v>6</v>
      </c>
      <c r="EQ867">
        <v>6</v>
      </c>
      <c r="ER867">
        <v>6</v>
      </c>
      <c r="ES867">
        <v>6</v>
      </c>
      <c r="ET867">
        <v>6</v>
      </c>
      <c r="EU867">
        <v>6</v>
      </c>
      <c r="EV867">
        <v>6</v>
      </c>
      <c r="EW867">
        <v>6</v>
      </c>
      <c r="EX867">
        <v>6</v>
      </c>
      <c r="EY867">
        <v>6</v>
      </c>
      <c r="EZ867">
        <v>6</v>
      </c>
      <c r="FA867">
        <v>6</v>
      </c>
      <c r="FB867">
        <v>6</v>
      </c>
      <c r="FC867">
        <v>6</v>
      </c>
      <c r="FD867">
        <v>6</v>
      </c>
      <c r="FE867">
        <v>6</v>
      </c>
      <c r="FF867">
        <v>6</v>
      </c>
      <c r="FG867">
        <v>6</v>
      </c>
      <c r="FH867">
        <v>0</v>
      </c>
      <c r="FI867">
        <v>0</v>
      </c>
      <c r="FJ867">
        <v>0</v>
      </c>
      <c r="FK867">
        <v>0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6</v>
      </c>
      <c r="FW867">
        <v>6</v>
      </c>
      <c r="FX867">
        <v>4.5</v>
      </c>
      <c r="FY867">
        <v>4.5</v>
      </c>
      <c r="FZ867">
        <v>4.5</v>
      </c>
      <c r="GA867">
        <v>4.5</v>
      </c>
      <c r="GB867">
        <v>4.5</v>
      </c>
      <c r="GC867">
        <v>4.5</v>
      </c>
      <c r="GD867" t="s">
        <v>204</v>
      </c>
      <c r="GE867">
        <v>0</v>
      </c>
      <c r="GF867">
        <v>0</v>
      </c>
      <c r="GG867">
        <v>0</v>
      </c>
      <c r="GH867">
        <v>0</v>
      </c>
      <c r="GI867">
        <v>0</v>
      </c>
      <c r="GJ867">
        <v>0</v>
      </c>
      <c r="GK867">
        <v>1.6155700776249999</v>
      </c>
      <c r="GL867">
        <v>1.8181160845</v>
      </c>
      <c r="GM867">
        <v>2.4441358223749998</v>
      </c>
      <c r="GN867">
        <v>0.16600000000000001</v>
      </c>
      <c r="GR867">
        <v>0</v>
      </c>
    </row>
    <row r="868" spans="1:200" x14ac:dyDescent="0.3">
      <c r="A868" t="s">
        <v>710</v>
      </c>
      <c r="B868" t="s">
        <v>711</v>
      </c>
      <c r="C868" t="s">
        <v>712</v>
      </c>
      <c r="D868" t="s">
        <v>713</v>
      </c>
      <c r="E868">
        <v>1</v>
      </c>
      <c r="H868">
        <v>0</v>
      </c>
      <c r="I868">
        <v>0</v>
      </c>
      <c r="J868">
        <v>0</v>
      </c>
      <c r="K868">
        <v>-1</v>
      </c>
      <c r="L868">
        <v>-1</v>
      </c>
      <c r="M868">
        <v>-1</v>
      </c>
      <c r="N868">
        <v>-3</v>
      </c>
      <c r="O868">
        <v>1000</v>
      </c>
      <c r="P868">
        <v>1000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6</v>
      </c>
      <c r="AM868">
        <v>6</v>
      </c>
      <c r="AN868">
        <v>6</v>
      </c>
      <c r="AO868">
        <v>6</v>
      </c>
      <c r="AP868">
        <v>6</v>
      </c>
      <c r="AQ868">
        <v>6</v>
      </c>
      <c r="AR868">
        <v>6</v>
      </c>
      <c r="AS868">
        <v>6</v>
      </c>
      <c r="AT868">
        <v>6</v>
      </c>
      <c r="AU868">
        <v>6</v>
      </c>
      <c r="AV868">
        <v>6</v>
      </c>
      <c r="AW868">
        <v>6</v>
      </c>
      <c r="AX868">
        <v>6</v>
      </c>
      <c r="AY868">
        <v>6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1</v>
      </c>
      <c r="CC868">
        <v>1</v>
      </c>
      <c r="CD868">
        <v>1</v>
      </c>
      <c r="CE868">
        <v>1</v>
      </c>
      <c r="CF868">
        <v>1</v>
      </c>
      <c r="CG868">
        <v>1</v>
      </c>
      <c r="CH868">
        <v>1</v>
      </c>
      <c r="CI868">
        <v>1</v>
      </c>
      <c r="CJ868">
        <v>1</v>
      </c>
      <c r="CK868">
        <v>1</v>
      </c>
      <c r="CL868">
        <v>1</v>
      </c>
      <c r="CM868">
        <v>1</v>
      </c>
      <c r="CN868">
        <v>1</v>
      </c>
      <c r="CO868">
        <v>1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100</v>
      </c>
      <c r="DE868">
        <v>100</v>
      </c>
      <c r="DF868">
        <v>100</v>
      </c>
      <c r="DG868">
        <v>100</v>
      </c>
      <c r="DH868">
        <v>100</v>
      </c>
      <c r="DI868">
        <v>100</v>
      </c>
      <c r="DJ868">
        <v>199.99999999999901</v>
      </c>
      <c r="DK868">
        <v>100</v>
      </c>
      <c r="DL868">
        <v>79.999999999999304</v>
      </c>
      <c r="DM868">
        <v>89.999999999999005</v>
      </c>
      <c r="DN868">
        <v>100</v>
      </c>
      <c r="DO868">
        <v>100</v>
      </c>
      <c r="DP868">
        <v>79.999999999999304</v>
      </c>
      <c r="DQ868">
        <v>89.999999999999005</v>
      </c>
      <c r="DR868">
        <v>6</v>
      </c>
      <c r="DS868">
        <v>6</v>
      </c>
      <c r="DT868">
        <v>6</v>
      </c>
      <c r="DU868">
        <v>6</v>
      </c>
      <c r="DV868">
        <v>6</v>
      </c>
      <c r="DW868">
        <v>6</v>
      </c>
      <c r="DX868">
        <v>6</v>
      </c>
      <c r="DY868">
        <v>6</v>
      </c>
      <c r="DZ868">
        <v>6</v>
      </c>
      <c r="EA868">
        <v>6</v>
      </c>
      <c r="EB868">
        <v>6</v>
      </c>
      <c r="EC868">
        <v>6</v>
      </c>
      <c r="ED868">
        <v>6</v>
      </c>
      <c r="EE868">
        <v>6</v>
      </c>
      <c r="EF868">
        <v>6</v>
      </c>
      <c r="EG868">
        <v>6</v>
      </c>
      <c r="EH868">
        <v>6</v>
      </c>
      <c r="EI868">
        <v>6</v>
      </c>
      <c r="EJ868">
        <v>6</v>
      </c>
      <c r="EK868">
        <v>6</v>
      </c>
      <c r="EL868">
        <v>6</v>
      </c>
      <c r="EM868">
        <v>6</v>
      </c>
      <c r="EN868">
        <v>6</v>
      </c>
      <c r="EO868">
        <v>6</v>
      </c>
      <c r="EP868">
        <v>6</v>
      </c>
      <c r="EQ868">
        <v>6</v>
      </c>
      <c r="ER868">
        <v>6</v>
      </c>
      <c r="ES868">
        <v>6</v>
      </c>
      <c r="ET868">
        <v>6</v>
      </c>
      <c r="EU868">
        <v>6</v>
      </c>
      <c r="EV868">
        <v>6</v>
      </c>
      <c r="EW868">
        <v>6</v>
      </c>
      <c r="EX868">
        <v>6</v>
      </c>
      <c r="EY868">
        <v>6</v>
      </c>
      <c r="EZ868">
        <v>6</v>
      </c>
      <c r="FA868">
        <v>6</v>
      </c>
      <c r="FB868">
        <v>6</v>
      </c>
      <c r="FC868">
        <v>6</v>
      </c>
      <c r="FD868">
        <v>6</v>
      </c>
      <c r="FE868">
        <v>6</v>
      </c>
      <c r="FF868">
        <v>6</v>
      </c>
      <c r="FG868">
        <v>6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0</v>
      </c>
      <c r="FQ868">
        <v>0</v>
      </c>
      <c r="FR868">
        <v>0</v>
      </c>
      <c r="FS868">
        <v>0</v>
      </c>
      <c r="FT868">
        <v>2</v>
      </c>
      <c r="FU868">
        <v>0</v>
      </c>
      <c r="FV868">
        <v>6</v>
      </c>
      <c r="FW868">
        <v>6</v>
      </c>
      <c r="FX868">
        <v>4.5</v>
      </c>
      <c r="FY868">
        <v>4.5</v>
      </c>
      <c r="FZ868">
        <v>4.5</v>
      </c>
      <c r="GA868">
        <v>4.5</v>
      </c>
      <c r="GB868">
        <v>4.5</v>
      </c>
      <c r="GC868">
        <v>4.5</v>
      </c>
      <c r="GD868" t="s">
        <v>204</v>
      </c>
      <c r="GE868">
        <v>0</v>
      </c>
      <c r="GF868">
        <v>0</v>
      </c>
      <c r="GG868">
        <v>0</v>
      </c>
      <c r="GH868">
        <v>0</v>
      </c>
      <c r="GI868">
        <v>0</v>
      </c>
      <c r="GJ868">
        <v>0</v>
      </c>
      <c r="GK868">
        <v>1.88486718395</v>
      </c>
      <c r="GL868">
        <v>1.8911845119999999</v>
      </c>
      <c r="GM868">
        <v>1.8975018400500001</v>
      </c>
      <c r="GN868">
        <v>2E-3</v>
      </c>
      <c r="GR868">
        <v>0</v>
      </c>
    </row>
    <row r="869" spans="1:200" x14ac:dyDescent="0.3">
      <c r="A869" t="s">
        <v>714</v>
      </c>
      <c r="B869" t="s">
        <v>715</v>
      </c>
      <c r="C869" t="s">
        <v>716</v>
      </c>
      <c r="D869" t="s">
        <v>717</v>
      </c>
      <c r="E869">
        <v>1</v>
      </c>
      <c r="H869">
        <v>0</v>
      </c>
      <c r="I869">
        <v>0</v>
      </c>
      <c r="J869">
        <v>0</v>
      </c>
      <c r="K869">
        <v>-1</v>
      </c>
      <c r="L869">
        <v>-1</v>
      </c>
      <c r="M869">
        <v>-1</v>
      </c>
      <c r="N869">
        <v>-3</v>
      </c>
      <c r="O869">
        <v>1000</v>
      </c>
      <c r="P869">
        <v>1000</v>
      </c>
      <c r="Q869">
        <v>1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6</v>
      </c>
      <c r="AM869">
        <v>6</v>
      </c>
      <c r="AN869">
        <v>6</v>
      </c>
      <c r="AO869">
        <v>6</v>
      </c>
      <c r="AP869">
        <v>6</v>
      </c>
      <c r="AQ869">
        <v>6</v>
      </c>
      <c r="AR869">
        <v>6</v>
      </c>
      <c r="AS869">
        <v>6</v>
      </c>
      <c r="AT869">
        <v>6</v>
      </c>
      <c r="AU869">
        <v>6</v>
      </c>
      <c r="AV869">
        <v>6</v>
      </c>
      <c r="AW869">
        <v>6</v>
      </c>
      <c r="AX869">
        <v>6</v>
      </c>
      <c r="AY869">
        <v>6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1</v>
      </c>
      <c r="CC869">
        <v>1</v>
      </c>
      <c r="CD869">
        <v>1</v>
      </c>
      <c r="CE869">
        <v>1</v>
      </c>
      <c r="CF869">
        <v>1</v>
      </c>
      <c r="CG869">
        <v>1</v>
      </c>
      <c r="CH869">
        <v>1</v>
      </c>
      <c r="CI869">
        <v>1</v>
      </c>
      <c r="CJ869">
        <v>1</v>
      </c>
      <c r="CK869">
        <v>1</v>
      </c>
      <c r="CL869">
        <v>1</v>
      </c>
      <c r="CM869">
        <v>1</v>
      </c>
      <c r="CN869">
        <v>1</v>
      </c>
      <c r="CO869">
        <v>1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100</v>
      </c>
      <c r="DE869">
        <v>100</v>
      </c>
      <c r="DF869">
        <v>100</v>
      </c>
      <c r="DG869">
        <v>100</v>
      </c>
      <c r="DH869">
        <v>100</v>
      </c>
      <c r="DI869">
        <v>100</v>
      </c>
      <c r="DJ869">
        <v>199.99999999999901</v>
      </c>
      <c r="DK869">
        <v>100</v>
      </c>
      <c r="DL869">
        <v>79.999999999999304</v>
      </c>
      <c r="DM869">
        <v>89.999999999999005</v>
      </c>
      <c r="DN869">
        <v>100</v>
      </c>
      <c r="DO869">
        <v>100</v>
      </c>
      <c r="DP869">
        <v>79.999999999999304</v>
      </c>
      <c r="DQ869">
        <v>89.999999999999005</v>
      </c>
      <c r="DR869">
        <v>6</v>
      </c>
      <c r="DS869">
        <v>6</v>
      </c>
      <c r="DT869">
        <v>6</v>
      </c>
      <c r="DU869">
        <v>6</v>
      </c>
      <c r="DV869">
        <v>6</v>
      </c>
      <c r="DW869">
        <v>6</v>
      </c>
      <c r="DX869">
        <v>6</v>
      </c>
      <c r="DY869">
        <v>6</v>
      </c>
      <c r="DZ869">
        <v>6</v>
      </c>
      <c r="EA869">
        <v>6</v>
      </c>
      <c r="EB869">
        <v>6</v>
      </c>
      <c r="EC869">
        <v>6</v>
      </c>
      <c r="ED869">
        <v>6</v>
      </c>
      <c r="EE869">
        <v>6</v>
      </c>
      <c r="EF869">
        <v>6</v>
      </c>
      <c r="EG869">
        <v>6</v>
      </c>
      <c r="EH869">
        <v>6</v>
      </c>
      <c r="EI869">
        <v>6</v>
      </c>
      <c r="EJ869">
        <v>6</v>
      </c>
      <c r="EK869">
        <v>6</v>
      </c>
      <c r="EL869">
        <v>6</v>
      </c>
      <c r="EM869">
        <v>6</v>
      </c>
      <c r="EN869">
        <v>6</v>
      </c>
      <c r="EO869">
        <v>6</v>
      </c>
      <c r="EP869">
        <v>6</v>
      </c>
      <c r="EQ869">
        <v>6</v>
      </c>
      <c r="ER869">
        <v>6</v>
      </c>
      <c r="ES869">
        <v>6</v>
      </c>
      <c r="ET869">
        <v>6</v>
      </c>
      <c r="EU869">
        <v>6</v>
      </c>
      <c r="EV869">
        <v>6</v>
      </c>
      <c r="EW869">
        <v>6</v>
      </c>
      <c r="EX869">
        <v>6</v>
      </c>
      <c r="EY869">
        <v>6</v>
      </c>
      <c r="EZ869">
        <v>6</v>
      </c>
      <c r="FA869">
        <v>6</v>
      </c>
      <c r="FB869">
        <v>6</v>
      </c>
      <c r="FC869">
        <v>6</v>
      </c>
      <c r="FD869">
        <v>6</v>
      </c>
      <c r="FE869">
        <v>6</v>
      </c>
      <c r="FF869">
        <v>6</v>
      </c>
      <c r="FG869">
        <v>6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0</v>
      </c>
      <c r="FP869">
        <v>1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6</v>
      </c>
      <c r="FW869">
        <v>6</v>
      </c>
      <c r="FX869">
        <v>4.5</v>
      </c>
      <c r="FY869">
        <v>4.5</v>
      </c>
      <c r="FZ869">
        <v>4.5</v>
      </c>
      <c r="GA869">
        <v>4.5</v>
      </c>
      <c r="GB869">
        <v>4.5</v>
      </c>
      <c r="GC869">
        <v>4.5</v>
      </c>
      <c r="GD869" t="s">
        <v>204</v>
      </c>
      <c r="GE869">
        <v>0</v>
      </c>
      <c r="GF869">
        <v>0</v>
      </c>
      <c r="GG869">
        <v>0</v>
      </c>
      <c r="GH869">
        <v>0</v>
      </c>
      <c r="GI869">
        <v>0</v>
      </c>
      <c r="GJ869">
        <v>0</v>
      </c>
      <c r="GN869">
        <v>0</v>
      </c>
      <c r="GR869">
        <v>0</v>
      </c>
    </row>
    <row r="870" spans="1:200" x14ac:dyDescent="0.3">
      <c r="A870" t="s">
        <v>718</v>
      </c>
      <c r="B870" t="s">
        <v>719</v>
      </c>
      <c r="C870" t="s">
        <v>720</v>
      </c>
      <c r="D870" t="s">
        <v>721</v>
      </c>
      <c r="E870">
        <v>1</v>
      </c>
      <c r="H870">
        <v>0</v>
      </c>
      <c r="I870">
        <v>0</v>
      </c>
      <c r="J870">
        <v>0</v>
      </c>
      <c r="K870">
        <v>-1</v>
      </c>
      <c r="L870">
        <v>-1</v>
      </c>
      <c r="M870">
        <v>-1</v>
      </c>
      <c r="N870">
        <v>-3</v>
      </c>
      <c r="O870">
        <v>1000</v>
      </c>
      <c r="P870">
        <v>1000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6</v>
      </c>
      <c r="AM870">
        <v>6</v>
      </c>
      <c r="AN870">
        <v>6</v>
      </c>
      <c r="AO870">
        <v>6</v>
      </c>
      <c r="AP870">
        <v>6</v>
      </c>
      <c r="AQ870">
        <v>6</v>
      </c>
      <c r="AR870">
        <v>6</v>
      </c>
      <c r="AS870">
        <v>6</v>
      </c>
      <c r="AT870">
        <v>6</v>
      </c>
      <c r="AU870">
        <v>6</v>
      </c>
      <c r="AV870">
        <v>6</v>
      </c>
      <c r="AW870">
        <v>6</v>
      </c>
      <c r="AX870">
        <v>6</v>
      </c>
      <c r="AY870">
        <v>6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1</v>
      </c>
      <c r="CC870">
        <v>1</v>
      </c>
      <c r="CD870">
        <v>7.9999982640039198</v>
      </c>
      <c r="CE870">
        <v>1</v>
      </c>
      <c r="CF870">
        <v>1</v>
      </c>
      <c r="CG870">
        <v>1</v>
      </c>
      <c r="CH870">
        <v>1</v>
      </c>
      <c r="CI870">
        <v>1</v>
      </c>
      <c r="CJ870">
        <v>1</v>
      </c>
      <c r="CK870">
        <v>1</v>
      </c>
      <c r="CL870">
        <v>1</v>
      </c>
      <c r="CM870">
        <v>1</v>
      </c>
      <c r="CN870">
        <v>1</v>
      </c>
      <c r="CO870">
        <v>1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100</v>
      </c>
      <c r="DE870">
        <v>100</v>
      </c>
      <c r="DF870">
        <v>50.000000000000099</v>
      </c>
      <c r="DG870">
        <v>100</v>
      </c>
      <c r="DH870">
        <v>100</v>
      </c>
      <c r="DI870">
        <v>100</v>
      </c>
      <c r="DJ870">
        <v>199.99999999999901</v>
      </c>
      <c r="DK870">
        <v>100</v>
      </c>
      <c r="DL870">
        <v>79.999999999999304</v>
      </c>
      <c r="DM870">
        <v>89.999999999999005</v>
      </c>
      <c r="DN870">
        <v>100</v>
      </c>
      <c r="DO870">
        <v>100</v>
      </c>
      <c r="DP870">
        <v>79.999999999999304</v>
      </c>
      <c r="DQ870">
        <v>89.999999999999005</v>
      </c>
      <c r="DR870">
        <v>6</v>
      </c>
      <c r="DS870">
        <v>6</v>
      </c>
      <c r="DT870">
        <v>6</v>
      </c>
      <c r="DU870">
        <v>6</v>
      </c>
      <c r="DV870">
        <v>6</v>
      </c>
      <c r="DW870">
        <v>6</v>
      </c>
      <c r="DX870">
        <v>6</v>
      </c>
      <c r="DY870">
        <v>6</v>
      </c>
      <c r="DZ870">
        <v>6</v>
      </c>
      <c r="EA870">
        <v>6</v>
      </c>
      <c r="EB870">
        <v>6</v>
      </c>
      <c r="EC870">
        <v>6</v>
      </c>
      <c r="ED870">
        <v>6</v>
      </c>
      <c r="EE870">
        <v>6</v>
      </c>
      <c r="EF870">
        <v>6</v>
      </c>
      <c r="EG870">
        <v>6</v>
      </c>
      <c r="EH870">
        <v>6</v>
      </c>
      <c r="EI870">
        <v>6</v>
      </c>
      <c r="EJ870">
        <v>6</v>
      </c>
      <c r="EK870">
        <v>6</v>
      </c>
      <c r="EL870">
        <v>6</v>
      </c>
      <c r="EM870">
        <v>6</v>
      </c>
      <c r="EN870">
        <v>6</v>
      </c>
      <c r="EO870">
        <v>6</v>
      </c>
      <c r="EP870">
        <v>6</v>
      </c>
      <c r="EQ870">
        <v>6</v>
      </c>
      <c r="ER870">
        <v>6</v>
      </c>
      <c r="ES870">
        <v>6</v>
      </c>
      <c r="ET870">
        <v>6</v>
      </c>
      <c r="EU870">
        <v>6</v>
      </c>
      <c r="EV870">
        <v>6</v>
      </c>
      <c r="EW870">
        <v>6</v>
      </c>
      <c r="EX870">
        <v>6</v>
      </c>
      <c r="EY870">
        <v>6</v>
      </c>
      <c r="EZ870">
        <v>6</v>
      </c>
      <c r="FA870">
        <v>6</v>
      </c>
      <c r="FB870">
        <v>6</v>
      </c>
      <c r="FC870">
        <v>6</v>
      </c>
      <c r="FD870">
        <v>6</v>
      </c>
      <c r="FE870">
        <v>6</v>
      </c>
      <c r="FF870">
        <v>6</v>
      </c>
      <c r="FG870">
        <v>6</v>
      </c>
      <c r="FH870">
        <v>0</v>
      </c>
      <c r="FI870">
        <v>0</v>
      </c>
      <c r="FJ870">
        <v>2</v>
      </c>
      <c r="FK870">
        <v>0</v>
      </c>
      <c r="FL870">
        <v>0</v>
      </c>
      <c r="FM870">
        <v>0</v>
      </c>
      <c r="FN870">
        <v>0</v>
      </c>
      <c r="FO870">
        <v>0</v>
      </c>
      <c r="FP870">
        <v>0</v>
      </c>
      <c r="FQ870">
        <v>0</v>
      </c>
      <c r="FR870">
        <v>0</v>
      </c>
      <c r="FS870">
        <v>0</v>
      </c>
      <c r="FT870">
        <v>0</v>
      </c>
      <c r="FU870">
        <v>0</v>
      </c>
      <c r="FV870">
        <v>6</v>
      </c>
      <c r="FW870">
        <v>6</v>
      </c>
      <c r="FX870">
        <v>4.5</v>
      </c>
      <c r="FY870">
        <v>4.5</v>
      </c>
      <c r="FZ870">
        <v>4.5</v>
      </c>
      <c r="GA870">
        <v>4.5</v>
      </c>
      <c r="GB870">
        <v>4.5</v>
      </c>
      <c r="GC870">
        <v>4.5</v>
      </c>
      <c r="GD870" t="s">
        <v>204</v>
      </c>
      <c r="GE870">
        <v>0</v>
      </c>
      <c r="GF870">
        <v>0</v>
      </c>
      <c r="GG870">
        <v>0</v>
      </c>
      <c r="GH870">
        <v>0</v>
      </c>
      <c r="GI870">
        <v>0</v>
      </c>
      <c r="GJ870">
        <v>0</v>
      </c>
      <c r="GK870">
        <v>4.7950080450000002E-2</v>
      </c>
      <c r="GL870">
        <v>0.24641363199999999</v>
      </c>
      <c r="GM870">
        <v>0.2799245118</v>
      </c>
      <c r="GN870">
        <v>7.0000000000000001E-3</v>
      </c>
      <c r="GO870">
        <v>-1.9829317284000001</v>
      </c>
      <c r="GP870">
        <v>-0.84388935200000004</v>
      </c>
      <c r="GQ870">
        <v>1.5476916163000001</v>
      </c>
      <c r="GR870">
        <v>4.4999999999999998E-2</v>
      </c>
    </row>
    <row r="871" spans="1:200" x14ac:dyDescent="0.3">
      <c r="A871" t="s">
        <v>722</v>
      </c>
      <c r="B871" t="s">
        <v>723</v>
      </c>
      <c r="C871" t="s">
        <v>724</v>
      </c>
      <c r="D871" t="s">
        <v>725</v>
      </c>
      <c r="E871">
        <v>1</v>
      </c>
      <c r="H871">
        <v>0</v>
      </c>
      <c r="I871">
        <v>0</v>
      </c>
      <c r="J871">
        <v>0</v>
      </c>
      <c r="K871">
        <v>-1</v>
      </c>
      <c r="L871">
        <v>-1</v>
      </c>
      <c r="M871">
        <v>-1</v>
      </c>
      <c r="N871">
        <v>-3</v>
      </c>
      <c r="O871">
        <v>1000</v>
      </c>
      <c r="P871">
        <v>1000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2.01941517885814E-6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0.238104149933896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6</v>
      </c>
      <c r="AM871">
        <v>6</v>
      </c>
      <c r="AN871">
        <v>6</v>
      </c>
      <c r="AO871">
        <v>6</v>
      </c>
      <c r="AP871">
        <v>6</v>
      </c>
      <c r="AQ871">
        <v>6</v>
      </c>
      <c r="AR871">
        <v>6</v>
      </c>
      <c r="AS871">
        <v>0.67361446886943199</v>
      </c>
      <c r="AT871">
        <v>6</v>
      </c>
      <c r="AU871">
        <v>6</v>
      </c>
      <c r="AV871">
        <v>6</v>
      </c>
      <c r="AW871">
        <v>6</v>
      </c>
      <c r="AX871">
        <v>6</v>
      </c>
      <c r="AY871">
        <v>6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82.648304330806695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20.449994248127702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1</v>
      </c>
      <c r="CC871">
        <v>1</v>
      </c>
      <c r="CD871">
        <v>1</v>
      </c>
      <c r="CE871">
        <v>1</v>
      </c>
      <c r="CF871">
        <v>1</v>
      </c>
      <c r="CG871">
        <v>1</v>
      </c>
      <c r="CH871">
        <v>1</v>
      </c>
      <c r="CI871">
        <v>1.8184470687294401</v>
      </c>
      <c r="CJ871">
        <v>1</v>
      </c>
      <c r="CK871">
        <v>1</v>
      </c>
      <c r="CL871">
        <v>1</v>
      </c>
      <c r="CM871">
        <v>1</v>
      </c>
      <c r="CN871">
        <v>1</v>
      </c>
      <c r="CO871">
        <v>1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15.5301383401829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100</v>
      </c>
      <c r="DE871">
        <v>100</v>
      </c>
      <c r="DF871">
        <v>100</v>
      </c>
      <c r="DG871">
        <v>100</v>
      </c>
      <c r="DH871">
        <v>100</v>
      </c>
      <c r="DI871">
        <v>100</v>
      </c>
      <c r="DJ871">
        <v>199.99999999999901</v>
      </c>
      <c r="DK871">
        <v>100</v>
      </c>
      <c r="DL871">
        <v>79.999999999999304</v>
      </c>
      <c r="DM871">
        <v>89.999999999999005</v>
      </c>
      <c r="DN871">
        <v>100</v>
      </c>
      <c r="DO871">
        <v>100</v>
      </c>
      <c r="DP871">
        <v>79.999999999999304</v>
      </c>
      <c r="DQ871">
        <v>89.999999999999005</v>
      </c>
      <c r="DR871">
        <v>6</v>
      </c>
      <c r="DS871">
        <v>6</v>
      </c>
      <c r="DT871">
        <v>6</v>
      </c>
      <c r="DU871">
        <v>6</v>
      </c>
      <c r="DV871">
        <v>6</v>
      </c>
      <c r="DW871">
        <v>6</v>
      </c>
      <c r="DX871">
        <v>6</v>
      </c>
      <c r="DY871">
        <v>0.14885764429710099</v>
      </c>
      <c r="DZ871">
        <v>6</v>
      </c>
      <c r="EA871">
        <v>6</v>
      </c>
      <c r="EB871">
        <v>6</v>
      </c>
      <c r="EC871">
        <v>6</v>
      </c>
      <c r="ED871">
        <v>6</v>
      </c>
      <c r="EE871">
        <v>6</v>
      </c>
      <c r="EF871">
        <v>6</v>
      </c>
      <c r="EG871">
        <v>6</v>
      </c>
      <c r="EH871">
        <v>6</v>
      </c>
      <c r="EI871">
        <v>6</v>
      </c>
      <c r="EJ871">
        <v>6</v>
      </c>
      <c r="EK871">
        <v>6</v>
      </c>
      <c r="EL871">
        <v>6</v>
      </c>
      <c r="EM871">
        <v>1.57978493782941</v>
      </c>
      <c r="EN871">
        <v>6</v>
      </c>
      <c r="EO871">
        <v>6</v>
      </c>
      <c r="EP871">
        <v>6</v>
      </c>
      <c r="EQ871">
        <v>6</v>
      </c>
      <c r="ER871">
        <v>6</v>
      </c>
      <c r="ES871">
        <v>6</v>
      </c>
      <c r="ET871">
        <v>6</v>
      </c>
      <c r="EU871">
        <v>6</v>
      </c>
      <c r="EV871">
        <v>6</v>
      </c>
      <c r="EW871">
        <v>6</v>
      </c>
      <c r="EX871">
        <v>6</v>
      </c>
      <c r="EY871">
        <v>6</v>
      </c>
      <c r="EZ871">
        <v>6</v>
      </c>
      <c r="FA871">
        <v>0.555400890310767</v>
      </c>
      <c r="FB871">
        <v>6</v>
      </c>
      <c r="FC871">
        <v>6</v>
      </c>
      <c r="FD871">
        <v>6</v>
      </c>
      <c r="FE871">
        <v>6</v>
      </c>
      <c r="FF871">
        <v>6</v>
      </c>
      <c r="FG871">
        <v>6</v>
      </c>
      <c r="FH871">
        <v>0</v>
      </c>
      <c r="FI871">
        <v>0</v>
      </c>
      <c r="FJ871">
        <v>0</v>
      </c>
      <c r="FK871">
        <v>0</v>
      </c>
      <c r="FL871">
        <v>0</v>
      </c>
      <c r="FM871">
        <v>0</v>
      </c>
      <c r="FN871">
        <v>0</v>
      </c>
      <c r="FO871">
        <v>3</v>
      </c>
      <c r="FP871">
        <v>1</v>
      </c>
      <c r="FQ871">
        <v>1</v>
      </c>
      <c r="FR871">
        <v>0</v>
      </c>
      <c r="FS871">
        <v>0</v>
      </c>
      <c r="FT871">
        <v>0</v>
      </c>
      <c r="FU871">
        <v>0</v>
      </c>
      <c r="FV871">
        <v>6</v>
      </c>
      <c r="FW871">
        <v>6</v>
      </c>
      <c r="FX871">
        <v>4.5</v>
      </c>
      <c r="FY871">
        <v>4.5</v>
      </c>
      <c r="FZ871">
        <v>4.5</v>
      </c>
      <c r="GA871">
        <v>4.5</v>
      </c>
      <c r="GB871">
        <v>4.5</v>
      </c>
      <c r="GC871">
        <v>4.5</v>
      </c>
      <c r="GD871" t="s">
        <v>251</v>
      </c>
      <c r="GE871">
        <v>1</v>
      </c>
      <c r="GF871">
        <v>1</v>
      </c>
      <c r="GG871">
        <v>0</v>
      </c>
      <c r="GH871">
        <v>7.1428571428571397E-2</v>
      </c>
      <c r="GI871">
        <v>0</v>
      </c>
      <c r="GJ871">
        <v>0</v>
      </c>
      <c r="GN871">
        <v>0</v>
      </c>
      <c r="GR871">
        <v>0</v>
      </c>
    </row>
    <row r="872" spans="1:200" x14ac:dyDescent="0.3">
      <c r="A872" t="s">
        <v>726</v>
      </c>
      <c r="B872" t="s">
        <v>727</v>
      </c>
      <c r="C872" t="s">
        <v>728</v>
      </c>
      <c r="D872" t="s">
        <v>729</v>
      </c>
      <c r="E872">
        <v>1</v>
      </c>
      <c r="H872">
        <v>0</v>
      </c>
      <c r="I872">
        <v>0</v>
      </c>
      <c r="J872">
        <v>0</v>
      </c>
      <c r="K872">
        <v>-1</v>
      </c>
      <c r="L872">
        <v>-1</v>
      </c>
      <c r="M872">
        <v>-1</v>
      </c>
      <c r="N872">
        <v>-3</v>
      </c>
      <c r="O872">
        <v>1000</v>
      </c>
      <c r="P872">
        <v>1000</v>
      </c>
      <c r="Q872">
        <v>2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6</v>
      </c>
      <c r="AM872">
        <v>6</v>
      </c>
      <c r="AN872">
        <v>6</v>
      </c>
      <c r="AO872">
        <v>6</v>
      </c>
      <c r="AP872">
        <v>6</v>
      </c>
      <c r="AQ872">
        <v>6</v>
      </c>
      <c r="AR872">
        <v>6</v>
      </c>
      <c r="AS872">
        <v>6</v>
      </c>
      <c r="AT872">
        <v>6</v>
      </c>
      <c r="AU872">
        <v>6</v>
      </c>
      <c r="AV872">
        <v>6</v>
      </c>
      <c r="AW872">
        <v>6</v>
      </c>
      <c r="AX872">
        <v>6</v>
      </c>
      <c r="AY872">
        <v>6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1</v>
      </c>
      <c r="CC872">
        <v>1</v>
      </c>
      <c r="CD872">
        <v>1</v>
      </c>
      <c r="CE872">
        <v>1</v>
      </c>
      <c r="CF872">
        <v>1</v>
      </c>
      <c r="CG872">
        <v>1</v>
      </c>
      <c r="CH872">
        <v>1</v>
      </c>
      <c r="CI872">
        <v>1</v>
      </c>
      <c r="CJ872">
        <v>1</v>
      </c>
      <c r="CK872">
        <v>1</v>
      </c>
      <c r="CL872">
        <v>1</v>
      </c>
      <c r="CM872">
        <v>1</v>
      </c>
      <c r="CN872">
        <v>1</v>
      </c>
      <c r="CO872">
        <v>1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100</v>
      </c>
      <c r="DE872">
        <v>100</v>
      </c>
      <c r="DF872">
        <v>100</v>
      </c>
      <c r="DG872">
        <v>100</v>
      </c>
      <c r="DH872">
        <v>100</v>
      </c>
      <c r="DI872">
        <v>100</v>
      </c>
      <c r="DJ872">
        <v>199.99999999999901</v>
      </c>
      <c r="DK872">
        <v>100</v>
      </c>
      <c r="DL872">
        <v>79.999999999999304</v>
      </c>
      <c r="DM872">
        <v>89.999999999999005</v>
      </c>
      <c r="DN872">
        <v>100</v>
      </c>
      <c r="DO872">
        <v>100</v>
      </c>
      <c r="DP872">
        <v>79.999999999999304</v>
      </c>
      <c r="DQ872">
        <v>89.999999999999005</v>
      </c>
      <c r="DR872">
        <v>6</v>
      </c>
      <c r="DS872">
        <v>6</v>
      </c>
      <c r="DT872">
        <v>6</v>
      </c>
      <c r="DU872">
        <v>6</v>
      </c>
      <c r="DV872">
        <v>6</v>
      </c>
      <c r="DW872">
        <v>6</v>
      </c>
      <c r="DX872">
        <v>6</v>
      </c>
      <c r="DY872">
        <v>6</v>
      </c>
      <c r="DZ872">
        <v>6</v>
      </c>
      <c r="EA872">
        <v>6</v>
      </c>
      <c r="EB872">
        <v>6</v>
      </c>
      <c r="EC872">
        <v>6</v>
      </c>
      <c r="ED872">
        <v>6</v>
      </c>
      <c r="EE872">
        <v>6</v>
      </c>
      <c r="EF872">
        <v>6</v>
      </c>
      <c r="EG872">
        <v>6</v>
      </c>
      <c r="EH872">
        <v>6</v>
      </c>
      <c r="EI872">
        <v>6</v>
      </c>
      <c r="EJ872">
        <v>6</v>
      </c>
      <c r="EK872">
        <v>6</v>
      </c>
      <c r="EL872">
        <v>6</v>
      </c>
      <c r="EM872">
        <v>6</v>
      </c>
      <c r="EN872">
        <v>6</v>
      </c>
      <c r="EO872">
        <v>6</v>
      </c>
      <c r="EP872">
        <v>6</v>
      </c>
      <c r="EQ872">
        <v>6</v>
      </c>
      <c r="ER872">
        <v>6</v>
      </c>
      <c r="ES872">
        <v>6</v>
      </c>
      <c r="ET872">
        <v>6</v>
      </c>
      <c r="EU872">
        <v>6</v>
      </c>
      <c r="EV872">
        <v>6</v>
      </c>
      <c r="EW872">
        <v>6</v>
      </c>
      <c r="EX872">
        <v>6</v>
      </c>
      <c r="EY872">
        <v>6</v>
      </c>
      <c r="EZ872">
        <v>6</v>
      </c>
      <c r="FA872">
        <v>6</v>
      </c>
      <c r="FB872">
        <v>6</v>
      </c>
      <c r="FC872">
        <v>6</v>
      </c>
      <c r="FD872">
        <v>6</v>
      </c>
      <c r="FE872">
        <v>6</v>
      </c>
      <c r="FF872">
        <v>6</v>
      </c>
      <c r="FG872">
        <v>6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0</v>
      </c>
      <c r="FR872">
        <v>0</v>
      </c>
      <c r="FS872">
        <v>0</v>
      </c>
      <c r="FT872">
        <v>0</v>
      </c>
      <c r="FU872">
        <v>0</v>
      </c>
      <c r="FV872">
        <v>6</v>
      </c>
      <c r="FW872">
        <v>6</v>
      </c>
      <c r="FX872">
        <v>4.5</v>
      </c>
      <c r="FY872">
        <v>4.5</v>
      </c>
      <c r="FZ872">
        <v>4.5</v>
      </c>
      <c r="GA872">
        <v>4.5</v>
      </c>
      <c r="GB872">
        <v>4.5</v>
      </c>
      <c r="GC872">
        <v>4.5</v>
      </c>
      <c r="GD872" t="s">
        <v>204</v>
      </c>
      <c r="GE872">
        <v>0</v>
      </c>
      <c r="GF872">
        <v>0</v>
      </c>
      <c r="GG872">
        <v>0</v>
      </c>
      <c r="GH872">
        <v>0</v>
      </c>
      <c r="GI872">
        <v>0</v>
      </c>
      <c r="GJ872">
        <v>0</v>
      </c>
      <c r="GN872">
        <v>0</v>
      </c>
      <c r="GO872">
        <v>-1.3638401246</v>
      </c>
      <c r="GP872">
        <v>-1.254790928</v>
      </c>
      <c r="GQ872">
        <v>0.1631465003</v>
      </c>
      <c r="GR872">
        <v>3.0000000000000001E-3</v>
      </c>
    </row>
    <row r="873" spans="1:200" x14ac:dyDescent="0.3">
      <c r="A873" t="s">
        <v>730</v>
      </c>
      <c r="B873" t="s">
        <v>731</v>
      </c>
      <c r="C873" t="s">
        <v>732</v>
      </c>
      <c r="D873" t="s">
        <v>733</v>
      </c>
      <c r="E873">
        <v>1</v>
      </c>
      <c r="H873">
        <v>0</v>
      </c>
      <c r="I873">
        <v>0</v>
      </c>
      <c r="J873">
        <v>0</v>
      </c>
      <c r="K873">
        <v>-1</v>
      </c>
      <c r="L873">
        <v>-1</v>
      </c>
      <c r="M873">
        <v>-1</v>
      </c>
      <c r="N873">
        <v>-3</v>
      </c>
      <c r="O873">
        <v>1000</v>
      </c>
      <c r="P873">
        <v>1000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6</v>
      </c>
      <c r="AM873">
        <v>6</v>
      </c>
      <c r="AN873">
        <v>6</v>
      </c>
      <c r="AO873">
        <v>6</v>
      </c>
      <c r="AP873">
        <v>6</v>
      </c>
      <c r="AQ873">
        <v>6</v>
      </c>
      <c r="AR873">
        <v>6</v>
      </c>
      <c r="AS873">
        <v>6</v>
      </c>
      <c r="AT873">
        <v>6</v>
      </c>
      <c r="AU873">
        <v>6</v>
      </c>
      <c r="AV873">
        <v>6</v>
      </c>
      <c r="AW873">
        <v>6</v>
      </c>
      <c r="AX873">
        <v>6</v>
      </c>
      <c r="AY873">
        <v>6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1</v>
      </c>
      <c r="CC873">
        <v>1</v>
      </c>
      <c r="CD873">
        <v>1</v>
      </c>
      <c r="CE873">
        <v>1</v>
      </c>
      <c r="CF873">
        <v>1</v>
      </c>
      <c r="CG873">
        <v>1</v>
      </c>
      <c r="CH873">
        <v>1</v>
      </c>
      <c r="CI873">
        <v>1</v>
      </c>
      <c r="CJ873">
        <v>1</v>
      </c>
      <c r="CK873">
        <v>1</v>
      </c>
      <c r="CL873">
        <v>1</v>
      </c>
      <c r="CM873">
        <v>1</v>
      </c>
      <c r="CN873">
        <v>1</v>
      </c>
      <c r="CO873">
        <v>1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100</v>
      </c>
      <c r="DE873">
        <v>100</v>
      </c>
      <c r="DF873">
        <v>100</v>
      </c>
      <c r="DG873">
        <v>100</v>
      </c>
      <c r="DH873">
        <v>100</v>
      </c>
      <c r="DI873">
        <v>100</v>
      </c>
      <c r="DJ873">
        <v>199.99999999999901</v>
      </c>
      <c r="DK873">
        <v>100</v>
      </c>
      <c r="DL873">
        <v>79.999999999999304</v>
      </c>
      <c r="DM873">
        <v>89.999999999999005</v>
      </c>
      <c r="DN873">
        <v>29.999999999999801</v>
      </c>
      <c r="DO873">
        <v>100</v>
      </c>
      <c r="DP873">
        <v>70.000000000000497</v>
      </c>
      <c r="DQ873">
        <v>89.999999999999005</v>
      </c>
      <c r="DR873">
        <v>6</v>
      </c>
      <c r="DS873">
        <v>6</v>
      </c>
      <c r="DT873">
        <v>6</v>
      </c>
      <c r="DU873">
        <v>6</v>
      </c>
      <c r="DV873">
        <v>6</v>
      </c>
      <c r="DW873">
        <v>6</v>
      </c>
      <c r="DX873">
        <v>6</v>
      </c>
      <c r="DY873">
        <v>6</v>
      </c>
      <c r="DZ873">
        <v>6</v>
      </c>
      <c r="EA873">
        <v>6</v>
      </c>
      <c r="EB873">
        <v>6</v>
      </c>
      <c r="EC873">
        <v>6</v>
      </c>
      <c r="ED873">
        <v>6</v>
      </c>
      <c r="EE873">
        <v>6</v>
      </c>
      <c r="EF873">
        <v>6</v>
      </c>
      <c r="EG873">
        <v>6</v>
      </c>
      <c r="EH873">
        <v>6</v>
      </c>
      <c r="EI873">
        <v>6</v>
      </c>
      <c r="EJ873">
        <v>6</v>
      </c>
      <c r="EK873">
        <v>6</v>
      </c>
      <c r="EL873">
        <v>6</v>
      </c>
      <c r="EM873">
        <v>6</v>
      </c>
      <c r="EN873">
        <v>6</v>
      </c>
      <c r="EO873">
        <v>6</v>
      </c>
      <c r="EP873">
        <v>6</v>
      </c>
      <c r="EQ873">
        <v>6</v>
      </c>
      <c r="ER873">
        <v>6</v>
      </c>
      <c r="ES873">
        <v>6</v>
      </c>
      <c r="ET873">
        <v>6</v>
      </c>
      <c r="EU873">
        <v>6</v>
      </c>
      <c r="EV873">
        <v>6</v>
      </c>
      <c r="EW873">
        <v>6</v>
      </c>
      <c r="EX873">
        <v>6</v>
      </c>
      <c r="EY873">
        <v>6</v>
      </c>
      <c r="EZ873">
        <v>6</v>
      </c>
      <c r="FA873">
        <v>6</v>
      </c>
      <c r="FB873">
        <v>6</v>
      </c>
      <c r="FC873">
        <v>6</v>
      </c>
      <c r="FD873">
        <v>6</v>
      </c>
      <c r="FE873">
        <v>6</v>
      </c>
      <c r="FF873">
        <v>6</v>
      </c>
      <c r="FG873">
        <v>6</v>
      </c>
      <c r="FH873">
        <v>0</v>
      </c>
      <c r="FI873">
        <v>0</v>
      </c>
      <c r="FJ873">
        <v>0</v>
      </c>
      <c r="FK873">
        <v>0</v>
      </c>
      <c r="FL873">
        <v>0</v>
      </c>
      <c r="FM873">
        <v>0</v>
      </c>
      <c r="FN873">
        <v>0</v>
      </c>
      <c r="FO873">
        <v>0</v>
      </c>
      <c r="FP873">
        <v>0</v>
      </c>
      <c r="FQ873">
        <v>0</v>
      </c>
      <c r="FR873">
        <v>0</v>
      </c>
      <c r="FS873">
        <v>0</v>
      </c>
      <c r="FT873">
        <v>0</v>
      </c>
      <c r="FU873">
        <v>0</v>
      </c>
      <c r="FV873">
        <v>6</v>
      </c>
      <c r="FW873">
        <v>6</v>
      </c>
      <c r="FX873">
        <v>4.5</v>
      </c>
      <c r="FY873">
        <v>4.5</v>
      </c>
      <c r="FZ873">
        <v>4.5</v>
      </c>
      <c r="GA873">
        <v>4.5</v>
      </c>
      <c r="GB873">
        <v>4.5</v>
      </c>
      <c r="GC873">
        <v>4.5</v>
      </c>
      <c r="GD873" t="s">
        <v>204</v>
      </c>
      <c r="GE873">
        <v>0</v>
      </c>
      <c r="GF873">
        <v>0</v>
      </c>
      <c r="GG873">
        <v>0</v>
      </c>
      <c r="GH873">
        <v>0</v>
      </c>
      <c r="GI873">
        <v>0</v>
      </c>
      <c r="GJ873">
        <v>0</v>
      </c>
      <c r="GN873">
        <v>0</v>
      </c>
      <c r="GR873">
        <v>0</v>
      </c>
    </row>
    <row r="874" spans="1:200" x14ac:dyDescent="0.3">
      <c r="A874" t="s">
        <v>734</v>
      </c>
      <c r="B874" t="s">
        <v>735</v>
      </c>
      <c r="C874" t="s">
        <v>736</v>
      </c>
      <c r="D874" t="s">
        <v>737</v>
      </c>
      <c r="E874">
        <v>1</v>
      </c>
      <c r="H874">
        <v>0</v>
      </c>
      <c r="I874">
        <v>0</v>
      </c>
      <c r="J874">
        <v>0</v>
      </c>
      <c r="K874">
        <v>-1</v>
      </c>
      <c r="L874">
        <v>-1</v>
      </c>
      <c r="M874">
        <v>-1</v>
      </c>
      <c r="N874">
        <v>-3</v>
      </c>
      <c r="O874">
        <v>26.082671631144201</v>
      </c>
      <c r="P874">
        <v>5.6972001007367004</v>
      </c>
      <c r="Q874">
        <v>9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6</v>
      </c>
      <c r="AM874">
        <v>6</v>
      </c>
      <c r="AN874">
        <v>6</v>
      </c>
      <c r="AO874">
        <v>6</v>
      </c>
      <c r="AP874">
        <v>6</v>
      </c>
      <c r="AQ874">
        <v>6</v>
      </c>
      <c r="AR874">
        <v>6</v>
      </c>
      <c r="AS874">
        <v>6</v>
      </c>
      <c r="AT874">
        <v>6</v>
      </c>
      <c r="AU874">
        <v>6</v>
      </c>
      <c r="AV874">
        <v>6</v>
      </c>
      <c r="AW874">
        <v>6</v>
      </c>
      <c r="AX874">
        <v>6</v>
      </c>
      <c r="AY874">
        <v>6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1</v>
      </c>
      <c r="CC874">
        <v>1</v>
      </c>
      <c r="CD874">
        <v>1</v>
      </c>
      <c r="CE874">
        <v>1</v>
      </c>
      <c r="CF874">
        <v>1</v>
      </c>
      <c r="CG874">
        <v>1</v>
      </c>
      <c r="CH874">
        <v>1</v>
      </c>
      <c r="CI874">
        <v>1</v>
      </c>
      <c r="CJ874">
        <v>1</v>
      </c>
      <c r="CK874">
        <v>1</v>
      </c>
      <c r="CL874">
        <v>1</v>
      </c>
      <c r="CM874">
        <v>1</v>
      </c>
      <c r="CN874">
        <v>1</v>
      </c>
      <c r="CO874">
        <v>1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100</v>
      </c>
      <c r="DE874">
        <v>100</v>
      </c>
      <c r="DF874">
        <v>100</v>
      </c>
      <c r="DG874">
        <v>100</v>
      </c>
      <c r="DH874">
        <v>100</v>
      </c>
      <c r="DI874">
        <v>100</v>
      </c>
      <c r="DJ874">
        <v>199.99999999999901</v>
      </c>
      <c r="DK874">
        <v>100</v>
      </c>
      <c r="DL874">
        <v>79.999999999999304</v>
      </c>
      <c r="DM874">
        <v>89.999999999999005</v>
      </c>
      <c r="DN874">
        <v>29.999999999999801</v>
      </c>
      <c r="DO874">
        <v>100</v>
      </c>
      <c r="DP874">
        <v>79.999999999999304</v>
      </c>
      <c r="DQ874">
        <v>89.999999999999005</v>
      </c>
      <c r="DR874">
        <v>6</v>
      </c>
      <c r="DS874">
        <v>6</v>
      </c>
      <c r="DT874">
        <v>6</v>
      </c>
      <c r="DU874">
        <v>6</v>
      </c>
      <c r="DV874">
        <v>6</v>
      </c>
      <c r="DW874">
        <v>6</v>
      </c>
      <c r="DX874">
        <v>6</v>
      </c>
      <c r="DY874">
        <v>6</v>
      </c>
      <c r="DZ874">
        <v>6</v>
      </c>
      <c r="EA874">
        <v>6</v>
      </c>
      <c r="EB874">
        <v>6</v>
      </c>
      <c r="EC874">
        <v>6</v>
      </c>
      <c r="ED874">
        <v>6</v>
      </c>
      <c r="EE874">
        <v>6</v>
      </c>
      <c r="EF874">
        <v>6</v>
      </c>
      <c r="EG874">
        <v>6</v>
      </c>
      <c r="EH874">
        <v>6</v>
      </c>
      <c r="EI874">
        <v>6</v>
      </c>
      <c r="EJ874">
        <v>6</v>
      </c>
      <c r="EK874">
        <v>6</v>
      </c>
      <c r="EL874">
        <v>6</v>
      </c>
      <c r="EM874">
        <v>6</v>
      </c>
      <c r="EN874">
        <v>6</v>
      </c>
      <c r="EO874">
        <v>6</v>
      </c>
      <c r="EP874">
        <v>6</v>
      </c>
      <c r="EQ874">
        <v>6</v>
      </c>
      <c r="ER874">
        <v>6</v>
      </c>
      <c r="ES874">
        <v>6</v>
      </c>
      <c r="ET874">
        <v>6</v>
      </c>
      <c r="EU874">
        <v>6</v>
      </c>
      <c r="EV874">
        <v>6</v>
      </c>
      <c r="EW874">
        <v>6</v>
      </c>
      <c r="EX874">
        <v>6</v>
      </c>
      <c r="EY874">
        <v>6</v>
      </c>
      <c r="EZ874">
        <v>6</v>
      </c>
      <c r="FA874">
        <v>6</v>
      </c>
      <c r="FB874">
        <v>6</v>
      </c>
      <c r="FC874">
        <v>6</v>
      </c>
      <c r="FD874">
        <v>6</v>
      </c>
      <c r="FE874">
        <v>6</v>
      </c>
      <c r="FF874">
        <v>6</v>
      </c>
      <c r="FG874">
        <v>6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0</v>
      </c>
      <c r="FO874">
        <v>0</v>
      </c>
      <c r="FP874">
        <v>0</v>
      </c>
      <c r="FQ874">
        <v>2</v>
      </c>
      <c r="FR874">
        <v>0</v>
      </c>
      <c r="FS874">
        <v>0</v>
      </c>
      <c r="FT874">
        <v>0</v>
      </c>
      <c r="FU874">
        <v>0</v>
      </c>
      <c r="FV874">
        <v>6</v>
      </c>
      <c r="FW874">
        <v>6</v>
      </c>
      <c r="FX874">
        <v>4.5</v>
      </c>
      <c r="FY874">
        <v>4.5</v>
      </c>
      <c r="FZ874">
        <v>4.5</v>
      </c>
      <c r="GA874">
        <v>4.5</v>
      </c>
      <c r="GB874">
        <v>4.5</v>
      </c>
      <c r="GC874">
        <v>4.5</v>
      </c>
      <c r="GD874" t="s">
        <v>204</v>
      </c>
      <c r="GE874">
        <v>0</v>
      </c>
      <c r="GF874">
        <v>0</v>
      </c>
      <c r="GG874">
        <v>0</v>
      </c>
      <c r="GH874">
        <v>0</v>
      </c>
      <c r="GI874">
        <v>0</v>
      </c>
      <c r="GJ874">
        <v>0</v>
      </c>
      <c r="GN874">
        <v>0</v>
      </c>
      <c r="GR874">
        <v>0</v>
      </c>
    </row>
    <row r="875" spans="1:200" x14ac:dyDescent="0.3">
      <c r="A875" t="s">
        <v>738</v>
      </c>
      <c r="B875" t="s">
        <v>739</v>
      </c>
      <c r="C875" t="s">
        <v>740</v>
      </c>
      <c r="D875" t="s">
        <v>741</v>
      </c>
      <c r="E875">
        <v>0</v>
      </c>
      <c r="H875">
        <v>0</v>
      </c>
      <c r="I875">
        <v>0</v>
      </c>
      <c r="J875">
        <v>0</v>
      </c>
      <c r="K875">
        <v>-1</v>
      </c>
      <c r="L875">
        <v>-1</v>
      </c>
      <c r="M875">
        <v>-1</v>
      </c>
      <c r="N875">
        <v>-3</v>
      </c>
      <c r="O875">
        <v>1000</v>
      </c>
      <c r="P875">
        <v>1000</v>
      </c>
      <c r="Q875">
        <v>1</v>
      </c>
      <c r="R875">
        <v>0</v>
      </c>
      <c r="S875">
        <v>0</v>
      </c>
      <c r="T875">
        <v>0</v>
      </c>
      <c r="U875">
        <v>0</v>
      </c>
      <c r="V875">
        <v>1.7684519004071901E-3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0.69178330507880903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6</v>
      </c>
      <c r="AM875">
        <v>6</v>
      </c>
      <c r="AN875">
        <v>6</v>
      </c>
      <c r="AO875">
        <v>6</v>
      </c>
      <c r="AP875">
        <v>6</v>
      </c>
      <c r="AQ875">
        <v>6</v>
      </c>
      <c r="AR875">
        <v>6</v>
      </c>
      <c r="AS875">
        <v>0.290815601429676</v>
      </c>
      <c r="AT875">
        <v>6</v>
      </c>
      <c r="AU875">
        <v>6</v>
      </c>
      <c r="AV875">
        <v>6</v>
      </c>
      <c r="AW875">
        <v>6</v>
      </c>
      <c r="AX875">
        <v>6</v>
      </c>
      <c r="AY875">
        <v>6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148.34759866856899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178.01668474544499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1</v>
      </c>
      <c r="CC875">
        <v>1</v>
      </c>
      <c r="CD875">
        <v>1</v>
      </c>
      <c r="CE875">
        <v>1</v>
      </c>
      <c r="CF875">
        <v>1</v>
      </c>
      <c r="CG875">
        <v>1</v>
      </c>
      <c r="CH875">
        <v>1</v>
      </c>
      <c r="CI875">
        <v>0.70588416353456096</v>
      </c>
      <c r="CJ875">
        <v>1</v>
      </c>
      <c r="CK875">
        <v>1</v>
      </c>
      <c r="CL875">
        <v>1</v>
      </c>
      <c r="CM875">
        <v>1</v>
      </c>
      <c r="CN875">
        <v>1</v>
      </c>
      <c r="CO875">
        <v>1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18.085570055284599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100</v>
      </c>
      <c r="DE875">
        <v>100</v>
      </c>
      <c r="DF875">
        <v>100</v>
      </c>
      <c r="DG875">
        <v>100</v>
      </c>
      <c r="DH875">
        <v>100</v>
      </c>
      <c r="DI875">
        <v>100</v>
      </c>
      <c r="DJ875">
        <v>199.99999999999901</v>
      </c>
      <c r="DK875">
        <v>100</v>
      </c>
      <c r="DL875">
        <v>79.999999999999304</v>
      </c>
      <c r="DM875">
        <v>89.999999999999005</v>
      </c>
      <c r="DN875">
        <v>29.999999999999801</v>
      </c>
      <c r="DO875">
        <v>100</v>
      </c>
      <c r="DP875">
        <v>70.000000000000497</v>
      </c>
      <c r="DQ875">
        <v>89.999999999999005</v>
      </c>
      <c r="DR875">
        <v>6</v>
      </c>
      <c r="DS875">
        <v>6</v>
      </c>
      <c r="DT875">
        <v>6</v>
      </c>
      <c r="DU875">
        <v>6</v>
      </c>
      <c r="DV875">
        <v>6</v>
      </c>
      <c r="DW875">
        <v>6</v>
      </c>
      <c r="DX875">
        <v>6</v>
      </c>
      <c r="DY875">
        <v>-1.06102448612968</v>
      </c>
      <c r="DZ875">
        <v>6</v>
      </c>
      <c r="EA875">
        <v>6</v>
      </c>
      <c r="EB875">
        <v>6</v>
      </c>
      <c r="EC875">
        <v>6</v>
      </c>
      <c r="ED875">
        <v>6</v>
      </c>
      <c r="EE875">
        <v>6</v>
      </c>
      <c r="EF875">
        <v>6</v>
      </c>
      <c r="EG875">
        <v>6</v>
      </c>
      <c r="EH875">
        <v>6</v>
      </c>
      <c r="EI875">
        <v>6</v>
      </c>
      <c r="EJ875">
        <v>6</v>
      </c>
      <c r="EK875">
        <v>6</v>
      </c>
      <c r="EL875">
        <v>6</v>
      </c>
      <c r="EM875">
        <v>-0.98088448279033702</v>
      </c>
      <c r="EN875">
        <v>6</v>
      </c>
      <c r="EO875">
        <v>6</v>
      </c>
      <c r="EP875">
        <v>6</v>
      </c>
      <c r="EQ875">
        <v>6</v>
      </c>
      <c r="ER875">
        <v>6</v>
      </c>
      <c r="ES875">
        <v>6</v>
      </c>
      <c r="ET875">
        <v>6</v>
      </c>
      <c r="EU875">
        <v>6</v>
      </c>
      <c r="EV875">
        <v>6</v>
      </c>
      <c r="EW875">
        <v>6</v>
      </c>
      <c r="EX875">
        <v>6</v>
      </c>
      <c r="EY875">
        <v>6</v>
      </c>
      <c r="EZ875">
        <v>6</v>
      </c>
      <c r="FA875">
        <v>-1.61052874066081</v>
      </c>
      <c r="FB875">
        <v>6</v>
      </c>
      <c r="FC875">
        <v>6</v>
      </c>
      <c r="FD875">
        <v>6</v>
      </c>
      <c r="FE875">
        <v>6</v>
      </c>
      <c r="FF875">
        <v>6</v>
      </c>
      <c r="FG875">
        <v>6</v>
      </c>
      <c r="FH875">
        <v>0</v>
      </c>
      <c r="FI875">
        <v>0</v>
      </c>
      <c r="FJ875">
        <v>0</v>
      </c>
      <c r="FK875">
        <v>0</v>
      </c>
      <c r="FL875">
        <v>0</v>
      </c>
      <c r="FM875">
        <v>0</v>
      </c>
      <c r="FN875">
        <v>0</v>
      </c>
      <c r="FO875">
        <v>0</v>
      </c>
      <c r="FP875">
        <v>0</v>
      </c>
      <c r="FQ875">
        <v>0</v>
      </c>
      <c r="FR875">
        <v>0</v>
      </c>
      <c r="FS875">
        <v>0</v>
      </c>
      <c r="FT875">
        <v>0</v>
      </c>
      <c r="FU875">
        <v>0</v>
      </c>
      <c r="FV875">
        <v>6</v>
      </c>
      <c r="FW875">
        <v>6</v>
      </c>
      <c r="FX875">
        <v>4.5</v>
      </c>
      <c r="FY875">
        <v>4.5</v>
      </c>
      <c r="FZ875">
        <v>4.5</v>
      </c>
      <c r="GA875">
        <v>4.5</v>
      </c>
      <c r="GB875">
        <v>4.5</v>
      </c>
      <c r="GC875">
        <v>4.5</v>
      </c>
      <c r="GD875" t="s">
        <v>251</v>
      </c>
      <c r="GE875">
        <v>1</v>
      </c>
      <c r="GF875">
        <v>1</v>
      </c>
      <c r="GG875">
        <v>0</v>
      </c>
      <c r="GH875">
        <v>7.1428571428571397E-2</v>
      </c>
      <c r="GI875">
        <v>0</v>
      </c>
      <c r="GJ875">
        <v>0</v>
      </c>
      <c r="GK875">
        <v>0.50216900279999999</v>
      </c>
      <c r="GL875">
        <v>0.86675745800000004</v>
      </c>
      <c r="GM875">
        <v>1.95422008285</v>
      </c>
      <c r="GN875">
        <v>0.219</v>
      </c>
      <c r="GR875">
        <v>0</v>
      </c>
    </row>
    <row r="876" spans="1:200" x14ac:dyDescent="0.3">
      <c r="A876" t="s">
        <v>742</v>
      </c>
      <c r="B876" t="s">
        <v>743</v>
      </c>
      <c r="C876" t="s">
        <v>744</v>
      </c>
      <c r="D876" t="s">
        <v>745</v>
      </c>
      <c r="E876">
        <v>1</v>
      </c>
      <c r="H876">
        <v>0</v>
      </c>
      <c r="I876">
        <v>0</v>
      </c>
      <c r="J876">
        <v>2</v>
      </c>
      <c r="K876">
        <v>-1</v>
      </c>
      <c r="L876">
        <v>-1</v>
      </c>
      <c r="M876">
        <v>-1</v>
      </c>
      <c r="N876">
        <v>-1</v>
      </c>
      <c r="O876">
        <v>1000</v>
      </c>
      <c r="P876">
        <v>1000</v>
      </c>
      <c r="Q876">
        <v>2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6</v>
      </c>
      <c r="AM876">
        <v>6</v>
      </c>
      <c r="AN876">
        <v>6</v>
      </c>
      <c r="AO876">
        <v>6</v>
      </c>
      <c r="AP876">
        <v>6</v>
      </c>
      <c r="AQ876">
        <v>6</v>
      </c>
      <c r="AR876">
        <v>6</v>
      </c>
      <c r="AS876">
        <v>6</v>
      </c>
      <c r="AT876">
        <v>6</v>
      </c>
      <c r="AU876">
        <v>6</v>
      </c>
      <c r="AV876">
        <v>6</v>
      </c>
      <c r="AW876">
        <v>6</v>
      </c>
      <c r="AX876">
        <v>6</v>
      </c>
      <c r="AY876">
        <v>6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1</v>
      </c>
      <c r="CC876">
        <v>1</v>
      </c>
      <c r="CD876">
        <v>1</v>
      </c>
      <c r="CE876">
        <v>1</v>
      </c>
      <c r="CF876">
        <v>1</v>
      </c>
      <c r="CG876">
        <v>1</v>
      </c>
      <c r="CH876">
        <v>1</v>
      </c>
      <c r="CI876">
        <v>1</v>
      </c>
      <c r="CJ876">
        <v>1</v>
      </c>
      <c r="CK876">
        <v>1</v>
      </c>
      <c r="CL876">
        <v>1</v>
      </c>
      <c r="CM876">
        <v>1</v>
      </c>
      <c r="CN876">
        <v>1</v>
      </c>
      <c r="CO876">
        <v>1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100</v>
      </c>
      <c r="DE876">
        <v>100</v>
      </c>
      <c r="DF876">
        <v>100</v>
      </c>
      <c r="DG876">
        <v>100</v>
      </c>
      <c r="DH876">
        <v>100</v>
      </c>
      <c r="DI876">
        <v>100</v>
      </c>
      <c r="DJ876">
        <v>199.99999999999901</v>
      </c>
      <c r="DK876">
        <v>100</v>
      </c>
      <c r="DL876">
        <v>79.999999999999304</v>
      </c>
      <c r="DM876">
        <v>89.999999999999005</v>
      </c>
      <c r="DN876">
        <v>29.999999999999801</v>
      </c>
      <c r="DO876">
        <v>100</v>
      </c>
      <c r="DP876">
        <v>79.999999999999304</v>
      </c>
      <c r="DQ876">
        <v>89.999999999999005</v>
      </c>
      <c r="DR876">
        <v>6</v>
      </c>
      <c r="DS876">
        <v>6</v>
      </c>
      <c r="DT876">
        <v>6</v>
      </c>
      <c r="DU876">
        <v>6</v>
      </c>
      <c r="DV876">
        <v>6</v>
      </c>
      <c r="DW876">
        <v>6</v>
      </c>
      <c r="DX876">
        <v>6</v>
      </c>
      <c r="DY876">
        <v>6</v>
      </c>
      <c r="DZ876">
        <v>6</v>
      </c>
      <c r="EA876">
        <v>6</v>
      </c>
      <c r="EB876">
        <v>6</v>
      </c>
      <c r="EC876">
        <v>6</v>
      </c>
      <c r="ED876">
        <v>6</v>
      </c>
      <c r="EE876">
        <v>6</v>
      </c>
      <c r="EF876">
        <v>6</v>
      </c>
      <c r="EG876">
        <v>6</v>
      </c>
      <c r="EH876">
        <v>6</v>
      </c>
      <c r="EI876">
        <v>6</v>
      </c>
      <c r="EJ876">
        <v>6</v>
      </c>
      <c r="EK876">
        <v>6</v>
      </c>
      <c r="EL876">
        <v>6</v>
      </c>
      <c r="EM876">
        <v>6</v>
      </c>
      <c r="EN876">
        <v>6</v>
      </c>
      <c r="EO876">
        <v>6</v>
      </c>
      <c r="EP876">
        <v>6</v>
      </c>
      <c r="EQ876">
        <v>6</v>
      </c>
      <c r="ER876">
        <v>6</v>
      </c>
      <c r="ES876">
        <v>6</v>
      </c>
      <c r="ET876">
        <v>6</v>
      </c>
      <c r="EU876">
        <v>6</v>
      </c>
      <c r="EV876">
        <v>6</v>
      </c>
      <c r="EW876">
        <v>6</v>
      </c>
      <c r="EX876">
        <v>6</v>
      </c>
      <c r="EY876">
        <v>6</v>
      </c>
      <c r="EZ876">
        <v>6</v>
      </c>
      <c r="FA876">
        <v>6</v>
      </c>
      <c r="FB876">
        <v>6</v>
      </c>
      <c r="FC876">
        <v>6</v>
      </c>
      <c r="FD876">
        <v>6</v>
      </c>
      <c r="FE876">
        <v>6</v>
      </c>
      <c r="FF876">
        <v>6</v>
      </c>
      <c r="FG876">
        <v>6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0</v>
      </c>
      <c r="FS876">
        <v>0</v>
      </c>
      <c r="FT876">
        <v>0</v>
      </c>
      <c r="FU876">
        <v>1</v>
      </c>
      <c r="FV876">
        <v>6</v>
      </c>
      <c r="FW876">
        <v>6</v>
      </c>
      <c r="FX876">
        <v>4.5</v>
      </c>
      <c r="FY876">
        <v>4.5</v>
      </c>
      <c r="FZ876">
        <v>4.5</v>
      </c>
      <c r="GA876">
        <v>4.5</v>
      </c>
      <c r="GB876">
        <v>4.5</v>
      </c>
      <c r="GC876">
        <v>4.5</v>
      </c>
      <c r="GD876" t="s">
        <v>204</v>
      </c>
      <c r="GE876">
        <v>0</v>
      </c>
      <c r="GF876">
        <v>0</v>
      </c>
      <c r="GG876">
        <v>0</v>
      </c>
      <c r="GH876">
        <v>0</v>
      </c>
      <c r="GI876">
        <v>0</v>
      </c>
      <c r="GJ876">
        <v>0</v>
      </c>
      <c r="GK876">
        <v>0.4808340378</v>
      </c>
      <c r="GL876">
        <v>1.1158190189999999</v>
      </c>
      <c r="GM876">
        <v>1.9394713712</v>
      </c>
      <c r="GN876">
        <v>0.73699999999999999</v>
      </c>
      <c r="GR876">
        <v>0</v>
      </c>
    </row>
    <row r="877" spans="1:200" x14ac:dyDescent="0.3">
      <c r="A877" t="s">
        <v>746</v>
      </c>
      <c r="B877" t="s">
        <v>747</v>
      </c>
      <c r="C877" t="s">
        <v>748</v>
      </c>
      <c r="D877" t="s">
        <v>749</v>
      </c>
      <c r="E877">
        <v>1</v>
      </c>
      <c r="H877">
        <v>0</v>
      </c>
      <c r="I877">
        <v>0</v>
      </c>
      <c r="J877">
        <v>0</v>
      </c>
      <c r="K877">
        <v>-1</v>
      </c>
      <c r="L877">
        <v>-1</v>
      </c>
      <c r="M877">
        <v>-1</v>
      </c>
      <c r="N877">
        <v>-3</v>
      </c>
      <c r="O877">
        <v>1000</v>
      </c>
      <c r="P877">
        <v>1000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6</v>
      </c>
      <c r="AM877">
        <v>6</v>
      </c>
      <c r="AN877">
        <v>6</v>
      </c>
      <c r="AO877">
        <v>6</v>
      </c>
      <c r="AP877">
        <v>6</v>
      </c>
      <c r="AQ877">
        <v>6</v>
      </c>
      <c r="AR877">
        <v>6</v>
      </c>
      <c r="AS877">
        <v>6</v>
      </c>
      <c r="AT877">
        <v>6</v>
      </c>
      <c r="AU877">
        <v>6</v>
      </c>
      <c r="AV877">
        <v>6</v>
      </c>
      <c r="AW877">
        <v>6</v>
      </c>
      <c r="AX877">
        <v>6</v>
      </c>
      <c r="AY877">
        <v>6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1</v>
      </c>
      <c r="CC877">
        <v>1</v>
      </c>
      <c r="CD877">
        <v>1</v>
      </c>
      <c r="CE877">
        <v>1</v>
      </c>
      <c r="CF877">
        <v>1</v>
      </c>
      <c r="CG877">
        <v>1</v>
      </c>
      <c r="CH877">
        <v>1</v>
      </c>
      <c r="CI877">
        <v>1</v>
      </c>
      <c r="CJ877">
        <v>1</v>
      </c>
      <c r="CK877">
        <v>1</v>
      </c>
      <c r="CL877">
        <v>1</v>
      </c>
      <c r="CM877">
        <v>1</v>
      </c>
      <c r="CN877">
        <v>1</v>
      </c>
      <c r="CO877">
        <v>1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100</v>
      </c>
      <c r="DE877">
        <v>100</v>
      </c>
      <c r="DF877">
        <v>100</v>
      </c>
      <c r="DG877">
        <v>100</v>
      </c>
      <c r="DH877">
        <v>100</v>
      </c>
      <c r="DI877">
        <v>100</v>
      </c>
      <c r="DJ877">
        <v>199.99999999999901</v>
      </c>
      <c r="DK877">
        <v>100</v>
      </c>
      <c r="DL877">
        <v>79.999999999999304</v>
      </c>
      <c r="DM877">
        <v>89.999999999999005</v>
      </c>
      <c r="DN877">
        <v>29.999999999999801</v>
      </c>
      <c r="DO877">
        <v>100</v>
      </c>
      <c r="DP877">
        <v>79.999999999999304</v>
      </c>
      <c r="DQ877">
        <v>89.999999999999005</v>
      </c>
      <c r="DR877">
        <v>6</v>
      </c>
      <c r="DS877">
        <v>6</v>
      </c>
      <c r="DT877">
        <v>6</v>
      </c>
      <c r="DU877">
        <v>6</v>
      </c>
      <c r="DV877">
        <v>6</v>
      </c>
      <c r="DW877">
        <v>6</v>
      </c>
      <c r="DX877">
        <v>6</v>
      </c>
      <c r="DY877">
        <v>6</v>
      </c>
      <c r="DZ877">
        <v>6</v>
      </c>
      <c r="EA877">
        <v>6</v>
      </c>
      <c r="EB877">
        <v>6</v>
      </c>
      <c r="EC877">
        <v>6</v>
      </c>
      <c r="ED877">
        <v>6</v>
      </c>
      <c r="EE877">
        <v>6</v>
      </c>
      <c r="EF877">
        <v>6</v>
      </c>
      <c r="EG877">
        <v>6</v>
      </c>
      <c r="EH877">
        <v>6</v>
      </c>
      <c r="EI877">
        <v>6</v>
      </c>
      <c r="EJ877">
        <v>6</v>
      </c>
      <c r="EK877">
        <v>6</v>
      </c>
      <c r="EL877">
        <v>6</v>
      </c>
      <c r="EM877">
        <v>6</v>
      </c>
      <c r="EN877">
        <v>6</v>
      </c>
      <c r="EO877">
        <v>6</v>
      </c>
      <c r="EP877">
        <v>6</v>
      </c>
      <c r="EQ877">
        <v>6</v>
      </c>
      <c r="ER877">
        <v>6</v>
      </c>
      <c r="ES877">
        <v>6</v>
      </c>
      <c r="ET877">
        <v>6</v>
      </c>
      <c r="EU877">
        <v>6</v>
      </c>
      <c r="EV877">
        <v>6</v>
      </c>
      <c r="EW877">
        <v>6</v>
      </c>
      <c r="EX877">
        <v>6</v>
      </c>
      <c r="EY877">
        <v>6</v>
      </c>
      <c r="EZ877">
        <v>6</v>
      </c>
      <c r="FA877">
        <v>6</v>
      </c>
      <c r="FB877">
        <v>6</v>
      </c>
      <c r="FC877">
        <v>6</v>
      </c>
      <c r="FD877">
        <v>6</v>
      </c>
      <c r="FE877">
        <v>6</v>
      </c>
      <c r="FF877">
        <v>6</v>
      </c>
      <c r="FG877">
        <v>6</v>
      </c>
      <c r="FH877">
        <v>0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0</v>
      </c>
      <c r="FS877">
        <v>0</v>
      </c>
      <c r="FT877">
        <v>0</v>
      </c>
      <c r="FU877">
        <v>0</v>
      </c>
      <c r="FV877">
        <v>6</v>
      </c>
      <c r="FW877">
        <v>6</v>
      </c>
      <c r="FX877">
        <v>4.5</v>
      </c>
      <c r="FY877">
        <v>4.5</v>
      </c>
      <c r="FZ877">
        <v>4.5</v>
      </c>
      <c r="GA877">
        <v>4.5</v>
      </c>
      <c r="GB877">
        <v>4.5</v>
      </c>
      <c r="GC877">
        <v>4.5</v>
      </c>
      <c r="GD877" t="s">
        <v>204</v>
      </c>
      <c r="GE877">
        <v>0</v>
      </c>
      <c r="GF877">
        <v>0</v>
      </c>
      <c r="GG877">
        <v>0</v>
      </c>
      <c r="GH877">
        <v>0</v>
      </c>
      <c r="GI877">
        <v>0</v>
      </c>
      <c r="GJ877">
        <v>0</v>
      </c>
      <c r="GN877">
        <v>0</v>
      </c>
      <c r="GR877">
        <v>0</v>
      </c>
    </row>
    <row r="878" spans="1:200" x14ac:dyDescent="0.3">
      <c r="A878" t="s">
        <v>750</v>
      </c>
      <c r="B878" t="s">
        <v>751</v>
      </c>
      <c r="C878" t="s">
        <v>752</v>
      </c>
      <c r="D878" t="s">
        <v>753</v>
      </c>
      <c r="E878">
        <v>1</v>
      </c>
      <c r="H878">
        <v>0</v>
      </c>
      <c r="I878">
        <v>0</v>
      </c>
      <c r="J878">
        <v>0</v>
      </c>
      <c r="K878">
        <v>-1</v>
      </c>
      <c r="L878">
        <v>-1</v>
      </c>
      <c r="M878">
        <v>-1</v>
      </c>
      <c r="N878">
        <v>-3</v>
      </c>
      <c r="O878">
        <v>1000</v>
      </c>
      <c r="P878">
        <v>1000</v>
      </c>
      <c r="Q878">
        <v>1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6.9381179429562595E-2</v>
      </c>
      <c r="AH878">
        <v>0</v>
      </c>
      <c r="AI878">
        <v>0</v>
      </c>
      <c r="AJ878">
        <v>0</v>
      </c>
      <c r="AK878">
        <v>0</v>
      </c>
      <c r="AL878">
        <v>6</v>
      </c>
      <c r="AM878">
        <v>6</v>
      </c>
      <c r="AN878">
        <v>6</v>
      </c>
      <c r="AO878">
        <v>6</v>
      </c>
      <c r="AP878">
        <v>6</v>
      </c>
      <c r="AQ878">
        <v>6</v>
      </c>
      <c r="AR878">
        <v>6</v>
      </c>
      <c r="AS878">
        <v>6</v>
      </c>
      <c r="AT878">
        <v>6</v>
      </c>
      <c r="AU878">
        <v>-2.8974132337434599</v>
      </c>
      <c r="AV878">
        <v>6</v>
      </c>
      <c r="AW878">
        <v>6</v>
      </c>
      <c r="AX878">
        <v>6</v>
      </c>
      <c r="AY878">
        <v>6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13.4366818156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1.9804166133451999</v>
      </c>
      <c r="BX878">
        <v>0</v>
      </c>
      <c r="BY878">
        <v>0</v>
      </c>
      <c r="BZ878">
        <v>0</v>
      </c>
      <c r="CA878">
        <v>0</v>
      </c>
      <c r="CB878">
        <v>1</v>
      </c>
      <c r="CC878">
        <v>1</v>
      </c>
      <c r="CD878">
        <v>1</v>
      </c>
      <c r="CE878">
        <v>1</v>
      </c>
      <c r="CF878">
        <v>1</v>
      </c>
      <c r="CG878">
        <v>1</v>
      </c>
      <c r="CH878">
        <v>1</v>
      </c>
      <c r="CI878">
        <v>1</v>
      </c>
      <c r="CJ878">
        <v>1</v>
      </c>
      <c r="CK878">
        <v>7.9996278069109401</v>
      </c>
      <c r="CL878">
        <v>1</v>
      </c>
      <c r="CM878">
        <v>1</v>
      </c>
      <c r="CN878">
        <v>1</v>
      </c>
      <c r="CO878">
        <v>1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100</v>
      </c>
      <c r="DE878">
        <v>100</v>
      </c>
      <c r="DF878">
        <v>100</v>
      </c>
      <c r="DG878">
        <v>100</v>
      </c>
      <c r="DH878">
        <v>100</v>
      </c>
      <c r="DI878">
        <v>100</v>
      </c>
      <c r="DJ878">
        <v>199.99999999999901</v>
      </c>
      <c r="DK878">
        <v>100</v>
      </c>
      <c r="DL878">
        <v>79.999999999999304</v>
      </c>
      <c r="DM878">
        <v>89.999999999999005</v>
      </c>
      <c r="DN878">
        <v>100</v>
      </c>
      <c r="DO878">
        <v>100</v>
      </c>
      <c r="DP878">
        <v>79.999999999999304</v>
      </c>
      <c r="DQ878">
        <v>89.999999999999005</v>
      </c>
      <c r="DR878">
        <v>6</v>
      </c>
      <c r="DS878">
        <v>6</v>
      </c>
      <c r="DT878">
        <v>6</v>
      </c>
      <c r="DU878">
        <v>6</v>
      </c>
      <c r="DV878">
        <v>6</v>
      </c>
      <c r="DW878">
        <v>6</v>
      </c>
      <c r="DX878">
        <v>6</v>
      </c>
      <c r="DY878">
        <v>6</v>
      </c>
      <c r="DZ878">
        <v>6</v>
      </c>
      <c r="EA878">
        <v>-3.01669909709512</v>
      </c>
      <c r="EB878">
        <v>6</v>
      </c>
      <c r="EC878">
        <v>6</v>
      </c>
      <c r="ED878">
        <v>6</v>
      </c>
      <c r="EE878">
        <v>6</v>
      </c>
      <c r="EF878">
        <v>6</v>
      </c>
      <c r="EG878">
        <v>6</v>
      </c>
      <c r="EH878">
        <v>6</v>
      </c>
      <c r="EI878">
        <v>6</v>
      </c>
      <c r="EJ878">
        <v>6</v>
      </c>
      <c r="EK878">
        <v>6</v>
      </c>
      <c r="EL878">
        <v>6</v>
      </c>
      <c r="EM878">
        <v>6</v>
      </c>
      <c r="EN878">
        <v>6</v>
      </c>
      <c r="EO878">
        <v>6</v>
      </c>
      <c r="EP878">
        <v>6</v>
      </c>
      <c r="EQ878">
        <v>6</v>
      </c>
      <c r="ER878">
        <v>6</v>
      </c>
      <c r="ES878">
        <v>6</v>
      </c>
      <c r="ET878">
        <v>6</v>
      </c>
      <c r="EU878">
        <v>6</v>
      </c>
      <c r="EV878">
        <v>6</v>
      </c>
      <c r="EW878">
        <v>6</v>
      </c>
      <c r="EX878">
        <v>6</v>
      </c>
      <c r="EY878">
        <v>6</v>
      </c>
      <c r="EZ878">
        <v>6</v>
      </c>
      <c r="FA878">
        <v>6</v>
      </c>
      <c r="FB878">
        <v>6</v>
      </c>
      <c r="FC878">
        <v>6</v>
      </c>
      <c r="FD878">
        <v>6</v>
      </c>
      <c r="FE878">
        <v>6</v>
      </c>
      <c r="FF878">
        <v>6</v>
      </c>
      <c r="FG878">
        <v>6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2</v>
      </c>
      <c r="FR878">
        <v>0</v>
      </c>
      <c r="FS878">
        <v>0</v>
      </c>
      <c r="FT878">
        <v>0</v>
      </c>
      <c r="FU878">
        <v>0</v>
      </c>
      <c r="FV878">
        <v>6</v>
      </c>
      <c r="FW878">
        <v>6</v>
      </c>
      <c r="FX878">
        <v>4.5</v>
      </c>
      <c r="FY878">
        <v>4.5</v>
      </c>
      <c r="FZ878">
        <v>4.5</v>
      </c>
      <c r="GA878">
        <v>4.5</v>
      </c>
      <c r="GB878">
        <v>4.5</v>
      </c>
      <c r="GC878">
        <v>4.5</v>
      </c>
      <c r="GD878" t="s">
        <v>754</v>
      </c>
      <c r="GE878">
        <v>0</v>
      </c>
      <c r="GF878">
        <v>0</v>
      </c>
      <c r="GG878">
        <v>0</v>
      </c>
      <c r="GH878">
        <v>0</v>
      </c>
      <c r="GI878">
        <v>0</v>
      </c>
      <c r="GJ878">
        <v>0</v>
      </c>
      <c r="GN878">
        <v>0</v>
      </c>
      <c r="GR878">
        <v>0</v>
      </c>
    </row>
    <row r="879" spans="1:200" x14ac:dyDescent="0.3">
      <c r="A879" t="s">
        <v>755</v>
      </c>
      <c r="B879" t="s">
        <v>756</v>
      </c>
      <c r="C879" t="s">
        <v>757</v>
      </c>
      <c r="D879" t="s">
        <v>758</v>
      </c>
      <c r="E879">
        <v>1</v>
      </c>
      <c r="H879">
        <v>0</v>
      </c>
      <c r="I879">
        <v>0</v>
      </c>
      <c r="J879">
        <v>0</v>
      </c>
      <c r="K879">
        <v>-1</v>
      </c>
      <c r="L879">
        <v>-1</v>
      </c>
      <c r="M879">
        <v>-1</v>
      </c>
      <c r="N879">
        <v>-3</v>
      </c>
      <c r="O879">
        <v>1000</v>
      </c>
      <c r="P879">
        <v>1000</v>
      </c>
      <c r="Q879">
        <v>4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6</v>
      </c>
      <c r="AM879">
        <v>6</v>
      </c>
      <c r="AN879">
        <v>6</v>
      </c>
      <c r="AO879">
        <v>6</v>
      </c>
      <c r="AP879">
        <v>6</v>
      </c>
      <c r="AQ879">
        <v>6</v>
      </c>
      <c r="AR879">
        <v>6</v>
      </c>
      <c r="AS879">
        <v>6</v>
      </c>
      <c r="AT879">
        <v>6</v>
      </c>
      <c r="AU879">
        <v>6</v>
      </c>
      <c r="AV879">
        <v>6</v>
      </c>
      <c r="AW879">
        <v>6</v>
      </c>
      <c r="AX879">
        <v>6</v>
      </c>
      <c r="AY879">
        <v>6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1</v>
      </c>
      <c r="CC879">
        <v>1</v>
      </c>
      <c r="CD879">
        <v>1</v>
      </c>
      <c r="CE879">
        <v>1</v>
      </c>
      <c r="CF879">
        <v>1</v>
      </c>
      <c r="CG879">
        <v>1</v>
      </c>
      <c r="CH879">
        <v>1</v>
      </c>
      <c r="CI879">
        <v>1</v>
      </c>
      <c r="CJ879">
        <v>1</v>
      </c>
      <c r="CK879">
        <v>1</v>
      </c>
      <c r="CL879">
        <v>1</v>
      </c>
      <c r="CM879">
        <v>1</v>
      </c>
      <c r="CN879">
        <v>1</v>
      </c>
      <c r="CO879">
        <v>1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100</v>
      </c>
      <c r="DE879">
        <v>100</v>
      </c>
      <c r="DF879">
        <v>100</v>
      </c>
      <c r="DG879">
        <v>100</v>
      </c>
      <c r="DH879">
        <v>100</v>
      </c>
      <c r="DI879">
        <v>100</v>
      </c>
      <c r="DJ879">
        <v>199.99999999999901</v>
      </c>
      <c r="DK879">
        <v>100</v>
      </c>
      <c r="DL879">
        <v>79.999999999999304</v>
      </c>
      <c r="DM879">
        <v>89.999999999999005</v>
      </c>
      <c r="DN879">
        <v>100</v>
      </c>
      <c r="DO879">
        <v>100</v>
      </c>
      <c r="DP879">
        <v>79.999999999999304</v>
      </c>
      <c r="DQ879">
        <v>89.999999999999005</v>
      </c>
      <c r="DR879">
        <v>6</v>
      </c>
      <c r="DS879">
        <v>6</v>
      </c>
      <c r="DT879">
        <v>6</v>
      </c>
      <c r="DU879">
        <v>6</v>
      </c>
      <c r="DV879">
        <v>6</v>
      </c>
      <c r="DW879">
        <v>6</v>
      </c>
      <c r="DX879">
        <v>6</v>
      </c>
      <c r="DY879">
        <v>6</v>
      </c>
      <c r="DZ879">
        <v>6</v>
      </c>
      <c r="EA879">
        <v>6</v>
      </c>
      <c r="EB879">
        <v>6</v>
      </c>
      <c r="EC879">
        <v>6</v>
      </c>
      <c r="ED879">
        <v>6</v>
      </c>
      <c r="EE879">
        <v>6</v>
      </c>
      <c r="EF879">
        <v>6</v>
      </c>
      <c r="EG879">
        <v>6</v>
      </c>
      <c r="EH879">
        <v>6</v>
      </c>
      <c r="EI879">
        <v>6</v>
      </c>
      <c r="EJ879">
        <v>6</v>
      </c>
      <c r="EK879">
        <v>6</v>
      </c>
      <c r="EL879">
        <v>6</v>
      </c>
      <c r="EM879">
        <v>6</v>
      </c>
      <c r="EN879">
        <v>6</v>
      </c>
      <c r="EO879">
        <v>6</v>
      </c>
      <c r="EP879">
        <v>6</v>
      </c>
      <c r="EQ879">
        <v>6</v>
      </c>
      <c r="ER879">
        <v>6</v>
      </c>
      <c r="ES879">
        <v>6</v>
      </c>
      <c r="ET879">
        <v>6</v>
      </c>
      <c r="EU879">
        <v>6</v>
      </c>
      <c r="EV879">
        <v>6</v>
      </c>
      <c r="EW879">
        <v>6</v>
      </c>
      <c r="EX879">
        <v>6</v>
      </c>
      <c r="EY879">
        <v>6</v>
      </c>
      <c r="EZ879">
        <v>6</v>
      </c>
      <c r="FA879">
        <v>6</v>
      </c>
      <c r="FB879">
        <v>6</v>
      </c>
      <c r="FC879">
        <v>6</v>
      </c>
      <c r="FD879">
        <v>6</v>
      </c>
      <c r="FE879">
        <v>6</v>
      </c>
      <c r="FF879">
        <v>6</v>
      </c>
      <c r="FG879">
        <v>6</v>
      </c>
      <c r="FH879">
        <v>0</v>
      </c>
      <c r="FI879">
        <v>0</v>
      </c>
      <c r="FJ879">
        <v>0</v>
      </c>
      <c r="FK879">
        <v>0</v>
      </c>
      <c r="FL879">
        <v>0</v>
      </c>
      <c r="FM879">
        <v>0</v>
      </c>
      <c r="FN879">
        <v>0</v>
      </c>
      <c r="FO879">
        <v>0</v>
      </c>
      <c r="FP879">
        <v>1</v>
      </c>
      <c r="FQ879">
        <v>0</v>
      </c>
      <c r="FR879">
        <v>0</v>
      </c>
      <c r="FS879">
        <v>0</v>
      </c>
      <c r="FT879">
        <v>0</v>
      </c>
      <c r="FU879">
        <v>0</v>
      </c>
      <c r="FV879">
        <v>6</v>
      </c>
      <c r="FW879">
        <v>6</v>
      </c>
      <c r="FX879">
        <v>4.5</v>
      </c>
      <c r="FY879">
        <v>4.5</v>
      </c>
      <c r="FZ879">
        <v>4.5</v>
      </c>
      <c r="GA879">
        <v>4.5</v>
      </c>
      <c r="GB879">
        <v>4.5</v>
      </c>
      <c r="GC879">
        <v>4.5</v>
      </c>
      <c r="GD879" t="s">
        <v>204</v>
      </c>
      <c r="GE879">
        <v>0</v>
      </c>
      <c r="GF879">
        <v>0</v>
      </c>
      <c r="GG879">
        <v>0</v>
      </c>
      <c r="GH879">
        <v>0</v>
      </c>
      <c r="GI879">
        <v>0</v>
      </c>
      <c r="GJ879">
        <v>0</v>
      </c>
      <c r="GN879">
        <v>0</v>
      </c>
      <c r="GO879">
        <v>-2.4502231984999998</v>
      </c>
      <c r="GP879">
        <v>-2.3032696339999998</v>
      </c>
      <c r="GQ879">
        <v>2.4446843804</v>
      </c>
      <c r="GR879">
        <v>2.9000000000000001E-2</v>
      </c>
    </row>
    <row r="880" spans="1:200" x14ac:dyDescent="0.3">
      <c r="A880" t="s">
        <v>759</v>
      </c>
      <c r="B880" t="s">
        <v>760</v>
      </c>
      <c r="C880" t="s">
        <v>761</v>
      </c>
      <c r="D880" t="s">
        <v>762</v>
      </c>
      <c r="E880">
        <v>1</v>
      </c>
      <c r="H880">
        <v>0</v>
      </c>
      <c r="I880">
        <v>0</v>
      </c>
      <c r="J880">
        <v>0</v>
      </c>
      <c r="K880">
        <v>-1</v>
      </c>
      <c r="L880">
        <v>-1</v>
      </c>
      <c r="M880">
        <v>-1</v>
      </c>
      <c r="N880">
        <v>-3</v>
      </c>
      <c r="O880">
        <v>1000</v>
      </c>
      <c r="P880">
        <v>1000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0.71926270014253801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6</v>
      </c>
      <c r="AM880">
        <v>6</v>
      </c>
      <c r="AN880">
        <v>6</v>
      </c>
      <c r="AO880">
        <v>6</v>
      </c>
      <c r="AP880">
        <v>6</v>
      </c>
      <c r="AQ880">
        <v>6</v>
      </c>
      <c r="AR880">
        <v>-0.99945654199032696</v>
      </c>
      <c r="AS880">
        <v>6</v>
      </c>
      <c r="AT880">
        <v>6</v>
      </c>
      <c r="AU880">
        <v>6</v>
      </c>
      <c r="AV880">
        <v>6</v>
      </c>
      <c r="AW880">
        <v>6</v>
      </c>
      <c r="AX880">
        <v>6</v>
      </c>
      <c r="AY880">
        <v>6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0.66654008991750902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59.9886080623724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1</v>
      </c>
      <c r="CC880">
        <v>1</v>
      </c>
      <c r="CD880">
        <v>1</v>
      </c>
      <c r="CE880">
        <v>1</v>
      </c>
      <c r="CF880">
        <v>1</v>
      </c>
      <c r="CG880">
        <v>1</v>
      </c>
      <c r="CH880">
        <v>7.9938574208957798</v>
      </c>
      <c r="CI880">
        <v>1</v>
      </c>
      <c r="CJ880">
        <v>1</v>
      </c>
      <c r="CK880">
        <v>1</v>
      </c>
      <c r="CL880">
        <v>1</v>
      </c>
      <c r="CM880">
        <v>1</v>
      </c>
      <c r="CN880">
        <v>1</v>
      </c>
      <c r="CO880">
        <v>1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100</v>
      </c>
      <c r="DE880">
        <v>100</v>
      </c>
      <c r="DF880">
        <v>100</v>
      </c>
      <c r="DG880">
        <v>100</v>
      </c>
      <c r="DH880">
        <v>100</v>
      </c>
      <c r="DI880">
        <v>100</v>
      </c>
      <c r="DJ880">
        <v>199.99999999999901</v>
      </c>
      <c r="DK880">
        <v>100</v>
      </c>
      <c r="DL880">
        <v>79.999999999999304</v>
      </c>
      <c r="DM880">
        <v>89.999999999999005</v>
      </c>
      <c r="DN880">
        <v>100</v>
      </c>
      <c r="DO880">
        <v>100</v>
      </c>
      <c r="DP880">
        <v>70.000000000000497</v>
      </c>
      <c r="DQ880">
        <v>89.999999999999005</v>
      </c>
      <c r="DR880">
        <v>6</v>
      </c>
      <c r="DS880">
        <v>6</v>
      </c>
      <c r="DT880">
        <v>6</v>
      </c>
      <c r="DU880">
        <v>6</v>
      </c>
      <c r="DV880">
        <v>6</v>
      </c>
      <c r="DW880">
        <v>6</v>
      </c>
      <c r="DX880">
        <v>-1.1188285121414301</v>
      </c>
      <c r="DY880">
        <v>6</v>
      </c>
      <c r="DZ880">
        <v>6</v>
      </c>
      <c r="EA880">
        <v>6</v>
      </c>
      <c r="EB880">
        <v>6</v>
      </c>
      <c r="EC880">
        <v>6</v>
      </c>
      <c r="ED880">
        <v>6</v>
      </c>
      <c r="EE880">
        <v>6</v>
      </c>
      <c r="EF880">
        <v>6</v>
      </c>
      <c r="EG880">
        <v>6</v>
      </c>
      <c r="EH880">
        <v>6</v>
      </c>
      <c r="EI880">
        <v>6</v>
      </c>
      <c r="EJ880">
        <v>6</v>
      </c>
      <c r="EK880">
        <v>6</v>
      </c>
      <c r="EL880">
        <v>6</v>
      </c>
      <c r="EM880">
        <v>6</v>
      </c>
      <c r="EN880">
        <v>6</v>
      </c>
      <c r="EO880">
        <v>6</v>
      </c>
      <c r="EP880">
        <v>6</v>
      </c>
      <c r="EQ880">
        <v>6</v>
      </c>
      <c r="ER880">
        <v>6</v>
      </c>
      <c r="ES880">
        <v>6</v>
      </c>
      <c r="ET880">
        <v>6</v>
      </c>
      <c r="EU880">
        <v>6</v>
      </c>
      <c r="EV880">
        <v>6</v>
      </c>
      <c r="EW880">
        <v>6</v>
      </c>
      <c r="EX880">
        <v>6</v>
      </c>
      <c r="EY880">
        <v>6</v>
      </c>
      <c r="EZ880">
        <v>-0.96327378032558397</v>
      </c>
      <c r="FA880">
        <v>6</v>
      </c>
      <c r="FB880">
        <v>6</v>
      </c>
      <c r="FC880">
        <v>6</v>
      </c>
      <c r="FD880">
        <v>6</v>
      </c>
      <c r="FE880">
        <v>6</v>
      </c>
      <c r="FF880">
        <v>6</v>
      </c>
      <c r="FG880">
        <v>6</v>
      </c>
      <c r="FH880">
        <v>0</v>
      </c>
      <c r="FI880">
        <v>0</v>
      </c>
      <c r="FJ880">
        <v>0</v>
      </c>
      <c r="FK880">
        <v>0</v>
      </c>
      <c r="FL880">
        <v>0</v>
      </c>
      <c r="FM880">
        <v>0</v>
      </c>
      <c r="FN880">
        <v>1</v>
      </c>
      <c r="FO880">
        <v>0</v>
      </c>
      <c r="FP880">
        <v>0</v>
      </c>
      <c r="FQ880">
        <v>0</v>
      </c>
      <c r="FR880">
        <v>0</v>
      </c>
      <c r="FS880">
        <v>0</v>
      </c>
      <c r="FT880">
        <v>0</v>
      </c>
      <c r="FU880">
        <v>0</v>
      </c>
      <c r="FV880">
        <v>6</v>
      </c>
      <c r="FW880">
        <v>6</v>
      </c>
      <c r="FX880">
        <v>4.5</v>
      </c>
      <c r="FY880">
        <v>4.5</v>
      </c>
      <c r="FZ880">
        <v>4.5</v>
      </c>
      <c r="GA880">
        <v>4.5</v>
      </c>
      <c r="GB880">
        <v>4.5</v>
      </c>
      <c r="GC880">
        <v>4.5</v>
      </c>
      <c r="GD880" t="s">
        <v>242</v>
      </c>
      <c r="GE880">
        <v>0</v>
      </c>
      <c r="GF880">
        <v>0</v>
      </c>
      <c r="GG880">
        <v>0</v>
      </c>
      <c r="GH880">
        <v>0</v>
      </c>
      <c r="GI880">
        <v>0</v>
      </c>
      <c r="GJ880">
        <v>0</v>
      </c>
      <c r="GN880">
        <v>0</v>
      </c>
      <c r="GO880">
        <v>0.74052127222499997</v>
      </c>
      <c r="GP880">
        <v>1.5207125534999999</v>
      </c>
      <c r="GQ880">
        <v>1.5453335534999999</v>
      </c>
      <c r="GR880">
        <v>0.01</v>
      </c>
    </row>
    <row r="881" spans="1:200" x14ac:dyDescent="0.3">
      <c r="A881" t="s">
        <v>767</v>
      </c>
      <c r="B881" t="s">
        <v>768</v>
      </c>
      <c r="C881" t="s">
        <v>769</v>
      </c>
      <c r="D881" t="s">
        <v>770</v>
      </c>
      <c r="E881">
        <v>1</v>
      </c>
      <c r="H881">
        <v>0</v>
      </c>
      <c r="I881">
        <v>0</v>
      </c>
      <c r="J881">
        <v>0</v>
      </c>
      <c r="K881">
        <v>-1</v>
      </c>
      <c r="L881">
        <v>-1</v>
      </c>
      <c r="M881">
        <v>-1</v>
      </c>
      <c r="N881">
        <v>-3</v>
      </c>
      <c r="O881">
        <v>1000</v>
      </c>
      <c r="P881">
        <v>1000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3.8825721108657299E-2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0.11843903645772701</v>
      </c>
      <c r="AF881">
        <v>0.273766845753038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6</v>
      </c>
      <c r="AM881">
        <v>6</v>
      </c>
      <c r="AN881">
        <v>6</v>
      </c>
      <c r="AO881">
        <v>6</v>
      </c>
      <c r="AP881">
        <v>6</v>
      </c>
      <c r="AQ881">
        <v>6</v>
      </c>
      <c r="AR881">
        <v>6</v>
      </c>
      <c r="AS881">
        <v>1.8097981205615401</v>
      </c>
      <c r="AT881">
        <v>-2.8659047527066299</v>
      </c>
      <c r="AU881">
        <v>6</v>
      </c>
      <c r="AV881">
        <v>6</v>
      </c>
      <c r="AW881">
        <v>6</v>
      </c>
      <c r="AX881">
        <v>6</v>
      </c>
      <c r="AY881">
        <v>6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66.880477007859795</v>
      </c>
      <c r="BH881">
        <v>25.691365318300001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63.938293481149401</v>
      </c>
      <c r="BV881">
        <v>13.348157745918201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1</v>
      </c>
      <c r="CC881">
        <v>1</v>
      </c>
      <c r="CD881">
        <v>1</v>
      </c>
      <c r="CE881">
        <v>1</v>
      </c>
      <c r="CF881">
        <v>1</v>
      </c>
      <c r="CG881">
        <v>1</v>
      </c>
      <c r="CH881">
        <v>1</v>
      </c>
      <c r="CI881">
        <v>1.45937751237328</v>
      </c>
      <c r="CJ881">
        <v>7.3921846466921703</v>
      </c>
      <c r="CK881">
        <v>1</v>
      </c>
      <c r="CL881">
        <v>1</v>
      </c>
      <c r="CM881">
        <v>1</v>
      </c>
      <c r="CN881">
        <v>1</v>
      </c>
      <c r="CO881">
        <v>1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7.9453725932701298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100</v>
      </c>
      <c r="DE881">
        <v>100</v>
      </c>
      <c r="DF881">
        <v>100</v>
      </c>
      <c r="DG881">
        <v>100</v>
      </c>
      <c r="DH881">
        <v>100</v>
      </c>
      <c r="DI881">
        <v>100</v>
      </c>
      <c r="DJ881">
        <v>199.99999999999901</v>
      </c>
      <c r="DK881">
        <v>100</v>
      </c>
      <c r="DL881">
        <v>79.999999999999304</v>
      </c>
      <c r="DM881">
        <v>89.999999999999005</v>
      </c>
      <c r="DN881">
        <v>100</v>
      </c>
      <c r="DO881">
        <v>100</v>
      </c>
      <c r="DP881">
        <v>79.999999999999304</v>
      </c>
      <c r="DQ881">
        <v>89.999999999999005</v>
      </c>
      <c r="DR881">
        <v>6</v>
      </c>
      <c r="DS881">
        <v>6</v>
      </c>
      <c r="DT881">
        <v>6</v>
      </c>
      <c r="DU881">
        <v>6</v>
      </c>
      <c r="DV881">
        <v>6</v>
      </c>
      <c r="DW881">
        <v>6</v>
      </c>
      <c r="DX881">
        <v>6</v>
      </c>
      <c r="DY881">
        <v>1.1559285759448701</v>
      </c>
      <c r="DZ881">
        <v>-2.9949927767546098</v>
      </c>
      <c r="EA881">
        <v>6</v>
      </c>
      <c r="EB881">
        <v>6</v>
      </c>
      <c r="EC881">
        <v>6</v>
      </c>
      <c r="ED881">
        <v>6</v>
      </c>
      <c r="EE881">
        <v>6</v>
      </c>
      <c r="EF881">
        <v>6</v>
      </c>
      <c r="EG881">
        <v>6</v>
      </c>
      <c r="EH881">
        <v>6</v>
      </c>
      <c r="EI881">
        <v>6</v>
      </c>
      <c r="EJ881">
        <v>6</v>
      </c>
      <c r="EK881">
        <v>6</v>
      </c>
      <c r="EL881">
        <v>6</v>
      </c>
      <c r="EM881">
        <v>1.5755796357679399</v>
      </c>
      <c r="EN881">
        <v>6</v>
      </c>
      <c r="EO881">
        <v>6</v>
      </c>
      <c r="EP881">
        <v>6</v>
      </c>
      <c r="EQ881">
        <v>6</v>
      </c>
      <c r="ER881">
        <v>6</v>
      </c>
      <c r="ES881">
        <v>6</v>
      </c>
      <c r="ET881">
        <v>6</v>
      </c>
      <c r="EU881">
        <v>6</v>
      </c>
      <c r="EV881">
        <v>6</v>
      </c>
      <c r="EW881">
        <v>6</v>
      </c>
      <c r="EX881">
        <v>6</v>
      </c>
      <c r="EY881">
        <v>6</v>
      </c>
      <c r="EZ881">
        <v>6</v>
      </c>
      <c r="FA881">
        <v>1.2200455718743</v>
      </c>
      <c r="FB881">
        <v>-2.8037545087377498</v>
      </c>
      <c r="FC881">
        <v>6</v>
      </c>
      <c r="FD881">
        <v>6</v>
      </c>
      <c r="FE881">
        <v>6</v>
      </c>
      <c r="FF881">
        <v>6</v>
      </c>
      <c r="FG881">
        <v>6</v>
      </c>
      <c r="FH881">
        <v>0</v>
      </c>
      <c r="FI881">
        <v>0</v>
      </c>
      <c r="FJ881">
        <v>0</v>
      </c>
      <c r="FK881">
        <v>0</v>
      </c>
      <c r="FL881">
        <v>0</v>
      </c>
      <c r="FM881">
        <v>0</v>
      </c>
      <c r="FN881">
        <v>0</v>
      </c>
      <c r="FO881">
        <v>1</v>
      </c>
      <c r="FP881">
        <v>2</v>
      </c>
      <c r="FQ881">
        <v>0</v>
      </c>
      <c r="FR881">
        <v>0</v>
      </c>
      <c r="FS881">
        <v>0</v>
      </c>
      <c r="FT881">
        <v>0</v>
      </c>
      <c r="FU881">
        <v>0</v>
      </c>
      <c r="FV881">
        <v>6</v>
      </c>
      <c r="FW881">
        <v>6</v>
      </c>
      <c r="FX881">
        <v>4.5</v>
      </c>
      <c r="FY881">
        <v>4.5</v>
      </c>
      <c r="FZ881">
        <v>4.5</v>
      </c>
      <c r="GA881">
        <v>4.5</v>
      </c>
      <c r="GB881">
        <v>4.5</v>
      </c>
      <c r="GC881">
        <v>4.5</v>
      </c>
      <c r="GD881" t="s">
        <v>406</v>
      </c>
      <c r="GE881">
        <v>1</v>
      </c>
      <c r="GF881">
        <v>1</v>
      </c>
      <c r="GG881">
        <v>0</v>
      </c>
      <c r="GH881">
        <v>7.1428571428571397E-2</v>
      </c>
      <c r="GI881">
        <v>0</v>
      </c>
      <c r="GJ881">
        <v>0</v>
      </c>
      <c r="GN881">
        <v>0</v>
      </c>
      <c r="GR881">
        <v>0</v>
      </c>
    </row>
    <row r="882" spans="1:200" x14ac:dyDescent="0.3">
      <c r="A882" t="s">
        <v>771</v>
      </c>
      <c r="B882" t="s">
        <v>772</v>
      </c>
      <c r="C882" t="s">
        <v>773</v>
      </c>
      <c r="D882" t="s">
        <v>774</v>
      </c>
      <c r="E882">
        <v>1</v>
      </c>
      <c r="H882">
        <v>0</v>
      </c>
      <c r="I882">
        <v>0</v>
      </c>
      <c r="J882">
        <v>2</v>
      </c>
      <c r="K882">
        <v>-1</v>
      </c>
      <c r="L882">
        <v>-1</v>
      </c>
      <c r="M882">
        <v>-1</v>
      </c>
      <c r="N882">
        <v>-1</v>
      </c>
      <c r="O882">
        <v>32.591302825562202</v>
      </c>
      <c r="P882">
        <v>7.1188709640933201</v>
      </c>
      <c r="Q882">
        <v>4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6</v>
      </c>
      <c r="AM882">
        <v>6</v>
      </c>
      <c r="AN882">
        <v>6</v>
      </c>
      <c r="AO882">
        <v>6</v>
      </c>
      <c r="AP882">
        <v>6</v>
      </c>
      <c r="AQ882">
        <v>6</v>
      </c>
      <c r="AR882">
        <v>6</v>
      </c>
      <c r="AS882">
        <v>6</v>
      </c>
      <c r="AT882">
        <v>6</v>
      </c>
      <c r="AU882">
        <v>6</v>
      </c>
      <c r="AV882">
        <v>6</v>
      </c>
      <c r="AW882">
        <v>6</v>
      </c>
      <c r="AX882">
        <v>6</v>
      </c>
      <c r="AY882">
        <v>6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1</v>
      </c>
      <c r="CC882">
        <v>1</v>
      </c>
      <c r="CD882">
        <v>1</v>
      </c>
      <c r="CE882">
        <v>1</v>
      </c>
      <c r="CF882">
        <v>1</v>
      </c>
      <c r="CG882">
        <v>1</v>
      </c>
      <c r="CH882">
        <v>1</v>
      </c>
      <c r="CI882">
        <v>1</v>
      </c>
      <c r="CJ882">
        <v>1</v>
      </c>
      <c r="CK882">
        <v>1</v>
      </c>
      <c r="CL882">
        <v>1</v>
      </c>
      <c r="CM882">
        <v>1</v>
      </c>
      <c r="CN882">
        <v>1</v>
      </c>
      <c r="CO882">
        <v>1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100</v>
      </c>
      <c r="DE882">
        <v>100</v>
      </c>
      <c r="DF882">
        <v>100</v>
      </c>
      <c r="DG882">
        <v>100</v>
      </c>
      <c r="DH882">
        <v>100</v>
      </c>
      <c r="DI882">
        <v>100</v>
      </c>
      <c r="DJ882">
        <v>199.99999999999901</v>
      </c>
      <c r="DK882">
        <v>100</v>
      </c>
      <c r="DL882">
        <v>79.999999999999304</v>
      </c>
      <c r="DM882">
        <v>89.999999999999005</v>
      </c>
      <c r="DN882">
        <v>29.999999999999801</v>
      </c>
      <c r="DO882">
        <v>100</v>
      </c>
      <c r="DP882">
        <v>79.999999999999304</v>
      </c>
      <c r="DQ882">
        <v>89.999999999999005</v>
      </c>
      <c r="DR882">
        <v>6</v>
      </c>
      <c r="DS882">
        <v>6</v>
      </c>
      <c r="DT882">
        <v>6</v>
      </c>
      <c r="DU882">
        <v>6</v>
      </c>
      <c r="DV882">
        <v>6</v>
      </c>
      <c r="DW882">
        <v>6</v>
      </c>
      <c r="DX882">
        <v>6</v>
      </c>
      <c r="DY882">
        <v>6</v>
      </c>
      <c r="DZ882">
        <v>6</v>
      </c>
      <c r="EA882">
        <v>6</v>
      </c>
      <c r="EB882">
        <v>6</v>
      </c>
      <c r="EC882">
        <v>6</v>
      </c>
      <c r="ED882">
        <v>6</v>
      </c>
      <c r="EE882">
        <v>6</v>
      </c>
      <c r="EF882">
        <v>6</v>
      </c>
      <c r="EG882">
        <v>6</v>
      </c>
      <c r="EH882">
        <v>6</v>
      </c>
      <c r="EI882">
        <v>6</v>
      </c>
      <c r="EJ882">
        <v>6</v>
      </c>
      <c r="EK882">
        <v>6</v>
      </c>
      <c r="EL882">
        <v>6</v>
      </c>
      <c r="EM882">
        <v>6</v>
      </c>
      <c r="EN882">
        <v>6</v>
      </c>
      <c r="EO882">
        <v>6</v>
      </c>
      <c r="EP882">
        <v>6</v>
      </c>
      <c r="EQ882">
        <v>6</v>
      </c>
      <c r="ER882">
        <v>6</v>
      </c>
      <c r="ES882">
        <v>6</v>
      </c>
      <c r="ET882">
        <v>6</v>
      </c>
      <c r="EU882">
        <v>6</v>
      </c>
      <c r="EV882">
        <v>6</v>
      </c>
      <c r="EW882">
        <v>6</v>
      </c>
      <c r="EX882">
        <v>6</v>
      </c>
      <c r="EY882">
        <v>6</v>
      </c>
      <c r="EZ882">
        <v>6</v>
      </c>
      <c r="FA882">
        <v>6</v>
      </c>
      <c r="FB882">
        <v>6</v>
      </c>
      <c r="FC882">
        <v>6</v>
      </c>
      <c r="FD882">
        <v>6</v>
      </c>
      <c r="FE882">
        <v>6</v>
      </c>
      <c r="FF882">
        <v>6</v>
      </c>
      <c r="FG882">
        <v>6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0</v>
      </c>
      <c r="FR882">
        <v>0</v>
      </c>
      <c r="FS882">
        <v>0</v>
      </c>
      <c r="FT882">
        <v>0</v>
      </c>
      <c r="FU882">
        <v>1</v>
      </c>
      <c r="FV882">
        <v>6</v>
      </c>
      <c r="FW882">
        <v>6</v>
      </c>
      <c r="FX882">
        <v>4.5</v>
      </c>
      <c r="FY882">
        <v>4.5</v>
      </c>
      <c r="FZ882">
        <v>4.5</v>
      </c>
      <c r="GA882">
        <v>4.5</v>
      </c>
      <c r="GB882">
        <v>4.5</v>
      </c>
      <c r="GC882">
        <v>4.5</v>
      </c>
      <c r="GD882" t="s">
        <v>204</v>
      </c>
      <c r="GE882">
        <v>0</v>
      </c>
      <c r="GF882">
        <v>0</v>
      </c>
      <c r="GG882">
        <v>0</v>
      </c>
      <c r="GH882">
        <v>0</v>
      </c>
      <c r="GI882">
        <v>0</v>
      </c>
      <c r="GJ882">
        <v>0</v>
      </c>
      <c r="GK882">
        <v>1.025383977125</v>
      </c>
      <c r="GL882">
        <v>1.497161022</v>
      </c>
      <c r="GM882">
        <v>1.894155976025</v>
      </c>
      <c r="GN882">
        <v>0.59</v>
      </c>
      <c r="GR882">
        <v>0</v>
      </c>
    </row>
    <row r="883" spans="1:200" x14ac:dyDescent="0.3">
      <c r="A883" t="s">
        <v>775</v>
      </c>
      <c r="B883" t="s">
        <v>776</v>
      </c>
      <c r="C883" t="s">
        <v>777</v>
      </c>
      <c r="D883" t="s">
        <v>778</v>
      </c>
      <c r="E883">
        <v>1</v>
      </c>
      <c r="H883">
        <v>-2.6909115922657101</v>
      </c>
      <c r="I883">
        <v>0</v>
      </c>
      <c r="J883">
        <v>0</v>
      </c>
      <c r="K883">
        <v>-1</v>
      </c>
      <c r="L883">
        <v>-1</v>
      </c>
      <c r="M883">
        <v>-1</v>
      </c>
      <c r="N883">
        <v>-3</v>
      </c>
      <c r="O883">
        <v>1.8583958395154799E-2</v>
      </c>
      <c r="P883">
        <v>4.0592670543204501E-3</v>
      </c>
      <c r="Q883">
        <v>6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5.9213134904962203E-2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6</v>
      </c>
      <c r="AM883">
        <v>6</v>
      </c>
      <c r="AN883">
        <v>6</v>
      </c>
      <c r="AO883">
        <v>6</v>
      </c>
      <c r="AP883">
        <v>6</v>
      </c>
      <c r="AQ883">
        <v>1.8969797098950201</v>
      </c>
      <c r="AR883">
        <v>6</v>
      </c>
      <c r="AS883">
        <v>6</v>
      </c>
      <c r="AT883">
        <v>6</v>
      </c>
      <c r="AU883">
        <v>6</v>
      </c>
      <c r="AV883">
        <v>6</v>
      </c>
      <c r="AW883">
        <v>6</v>
      </c>
      <c r="AX883">
        <v>6</v>
      </c>
      <c r="AY883">
        <v>6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43.877401963821399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35.677631059932303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1</v>
      </c>
      <c r="CC883">
        <v>1</v>
      </c>
      <c r="CD883">
        <v>1</v>
      </c>
      <c r="CE883">
        <v>1</v>
      </c>
      <c r="CF883">
        <v>1</v>
      </c>
      <c r="CG883">
        <v>7.9999977849621597</v>
      </c>
      <c r="CH883">
        <v>1</v>
      </c>
      <c r="CI883">
        <v>1</v>
      </c>
      <c r="CJ883">
        <v>1</v>
      </c>
      <c r="CK883">
        <v>1</v>
      </c>
      <c r="CL883">
        <v>1</v>
      </c>
      <c r="CM883">
        <v>1</v>
      </c>
      <c r="CN883">
        <v>1</v>
      </c>
      <c r="CO883">
        <v>1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-24.218204330391401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100</v>
      </c>
      <c r="DE883">
        <v>100</v>
      </c>
      <c r="DF883">
        <v>100</v>
      </c>
      <c r="DG883">
        <v>100</v>
      </c>
      <c r="DH883">
        <v>100</v>
      </c>
      <c r="DI883">
        <v>100</v>
      </c>
      <c r="DJ883">
        <v>199.99999999999901</v>
      </c>
      <c r="DK883">
        <v>100</v>
      </c>
      <c r="DL883">
        <v>79.999999999999304</v>
      </c>
      <c r="DM883">
        <v>89.999999999999005</v>
      </c>
      <c r="DN883">
        <v>29.999999999999801</v>
      </c>
      <c r="DO883">
        <v>100</v>
      </c>
      <c r="DP883">
        <v>79.999999999999304</v>
      </c>
      <c r="DQ883">
        <v>89.999999999999005</v>
      </c>
      <c r="DR883">
        <v>6</v>
      </c>
      <c r="DS883">
        <v>6</v>
      </c>
      <c r="DT883">
        <v>6</v>
      </c>
      <c r="DU883">
        <v>6</v>
      </c>
      <c r="DV883">
        <v>6</v>
      </c>
      <c r="DW883">
        <v>1.7776993631887901</v>
      </c>
      <c r="DX883">
        <v>6</v>
      </c>
      <c r="DY883">
        <v>6</v>
      </c>
      <c r="DZ883">
        <v>6</v>
      </c>
      <c r="EA883">
        <v>6</v>
      </c>
      <c r="EB883">
        <v>6</v>
      </c>
      <c r="EC883">
        <v>6</v>
      </c>
      <c r="ED883">
        <v>6</v>
      </c>
      <c r="EE883">
        <v>6</v>
      </c>
      <c r="EF883">
        <v>6</v>
      </c>
      <c r="EG883">
        <v>6</v>
      </c>
      <c r="EH883">
        <v>6</v>
      </c>
      <c r="EI883">
        <v>6</v>
      </c>
      <c r="EJ883">
        <v>6</v>
      </c>
      <c r="EK883">
        <v>1.9101984080099901</v>
      </c>
      <c r="EL883">
        <v>6</v>
      </c>
      <c r="EM883">
        <v>6</v>
      </c>
      <c r="EN883">
        <v>6</v>
      </c>
      <c r="EO883">
        <v>6</v>
      </c>
      <c r="EP883">
        <v>6</v>
      </c>
      <c r="EQ883">
        <v>6</v>
      </c>
      <c r="ER883">
        <v>6</v>
      </c>
      <c r="ES883">
        <v>6</v>
      </c>
      <c r="ET883">
        <v>6</v>
      </c>
      <c r="EU883">
        <v>6</v>
      </c>
      <c r="EV883">
        <v>6</v>
      </c>
      <c r="EW883">
        <v>6</v>
      </c>
      <c r="EX883">
        <v>6</v>
      </c>
      <c r="EY883">
        <v>1.86635082691115</v>
      </c>
      <c r="EZ883">
        <v>6</v>
      </c>
      <c r="FA883">
        <v>6</v>
      </c>
      <c r="FB883">
        <v>6</v>
      </c>
      <c r="FC883">
        <v>6</v>
      </c>
      <c r="FD883">
        <v>6</v>
      </c>
      <c r="FE883">
        <v>6</v>
      </c>
      <c r="FF883">
        <v>6</v>
      </c>
      <c r="FG883">
        <v>6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1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6</v>
      </c>
      <c r="FW883">
        <v>6</v>
      </c>
      <c r="FX883">
        <v>4.5</v>
      </c>
      <c r="FY883">
        <v>4.5</v>
      </c>
      <c r="FZ883">
        <v>4.5</v>
      </c>
      <c r="GA883">
        <v>4.5</v>
      </c>
      <c r="GB883">
        <v>4.5</v>
      </c>
      <c r="GC883">
        <v>4.5</v>
      </c>
      <c r="GD883" t="s">
        <v>779</v>
      </c>
      <c r="GE883">
        <v>1</v>
      </c>
      <c r="GF883">
        <v>0</v>
      </c>
      <c r="GG883">
        <v>1</v>
      </c>
      <c r="GH883">
        <v>0</v>
      </c>
      <c r="GI883">
        <v>7.1428571428571397E-2</v>
      </c>
      <c r="GJ883">
        <v>0</v>
      </c>
      <c r="GN883">
        <v>0</v>
      </c>
      <c r="GR883">
        <v>0</v>
      </c>
    </row>
    <row r="884" spans="1:200" x14ac:dyDescent="0.3">
      <c r="A884" t="s">
        <v>780</v>
      </c>
      <c r="B884" t="s">
        <v>781</v>
      </c>
      <c r="C884" t="s">
        <v>782</v>
      </c>
      <c r="D884" t="s">
        <v>783</v>
      </c>
      <c r="E884">
        <v>1</v>
      </c>
      <c r="H884">
        <v>0</v>
      </c>
      <c r="I884">
        <v>0</v>
      </c>
      <c r="J884">
        <v>0</v>
      </c>
      <c r="K884">
        <v>-1</v>
      </c>
      <c r="L884">
        <v>-1</v>
      </c>
      <c r="M884">
        <v>-1</v>
      </c>
      <c r="N884">
        <v>-3</v>
      </c>
      <c r="O884">
        <v>1000</v>
      </c>
      <c r="P884">
        <v>1000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3.45998264217795E-6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0.26639909990136701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6</v>
      </c>
      <c r="AM884">
        <v>6</v>
      </c>
      <c r="AN884">
        <v>6</v>
      </c>
      <c r="AO884">
        <v>6</v>
      </c>
      <c r="AP884">
        <v>6</v>
      </c>
      <c r="AQ884">
        <v>6</v>
      </c>
      <c r="AR884">
        <v>6</v>
      </c>
      <c r="AS884">
        <v>1.47208468442054</v>
      </c>
      <c r="AT884">
        <v>6</v>
      </c>
      <c r="AU884">
        <v>6</v>
      </c>
      <c r="AV884">
        <v>6</v>
      </c>
      <c r="AW884">
        <v>6</v>
      </c>
      <c r="AX884">
        <v>6</v>
      </c>
      <c r="AY884">
        <v>6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74.704257278458599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51.899155981467104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1</v>
      </c>
      <c r="CC884">
        <v>1</v>
      </c>
      <c r="CD884">
        <v>1</v>
      </c>
      <c r="CE884">
        <v>1</v>
      </c>
      <c r="CF884">
        <v>1</v>
      </c>
      <c r="CG884">
        <v>1</v>
      </c>
      <c r="CH884">
        <v>1</v>
      </c>
      <c r="CI884">
        <v>0.91002522384530904</v>
      </c>
      <c r="CJ884">
        <v>1</v>
      </c>
      <c r="CK884">
        <v>1</v>
      </c>
      <c r="CL884">
        <v>1</v>
      </c>
      <c r="CM884">
        <v>1</v>
      </c>
      <c r="CN884">
        <v>1</v>
      </c>
      <c r="CO884">
        <v>1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10.1998296952533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100</v>
      </c>
      <c r="DE884">
        <v>100</v>
      </c>
      <c r="DF884">
        <v>100</v>
      </c>
      <c r="DG884">
        <v>100</v>
      </c>
      <c r="DH884">
        <v>100</v>
      </c>
      <c r="DI884">
        <v>100</v>
      </c>
      <c r="DJ884">
        <v>199.99999999999901</v>
      </c>
      <c r="DK884">
        <v>100</v>
      </c>
      <c r="DL884">
        <v>79.999999999999304</v>
      </c>
      <c r="DM884">
        <v>89.999999999999005</v>
      </c>
      <c r="DN884">
        <v>100</v>
      </c>
      <c r="DO884">
        <v>100</v>
      </c>
      <c r="DP884">
        <v>79.999999999999304</v>
      </c>
      <c r="DQ884">
        <v>89.999999999999005</v>
      </c>
      <c r="DR884">
        <v>6</v>
      </c>
      <c r="DS884">
        <v>6</v>
      </c>
      <c r="DT884">
        <v>6</v>
      </c>
      <c r="DU884">
        <v>6</v>
      </c>
      <c r="DV884">
        <v>6</v>
      </c>
      <c r="DW884">
        <v>6</v>
      </c>
      <c r="DX884">
        <v>6</v>
      </c>
      <c r="DY884">
        <v>0.42349560750773102</v>
      </c>
      <c r="DZ884">
        <v>6</v>
      </c>
      <c r="EA884">
        <v>6</v>
      </c>
      <c r="EB884">
        <v>6</v>
      </c>
      <c r="EC884">
        <v>6</v>
      </c>
      <c r="ED884">
        <v>6</v>
      </c>
      <c r="EE884">
        <v>6</v>
      </c>
      <c r="EF884">
        <v>6</v>
      </c>
      <c r="EG884">
        <v>6</v>
      </c>
      <c r="EH884">
        <v>6</v>
      </c>
      <c r="EI884">
        <v>6</v>
      </c>
      <c r="EJ884">
        <v>6</v>
      </c>
      <c r="EK884">
        <v>6</v>
      </c>
      <c r="EL884">
        <v>6</v>
      </c>
      <c r="EM884">
        <v>1.24928954506427</v>
      </c>
      <c r="EN884">
        <v>6</v>
      </c>
      <c r="EO884">
        <v>6</v>
      </c>
      <c r="EP884">
        <v>6</v>
      </c>
      <c r="EQ884">
        <v>6</v>
      </c>
      <c r="ER884">
        <v>6</v>
      </c>
      <c r="ES884">
        <v>6</v>
      </c>
      <c r="ET884">
        <v>6</v>
      </c>
      <c r="EU884">
        <v>6</v>
      </c>
      <c r="EV884">
        <v>6</v>
      </c>
      <c r="EW884">
        <v>6</v>
      </c>
      <c r="EX884">
        <v>6</v>
      </c>
      <c r="EY884">
        <v>6</v>
      </c>
      <c r="EZ884">
        <v>6</v>
      </c>
      <c r="FA884">
        <v>0.64138354504134198</v>
      </c>
      <c r="FB884">
        <v>6</v>
      </c>
      <c r="FC884">
        <v>6</v>
      </c>
      <c r="FD884">
        <v>6</v>
      </c>
      <c r="FE884">
        <v>6</v>
      </c>
      <c r="FF884">
        <v>6</v>
      </c>
      <c r="FG884">
        <v>6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0</v>
      </c>
      <c r="FN884">
        <v>0</v>
      </c>
      <c r="FO884">
        <v>1</v>
      </c>
      <c r="FP884">
        <v>0</v>
      </c>
      <c r="FQ884">
        <v>1</v>
      </c>
      <c r="FR884">
        <v>0</v>
      </c>
      <c r="FS884">
        <v>0</v>
      </c>
      <c r="FT884">
        <v>0</v>
      </c>
      <c r="FU884">
        <v>0</v>
      </c>
      <c r="FV884">
        <v>6</v>
      </c>
      <c r="FW884">
        <v>6</v>
      </c>
      <c r="FX884">
        <v>4.5</v>
      </c>
      <c r="FY884">
        <v>4.5</v>
      </c>
      <c r="FZ884">
        <v>4.5</v>
      </c>
      <c r="GA884">
        <v>4.5</v>
      </c>
      <c r="GB884">
        <v>4.5</v>
      </c>
      <c r="GC884">
        <v>4.5</v>
      </c>
      <c r="GD884" t="s">
        <v>251</v>
      </c>
      <c r="GE884">
        <v>1</v>
      </c>
      <c r="GF884">
        <v>1</v>
      </c>
      <c r="GG884">
        <v>0</v>
      </c>
      <c r="GH884">
        <v>7.1428571428571397E-2</v>
      </c>
      <c r="GI884">
        <v>0</v>
      </c>
      <c r="GJ884">
        <v>0</v>
      </c>
      <c r="GN884">
        <v>0</v>
      </c>
      <c r="GR884">
        <v>0</v>
      </c>
    </row>
    <row r="885" spans="1:200" x14ac:dyDescent="0.3">
      <c r="A885" t="s">
        <v>784</v>
      </c>
      <c r="B885" t="s">
        <v>785</v>
      </c>
      <c r="C885" t="s">
        <v>786</v>
      </c>
      <c r="D885" t="s">
        <v>787</v>
      </c>
      <c r="E885">
        <v>1</v>
      </c>
      <c r="H885">
        <v>0</v>
      </c>
      <c r="I885">
        <v>0</v>
      </c>
      <c r="J885">
        <v>0</v>
      </c>
      <c r="K885">
        <v>-1</v>
      </c>
      <c r="L885">
        <v>-1</v>
      </c>
      <c r="M885">
        <v>-1</v>
      </c>
      <c r="N885">
        <v>-3</v>
      </c>
      <c r="O885">
        <v>1000</v>
      </c>
      <c r="P885">
        <v>1000</v>
      </c>
      <c r="Q885">
        <v>3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0.53611179472331805</v>
      </c>
      <c r="AI885">
        <v>0</v>
      </c>
      <c r="AJ885">
        <v>0</v>
      </c>
      <c r="AK885">
        <v>0</v>
      </c>
      <c r="AL885">
        <v>6</v>
      </c>
      <c r="AM885">
        <v>6</v>
      </c>
      <c r="AN885">
        <v>6</v>
      </c>
      <c r="AO885">
        <v>6</v>
      </c>
      <c r="AP885">
        <v>6</v>
      </c>
      <c r="AQ885">
        <v>6</v>
      </c>
      <c r="AR885">
        <v>6</v>
      </c>
      <c r="AS885">
        <v>6</v>
      </c>
      <c r="AT885">
        <v>6</v>
      </c>
      <c r="AU885">
        <v>6</v>
      </c>
      <c r="AV885">
        <v>-0.80123120548379101</v>
      </c>
      <c r="AW885">
        <v>6</v>
      </c>
      <c r="AX885">
        <v>6</v>
      </c>
      <c r="AY885">
        <v>6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44.982173630317199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26.679048725164101</v>
      </c>
      <c r="BY885">
        <v>0</v>
      </c>
      <c r="BZ885">
        <v>0</v>
      </c>
      <c r="CA885">
        <v>0</v>
      </c>
      <c r="CB885">
        <v>1</v>
      </c>
      <c r="CC885">
        <v>1</v>
      </c>
      <c r="CD885">
        <v>1</v>
      </c>
      <c r="CE885">
        <v>1</v>
      </c>
      <c r="CF885">
        <v>1</v>
      </c>
      <c r="CG885">
        <v>1</v>
      </c>
      <c r="CH885">
        <v>1</v>
      </c>
      <c r="CI885">
        <v>1</v>
      </c>
      <c r="CJ885">
        <v>1</v>
      </c>
      <c r="CK885">
        <v>1</v>
      </c>
      <c r="CL885">
        <v>5.5814529893293603</v>
      </c>
      <c r="CM885">
        <v>1</v>
      </c>
      <c r="CN885">
        <v>1</v>
      </c>
      <c r="CO885">
        <v>1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-13.2451301765909</v>
      </c>
      <c r="DA885">
        <v>0</v>
      </c>
      <c r="DB885">
        <v>0</v>
      </c>
      <c r="DC885">
        <v>0</v>
      </c>
      <c r="DD885">
        <v>100</v>
      </c>
      <c r="DE885">
        <v>100</v>
      </c>
      <c r="DF885">
        <v>100</v>
      </c>
      <c r="DG885">
        <v>100</v>
      </c>
      <c r="DH885">
        <v>100</v>
      </c>
      <c r="DI885">
        <v>100</v>
      </c>
      <c r="DJ885">
        <v>199.99999999999901</v>
      </c>
      <c r="DK885">
        <v>100</v>
      </c>
      <c r="DL885">
        <v>79.999999999999304</v>
      </c>
      <c r="DM885">
        <v>89.999999999999005</v>
      </c>
      <c r="DN885">
        <v>29.999999999999801</v>
      </c>
      <c r="DO885">
        <v>100</v>
      </c>
      <c r="DP885">
        <v>79.999999999999304</v>
      </c>
      <c r="DQ885">
        <v>89.999999999999005</v>
      </c>
      <c r="DR885">
        <v>6</v>
      </c>
      <c r="DS885">
        <v>6</v>
      </c>
      <c r="DT885">
        <v>6</v>
      </c>
      <c r="DU885">
        <v>6</v>
      </c>
      <c r="DV885">
        <v>6</v>
      </c>
      <c r="DW885">
        <v>6</v>
      </c>
      <c r="DX885">
        <v>6</v>
      </c>
      <c r="DY885">
        <v>6</v>
      </c>
      <c r="DZ885">
        <v>6</v>
      </c>
      <c r="EA885">
        <v>6</v>
      </c>
      <c r="EB885">
        <v>-0.97219788947515495</v>
      </c>
      <c r="EC885">
        <v>6</v>
      </c>
      <c r="ED885">
        <v>6</v>
      </c>
      <c r="EE885">
        <v>6</v>
      </c>
      <c r="EF885">
        <v>6</v>
      </c>
      <c r="EG885">
        <v>6</v>
      </c>
      <c r="EH885">
        <v>6</v>
      </c>
      <c r="EI885">
        <v>6</v>
      </c>
      <c r="EJ885">
        <v>6</v>
      </c>
      <c r="EK885">
        <v>6</v>
      </c>
      <c r="EL885">
        <v>6</v>
      </c>
      <c r="EM885">
        <v>6</v>
      </c>
      <c r="EN885">
        <v>6</v>
      </c>
      <c r="EO885">
        <v>6</v>
      </c>
      <c r="EP885">
        <v>-0.66726566162969503</v>
      </c>
      <c r="EQ885">
        <v>6</v>
      </c>
      <c r="ER885">
        <v>6</v>
      </c>
      <c r="ES885">
        <v>6</v>
      </c>
      <c r="ET885">
        <v>6</v>
      </c>
      <c r="EU885">
        <v>6</v>
      </c>
      <c r="EV885">
        <v>6</v>
      </c>
      <c r="EW885">
        <v>6</v>
      </c>
      <c r="EX885">
        <v>6</v>
      </c>
      <c r="EY885">
        <v>6</v>
      </c>
      <c r="EZ885">
        <v>6</v>
      </c>
      <c r="FA885">
        <v>6</v>
      </c>
      <c r="FB885">
        <v>6</v>
      </c>
      <c r="FC885">
        <v>6</v>
      </c>
      <c r="FD885">
        <v>-0.66726566162969503</v>
      </c>
      <c r="FE885">
        <v>6</v>
      </c>
      <c r="FF885">
        <v>6</v>
      </c>
      <c r="FG885">
        <v>6</v>
      </c>
      <c r="FH885">
        <v>0</v>
      </c>
      <c r="FI885">
        <v>0</v>
      </c>
      <c r="FJ885">
        <v>0</v>
      </c>
      <c r="FK885">
        <v>0</v>
      </c>
      <c r="FL885">
        <v>0</v>
      </c>
      <c r="FM885">
        <v>0</v>
      </c>
      <c r="FN885">
        <v>0</v>
      </c>
      <c r="FO885">
        <v>0</v>
      </c>
      <c r="FP885">
        <v>0</v>
      </c>
      <c r="FQ885">
        <v>0</v>
      </c>
      <c r="FR885">
        <v>4</v>
      </c>
      <c r="FS885">
        <v>0</v>
      </c>
      <c r="FT885">
        <v>0</v>
      </c>
      <c r="FU885">
        <v>0</v>
      </c>
      <c r="FV885">
        <v>6</v>
      </c>
      <c r="FW885">
        <v>6</v>
      </c>
      <c r="FX885">
        <v>4.5</v>
      </c>
      <c r="FY885">
        <v>4.5</v>
      </c>
      <c r="FZ885">
        <v>4.5</v>
      </c>
      <c r="GA885">
        <v>4.5</v>
      </c>
      <c r="GB885">
        <v>4.5</v>
      </c>
      <c r="GC885">
        <v>4.5</v>
      </c>
      <c r="GD885" t="s">
        <v>224</v>
      </c>
      <c r="GE885">
        <v>1</v>
      </c>
      <c r="GF885">
        <v>0</v>
      </c>
      <c r="GG885">
        <v>1</v>
      </c>
      <c r="GH885">
        <v>0</v>
      </c>
      <c r="GI885">
        <v>7.1428571428571397E-2</v>
      </c>
      <c r="GJ885">
        <v>0</v>
      </c>
      <c r="GN885">
        <v>0</v>
      </c>
      <c r="GR885">
        <v>0</v>
      </c>
    </row>
    <row r="886" spans="1:200" x14ac:dyDescent="0.3">
      <c r="A886" t="s">
        <v>788</v>
      </c>
      <c r="B886" t="s">
        <v>789</v>
      </c>
      <c r="C886" t="s">
        <v>790</v>
      </c>
      <c r="D886" t="s">
        <v>791</v>
      </c>
      <c r="E886">
        <v>1</v>
      </c>
      <c r="H886">
        <v>0</v>
      </c>
      <c r="I886">
        <v>0</v>
      </c>
      <c r="J886">
        <v>0</v>
      </c>
      <c r="K886">
        <v>-1</v>
      </c>
      <c r="L886">
        <v>-1</v>
      </c>
      <c r="M886">
        <v>-1</v>
      </c>
      <c r="N886">
        <v>-3</v>
      </c>
      <c r="O886">
        <v>1000</v>
      </c>
      <c r="P886">
        <v>1000</v>
      </c>
      <c r="Q886">
        <v>3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6</v>
      </c>
      <c r="AM886">
        <v>6</v>
      </c>
      <c r="AN886">
        <v>6</v>
      </c>
      <c r="AO886">
        <v>6</v>
      </c>
      <c r="AP886">
        <v>6</v>
      </c>
      <c r="AQ886">
        <v>6</v>
      </c>
      <c r="AR886">
        <v>6</v>
      </c>
      <c r="AS886">
        <v>6</v>
      </c>
      <c r="AT886">
        <v>6</v>
      </c>
      <c r="AU886">
        <v>6</v>
      </c>
      <c r="AV886">
        <v>6</v>
      </c>
      <c r="AW886">
        <v>6</v>
      </c>
      <c r="AX886">
        <v>6</v>
      </c>
      <c r="AY886">
        <v>6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1</v>
      </c>
      <c r="CC886">
        <v>1</v>
      </c>
      <c r="CD886">
        <v>1</v>
      </c>
      <c r="CE886">
        <v>1</v>
      </c>
      <c r="CF886">
        <v>1</v>
      </c>
      <c r="CG886">
        <v>1</v>
      </c>
      <c r="CH886">
        <v>1</v>
      </c>
      <c r="CI886">
        <v>1</v>
      </c>
      <c r="CJ886">
        <v>1</v>
      </c>
      <c r="CK886">
        <v>1</v>
      </c>
      <c r="CL886">
        <v>1</v>
      </c>
      <c r="CM886">
        <v>1</v>
      </c>
      <c r="CN886">
        <v>1</v>
      </c>
      <c r="CO886">
        <v>1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100</v>
      </c>
      <c r="DE886">
        <v>100</v>
      </c>
      <c r="DF886">
        <v>100</v>
      </c>
      <c r="DG886">
        <v>100</v>
      </c>
      <c r="DH886">
        <v>100</v>
      </c>
      <c r="DI886">
        <v>100</v>
      </c>
      <c r="DJ886">
        <v>199.99999999999901</v>
      </c>
      <c r="DK886">
        <v>100</v>
      </c>
      <c r="DL886">
        <v>79.999999999999304</v>
      </c>
      <c r="DM886">
        <v>89.999999999999005</v>
      </c>
      <c r="DN886">
        <v>100</v>
      </c>
      <c r="DO886">
        <v>100</v>
      </c>
      <c r="DP886">
        <v>79.999999999999304</v>
      </c>
      <c r="DQ886">
        <v>89.999999999999005</v>
      </c>
      <c r="DR886">
        <v>6</v>
      </c>
      <c r="DS886">
        <v>6</v>
      </c>
      <c r="DT886">
        <v>6</v>
      </c>
      <c r="DU886">
        <v>6</v>
      </c>
      <c r="DV886">
        <v>6</v>
      </c>
      <c r="DW886">
        <v>6</v>
      </c>
      <c r="DX886">
        <v>6</v>
      </c>
      <c r="DY886">
        <v>6</v>
      </c>
      <c r="DZ886">
        <v>6</v>
      </c>
      <c r="EA886">
        <v>6</v>
      </c>
      <c r="EB886">
        <v>6</v>
      </c>
      <c r="EC886">
        <v>6</v>
      </c>
      <c r="ED886">
        <v>6</v>
      </c>
      <c r="EE886">
        <v>6</v>
      </c>
      <c r="EF886">
        <v>6</v>
      </c>
      <c r="EG886">
        <v>6</v>
      </c>
      <c r="EH886">
        <v>6</v>
      </c>
      <c r="EI886">
        <v>6</v>
      </c>
      <c r="EJ886">
        <v>6</v>
      </c>
      <c r="EK886">
        <v>6</v>
      </c>
      <c r="EL886">
        <v>6</v>
      </c>
      <c r="EM886">
        <v>6</v>
      </c>
      <c r="EN886">
        <v>6</v>
      </c>
      <c r="EO886">
        <v>6</v>
      </c>
      <c r="EP886">
        <v>6</v>
      </c>
      <c r="EQ886">
        <v>6</v>
      </c>
      <c r="ER886">
        <v>6</v>
      </c>
      <c r="ES886">
        <v>6</v>
      </c>
      <c r="ET886">
        <v>6</v>
      </c>
      <c r="EU886">
        <v>6</v>
      </c>
      <c r="EV886">
        <v>6</v>
      </c>
      <c r="EW886">
        <v>6</v>
      </c>
      <c r="EX886">
        <v>6</v>
      </c>
      <c r="EY886">
        <v>6</v>
      </c>
      <c r="EZ886">
        <v>6</v>
      </c>
      <c r="FA886">
        <v>6</v>
      </c>
      <c r="FB886">
        <v>6</v>
      </c>
      <c r="FC886">
        <v>6</v>
      </c>
      <c r="FD886">
        <v>6</v>
      </c>
      <c r="FE886">
        <v>6</v>
      </c>
      <c r="FF886">
        <v>6</v>
      </c>
      <c r="FG886">
        <v>6</v>
      </c>
      <c r="FH886">
        <v>0</v>
      </c>
      <c r="FI886">
        <v>0</v>
      </c>
      <c r="FJ886">
        <v>0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0</v>
      </c>
      <c r="FS886">
        <v>0</v>
      </c>
      <c r="FT886">
        <v>0</v>
      </c>
      <c r="FU886">
        <v>0</v>
      </c>
      <c r="FV886">
        <v>6</v>
      </c>
      <c r="FW886">
        <v>6</v>
      </c>
      <c r="FX886">
        <v>4.5</v>
      </c>
      <c r="FY886">
        <v>4.5</v>
      </c>
      <c r="FZ886">
        <v>4.5</v>
      </c>
      <c r="GA886">
        <v>4.5</v>
      </c>
      <c r="GB886">
        <v>4.5</v>
      </c>
      <c r="GC886">
        <v>4.5</v>
      </c>
      <c r="GD886" t="s">
        <v>204</v>
      </c>
      <c r="GE886">
        <v>0</v>
      </c>
      <c r="GF886">
        <v>0</v>
      </c>
      <c r="GG886">
        <v>0</v>
      </c>
      <c r="GH886">
        <v>0</v>
      </c>
      <c r="GI886">
        <v>0</v>
      </c>
      <c r="GJ886">
        <v>0</v>
      </c>
      <c r="GN886">
        <v>0</v>
      </c>
      <c r="GR886">
        <v>0</v>
      </c>
    </row>
    <row r="887" spans="1:200" x14ac:dyDescent="0.3">
      <c r="A887" t="s">
        <v>792</v>
      </c>
      <c r="B887" t="s">
        <v>793</v>
      </c>
      <c r="C887" t="s">
        <v>794</v>
      </c>
      <c r="D887" t="s">
        <v>795</v>
      </c>
      <c r="E887">
        <v>1</v>
      </c>
      <c r="H887">
        <v>0</v>
      </c>
      <c r="I887">
        <v>0</v>
      </c>
      <c r="J887">
        <v>0</v>
      </c>
      <c r="K887">
        <v>-1</v>
      </c>
      <c r="L887">
        <v>-1</v>
      </c>
      <c r="M887">
        <v>-1</v>
      </c>
      <c r="N887">
        <v>-3</v>
      </c>
      <c r="O887">
        <v>1000</v>
      </c>
      <c r="P887">
        <v>1000</v>
      </c>
      <c r="Q887">
        <v>4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6</v>
      </c>
      <c r="AM887">
        <v>6</v>
      </c>
      <c r="AN887">
        <v>6</v>
      </c>
      <c r="AO887">
        <v>6</v>
      </c>
      <c r="AP887">
        <v>6</v>
      </c>
      <c r="AQ887">
        <v>6</v>
      </c>
      <c r="AR887">
        <v>6</v>
      </c>
      <c r="AS887">
        <v>6</v>
      </c>
      <c r="AT887">
        <v>6</v>
      </c>
      <c r="AU887">
        <v>6</v>
      </c>
      <c r="AV887">
        <v>6</v>
      </c>
      <c r="AW887">
        <v>6</v>
      </c>
      <c r="AX887">
        <v>6</v>
      </c>
      <c r="AY887">
        <v>6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1</v>
      </c>
      <c r="CC887">
        <v>1</v>
      </c>
      <c r="CD887">
        <v>1</v>
      </c>
      <c r="CE887">
        <v>1</v>
      </c>
      <c r="CF887">
        <v>1</v>
      </c>
      <c r="CG887">
        <v>1</v>
      </c>
      <c r="CH887">
        <v>1</v>
      </c>
      <c r="CI887">
        <v>1</v>
      </c>
      <c r="CJ887">
        <v>1</v>
      </c>
      <c r="CK887">
        <v>1</v>
      </c>
      <c r="CL887">
        <v>1</v>
      </c>
      <c r="CM887">
        <v>1</v>
      </c>
      <c r="CN887">
        <v>1</v>
      </c>
      <c r="CO887">
        <v>1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100</v>
      </c>
      <c r="DE887">
        <v>100</v>
      </c>
      <c r="DF887">
        <v>100</v>
      </c>
      <c r="DG887">
        <v>100</v>
      </c>
      <c r="DH887">
        <v>100</v>
      </c>
      <c r="DI887">
        <v>100</v>
      </c>
      <c r="DJ887">
        <v>199.99999999999901</v>
      </c>
      <c r="DK887">
        <v>100</v>
      </c>
      <c r="DL887">
        <v>79.999999999999304</v>
      </c>
      <c r="DM887">
        <v>89.999999999999005</v>
      </c>
      <c r="DN887">
        <v>100</v>
      </c>
      <c r="DO887">
        <v>100</v>
      </c>
      <c r="DP887">
        <v>79.999999999999304</v>
      </c>
      <c r="DQ887">
        <v>89.999999999999005</v>
      </c>
      <c r="DR887">
        <v>6</v>
      </c>
      <c r="DS887">
        <v>6</v>
      </c>
      <c r="DT887">
        <v>6</v>
      </c>
      <c r="DU887">
        <v>6</v>
      </c>
      <c r="DV887">
        <v>6</v>
      </c>
      <c r="DW887">
        <v>6</v>
      </c>
      <c r="DX887">
        <v>6</v>
      </c>
      <c r="DY887">
        <v>6</v>
      </c>
      <c r="DZ887">
        <v>6</v>
      </c>
      <c r="EA887">
        <v>6</v>
      </c>
      <c r="EB887">
        <v>6</v>
      </c>
      <c r="EC887">
        <v>6</v>
      </c>
      <c r="ED887">
        <v>6</v>
      </c>
      <c r="EE887">
        <v>6</v>
      </c>
      <c r="EF887">
        <v>6</v>
      </c>
      <c r="EG887">
        <v>6</v>
      </c>
      <c r="EH887">
        <v>6</v>
      </c>
      <c r="EI887">
        <v>6</v>
      </c>
      <c r="EJ887">
        <v>6</v>
      </c>
      <c r="EK887">
        <v>6</v>
      </c>
      <c r="EL887">
        <v>6</v>
      </c>
      <c r="EM887">
        <v>6</v>
      </c>
      <c r="EN887">
        <v>6</v>
      </c>
      <c r="EO887">
        <v>6</v>
      </c>
      <c r="EP887">
        <v>6</v>
      </c>
      <c r="EQ887">
        <v>6</v>
      </c>
      <c r="ER887">
        <v>6</v>
      </c>
      <c r="ES887">
        <v>6</v>
      </c>
      <c r="ET887">
        <v>6</v>
      </c>
      <c r="EU887">
        <v>6</v>
      </c>
      <c r="EV887">
        <v>6</v>
      </c>
      <c r="EW887">
        <v>6</v>
      </c>
      <c r="EX887">
        <v>6</v>
      </c>
      <c r="EY887">
        <v>6</v>
      </c>
      <c r="EZ887">
        <v>6</v>
      </c>
      <c r="FA887">
        <v>6</v>
      </c>
      <c r="FB887">
        <v>6</v>
      </c>
      <c r="FC887">
        <v>6</v>
      </c>
      <c r="FD887">
        <v>6</v>
      </c>
      <c r="FE887">
        <v>6</v>
      </c>
      <c r="FF887">
        <v>6</v>
      </c>
      <c r="FG887">
        <v>6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0</v>
      </c>
      <c r="FS887">
        <v>0</v>
      </c>
      <c r="FT887">
        <v>0</v>
      </c>
      <c r="FU887">
        <v>0</v>
      </c>
      <c r="FV887">
        <v>6</v>
      </c>
      <c r="FW887">
        <v>6</v>
      </c>
      <c r="FX887">
        <v>4.5</v>
      </c>
      <c r="FY887">
        <v>4.5</v>
      </c>
      <c r="FZ887">
        <v>4.5</v>
      </c>
      <c r="GA887">
        <v>4.5</v>
      </c>
      <c r="GB887">
        <v>4.5</v>
      </c>
      <c r="GC887">
        <v>4.5</v>
      </c>
      <c r="GD887" t="s">
        <v>204</v>
      </c>
      <c r="GE887">
        <v>0</v>
      </c>
      <c r="GF887">
        <v>0</v>
      </c>
      <c r="GG887">
        <v>0</v>
      </c>
      <c r="GH887">
        <v>0</v>
      </c>
      <c r="GI887">
        <v>0</v>
      </c>
      <c r="GJ887">
        <v>0</v>
      </c>
      <c r="GK887">
        <v>0.48413948000000001</v>
      </c>
      <c r="GL887">
        <v>0.48413948000000001</v>
      </c>
      <c r="GM887">
        <v>0.48413948000000001</v>
      </c>
      <c r="GN887">
        <v>1E-3</v>
      </c>
      <c r="GO887">
        <v>-1.797442915</v>
      </c>
      <c r="GP887">
        <v>5.7612916E-2</v>
      </c>
      <c r="GQ887">
        <v>2.46989745025</v>
      </c>
      <c r="GR887">
        <v>0.311</v>
      </c>
    </row>
    <row r="888" spans="1:200" x14ac:dyDescent="0.3">
      <c r="A888" t="s">
        <v>796</v>
      </c>
      <c r="B888" t="s">
        <v>797</v>
      </c>
      <c r="C888" t="s">
        <v>798</v>
      </c>
      <c r="D888" t="s">
        <v>799</v>
      </c>
      <c r="E888">
        <v>1</v>
      </c>
      <c r="H888">
        <v>0</v>
      </c>
      <c r="I888">
        <v>0</v>
      </c>
      <c r="J888">
        <v>0</v>
      </c>
      <c r="K888">
        <v>-1</v>
      </c>
      <c r="L888">
        <v>-1</v>
      </c>
      <c r="M888">
        <v>-1</v>
      </c>
      <c r="N888">
        <v>-3</v>
      </c>
      <c r="O888">
        <v>1000</v>
      </c>
      <c r="P888">
        <v>1000</v>
      </c>
      <c r="Q888">
        <v>4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6</v>
      </c>
      <c r="AM888">
        <v>6</v>
      </c>
      <c r="AN888">
        <v>6</v>
      </c>
      <c r="AO888">
        <v>6</v>
      </c>
      <c r="AP888">
        <v>6</v>
      </c>
      <c r="AQ888">
        <v>6</v>
      </c>
      <c r="AR888">
        <v>6</v>
      </c>
      <c r="AS888">
        <v>6</v>
      </c>
      <c r="AT888">
        <v>6</v>
      </c>
      <c r="AU888">
        <v>6</v>
      </c>
      <c r="AV888">
        <v>6</v>
      </c>
      <c r="AW888">
        <v>6</v>
      </c>
      <c r="AX888">
        <v>6</v>
      </c>
      <c r="AY888">
        <v>6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1</v>
      </c>
      <c r="CC888">
        <v>1</v>
      </c>
      <c r="CD888">
        <v>1</v>
      </c>
      <c r="CE888">
        <v>1</v>
      </c>
      <c r="CF888">
        <v>1</v>
      </c>
      <c r="CG888">
        <v>1</v>
      </c>
      <c r="CH888">
        <v>1</v>
      </c>
      <c r="CI888">
        <v>1</v>
      </c>
      <c r="CJ888">
        <v>1</v>
      </c>
      <c r="CK888">
        <v>1</v>
      </c>
      <c r="CL888">
        <v>1</v>
      </c>
      <c r="CM888">
        <v>1</v>
      </c>
      <c r="CN888">
        <v>1</v>
      </c>
      <c r="CO888">
        <v>1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100</v>
      </c>
      <c r="DE888">
        <v>100</v>
      </c>
      <c r="DF888">
        <v>100</v>
      </c>
      <c r="DG888">
        <v>100</v>
      </c>
      <c r="DH888">
        <v>100</v>
      </c>
      <c r="DI888">
        <v>100</v>
      </c>
      <c r="DJ888">
        <v>199.99999999999901</v>
      </c>
      <c r="DK888">
        <v>100</v>
      </c>
      <c r="DL888">
        <v>79.999999999999304</v>
      </c>
      <c r="DM888">
        <v>89.999999999999005</v>
      </c>
      <c r="DN888">
        <v>100</v>
      </c>
      <c r="DO888">
        <v>100</v>
      </c>
      <c r="DP888">
        <v>79.999999999999304</v>
      </c>
      <c r="DQ888">
        <v>89.999999999999005</v>
      </c>
      <c r="DR888">
        <v>6</v>
      </c>
      <c r="DS888">
        <v>6</v>
      </c>
      <c r="DT888">
        <v>6</v>
      </c>
      <c r="DU888">
        <v>6</v>
      </c>
      <c r="DV888">
        <v>6</v>
      </c>
      <c r="DW888">
        <v>6</v>
      </c>
      <c r="DX888">
        <v>6</v>
      </c>
      <c r="DY888">
        <v>6</v>
      </c>
      <c r="DZ888">
        <v>6</v>
      </c>
      <c r="EA888">
        <v>6</v>
      </c>
      <c r="EB888">
        <v>6</v>
      </c>
      <c r="EC888">
        <v>6</v>
      </c>
      <c r="ED888">
        <v>6</v>
      </c>
      <c r="EE888">
        <v>6</v>
      </c>
      <c r="EF888">
        <v>6</v>
      </c>
      <c r="EG888">
        <v>6</v>
      </c>
      <c r="EH888">
        <v>6</v>
      </c>
      <c r="EI888">
        <v>6</v>
      </c>
      <c r="EJ888">
        <v>6</v>
      </c>
      <c r="EK888">
        <v>6</v>
      </c>
      <c r="EL888">
        <v>6</v>
      </c>
      <c r="EM888">
        <v>6</v>
      </c>
      <c r="EN888">
        <v>6</v>
      </c>
      <c r="EO888">
        <v>6</v>
      </c>
      <c r="EP888">
        <v>6</v>
      </c>
      <c r="EQ888">
        <v>6</v>
      </c>
      <c r="ER888">
        <v>6</v>
      </c>
      <c r="ES888">
        <v>6</v>
      </c>
      <c r="ET888">
        <v>6</v>
      </c>
      <c r="EU888">
        <v>6</v>
      </c>
      <c r="EV888">
        <v>6</v>
      </c>
      <c r="EW888">
        <v>6</v>
      </c>
      <c r="EX888">
        <v>6</v>
      </c>
      <c r="EY888">
        <v>6</v>
      </c>
      <c r="EZ888">
        <v>6</v>
      </c>
      <c r="FA888">
        <v>6</v>
      </c>
      <c r="FB888">
        <v>6</v>
      </c>
      <c r="FC888">
        <v>6</v>
      </c>
      <c r="FD888">
        <v>6</v>
      </c>
      <c r="FE888">
        <v>6</v>
      </c>
      <c r="FF888">
        <v>6</v>
      </c>
      <c r="FG888">
        <v>6</v>
      </c>
      <c r="FH888">
        <v>0</v>
      </c>
      <c r="FI888">
        <v>0</v>
      </c>
      <c r="FJ888">
        <v>0</v>
      </c>
      <c r="FK888">
        <v>0</v>
      </c>
      <c r="FL888">
        <v>0</v>
      </c>
      <c r="FM888">
        <v>0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6</v>
      </c>
      <c r="FW888">
        <v>6</v>
      </c>
      <c r="FX888">
        <v>4.5</v>
      </c>
      <c r="FY888">
        <v>4.5</v>
      </c>
      <c r="FZ888">
        <v>4.5</v>
      </c>
      <c r="GA888">
        <v>4.5</v>
      </c>
      <c r="GB888">
        <v>4.5</v>
      </c>
      <c r="GC888">
        <v>4.5</v>
      </c>
      <c r="GD888" t="s">
        <v>204</v>
      </c>
      <c r="GE888">
        <v>0</v>
      </c>
      <c r="GF888">
        <v>0</v>
      </c>
      <c r="GG888">
        <v>0</v>
      </c>
      <c r="GH888">
        <v>0</v>
      </c>
      <c r="GI888">
        <v>0</v>
      </c>
      <c r="GJ888">
        <v>0</v>
      </c>
      <c r="GK888">
        <v>1.7251779457500001</v>
      </c>
      <c r="GL888">
        <v>1.864241582</v>
      </c>
      <c r="GM888">
        <v>1.92720229905</v>
      </c>
      <c r="GN888">
        <v>3.0000000000000001E-3</v>
      </c>
      <c r="GR888">
        <v>0</v>
      </c>
    </row>
    <row r="889" spans="1:200" x14ac:dyDescent="0.3">
      <c r="A889" t="s">
        <v>800</v>
      </c>
      <c r="B889" t="s">
        <v>801</v>
      </c>
      <c r="C889" t="s">
        <v>802</v>
      </c>
      <c r="D889" t="s">
        <v>803</v>
      </c>
      <c r="E889">
        <v>1</v>
      </c>
      <c r="H889">
        <v>0</v>
      </c>
      <c r="I889">
        <v>0</v>
      </c>
      <c r="J889">
        <v>0</v>
      </c>
      <c r="K889">
        <v>-1</v>
      </c>
      <c r="L889">
        <v>-1</v>
      </c>
      <c r="M889">
        <v>-1</v>
      </c>
      <c r="N889">
        <v>-3</v>
      </c>
      <c r="O889">
        <v>1000</v>
      </c>
      <c r="P889">
        <v>1000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6</v>
      </c>
      <c r="AM889">
        <v>6</v>
      </c>
      <c r="AN889">
        <v>6</v>
      </c>
      <c r="AO889">
        <v>6</v>
      </c>
      <c r="AP889">
        <v>6</v>
      </c>
      <c r="AQ889">
        <v>6</v>
      </c>
      <c r="AR889">
        <v>6</v>
      </c>
      <c r="AS889">
        <v>6</v>
      </c>
      <c r="AT889">
        <v>6</v>
      </c>
      <c r="AU889">
        <v>6</v>
      </c>
      <c r="AV889">
        <v>6</v>
      </c>
      <c r="AW889">
        <v>6</v>
      </c>
      <c r="AX889">
        <v>6</v>
      </c>
      <c r="AY889">
        <v>6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1</v>
      </c>
      <c r="CC889">
        <v>1</v>
      </c>
      <c r="CD889">
        <v>1</v>
      </c>
      <c r="CE889">
        <v>1</v>
      </c>
      <c r="CF889">
        <v>1</v>
      </c>
      <c r="CG889">
        <v>1</v>
      </c>
      <c r="CH889">
        <v>1</v>
      </c>
      <c r="CI889">
        <v>1</v>
      </c>
      <c r="CJ889">
        <v>1</v>
      </c>
      <c r="CK889">
        <v>1</v>
      </c>
      <c r="CL889">
        <v>1</v>
      </c>
      <c r="CM889">
        <v>1</v>
      </c>
      <c r="CN889">
        <v>1</v>
      </c>
      <c r="CO889">
        <v>1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100</v>
      </c>
      <c r="DE889">
        <v>100</v>
      </c>
      <c r="DF889">
        <v>100</v>
      </c>
      <c r="DG889">
        <v>100</v>
      </c>
      <c r="DH889">
        <v>100</v>
      </c>
      <c r="DI889">
        <v>100</v>
      </c>
      <c r="DJ889">
        <v>199.99999999999901</v>
      </c>
      <c r="DK889">
        <v>100</v>
      </c>
      <c r="DL889">
        <v>70.000000000000497</v>
      </c>
      <c r="DM889">
        <v>89.999999999999005</v>
      </c>
      <c r="DN889">
        <v>100</v>
      </c>
      <c r="DO889">
        <v>100</v>
      </c>
      <c r="DP889">
        <v>70.000000000000497</v>
      </c>
      <c r="DQ889">
        <v>89.999999999999005</v>
      </c>
      <c r="DR889">
        <v>6</v>
      </c>
      <c r="DS889">
        <v>6</v>
      </c>
      <c r="DT889">
        <v>6</v>
      </c>
      <c r="DU889">
        <v>6</v>
      </c>
      <c r="DV889">
        <v>6</v>
      </c>
      <c r="DW889">
        <v>6</v>
      </c>
      <c r="DX889">
        <v>6</v>
      </c>
      <c r="DY889">
        <v>6</v>
      </c>
      <c r="DZ889">
        <v>6</v>
      </c>
      <c r="EA889">
        <v>6</v>
      </c>
      <c r="EB889">
        <v>6</v>
      </c>
      <c r="EC889">
        <v>6</v>
      </c>
      <c r="ED889">
        <v>6</v>
      </c>
      <c r="EE889">
        <v>6</v>
      </c>
      <c r="EF889">
        <v>6</v>
      </c>
      <c r="EG889">
        <v>6</v>
      </c>
      <c r="EH889">
        <v>6</v>
      </c>
      <c r="EI889">
        <v>6</v>
      </c>
      <c r="EJ889">
        <v>6</v>
      </c>
      <c r="EK889">
        <v>6</v>
      </c>
      <c r="EL889">
        <v>6</v>
      </c>
      <c r="EM889">
        <v>6</v>
      </c>
      <c r="EN889">
        <v>6</v>
      </c>
      <c r="EO889">
        <v>6</v>
      </c>
      <c r="EP889">
        <v>6</v>
      </c>
      <c r="EQ889">
        <v>6</v>
      </c>
      <c r="ER889">
        <v>6</v>
      </c>
      <c r="ES889">
        <v>6</v>
      </c>
      <c r="ET889">
        <v>6</v>
      </c>
      <c r="EU889">
        <v>6</v>
      </c>
      <c r="EV889">
        <v>6</v>
      </c>
      <c r="EW889">
        <v>6</v>
      </c>
      <c r="EX889">
        <v>6</v>
      </c>
      <c r="EY889">
        <v>6</v>
      </c>
      <c r="EZ889">
        <v>6</v>
      </c>
      <c r="FA889">
        <v>6</v>
      </c>
      <c r="FB889">
        <v>6</v>
      </c>
      <c r="FC889">
        <v>6</v>
      </c>
      <c r="FD889">
        <v>6</v>
      </c>
      <c r="FE889">
        <v>6</v>
      </c>
      <c r="FF889">
        <v>6</v>
      </c>
      <c r="FG889">
        <v>6</v>
      </c>
      <c r="FH889">
        <v>0</v>
      </c>
      <c r="FI889">
        <v>0</v>
      </c>
      <c r="FJ889">
        <v>0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1</v>
      </c>
      <c r="FQ889">
        <v>0</v>
      </c>
      <c r="FR889">
        <v>0</v>
      </c>
      <c r="FS889">
        <v>0</v>
      </c>
      <c r="FT889">
        <v>0</v>
      </c>
      <c r="FU889">
        <v>0</v>
      </c>
      <c r="FV889">
        <v>6</v>
      </c>
      <c r="FW889">
        <v>6</v>
      </c>
      <c r="FX889">
        <v>4.5</v>
      </c>
      <c r="FY889">
        <v>4.5</v>
      </c>
      <c r="FZ889">
        <v>4.5</v>
      </c>
      <c r="GA889">
        <v>4.5</v>
      </c>
      <c r="GB889">
        <v>4.5</v>
      </c>
      <c r="GC889">
        <v>4.5</v>
      </c>
      <c r="GD889" t="s">
        <v>204</v>
      </c>
      <c r="GE889">
        <v>0</v>
      </c>
      <c r="GF889">
        <v>0</v>
      </c>
      <c r="GG889">
        <v>0</v>
      </c>
      <c r="GH889">
        <v>0</v>
      </c>
      <c r="GI889">
        <v>0</v>
      </c>
      <c r="GJ889">
        <v>0</v>
      </c>
      <c r="GN889">
        <v>0</v>
      </c>
      <c r="GR889">
        <v>0</v>
      </c>
    </row>
    <row r="890" spans="1:200" x14ac:dyDescent="0.3">
      <c r="A890" t="s">
        <v>804</v>
      </c>
      <c r="B890" t="s">
        <v>805</v>
      </c>
      <c r="C890" t="s">
        <v>806</v>
      </c>
      <c r="D890" t="s">
        <v>807</v>
      </c>
      <c r="E890">
        <v>1</v>
      </c>
      <c r="H890">
        <v>-0.33091744859970601</v>
      </c>
      <c r="I890">
        <v>0</v>
      </c>
      <c r="J890">
        <v>2</v>
      </c>
      <c r="K890">
        <v>-1</v>
      </c>
      <c r="L890">
        <v>-1</v>
      </c>
      <c r="M890">
        <v>-1</v>
      </c>
      <c r="N890">
        <v>-1</v>
      </c>
      <c r="O890">
        <v>31.864316417543801</v>
      </c>
      <c r="P890">
        <v>6.9600763783404096</v>
      </c>
      <c r="Q890">
        <v>8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6.6201927587408099E-6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0.16089951781779799</v>
      </c>
      <c r="AL890">
        <v>6</v>
      </c>
      <c r="AM890">
        <v>6</v>
      </c>
      <c r="AN890">
        <v>6</v>
      </c>
      <c r="AO890">
        <v>6</v>
      </c>
      <c r="AP890">
        <v>6</v>
      </c>
      <c r="AQ890">
        <v>6</v>
      </c>
      <c r="AR890">
        <v>6</v>
      </c>
      <c r="AS890">
        <v>6</v>
      </c>
      <c r="AT890">
        <v>6</v>
      </c>
      <c r="AU890">
        <v>6</v>
      </c>
      <c r="AV890">
        <v>6</v>
      </c>
      <c r="AW890">
        <v>6</v>
      </c>
      <c r="AX890">
        <v>6</v>
      </c>
      <c r="AY890">
        <v>1.94944191196211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63.1218180491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75.746168051228494</v>
      </c>
      <c r="CB890">
        <v>1</v>
      </c>
      <c r="CC890">
        <v>1</v>
      </c>
      <c r="CD890">
        <v>1</v>
      </c>
      <c r="CE890">
        <v>1</v>
      </c>
      <c r="CF890">
        <v>1</v>
      </c>
      <c r="CG890">
        <v>1</v>
      </c>
      <c r="CH890">
        <v>1</v>
      </c>
      <c r="CI890">
        <v>1</v>
      </c>
      <c r="CJ890">
        <v>1</v>
      </c>
      <c r="CK890">
        <v>1</v>
      </c>
      <c r="CL890">
        <v>1</v>
      </c>
      <c r="CM890">
        <v>1</v>
      </c>
      <c r="CN890">
        <v>1</v>
      </c>
      <c r="CO890">
        <v>1.3554933717994599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-2.9782570373973498</v>
      </c>
      <c r="DD890">
        <v>100</v>
      </c>
      <c r="DE890">
        <v>100</v>
      </c>
      <c r="DF890">
        <v>100</v>
      </c>
      <c r="DG890">
        <v>100</v>
      </c>
      <c r="DH890">
        <v>100</v>
      </c>
      <c r="DI890">
        <v>100</v>
      </c>
      <c r="DJ890">
        <v>199.99999999999901</v>
      </c>
      <c r="DK890">
        <v>100</v>
      </c>
      <c r="DL890">
        <v>79.999999999999304</v>
      </c>
      <c r="DM890">
        <v>89.999999999999005</v>
      </c>
      <c r="DN890">
        <v>29.999999999999801</v>
      </c>
      <c r="DO890">
        <v>100</v>
      </c>
      <c r="DP890">
        <v>79.999999999999304</v>
      </c>
      <c r="DQ890">
        <v>89.999999999999005</v>
      </c>
      <c r="DR890">
        <v>6</v>
      </c>
      <c r="DS890">
        <v>6</v>
      </c>
      <c r="DT890">
        <v>6</v>
      </c>
      <c r="DU890">
        <v>6</v>
      </c>
      <c r="DV890">
        <v>6</v>
      </c>
      <c r="DW890">
        <v>6</v>
      </c>
      <c r="DX890">
        <v>6</v>
      </c>
      <c r="DY890">
        <v>6</v>
      </c>
      <c r="DZ890">
        <v>6</v>
      </c>
      <c r="EA890">
        <v>6</v>
      </c>
      <c r="EB890">
        <v>6</v>
      </c>
      <c r="EC890">
        <v>6</v>
      </c>
      <c r="ED890">
        <v>6</v>
      </c>
      <c r="EE890">
        <v>1.24546022581595</v>
      </c>
      <c r="EF890">
        <v>6</v>
      </c>
      <c r="EG890">
        <v>6</v>
      </c>
      <c r="EH890">
        <v>6</v>
      </c>
      <c r="EI890">
        <v>6</v>
      </c>
      <c r="EJ890">
        <v>6</v>
      </c>
      <c r="EK890">
        <v>6</v>
      </c>
      <c r="EL890">
        <v>6</v>
      </c>
      <c r="EM890">
        <v>6</v>
      </c>
      <c r="EN890">
        <v>6</v>
      </c>
      <c r="EO890">
        <v>6</v>
      </c>
      <c r="EP890">
        <v>6</v>
      </c>
      <c r="EQ890">
        <v>6</v>
      </c>
      <c r="ER890">
        <v>6</v>
      </c>
      <c r="ES890">
        <v>1.8514585925140301</v>
      </c>
      <c r="ET890">
        <v>6</v>
      </c>
      <c r="EU890">
        <v>6</v>
      </c>
      <c r="EV890">
        <v>6</v>
      </c>
      <c r="EW890">
        <v>6</v>
      </c>
      <c r="EX890">
        <v>6</v>
      </c>
      <c r="EY890">
        <v>6</v>
      </c>
      <c r="EZ890">
        <v>6</v>
      </c>
      <c r="FA890">
        <v>6</v>
      </c>
      <c r="FB890">
        <v>6</v>
      </c>
      <c r="FC890">
        <v>6</v>
      </c>
      <c r="FD890">
        <v>6</v>
      </c>
      <c r="FE890">
        <v>6</v>
      </c>
      <c r="FF890">
        <v>6</v>
      </c>
      <c r="FG890">
        <v>1.5289202761593601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1</v>
      </c>
      <c r="FQ890">
        <v>0</v>
      </c>
      <c r="FR890">
        <v>0</v>
      </c>
      <c r="FS890">
        <v>0</v>
      </c>
      <c r="FT890">
        <v>0</v>
      </c>
      <c r="FU890">
        <v>2</v>
      </c>
      <c r="FV890">
        <v>6</v>
      </c>
      <c r="FW890">
        <v>6</v>
      </c>
      <c r="FX890">
        <v>4.5</v>
      </c>
      <c r="FY890">
        <v>4.5</v>
      </c>
      <c r="FZ890">
        <v>4.5</v>
      </c>
      <c r="GA890">
        <v>4.5</v>
      </c>
      <c r="GB890">
        <v>4.5</v>
      </c>
      <c r="GC890">
        <v>4.5</v>
      </c>
      <c r="GD890" t="s">
        <v>289</v>
      </c>
      <c r="GE890">
        <v>1</v>
      </c>
      <c r="GF890">
        <v>0</v>
      </c>
      <c r="GG890">
        <v>1</v>
      </c>
      <c r="GH890">
        <v>0</v>
      </c>
      <c r="GI890">
        <v>7.1428571428571397E-2</v>
      </c>
      <c r="GJ890">
        <v>0</v>
      </c>
      <c r="GK890">
        <v>1.4831281921249999</v>
      </c>
      <c r="GL890">
        <v>1.6821186189999999</v>
      </c>
      <c r="GM890">
        <v>2.1212873461249999</v>
      </c>
      <c r="GN890">
        <v>0.61599999999999999</v>
      </c>
      <c r="GR890">
        <v>0</v>
      </c>
    </row>
    <row r="891" spans="1:200" x14ac:dyDescent="0.3">
      <c r="A891" t="s">
        <v>808</v>
      </c>
      <c r="B891" t="s">
        <v>809</v>
      </c>
      <c r="C891" t="s">
        <v>810</v>
      </c>
      <c r="D891" t="s">
        <v>811</v>
      </c>
      <c r="E891">
        <v>1</v>
      </c>
      <c r="H891">
        <v>0</v>
      </c>
      <c r="I891">
        <v>0</v>
      </c>
      <c r="J891">
        <v>0</v>
      </c>
      <c r="K891">
        <v>-1</v>
      </c>
      <c r="L891">
        <v>-1</v>
      </c>
      <c r="M891">
        <v>-1</v>
      </c>
      <c r="N891">
        <v>-3</v>
      </c>
      <c r="O891">
        <v>1000</v>
      </c>
      <c r="P891">
        <v>1000</v>
      </c>
      <c r="Q891">
        <v>2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0.68034375218639098</v>
      </c>
      <c r="AI891">
        <v>0</v>
      </c>
      <c r="AJ891">
        <v>0</v>
      </c>
      <c r="AK891">
        <v>0</v>
      </c>
      <c r="AL891">
        <v>6</v>
      </c>
      <c r="AM891">
        <v>6</v>
      </c>
      <c r="AN891">
        <v>6</v>
      </c>
      <c r="AO891">
        <v>6</v>
      </c>
      <c r="AP891">
        <v>6</v>
      </c>
      <c r="AQ891">
        <v>6</v>
      </c>
      <c r="AR891">
        <v>6</v>
      </c>
      <c r="AS891">
        <v>6</v>
      </c>
      <c r="AT891">
        <v>6</v>
      </c>
      <c r="AU891">
        <v>6</v>
      </c>
      <c r="AV891">
        <v>-0.79157782763849105</v>
      </c>
      <c r="AW891">
        <v>6</v>
      </c>
      <c r="AX891">
        <v>6</v>
      </c>
      <c r="AY891">
        <v>6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52.425641748947797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49.373749493441302</v>
      </c>
      <c r="BY891">
        <v>0</v>
      </c>
      <c r="BZ891">
        <v>0</v>
      </c>
      <c r="CA891">
        <v>0</v>
      </c>
      <c r="CB891">
        <v>1</v>
      </c>
      <c r="CC891">
        <v>1</v>
      </c>
      <c r="CD891">
        <v>1</v>
      </c>
      <c r="CE891">
        <v>1</v>
      </c>
      <c r="CF891">
        <v>1</v>
      </c>
      <c r="CG891">
        <v>1</v>
      </c>
      <c r="CH891">
        <v>1</v>
      </c>
      <c r="CI891">
        <v>1</v>
      </c>
      <c r="CJ891">
        <v>1</v>
      </c>
      <c r="CK891">
        <v>1</v>
      </c>
      <c r="CL891">
        <v>1.7975221220448301</v>
      </c>
      <c r="CM891">
        <v>1</v>
      </c>
      <c r="CN891">
        <v>1</v>
      </c>
      <c r="CO891">
        <v>1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14.084087794624899</v>
      </c>
      <c r="DA891">
        <v>0</v>
      </c>
      <c r="DB891">
        <v>0</v>
      </c>
      <c r="DC891">
        <v>0</v>
      </c>
      <c r="DD891">
        <v>100</v>
      </c>
      <c r="DE891">
        <v>100</v>
      </c>
      <c r="DF891">
        <v>100</v>
      </c>
      <c r="DG891">
        <v>100</v>
      </c>
      <c r="DH891">
        <v>100</v>
      </c>
      <c r="DI891">
        <v>100</v>
      </c>
      <c r="DJ891">
        <v>199.99999999999901</v>
      </c>
      <c r="DK891">
        <v>100</v>
      </c>
      <c r="DL891">
        <v>79.999999999999304</v>
      </c>
      <c r="DM891">
        <v>89.999999999999005</v>
      </c>
      <c r="DN891">
        <v>29.999999999999801</v>
      </c>
      <c r="DO891">
        <v>100</v>
      </c>
      <c r="DP891">
        <v>79.999999999999304</v>
      </c>
      <c r="DQ891">
        <v>89.999999999999005</v>
      </c>
      <c r="DR891">
        <v>6</v>
      </c>
      <c r="DS891">
        <v>6</v>
      </c>
      <c r="DT891">
        <v>6</v>
      </c>
      <c r="DU891">
        <v>6</v>
      </c>
      <c r="DV891">
        <v>6</v>
      </c>
      <c r="DW891">
        <v>6</v>
      </c>
      <c r="DX891">
        <v>6</v>
      </c>
      <c r="DY891">
        <v>6</v>
      </c>
      <c r="DZ891">
        <v>6</v>
      </c>
      <c r="EA891">
        <v>6</v>
      </c>
      <c r="EB891">
        <v>-1.32244334397149</v>
      </c>
      <c r="EC891">
        <v>6</v>
      </c>
      <c r="ED891">
        <v>6</v>
      </c>
      <c r="EE891">
        <v>6</v>
      </c>
      <c r="EF891">
        <v>6</v>
      </c>
      <c r="EG891">
        <v>6</v>
      </c>
      <c r="EH891">
        <v>6</v>
      </c>
      <c r="EI891">
        <v>6</v>
      </c>
      <c r="EJ891">
        <v>6</v>
      </c>
      <c r="EK891">
        <v>6</v>
      </c>
      <c r="EL891">
        <v>6</v>
      </c>
      <c r="EM891">
        <v>6</v>
      </c>
      <c r="EN891">
        <v>6</v>
      </c>
      <c r="EO891">
        <v>6</v>
      </c>
      <c r="EP891">
        <v>-0.83187122231087995</v>
      </c>
      <c r="EQ891">
        <v>6</v>
      </c>
      <c r="ER891">
        <v>6</v>
      </c>
      <c r="ES891">
        <v>6</v>
      </c>
      <c r="ET891">
        <v>6</v>
      </c>
      <c r="EU891">
        <v>6</v>
      </c>
      <c r="EV891">
        <v>6</v>
      </c>
      <c r="EW891">
        <v>6</v>
      </c>
      <c r="EX891">
        <v>6</v>
      </c>
      <c r="EY891">
        <v>6</v>
      </c>
      <c r="EZ891">
        <v>6</v>
      </c>
      <c r="FA891">
        <v>6</v>
      </c>
      <c r="FB891">
        <v>6</v>
      </c>
      <c r="FC891">
        <v>6</v>
      </c>
      <c r="FD891">
        <v>-0.83187122231087995</v>
      </c>
      <c r="FE891">
        <v>6</v>
      </c>
      <c r="FF891">
        <v>6</v>
      </c>
      <c r="FG891">
        <v>6</v>
      </c>
      <c r="FH891">
        <v>0</v>
      </c>
      <c r="FI891">
        <v>0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0</v>
      </c>
      <c r="FP891">
        <v>0</v>
      </c>
      <c r="FQ891">
        <v>0</v>
      </c>
      <c r="FR891">
        <v>2</v>
      </c>
      <c r="FS891">
        <v>0</v>
      </c>
      <c r="FT891">
        <v>0</v>
      </c>
      <c r="FU891">
        <v>1</v>
      </c>
      <c r="FV891">
        <v>6</v>
      </c>
      <c r="FW891">
        <v>6</v>
      </c>
      <c r="FX891">
        <v>4.5</v>
      </c>
      <c r="FY891">
        <v>4.5</v>
      </c>
      <c r="FZ891">
        <v>4.5</v>
      </c>
      <c r="GA891">
        <v>4.5</v>
      </c>
      <c r="GB891">
        <v>4.5</v>
      </c>
      <c r="GC891">
        <v>4.5</v>
      </c>
      <c r="GD891" t="s">
        <v>224</v>
      </c>
      <c r="GE891">
        <v>1</v>
      </c>
      <c r="GF891">
        <v>1</v>
      </c>
      <c r="GG891">
        <v>0</v>
      </c>
      <c r="GH891">
        <v>7.1428571428571397E-2</v>
      </c>
      <c r="GI891">
        <v>0</v>
      </c>
      <c r="GJ891">
        <v>0</v>
      </c>
      <c r="GN891">
        <v>0</v>
      </c>
      <c r="GO891">
        <v>-1.007936333</v>
      </c>
      <c r="GP891">
        <v>-0.28403577299999999</v>
      </c>
      <c r="GQ891">
        <v>1.872622741</v>
      </c>
      <c r="GR891">
        <v>0.21099999999999999</v>
      </c>
    </row>
    <row r="892" spans="1:200" x14ac:dyDescent="0.3">
      <c r="A892" t="s">
        <v>816</v>
      </c>
      <c r="B892" t="s">
        <v>817</v>
      </c>
      <c r="C892" t="s">
        <v>818</v>
      </c>
      <c r="D892" t="s">
        <v>819</v>
      </c>
      <c r="E892">
        <v>1</v>
      </c>
      <c r="H892">
        <v>0</v>
      </c>
      <c r="I892">
        <v>0</v>
      </c>
      <c r="J892">
        <v>0</v>
      </c>
      <c r="K892">
        <v>-1</v>
      </c>
      <c r="L892">
        <v>-1</v>
      </c>
      <c r="M892">
        <v>-1</v>
      </c>
      <c r="N892">
        <v>-3</v>
      </c>
      <c r="O892">
        <v>1000</v>
      </c>
      <c r="P892">
        <v>1000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0.272550323431408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6</v>
      </c>
      <c r="AM892">
        <v>6</v>
      </c>
      <c r="AN892">
        <v>6</v>
      </c>
      <c r="AO892">
        <v>6</v>
      </c>
      <c r="AP892">
        <v>6</v>
      </c>
      <c r="AQ892">
        <v>6</v>
      </c>
      <c r="AR892">
        <v>0.60094543076028595</v>
      </c>
      <c r="AS892">
        <v>6</v>
      </c>
      <c r="AT892">
        <v>6</v>
      </c>
      <c r="AU892">
        <v>6</v>
      </c>
      <c r="AV892">
        <v>6</v>
      </c>
      <c r="AW892">
        <v>6</v>
      </c>
      <c r="AX892">
        <v>6</v>
      </c>
      <c r="AY892">
        <v>6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0.45963749734487402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25.574528295993399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1</v>
      </c>
      <c r="CC892">
        <v>1</v>
      </c>
      <c r="CD892">
        <v>1</v>
      </c>
      <c r="CE892">
        <v>1</v>
      </c>
      <c r="CF892">
        <v>1</v>
      </c>
      <c r="CG892">
        <v>1</v>
      </c>
      <c r="CH892">
        <v>7.9999999996202797</v>
      </c>
      <c r="CI892">
        <v>1</v>
      </c>
      <c r="CJ892">
        <v>1</v>
      </c>
      <c r="CK892">
        <v>1</v>
      </c>
      <c r="CL892">
        <v>1</v>
      </c>
      <c r="CM892">
        <v>1</v>
      </c>
      <c r="CN892">
        <v>1</v>
      </c>
      <c r="CO892">
        <v>1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100</v>
      </c>
      <c r="DE892">
        <v>100</v>
      </c>
      <c r="DF892">
        <v>100</v>
      </c>
      <c r="DG892">
        <v>100</v>
      </c>
      <c r="DH892">
        <v>100</v>
      </c>
      <c r="DI892">
        <v>100</v>
      </c>
      <c r="DJ892">
        <v>199.99999999999901</v>
      </c>
      <c r="DK892">
        <v>100</v>
      </c>
      <c r="DL892">
        <v>79.999999999999304</v>
      </c>
      <c r="DM892">
        <v>89.999999999999005</v>
      </c>
      <c r="DN892">
        <v>100</v>
      </c>
      <c r="DO892">
        <v>100</v>
      </c>
      <c r="DP892">
        <v>79.999999999999304</v>
      </c>
      <c r="DQ892">
        <v>89.999999999999005</v>
      </c>
      <c r="DR892">
        <v>6</v>
      </c>
      <c r="DS892">
        <v>6</v>
      </c>
      <c r="DT892">
        <v>6</v>
      </c>
      <c r="DU892">
        <v>6</v>
      </c>
      <c r="DV892">
        <v>6</v>
      </c>
      <c r="DW892">
        <v>6</v>
      </c>
      <c r="DX892">
        <v>0.48166511707470899</v>
      </c>
      <c r="DY892">
        <v>6</v>
      </c>
      <c r="DZ892">
        <v>6</v>
      </c>
      <c r="EA892">
        <v>6</v>
      </c>
      <c r="EB892">
        <v>6</v>
      </c>
      <c r="EC892">
        <v>6</v>
      </c>
      <c r="ED892">
        <v>6</v>
      </c>
      <c r="EE892">
        <v>6</v>
      </c>
      <c r="EF892">
        <v>6</v>
      </c>
      <c r="EG892">
        <v>6</v>
      </c>
      <c r="EH892">
        <v>6</v>
      </c>
      <c r="EI892">
        <v>6</v>
      </c>
      <c r="EJ892">
        <v>6</v>
      </c>
      <c r="EK892">
        <v>6</v>
      </c>
      <c r="EL892">
        <v>6</v>
      </c>
      <c r="EM892">
        <v>6</v>
      </c>
      <c r="EN892">
        <v>6</v>
      </c>
      <c r="EO892">
        <v>6</v>
      </c>
      <c r="EP892">
        <v>6</v>
      </c>
      <c r="EQ892">
        <v>6</v>
      </c>
      <c r="ER892">
        <v>6</v>
      </c>
      <c r="ES892">
        <v>6</v>
      </c>
      <c r="ET892">
        <v>6</v>
      </c>
      <c r="EU892">
        <v>6</v>
      </c>
      <c r="EV892">
        <v>6</v>
      </c>
      <c r="EW892">
        <v>6</v>
      </c>
      <c r="EX892">
        <v>6</v>
      </c>
      <c r="EY892">
        <v>6</v>
      </c>
      <c r="EZ892">
        <v>6</v>
      </c>
      <c r="FA892">
        <v>6</v>
      </c>
      <c r="FB892">
        <v>6</v>
      </c>
      <c r="FC892">
        <v>6</v>
      </c>
      <c r="FD892">
        <v>6</v>
      </c>
      <c r="FE892">
        <v>6</v>
      </c>
      <c r="FF892">
        <v>6</v>
      </c>
      <c r="FG892">
        <v>6</v>
      </c>
      <c r="FH892">
        <v>0</v>
      </c>
      <c r="FI892">
        <v>0</v>
      </c>
      <c r="FJ892">
        <v>0</v>
      </c>
      <c r="FK892">
        <v>0</v>
      </c>
      <c r="FL892">
        <v>0</v>
      </c>
      <c r="FM892">
        <v>0</v>
      </c>
      <c r="FN892">
        <v>0</v>
      </c>
      <c r="FO892">
        <v>0</v>
      </c>
      <c r="FP892">
        <v>0</v>
      </c>
      <c r="FQ892">
        <v>0</v>
      </c>
      <c r="FR892">
        <v>0</v>
      </c>
      <c r="FS892">
        <v>0</v>
      </c>
      <c r="FT892">
        <v>0</v>
      </c>
      <c r="FU892">
        <v>0</v>
      </c>
      <c r="FV892">
        <v>6</v>
      </c>
      <c r="FW892">
        <v>6</v>
      </c>
      <c r="FX892">
        <v>4.5</v>
      </c>
      <c r="FY892">
        <v>4.5</v>
      </c>
      <c r="FZ892">
        <v>4.5</v>
      </c>
      <c r="GA892">
        <v>4.5</v>
      </c>
      <c r="GB892">
        <v>4.5</v>
      </c>
      <c r="GC892">
        <v>4.5</v>
      </c>
      <c r="GD892" t="s">
        <v>242</v>
      </c>
      <c r="GE892">
        <v>0</v>
      </c>
      <c r="GF892">
        <v>0</v>
      </c>
      <c r="GG892">
        <v>0</v>
      </c>
      <c r="GH892">
        <v>0</v>
      </c>
      <c r="GI892">
        <v>0</v>
      </c>
      <c r="GJ892">
        <v>0</v>
      </c>
      <c r="GN892">
        <v>0</v>
      </c>
      <c r="GR892">
        <v>0</v>
      </c>
    </row>
    <row r="893" spans="1:200" x14ac:dyDescent="0.3">
      <c r="A893" t="s">
        <v>820</v>
      </c>
      <c r="B893" t="s">
        <v>821</v>
      </c>
      <c r="C893" t="s">
        <v>822</v>
      </c>
      <c r="D893" t="s">
        <v>823</v>
      </c>
      <c r="E893">
        <v>1</v>
      </c>
      <c r="H893">
        <v>-1.3941315921713601E-2</v>
      </c>
      <c r="I893">
        <v>0</v>
      </c>
      <c r="J893">
        <v>0</v>
      </c>
      <c r="K893">
        <v>-1</v>
      </c>
      <c r="L893">
        <v>-1</v>
      </c>
      <c r="M893">
        <v>-1</v>
      </c>
      <c r="N893">
        <v>-3</v>
      </c>
      <c r="O893">
        <v>39.289925103037604</v>
      </c>
      <c r="P893">
        <v>8.5820413039161991</v>
      </c>
      <c r="Q893">
        <v>15</v>
      </c>
      <c r="R893">
        <v>0</v>
      </c>
      <c r="S893">
        <v>0</v>
      </c>
      <c r="T893">
        <v>0</v>
      </c>
      <c r="U893">
        <v>0</v>
      </c>
      <c r="V893">
        <v>2.6606785591296402E-4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0.53200367456959996</v>
      </c>
      <c r="AG893">
        <v>0</v>
      </c>
      <c r="AH893">
        <v>0</v>
      </c>
      <c r="AI893">
        <v>0</v>
      </c>
      <c r="AJ893">
        <v>0.14274931888</v>
      </c>
      <c r="AK893">
        <v>0</v>
      </c>
      <c r="AL893">
        <v>6</v>
      </c>
      <c r="AM893">
        <v>6</v>
      </c>
      <c r="AN893">
        <v>6</v>
      </c>
      <c r="AO893">
        <v>6</v>
      </c>
      <c r="AP893">
        <v>6</v>
      </c>
      <c r="AQ893">
        <v>6</v>
      </c>
      <c r="AR893">
        <v>6</v>
      </c>
      <c r="AS893">
        <v>6</v>
      </c>
      <c r="AT893">
        <v>-1.45455836675462</v>
      </c>
      <c r="AU893">
        <v>6</v>
      </c>
      <c r="AV893">
        <v>6</v>
      </c>
      <c r="AW893">
        <v>6</v>
      </c>
      <c r="AX893">
        <v>1.6130766472071301</v>
      </c>
      <c r="AY893">
        <v>6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34.636830492000001</v>
      </c>
      <c r="BI893">
        <v>0</v>
      </c>
      <c r="BJ893">
        <v>0</v>
      </c>
      <c r="BK893">
        <v>0</v>
      </c>
      <c r="BL893">
        <v>105.2810122793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28.511280201088201</v>
      </c>
      <c r="BW893">
        <v>0</v>
      </c>
      <c r="BX893">
        <v>0</v>
      </c>
      <c r="BY893">
        <v>0</v>
      </c>
      <c r="BZ893">
        <v>102.175130257218</v>
      </c>
      <c r="CA893">
        <v>0</v>
      </c>
      <c r="CB893">
        <v>1</v>
      </c>
      <c r="CC893">
        <v>1</v>
      </c>
      <c r="CD893">
        <v>1</v>
      </c>
      <c r="CE893">
        <v>1</v>
      </c>
      <c r="CF893">
        <v>1</v>
      </c>
      <c r="CG893">
        <v>1</v>
      </c>
      <c r="CH893">
        <v>1</v>
      </c>
      <c r="CI893">
        <v>1</v>
      </c>
      <c r="CJ893">
        <v>0.30872160575860402</v>
      </c>
      <c r="CK893">
        <v>1</v>
      </c>
      <c r="CL893">
        <v>1</v>
      </c>
      <c r="CM893">
        <v>1</v>
      </c>
      <c r="CN893">
        <v>7.99999998810903</v>
      </c>
      <c r="CO893">
        <v>1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-0.12547184329542199</v>
      </c>
      <c r="DC893">
        <v>0</v>
      </c>
      <c r="DD893">
        <v>100</v>
      </c>
      <c r="DE893">
        <v>100</v>
      </c>
      <c r="DF893">
        <v>100</v>
      </c>
      <c r="DG893">
        <v>100</v>
      </c>
      <c r="DH893">
        <v>100</v>
      </c>
      <c r="DI893">
        <v>100</v>
      </c>
      <c r="DJ893">
        <v>199.99999999999901</v>
      </c>
      <c r="DK893">
        <v>100</v>
      </c>
      <c r="DL893">
        <v>79.999999999999304</v>
      </c>
      <c r="DM893">
        <v>89.999999999999005</v>
      </c>
      <c r="DN893">
        <v>29.999999999999801</v>
      </c>
      <c r="DO893">
        <v>100</v>
      </c>
      <c r="DP893">
        <v>79.999999999999304</v>
      </c>
      <c r="DQ893">
        <v>89.999999999999005</v>
      </c>
      <c r="DR893">
        <v>6</v>
      </c>
      <c r="DS893">
        <v>6</v>
      </c>
      <c r="DT893">
        <v>6</v>
      </c>
      <c r="DU893">
        <v>6</v>
      </c>
      <c r="DV893">
        <v>6</v>
      </c>
      <c r="DW893">
        <v>6</v>
      </c>
      <c r="DX893">
        <v>6</v>
      </c>
      <c r="DY893">
        <v>6</v>
      </c>
      <c r="DZ893">
        <v>-4.5455066244721802</v>
      </c>
      <c r="EA893">
        <v>6</v>
      </c>
      <c r="EB893">
        <v>6</v>
      </c>
      <c r="EC893">
        <v>6</v>
      </c>
      <c r="ED893">
        <v>1.49379633334992</v>
      </c>
      <c r="EE893">
        <v>6</v>
      </c>
      <c r="EF893">
        <v>6</v>
      </c>
      <c r="EG893">
        <v>6</v>
      </c>
      <c r="EH893">
        <v>6</v>
      </c>
      <c r="EI893">
        <v>6</v>
      </c>
      <c r="EJ893">
        <v>6</v>
      </c>
      <c r="EK893">
        <v>6</v>
      </c>
      <c r="EL893">
        <v>6</v>
      </c>
      <c r="EM893">
        <v>6</v>
      </c>
      <c r="EN893">
        <v>-0.25271469750492498</v>
      </c>
      <c r="EO893">
        <v>6</v>
      </c>
      <c r="EP893">
        <v>6</v>
      </c>
      <c r="EQ893">
        <v>6</v>
      </c>
      <c r="ER893">
        <v>1.55498025548569</v>
      </c>
      <c r="ES893">
        <v>6</v>
      </c>
      <c r="ET893">
        <v>6</v>
      </c>
      <c r="EU893">
        <v>6</v>
      </c>
      <c r="EV893">
        <v>6</v>
      </c>
      <c r="EW893">
        <v>6</v>
      </c>
      <c r="EX893">
        <v>6</v>
      </c>
      <c r="EY893">
        <v>6</v>
      </c>
      <c r="EZ893">
        <v>6</v>
      </c>
      <c r="FA893">
        <v>6</v>
      </c>
      <c r="FB893">
        <v>-2.3407815576789299</v>
      </c>
      <c r="FC893">
        <v>6</v>
      </c>
      <c r="FD893">
        <v>6</v>
      </c>
      <c r="FE893">
        <v>6</v>
      </c>
      <c r="FF893">
        <v>1.50875991334505</v>
      </c>
      <c r="FG893">
        <v>6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0</v>
      </c>
      <c r="FO893">
        <v>0</v>
      </c>
      <c r="FP893">
        <v>2</v>
      </c>
      <c r="FQ893">
        <v>0</v>
      </c>
      <c r="FR893">
        <v>0</v>
      </c>
      <c r="FS893">
        <v>0</v>
      </c>
      <c r="FT893">
        <v>1</v>
      </c>
      <c r="FU893">
        <v>0</v>
      </c>
      <c r="FV893">
        <v>6</v>
      </c>
      <c r="FW893">
        <v>6</v>
      </c>
      <c r="FX893">
        <v>4.5</v>
      </c>
      <c r="FY893">
        <v>4.5</v>
      </c>
      <c r="FZ893">
        <v>4.5</v>
      </c>
      <c r="GA893">
        <v>4.5</v>
      </c>
      <c r="GB893">
        <v>4.5</v>
      </c>
      <c r="GC893">
        <v>4.5</v>
      </c>
      <c r="GD893" t="s">
        <v>406</v>
      </c>
      <c r="GE893">
        <v>1</v>
      </c>
      <c r="GF893">
        <v>0</v>
      </c>
      <c r="GG893">
        <v>1</v>
      </c>
      <c r="GH893">
        <v>0</v>
      </c>
      <c r="GI893">
        <v>7.1428571428571397E-2</v>
      </c>
      <c r="GJ893">
        <v>0</v>
      </c>
      <c r="GN893">
        <v>0</v>
      </c>
      <c r="GR893">
        <v>0</v>
      </c>
    </row>
    <row r="894" spans="1:200" x14ac:dyDescent="0.3">
      <c r="A894" t="s">
        <v>824</v>
      </c>
      <c r="B894" t="s">
        <v>825</v>
      </c>
      <c r="C894" t="s">
        <v>826</v>
      </c>
      <c r="D894" t="s">
        <v>827</v>
      </c>
      <c r="E894">
        <v>1</v>
      </c>
      <c r="H894">
        <v>0</v>
      </c>
      <c r="I894">
        <v>0</v>
      </c>
      <c r="J894">
        <v>0</v>
      </c>
      <c r="K894">
        <v>-1</v>
      </c>
      <c r="L894">
        <v>-1</v>
      </c>
      <c r="M894">
        <v>-1</v>
      </c>
      <c r="N894">
        <v>-3</v>
      </c>
      <c r="O894">
        <v>0.77192012776455798</v>
      </c>
      <c r="P894">
        <v>0.16860939292774399</v>
      </c>
      <c r="Q894">
        <v>4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6</v>
      </c>
      <c r="AM894">
        <v>6</v>
      </c>
      <c r="AN894">
        <v>6</v>
      </c>
      <c r="AO894">
        <v>6</v>
      </c>
      <c r="AP894">
        <v>6</v>
      </c>
      <c r="AQ894">
        <v>6</v>
      </c>
      <c r="AR894">
        <v>6</v>
      </c>
      <c r="AS894">
        <v>6</v>
      </c>
      <c r="AT894">
        <v>6</v>
      </c>
      <c r="AU894">
        <v>6</v>
      </c>
      <c r="AV894">
        <v>6</v>
      </c>
      <c r="AW894">
        <v>6</v>
      </c>
      <c r="AX894">
        <v>6</v>
      </c>
      <c r="AY894">
        <v>6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1</v>
      </c>
      <c r="CC894">
        <v>1</v>
      </c>
      <c r="CD894">
        <v>1</v>
      </c>
      <c r="CE894">
        <v>1</v>
      </c>
      <c r="CF894">
        <v>1</v>
      </c>
      <c r="CG894">
        <v>1</v>
      </c>
      <c r="CH894">
        <v>1</v>
      </c>
      <c r="CI894">
        <v>1</v>
      </c>
      <c r="CJ894">
        <v>1</v>
      </c>
      <c r="CK894">
        <v>1</v>
      </c>
      <c r="CL894">
        <v>1</v>
      </c>
      <c r="CM894">
        <v>1</v>
      </c>
      <c r="CN894">
        <v>1</v>
      </c>
      <c r="CO894">
        <v>1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100</v>
      </c>
      <c r="DE894">
        <v>100</v>
      </c>
      <c r="DF894">
        <v>100</v>
      </c>
      <c r="DG894">
        <v>100</v>
      </c>
      <c r="DH894">
        <v>100</v>
      </c>
      <c r="DI894">
        <v>100</v>
      </c>
      <c r="DJ894">
        <v>199.99999999999901</v>
      </c>
      <c r="DK894">
        <v>100</v>
      </c>
      <c r="DL894">
        <v>79.999999999999304</v>
      </c>
      <c r="DM894">
        <v>89.999999999999005</v>
      </c>
      <c r="DN894">
        <v>29.999999999999801</v>
      </c>
      <c r="DO894">
        <v>100</v>
      </c>
      <c r="DP894">
        <v>79.999999999999304</v>
      </c>
      <c r="DQ894">
        <v>89.999999999999005</v>
      </c>
      <c r="DR894">
        <v>6</v>
      </c>
      <c r="DS894">
        <v>6</v>
      </c>
      <c r="DT894">
        <v>6</v>
      </c>
      <c r="DU894">
        <v>6</v>
      </c>
      <c r="DV894">
        <v>6</v>
      </c>
      <c r="DW894">
        <v>6</v>
      </c>
      <c r="DX894">
        <v>6</v>
      </c>
      <c r="DY894">
        <v>6</v>
      </c>
      <c r="DZ894">
        <v>6</v>
      </c>
      <c r="EA894">
        <v>6</v>
      </c>
      <c r="EB894">
        <v>6</v>
      </c>
      <c r="EC894">
        <v>6</v>
      </c>
      <c r="ED894">
        <v>6</v>
      </c>
      <c r="EE894">
        <v>6</v>
      </c>
      <c r="EF894">
        <v>6</v>
      </c>
      <c r="EG894">
        <v>6</v>
      </c>
      <c r="EH894">
        <v>6</v>
      </c>
      <c r="EI894">
        <v>6</v>
      </c>
      <c r="EJ894">
        <v>6</v>
      </c>
      <c r="EK894">
        <v>6</v>
      </c>
      <c r="EL894">
        <v>6</v>
      </c>
      <c r="EM894">
        <v>6</v>
      </c>
      <c r="EN894">
        <v>6</v>
      </c>
      <c r="EO894">
        <v>6</v>
      </c>
      <c r="EP894">
        <v>6</v>
      </c>
      <c r="EQ894">
        <v>6</v>
      </c>
      <c r="ER894">
        <v>6</v>
      </c>
      <c r="ES894">
        <v>6</v>
      </c>
      <c r="ET894">
        <v>6</v>
      </c>
      <c r="EU894">
        <v>6</v>
      </c>
      <c r="EV894">
        <v>6</v>
      </c>
      <c r="EW894">
        <v>6</v>
      </c>
      <c r="EX894">
        <v>6</v>
      </c>
      <c r="EY894">
        <v>6</v>
      </c>
      <c r="EZ894">
        <v>6</v>
      </c>
      <c r="FA894">
        <v>6</v>
      </c>
      <c r="FB894">
        <v>6</v>
      </c>
      <c r="FC894">
        <v>6</v>
      </c>
      <c r="FD894">
        <v>6</v>
      </c>
      <c r="FE894">
        <v>6</v>
      </c>
      <c r="FF894">
        <v>6</v>
      </c>
      <c r="FG894">
        <v>6</v>
      </c>
      <c r="FH894">
        <v>0</v>
      </c>
      <c r="FI894">
        <v>0</v>
      </c>
      <c r="FJ894">
        <v>0</v>
      </c>
      <c r="FK894">
        <v>0</v>
      </c>
      <c r="FL894">
        <v>0</v>
      </c>
      <c r="FM894">
        <v>0</v>
      </c>
      <c r="FN894">
        <v>0</v>
      </c>
      <c r="FO894">
        <v>0</v>
      </c>
      <c r="FP894">
        <v>0</v>
      </c>
      <c r="FQ894">
        <v>0</v>
      </c>
      <c r="FR894">
        <v>0</v>
      </c>
      <c r="FS894">
        <v>1</v>
      </c>
      <c r="FT894">
        <v>0</v>
      </c>
      <c r="FU894">
        <v>1</v>
      </c>
      <c r="FV894">
        <v>6</v>
      </c>
      <c r="FW894">
        <v>6</v>
      </c>
      <c r="FX894">
        <v>4.5</v>
      </c>
      <c r="FY894">
        <v>4.5</v>
      </c>
      <c r="FZ894">
        <v>4.5</v>
      </c>
      <c r="GA894">
        <v>4.5</v>
      </c>
      <c r="GB894">
        <v>4.5</v>
      </c>
      <c r="GC894">
        <v>4.5</v>
      </c>
      <c r="GD894" t="s">
        <v>204</v>
      </c>
      <c r="GE894">
        <v>0</v>
      </c>
      <c r="GF894">
        <v>0</v>
      </c>
      <c r="GG894">
        <v>0</v>
      </c>
      <c r="GH894">
        <v>0</v>
      </c>
      <c r="GI894">
        <v>0</v>
      </c>
      <c r="GJ894">
        <v>0</v>
      </c>
      <c r="GN894">
        <v>0</v>
      </c>
      <c r="GO894">
        <v>1.2101672459999999</v>
      </c>
      <c r="GP894">
        <v>1.2101672459999999</v>
      </c>
      <c r="GQ894">
        <v>1.2101672459999999</v>
      </c>
      <c r="GR894">
        <v>1E-3</v>
      </c>
    </row>
    <row r="895" spans="1:200" x14ac:dyDescent="0.3">
      <c r="A895" t="s">
        <v>828</v>
      </c>
      <c r="B895" t="s">
        <v>829</v>
      </c>
      <c r="C895" t="s">
        <v>830</v>
      </c>
      <c r="D895" t="s">
        <v>831</v>
      </c>
      <c r="E895">
        <v>1</v>
      </c>
      <c r="H895">
        <v>0</v>
      </c>
      <c r="I895">
        <v>0</v>
      </c>
      <c r="J895">
        <v>0</v>
      </c>
      <c r="K895">
        <v>-1</v>
      </c>
      <c r="L895">
        <v>-1</v>
      </c>
      <c r="M895">
        <v>-1</v>
      </c>
      <c r="N895">
        <v>-3</v>
      </c>
      <c r="O895">
        <v>1000</v>
      </c>
      <c r="P895">
        <v>1000</v>
      </c>
      <c r="Q895">
        <v>2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6</v>
      </c>
      <c r="AM895">
        <v>6</v>
      </c>
      <c r="AN895">
        <v>6</v>
      </c>
      <c r="AO895">
        <v>6</v>
      </c>
      <c r="AP895">
        <v>6</v>
      </c>
      <c r="AQ895">
        <v>6</v>
      </c>
      <c r="AR895">
        <v>6</v>
      </c>
      <c r="AS895">
        <v>6</v>
      </c>
      <c r="AT895">
        <v>6</v>
      </c>
      <c r="AU895">
        <v>6</v>
      </c>
      <c r="AV895">
        <v>6</v>
      </c>
      <c r="AW895">
        <v>6</v>
      </c>
      <c r="AX895">
        <v>6</v>
      </c>
      <c r="AY895">
        <v>6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1</v>
      </c>
      <c r="CC895">
        <v>1</v>
      </c>
      <c r="CD895">
        <v>1</v>
      </c>
      <c r="CE895">
        <v>1</v>
      </c>
      <c r="CF895">
        <v>1</v>
      </c>
      <c r="CG895">
        <v>1</v>
      </c>
      <c r="CH895">
        <v>1</v>
      </c>
      <c r="CI895">
        <v>1</v>
      </c>
      <c r="CJ895">
        <v>1</v>
      </c>
      <c r="CK895">
        <v>1</v>
      </c>
      <c r="CL895">
        <v>1</v>
      </c>
      <c r="CM895">
        <v>1</v>
      </c>
      <c r="CN895">
        <v>1</v>
      </c>
      <c r="CO895">
        <v>1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100</v>
      </c>
      <c r="DE895">
        <v>100</v>
      </c>
      <c r="DF895">
        <v>100</v>
      </c>
      <c r="DG895">
        <v>100</v>
      </c>
      <c r="DH895">
        <v>100</v>
      </c>
      <c r="DI895">
        <v>100</v>
      </c>
      <c r="DJ895">
        <v>199.99999999999901</v>
      </c>
      <c r="DK895">
        <v>100</v>
      </c>
      <c r="DL895">
        <v>79.999999999999304</v>
      </c>
      <c r="DM895">
        <v>89.999999999999005</v>
      </c>
      <c r="DN895">
        <v>29.999999999999801</v>
      </c>
      <c r="DO895">
        <v>100</v>
      </c>
      <c r="DP895">
        <v>79.999999999999304</v>
      </c>
      <c r="DQ895">
        <v>89.999999999999005</v>
      </c>
      <c r="DR895">
        <v>6</v>
      </c>
      <c r="DS895">
        <v>6</v>
      </c>
      <c r="DT895">
        <v>6</v>
      </c>
      <c r="DU895">
        <v>6</v>
      </c>
      <c r="DV895">
        <v>6</v>
      </c>
      <c r="DW895">
        <v>6</v>
      </c>
      <c r="DX895">
        <v>6</v>
      </c>
      <c r="DY895">
        <v>6</v>
      </c>
      <c r="DZ895">
        <v>6</v>
      </c>
      <c r="EA895">
        <v>6</v>
      </c>
      <c r="EB895">
        <v>6</v>
      </c>
      <c r="EC895">
        <v>6</v>
      </c>
      <c r="ED895">
        <v>6</v>
      </c>
      <c r="EE895">
        <v>6</v>
      </c>
      <c r="EF895">
        <v>6</v>
      </c>
      <c r="EG895">
        <v>6</v>
      </c>
      <c r="EH895">
        <v>6</v>
      </c>
      <c r="EI895">
        <v>6</v>
      </c>
      <c r="EJ895">
        <v>6</v>
      </c>
      <c r="EK895">
        <v>6</v>
      </c>
      <c r="EL895">
        <v>6</v>
      </c>
      <c r="EM895">
        <v>6</v>
      </c>
      <c r="EN895">
        <v>6</v>
      </c>
      <c r="EO895">
        <v>6</v>
      </c>
      <c r="EP895">
        <v>6</v>
      </c>
      <c r="EQ895">
        <v>6</v>
      </c>
      <c r="ER895">
        <v>6</v>
      </c>
      <c r="ES895">
        <v>6</v>
      </c>
      <c r="ET895">
        <v>6</v>
      </c>
      <c r="EU895">
        <v>6</v>
      </c>
      <c r="EV895">
        <v>6</v>
      </c>
      <c r="EW895">
        <v>6</v>
      </c>
      <c r="EX895">
        <v>6</v>
      </c>
      <c r="EY895">
        <v>6</v>
      </c>
      <c r="EZ895">
        <v>6</v>
      </c>
      <c r="FA895">
        <v>6</v>
      </c>
      <c r="FB895">
        <v>6</v>
      </c>
      <c r="FC895">
        <v>6</v>
      </c>
      <c r="FD895">
        <v>6</v>
      </c>
      <c r="FE895">
        <v>6</v>
      </c>
      <c r="FF895">
        <v>6</v>
      </c>
      <c r="FG895">
        <v>6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0</v>
      </c>
      <c r="FN895">
        <v>0</v>
      </c>
      <c r="FO895">
        <v>0</v>
      </c>
      <c r="FP895">
        <v>0</v>
      </c>
      <c r="FQ895">
        <v>0</v>
      </c>
      <c r="FR895">
        <v>0</v>
      </c>
      <c r="FS895">
        <v>0</v>
      </c>
      <c r="FT895">
        <v>1</v>
      </c>
      <c r="FU895">
        <v>0</v>
      </c>
      <c r="FV895">
        <v>6</v>
      </c>
      <c r="FW895">
        <v>6</v>
      </c>
      <c r="FX895">
        <v>4.5</v>
      </c>
      <c r="FY895">
        <v>4.5</v>
      </c>
      <c r="FZ895">
        <v>4.5</v>
      </c>
      <c r="GA895">
        <v>4.5</v>
      </c>
      <c r="GB895">
        <v>4.5</v>
      </c>
      <c r="GC895">
        <v>4.5</v>
      </c>
      <c r="GD895" t="s">
        <v>204</v>
      </c>
      <c r="GE895">
        <v>0</v>
      </c>
      <c r="GF895">
        <v>0</v>
      </c>
      <c r="GG895">
        <v>0</v>
      </c>
      <c r="GH895">
        <v>0</v>
      </c>
      <c r="GI895">
        <v>0</v>
      </c>
      <c r="GJ895">
        <v>0</v>
      </c>
      <c r="GN895">
        <v>0</v>
      </c>
      <c r="GR895">
        <v>0</v>
      </c>
    </row>
    <row r="896" spans="1:200" x14ac:dyDescent="0.3">
      <c r="A896" t="s">
        <v>836</v>
      </c>
      <c r="B896" t="s">
        <v>837</v>
      </c>
      <c r="C896" t="s">
        <v>838</v>
      </c>
      <c r="D896" t="s">
        <v>839</v>
      </c>
      <c r="E896">
        <v>1</v>
      </c>
      <c r="H896">
        <v>0</v>
      </c>
      <c r="I896">
        <v>0</v>
      </c>
      <c r="J896">
        <v>0</v>
      </c>
      <c r="K896">
        <v>-1</v>
      </c>
      <c r="L896">
        <v>-1</v>
      </c>
      <c r="M896">
        <v>-1</v>
      </c>
      <c r="N896">
        <v>-3</v>
      </c>
      <c r="O896">
        <v>51.682664072010397</v>
      </c>
      <c r="P896">
        <v>11.288969286636</v>
      </c>
      <c r="Q896">
        <v>9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3.1053005111218599E-4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0.11463615612431</v>
      </c>
      <c r="AG896">
        <v>0</v>
      </c>
      <c r="AH896">
        <v>0</v>
      </c>
      <c r="AI896">
        <v>0</v>
      </c>
      <c r="AJ896">
        <v>0</v>
      </c>
      <c r="AK896">
        <v>1.4668477432161001E-2</v>
      </c>
      <c r="AL896">
        <v>6</v>
      </c>
      <c r="AM896">
        <v>6</v>
      </c>
      <c r="AN896">
        <v>6</v>
      </c>
      <c r="AO896">
        <v>6</v>
      </c>
      <c r="AP896">
        <v>6</v>
      </c>
      <c r="AQ896">
        <v>6</v>
      </c>
      <c r="AR896">
        <v>6</v>
      </c>
      <c r="AS896">
        <v>6</v>
      </c>
      <c r="AT896">
        <v>1.5385576395228799</v>
      </c>
      <c r="AU896">
        <v>6</v>
      </c>
      <c r="AV896">
        <v>6</v>
      </c>
      <c r="AW896">
        <v>6</v>
      </c>
      <c r="AX896">
        <v>6</v>
      </c>
      <c r="AY896">
        <v>1.5928619172380001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48.460346191799999</v>
      </c>
      <c r="BI896">
        <v>0</v>
      </c>
      <c r="BJ896">
        <v>0</v>
      </c>
      <c r="BK896">
        <v>0</v>
      </c>
      <c r="BL896">
        <v>0</v>
      </c>
      <c r="BM896">
        <v>58.494501973399998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37.428287865716399</v>
      </c>
      <c r="BW896">
        <v>0</v>
      </c>
      <c r="BX896">
        <v>0</v>
      </c>
      <c r="BY896">
        <v>0</v>
      </c>
      <c r="BZ896">
        <v>0</v>
      </c>
      <c r="CA896">
        <v>19.032311163904399</v>
      </c>
      <c r="CB896">
        <v>1</v>
      </c>
      <c r="CC896">
        <v>1</v>
      </c>
      <c r="CD896">
        <v>1</v>
      </c>
      <c r="CE896">
        <v>1</v>
      </c>
      <c r="CF896">
        <v>1</v>
      </c>
      <c r="CG896">
        <v>1</v>
      </c>
      <c r="CH896">
        <v>1</v>
      </c>
      <c r="CI896">
        <v>1</v>
      </c>
      <c r="CJ896">
        <v>7.9999999891384803</v>
      </c>
      <c r="CK896">
        <v>1</v>
      </c>
      <c r="CL896">
        <v>1</v>
      </c>
      <c r="CM896">
        <v>1</v>
      </c>
      <c r="CN896">
        <v>1</v>
      </c>
      <c r="CO896">
        <v>7.7764281134183104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1.1668187302078199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100</v>
      </c>
      <c r="DE896">
        <v>100</v>
      </c>
      <c r="DF896">
        <v>100</v>
      </c>
      <c r="DG896">
        <v>100</v>
      </c>
      <c r="DH896">
        <v>100</v>
      </c>
      <c r="DI896">
        <v>100</v>
      </c>
      <c r="DJ896">
        <v>199.99999999999901</v>
      </c>
      <c r="DK896">
        <v>100</v>
      </c>
      <c r="DL896">
        <v>79.999999999999304</v>
      </c>
      <c r="DM896">
        <v>89.999999999999005</v>
      </c>
      <c r="DN896">
        <v>29.999999999999801</v>
      </c>
      <c r="DO896">
        <v>100</v>
      </c>
      <c r="DP896">
        <v>79.999999999999304</v>
      </c>
      <c r="DQ896">
        <v>89.999999999999005</v>
      </c>
      <c r="DR896">
        <v>6</v>
      </c>
      <c r="DS896">
        <v>6</v>
      </c>
      <c r="DT896">
        <v>6</v>
      </c>
      <c r="DU896">
        <v>6</v>
      </c>
      <c r="DV896">
        <v>6</v>
      </c>
      <c r="DW896">
        <v>6</v>
      </c>
      <c r="DX896">
        <v>6</v>
      </c>
      <c r="DY896">
        <v>6</v>
      </c>
      <c r="DZ896">
        <v>1.4192773256810201</v>
      </c>
      <c r="EA896">
        <v>6</v>
      </c>
      <c r="EB896">
        <v>6</v>
      </c>
      <c r="EC896">
        <v>6</v>
      </c>
      <c r="ED896">
        <v>6</v>
      </c>
      <c r="EE896">
        <v>1.4701523010077999</v>
      </c>
      <c r="EF896">
        <v>6</v>
      </c>
      <c r="EG896">
        <v>6</v>
      </c>
      <c r="EH896">
        <v>6</v>
      </c>
      <c r="EI896">
        <v>6</v>
      </c>
      <c r="EJ896">
        <v>6</v>
      </c>
      <c r="EK896">
        <v>6</v>
      </c>
      <c r="EL896">
        <v>6</v>
      </c>
      <c r="EM896">
        <v>6</v>
      </c>
      <c r="EN896">
        <v>1.5460295484120401</v>
      </c>
      <c r="EO896">
        <v>6</v>
      </c>
      <c r="EP896">
        <v>6</v>
      </c>
      <c r="EQ896">
        <v>6</v>
      </c>
      <c r="ER896">
        <v>6</v>
      </c>
      <c r="ES896">
        <v>6</v>
      </c>
      <c r="ET896">
        <v>6</v>
      </c>
      <c r="EU896">
        <v>6</v>
      </c>
      <c r="EV896">
        <v>6</v>
      </c>
      <c r="EW896">
        <v>6</v>
      </c>
      <c r="EX896">
        <v>6</v>
      </c>
      <c r="EY896">
        <v>6</v>
      </c>
      <c r="EZ896">
        <v>6</v>
      </c>
      <c r="FA896">
        <v>6</v>
      </c>
      <c r="FB896">
        <v>1.48310007550234</v>
      </c>
      <c r="FC896">
        <v>6</v>
      </c>
      <c r="FD896">
        <v>6</v>
      </c>
      <c r="FE896">
        <v>6</v>
      </c>
      <c r="FF896">
        <v>6</v>
      </c>
      <c r="FG896">
        <v>1.68715020531696</v>
      </c>
      <c r="FH896">
        <v>0</v>
      </c>
      <c r="FI896">
        <v>0</v>
      </c>
      <c r="FJ896">
        <v>0</v>
      </c>
      <c r="FK896">
        <v>0</v>
      </c>
      <c r="FL896">
        <v>0</v>
      </c>
      <c r="FM896">
        <v>0</v>
      </c>
      <c r="FN896">
        <v>0</v>
      </c>
      <c r="FO896">
        <v>0</v>
      </c>
      <c r="FP896">
        <v>1</v>
      </c>
      <c r="FQ896">
        <v>0</v>
      </c>
      <c r="FR896">
        <v>0</v>
      </c>
      <c r="FS896">
        <v>0</v>
      </c>
      <c r="FT896">
        <v>0</v>
      </c>
      <c r="FU896">
        <v>1</v>
      </c>
      <c r="FV896">
        <v>6</v>
      </c>
      <c r="FW896">
        <v>6</v>
      </c>
      <c r="FX896">
        <v>4.5</v>
      </c>
      <c r="FY896">
        <v>4.5</v>
      </c>
      <c r="FZ896">
        <v>4.5</v>
      </c>
      <c r="GA896">
        <v>4.5</v>
      </c>
      <c r="GB896">
        <v>4.5</v>
      </c>
      <c r="GC896">
        <v>4.5</v>
      </c>
      <c r="GD896" t="s">
        <v>406</v>
      </c>
      <c r="GE896">
        <v>1</v>
      </c>
      <c r="GF896">
        <v>0</v>
      </c>
      <c r="GG896">
        <v>1</v>
      </c>
      <c r="GH896">
        <v>0</v>
      </c>
      <c r="GI896">
        <v>7.1428571428571397E-2</v>
      </c>
      <c r="GJ896">
        <v>0</v>
      </c>
      <c r="GK896">
        <v>1.0750653990000001</v>
      </c>
      <c r="GL896">
        <v>1.522270507</v>
      </c>
      <c r="GM896">
        <v>2.048098918</v>
      </c>
      <c r="GN896">
        <v>0.34100000000000003</v>
      </c>
      <c r="GO896">
        <v>1.5397506976249999</v>
      </c>
      <c r="GP896">
        <v>1.8886938230000001</v>
      </c>
      <c r="GQ896">
        <v>1.9181877083750001</v>
      </c>
      <c r="GR896">
        <v>3.5999999999999997E-2</v>
      </c>
    </row>
    <row r="897" spans="1:200" x14ac:dyDescent="0.3">
      <c r="A897" t="s">
        <v>840</v>
      </c>
      <c r="B897" t="s">
        <v>841</v>
      </c>
      <c r="C897" t="s">
        <v>842</v>
      </c>
      <c r="D897" t="s">
        <v>843</v>
      </c>
      <c r="E897">
        <v>1</v>
      </c>
      <c r="H897">
        <v>0</v>
      </c>
      <c r="I897">
        <v>0</v>
      </c>
      <c r="J897">
        <v>0</v>
      </c>
      <c r="K897">
        <v>-1</v>
      </c>
      <c r="L897">
        <v>-1</v>
      </c>
      <c r="M897">
        <v>-1</v>
      </c>
      <c r="N897">
        <v>-3</v>
      </c>
      <c r="O897">
        <v>1000</v>
      </c>
      <c r="P897">
        <v>1000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6</v>
      </c>
      <c r="AM897">
        <v>6</v>
      </c>
      <c r="AN897">
        <v>6</v>
      </c>
      <c r="AO897">
        <v>6</v>
      </c>
      <c r="AP897">
        <v>6</v>
      </c>
      <c r="AQ897">
        <v>6</v>
      </c>
      <c r="AR897">
        <v>6</v>
      </c>
      <c r="AS897">
        <v>6</v>
      </c>
      <c r="AT897">
        <v>6</v>
      </c>
      <c r="AU897">
        <v>6</v>
      </c>
      <c r="AV897">
        <v>6</v>
      </c>
      <c r="AW897">
        <v>6</v>
      </c>
      <c r="AX897">
        <v>6</v>
      </c>
      <c r="AY897">
        <v>6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1</v>
      </c>
      <c r="CC897">
        <v>1</v>
      </c>
      <c r="CD897">
        <v>1</v>
      </c>
      <c r="CE897">
        <v>1</v>
      </c>
      <c r="CF897">
        <v>1</v>
      </c>
      <c r="CG897">
        <v>1</v>
      </c>
      <c r="CH897">
        <v>1</v>
      </c>
      <c r="CI897">
        <v>1</v>
      </c>
      <c r="CJ897">
        <v>1</v>
      </c>
      <c r="CK897">
        <v>1</v>
      </c>
      <c r="CL897">
        <v>1</v>
      </c>
      <c r="CM897">
        <v>1</v>
      </c>
      <c r="CN897">
        <v>1</v>
      </c>
      <c r="CO897">
        <v>1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100</v>
      </c>
      <c r="DE897">
        <v>100</v>
      </c>
      <c r="DF897">
        <v>100</v>
      </c>
      <c r="DG897">
        <v>100</v>
      </c>
      <c r="DH897">
        <v>100</v>
      </c>
      <c r="DI897">
        <v>100</v>
      </c>
      <c r="DJ897">
        <v>199.99999999999901</v>
      </c>
      <c r="DK897">
        <v>100</v>
      </c>
      <c r="DL897">
        <v>79.999999999999304</v>
      </c>
      <c r="DM897">
        <v>89.999999999999005</v>
      </c>
      <c r="DN897">
        <v>100</v>
      </c>
      <c r="DO897">
        <v>100</v>
      </c>
      <c r="DP897">
        <v>79.999999999999304</v>
      </c>
      <c r="DQ897">
        <v>89.999999999999005</v>
      </c>
      <c r="DR897">
        <v>6</v>
      </c>
      <c r="DS897">
        <v>6</v>
      </c>
      <c r="DT897">
        <v>6</v>
      </c>
      <c r="DU897">
        <v>6</v>
      </c>
      <c r="DV897">
        <v>6</v>
      </c>
      <c r="DW897">
        <v>6</v>
      </c>
      <c r="DX897">
        <v>6</v>
      </c>
      <c r="DY897">
        <v>6</v>
      </c>
      <c r="DZ897">
        <v>6</v>
      </c>
      <c r="EA897">
        <v>6</v>
      </c>
      <c r="EB897">
        <v>6</v>
      </c>
      <c r="EC897">
        <v>6</v>
      </c>
      <c r="ED897">
        <v>6</v>
      </c>
      <c r="EE897">
        <v>6</v>
      </c>
      <c r="EF897">
        <v>6</v>
      </c>
      <c r="EG897">
        <v>6</v>
      </c>
      <c r="EH897">
        <v>6</v>
      </c>
      <c r="EI897">
        <v>6</v>
      </c>
      <c r="EJ897">
        <v>6</v>
      </c>
      <c r="EK897">
        <v>6</v>
      </c>
      <c r="EL897">
        <v>6</v>
      </c>
      <c r="EM897">
        <v>6</v>
      </c>
      <c r="EN897">
        <v>6</v>
      </c>
      <c r="EO897">
        <v>6</v>
      </c>
      <c r="EP897">
        <v>6</v>
      </c>
      <c r="EQ897">
        <v>6</v>
      </c>
      <c r="ER897">
        <v>6</v>
      </c>
      <c r="ES897">
        <v>6</v>
      </c>
      <c r="ET897">
        <v>6</v>
      </c>
      <c r="EU897">
        <v>6</v>
      </c>
      <c r="EV897">
        <v>6</v>
      </c>
      <c r="EW897">
        <v>6</v>
      </c>
      <c r="EX897">
        <v>6</v>
      </c>
      <c r="EY897">
        <v>6</v>
      </c>
      <c r="EZ897">
        <v>6</v>
      </c>
      <c r="FA897">
        <v>6</v>
      </c>
      <c r="FB897">
        <v>6</v>
      </c>
      <c r="FC897">
        <v>6</v>
      </c>
      <c r="FD897">
        <v>6</v>
      </c>
      <c r="FE897">
        <v>6</v>
      </c>
      <c r="FF897">
        <v>6</v>
      </c>
      <c r="FG897">
        <v>6</v>
      </c>
      <c r="FH897">
        <v>0</v>
      </c>
      <c r="FI897">
        <v>0</v>
      </c>
      <c r="FJ897">
        <v>0</v>
      </c>
      <c r="FK897">
        <v>0</v>
      </c>
      <c r="FL897">
        <v>0</v>
      </c>
      <c r="FM897">
        <v>0</v>
      </c>
      <c r="FN897">
        <v>0</v>
      </c>
      <c r="FO897">
        <v>0</v>
      </c>
      <c r="FP897">
        <v>0</v>
      </c>
      <c r="FQ897">
        <v>0</v>
      </c>
      <c r="FR897">
        <v>0</v>
      </c>
      <c r="FS897">
        <v>0</v>
      </c>
      <c r="FT897">
        <v>0</v>
      </c>
      <c r="FU897">
        <v>0</v>
      </c>
      <c r="FV897">
        <v>6</v>
      </c>
      <c r="FW897">
        <v>6</v>
      </c>
      <c r="FX897">
        <v>4.5</v>
      </c>
      <c r="FY897">
        <v>4.5</v>
      </c>
      <c r="FZ897">
        <v>4.5</v>
      </c>
      <c r="GA897">
        <v>4.5</v>
      </c>
      <c r="GB897">
        <v>4.5</v>
      </c>
      <c r="GC897">
        <v>4.5</v>
      </c>
      <c r="GD897" t="s">
        <v>204</v>
      </c>
      <c r="GE897">
        <v>0</v>
      </c>
      <c r="GF897">
        <v>0</v>
      </c>
      <c r="GG897">
        <v>0</v>
      </c>
      <c r="GH897">
        <v>0</v>
      </c>
      <c r="GI897">
        <v>0</v>
      </c>
      <c r="GJ897">
        <v>0</v>
      </c>
      <c r="GN897">
        <v>0</v>
      </c>
      <c r="GR897">
        <v>0</v>
      </c>
    </row>
    <row r="898" spans="1:200" x14ac:dyDescent="0.3">
      <c r="A898" t="s">
        <v>844</v>
      </c>
      <c r="B898" t="s">
        <v>845</v>
      </c>
      <c r="C898" t="s">
        <v>846</v>
      </c>
      <c r="D898" t="s">
        <v>847</v>
      </c>
      <c r="E898">
        <v>1</v>
      </c>
      <c r="H898">
        <v>0</v>
      </c>
      <c r="I898">
        <v>0</v>
      </c>
      <c r="J898">
        <v>0</v>
      </c>
      <c r="K898">
        <v>-1</v>
      </c>
      <c r="L898">
        <v>-1</v>
      </c>
      <c r="M898">
        <v>-1</v>
      </c>
      <c r="N898">
        <v>-3</v>
      </c>
      <c r="O898">
        <v>1000</v>
      </c>
      <c r="P898">
        <v>1000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6</v>
      </c>
      <c r="AM898">
        <v>6</v>
      </c>
      <c r="AN898">
        <v>6</v>
      </c>
      <c r="AO898">
        <v>6</v>
      </c>
      <c r="AP898">
        <v>6</v>
      </c>
      <c r="AQ898">
        <v>6</v>
      </c>
      <c r="AR898">
        <v>6</v>
      </c>
      <c r="AS898">
        <v>6</v>
      </c>
      <c r="AT898">
        <v>6</v>
      </c>
      <c r="AU898">
        <v>6</v>
      </c>
      <c r="AV898">
        <v>6</v>
      </c>
      <c r="AW898">
        <v>6</v>
      </c>
      <c r="AX898">
        <v>6</v>
      </c>
      <c r="AY898">
        <v>6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1</v>
      </c>
      <c r="CC898">
        <v>1</v>
      </c>
      <c r="CD898">
        <v>1</v>
      </c>
      <c r="CE898">
        <v>1</v>
      </c>
      <c r="CF898">
        <v>1</v>
      </c>
      <c r="CG898">
        <v>1</v>
      </c>
      <c r="CH898">
        <v>1</v>
      </c>
      <c r="CI898">
        <v>1</v>
      </c>
      <c r="CJ898">
        <v>1</v>
      </c>
      <c r="CK898">
        <v>1</v>
      </c>
      <c r="CL898">
        <v>1</v>
      </c>
      <c r="CM898">
        <v>1</v>
      </c>
      <c r="CN898">
        <v>1</v>
      </c>
      <c r="CO898">
        <v>1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100</v>
      </c>
      <c r="DE898">
        <v>100</v>
      </c>
      <c r="DF898">
        <v>100</v>
      </c>
      <c r="DG898">
        <v>50.000000000000099</v>
      </c>
      <c r="DH898">
        <v>50.000000000000099</v>
      </c>
      <c r="DI898">
        <v>100</v>
      </c>
      <c r="DJ898">
        <v>100</v>
      </c>
      <c r="DK898">
        <v>50.000000000000099</v>
      </c>
      <c r="DL898">
        <v>39.999999999999801</v>
      </c>
      <c r="DM898">
        <v>50.000000000000099</v>
      </c>
      <c r="DN898">
        <v>100</v>
      </c>
      <c r="DO898">
        <v>100</v>
      </c>
      <c r="DP898">
        <v>79.999999999999304</v>
      </c>
      <c r="DQ898">
        <v>50.000000000000099</v>
      </c>
      <c r="DR898">
        <v>6</v>
      </c>
      <c r="DS898">
        <v>6</v>
      </c>
      <c r="DT898">
        <v>6</v>
      </c>
      <c r="DU898">
        <v>6</v>
      </c>
      <c r="DV898">
        <v>6</v>
      </c>
      <c r="DW898">
        <v>6</v>
      </c>
      <c r="DX898">
        <v>6</v>
      </c>
      <c r="DY898">
        <v>6</v>
      </c>
      <c r="DZ898">
        <v>6</v>
      </c>
      <c r="EA898">
        <v>6</v>
      </c>
      <c r="EB898">
        <v>6</v>
      </c>
      <c r="EC898">
        <v>6</v>
      </c>
      <c r="ED898">
        <v>6</v>
      </c>
      <c r="EE898">
        <v>6</v>
      </c>
      <c r="EF898">
        <v>6</v>
      </c>
      <c r="EG898">
        <v>6</v>
      </c>
      <c r="EH898">
        <v>6</v>
      </c>
      <c r="EI898">
        <v>6</v>
      </c>
      <c r="EJ898">
        <v>6</v>
      </c>
      <c r="EK898">
        <v>6</v>
      </c>
      <c r="EL898">
        <v>6</v>
      </c>
      <c r="EM898">
        <v>6</v>
      </c>
      <c r="EN898">
        <v>6</v>
      </c>
      <c r="EO898">
        <v>6</v>
      </c>
      <c r="EP898">
        <v>6</v>
      </c>
      <c r="EQ898">
        <v>6</v>
      </c>
      <c r="ER898">
        <v>6</v>
      </c>
      <c r="ES898">
        <v>6</v>
      </c>
      <c r="ET898">
        <v>6</v>
      </c>
      <c r="EU898">
        <v>6</v>
      </c>
      <c r="EV898">
        <v>6</v>
      </c>
      <c r="EW898">
        <v>6</v>
      </c>
      <c r="EX898">
        <v>6</v>
      </c>
      <c r="EY898">
        <v>6</v>
      </c>
      <c r="EZ898">
        <v>6</v>
      </c>
      <c r="FA898">
        <v>6</v>
      </c>
      <c r="FB898">
        <v>6</v>
      </c>
      <c r="FC898">
        <v>6</v>
      </c>
      <c r="FD898">
        <v>6</v>
      </c>
      <c r="FE898">
        <v>6</v>
      </c>
      <c r="FF898">
        <v>6</v>
      </c>
      <c r="FG898">
        <v>6</v>
      </c>
      <c r="FH898">
        <v>0</v>
      </c>
      <c r="FI898">
        <v>0</v>
      </c>
      <c r="FJ898">
        <v>0</v>
      </c>
      <c r="FK898">
        <v>0</v>
      </c>
      <c r="FL898">
        <v>0</v>
      </c>
      <c r="FM898">
        <v>0</v>
      </c>
      <c r="FN898">
        <v>0</v>
      </c>
      <c r="FO898">
        <v>0</v>
      </c>
      <c r="FP898">
        <v>0</v>
      </c>
      <c r="FQ898">
        <v>0</v>
      </c>
      <c r="FR898">
        <v>0</v>
      </c>
      <c r="FS898">
        <v>0</v>
      </c>
      <c r="FT898">
        <v>0</v>
      </c>
      <c r="FU898">
        <v>0</v>
      </c>
      <c r="FV898">
        <v>6</v>
      </c>
      <c r="FW898">
        <v>6</v>
      </c>
      <c r="FX898">
        <v>4.5</v>
      </c>
      <c r="FY898">
        <v>4.5</v>
      </c>
      <c r="FZ898">
        <v>4.5</v>
      </c>
      <c r="GA898">
        <v>4.5</v>
      </c>
      <c r="GB898">
        <v>4.5</v>
      </c>
      <c r="GC898">
        <v>4.5</v>
      </c>
      <c r="GD898" t="s">
        <v>204</v>
      </c>
      <c r="GE898">
        <v>0</v>
      </c>
      <c r="GF898">
        <v>0</v>
      </c>
      <c r="GG898">
        <v>0</v>
      </c>
      <c r="GH898">
        <v>0</v>
      </c>
      <c r="GI898">
        <v>0</v>
      </c>
      <c r="GJ898">
        <v>0</v>
      </c>
      <c r="GN898">
        <v>0</v>
      </c>
      <c r="GR898">
        <v>0</v>
      </c>
    </row>
    <row r="899" spans="1:200" x14ac:dyDescent="0.3">
      <c r="A899" t="s">
        <v>848</v>
      </c>
      <c r="B899" t="s">
        <v>849</v>
      </c>
      <c r="C899" t="s">
        <v>850</v>
      </c>
      <c r="D899" t="s">
        <v>851</v>
      </c>
      <c r="E899">
        <v>1</v>
      </c>
      <c r="H899">
        <v>0</v>
      </c>
      <c r="I899">
        <v>0</v>
      </c>
      <c r="J899">
        <v>0</v>
      </c>
      <c r="K899">
        <v>-1</v>
      </c>
      <c r="L899">
        <v>-1</v>
      </c>
      <c r="M899">
        <v>-1</v>
      </c>
      <c r="N899">
        <v>-3</v>
      </c>
      <c r="O899">
        <v>28.332578319224101</v>
      </c>
      <c r="P899">
        <v>6.1886439524727797</v>
      </c>
      <c r="Q899">
        <v>9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6</v>
      </c>
      <c r="AM899">
        <v>6</v>
      </c>
      <c r="AN899">
        <v>6</v>
      </c>
      <c r="AO899">
        <v>6</v>
      </c>
      <c r="AP899">
        <v>6</v>
      </c>
      <c r="AQ899">
        <v>6</v>
      </c>
      <c r="AR899">
        <v>6</v>
      </c>
      <c r="AS899">
        <v>6</v>
      </c>
      <c r="AT899">
        <v>6</v>
      </c>
      <c r="AU899">
        <v>6</v>
      </c>
      <c r="AV899">
        <v>6</v>
      </c>
      <c r="AW899">
        <v>6</v>
      </c>
      <c r="AX899">
        <v>6</v>
      </c>
      <c r="AY899">
        <v>6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1</v>
      </c>
      <c r="CC899">
        <v>1</v>
      </c>
      <c r="CD899">
        <v>1</v>
      </c>
      <c r="CE899">
        <v>1</v>
      </c>
      <c r="CF899">
        <v>1</v>
      </c>
      <c r="CG899">
        <v>1</v>
      </c>
      <c r="CH899">
        <v>1</v>
      </c>
      <c r="CI899">
        <v>1</v>
      </c>
      <c r="CJ899">
        <v>1</v>
      </c>
      <c r="CK899">
        <v>1</v>
      </c>
      <c r="CL899">
        <v>1</v>
      </c>
      <c r="CM899">
        <v>1</v>
      </c>
      <c r="CN899">
        <v>1</v>
      </c>
      <c r="CO899">
        <v>1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100</v>
      </c>
      <c r="DE899">
        <v>50.000000000000099</v>
      </c>
      <c r="DF899">
        <v>100</v>
      </c>
      <c r="DG899">
        <v>100</v>
      </c>
      <c r="DH899">
        <v>100</v>
      </c>
      <c r="DI899">
        <v>100</v>
      </c>
      <c r="DJ899">
        <v>199.99999999999901</v>
      </c>
      <c r="DK899">
        <v>100</v>
      </c>
      <c r="DL899">
        <v>79.999999999999304</v>
      </c>
      <c r="DM899">
        <v>89.999999999999005</v>
      </c>
      <c r="DN899">
        <v>29.999999999999801</v>
      </c>
      <c r="DO899">
        <v>100</v>
      </c>
      <c r="DP899">
        <v>70.000000000000497</v>
      </c>
      <c r="DQ899">
        <v>89.999999999999005</v>
      </c>
      <c r="DR899">
        <v>6</v>
      </c>
      <c r="DS899">
        <v>6</v>
      </c>
      <c r="DT899">
        <v>6</v>
      </c>
      <c r="DU899">
        <v>6</v>
      </c>
      <c r="DV899">
        <v>6</v>
      </c>
      <c r="DW899">
        <v>6</v>
      </c>
      <c r="DX899">
        <v>6</v>
      </c>
      <c r="DY899">
        <v>6</v>
      </c>
      <c r="DZ899">
        <v>6</v>
      </c>
      <c r="EA899">
        <v>6</v>
      </c>
      <c r="EB899">
        <v>6</v>
      </c>
      <c r="EC899">
        <v>6</v>
      </c>
      <c r="ED899">
        <v>6</v>
      </c>
      <c r="EE899">
        <v>6</v>
      </c>
      <c r="EF899">
        <v>6</v>
      </c>
      <c r="EG899">
        <v>6</v>
      </c>
      <c r="EH899">
        <v>6</v>
      </c>
      <c r="EI899">
        <v>6</v>
      </c>
      <c r="EJ899">
        <v>6</v>
      </c>
      <c r="EK899">
        <v>6</v>
      </c>
      <c r="EL899">
        <v>6</v>
      </c>
      <c r="EM899">
        <v>6</v>
      </c>
      <c r="EN899">
        <v>6</v>
      </c>
      <c r="EO899">
        <v>6</v>
      </c>
      <c r="EP899">
        <v>6</v>
      </c>
      <c r="EQ899">
        <v>6</v>
      </c>
      <c r="ER899">
        <v>6</v>
      </c>
      <c r="ES899">
        <v>6</v>
      </c>
      <c r="ET899">
        <v>6</v>
      </c>
      <c r="EU899">
        <v>6</v>
      </c>
      <c r="EV899">
        <v>6</v>
      </c>
      <c r="EW899">
        <v>6</v>
      </c>
      <c r="EX899">
        <v>6</v>
      </c>
      <c r="EY899">
        <v>6</v>
      </c>
      <c r="EZ899">
        <v>6</v>
      </c>
      <c r="FA899">
        <v>6</v>
      </c>
      <c r="FB899">
        <v>6</v>
      </c>
      <c r="FC899">
        <v>6</v>
      </c>
      <c r="FD899">
        <v>6</v>
      </c>
      <c r="FE899">
        <v>6</v>
      </c>
      <c r="FF899">
        <v>6</v>
      </c>
      <c r="FG899">
        <v>6</v>
      </c>
      <c r="FH899">
        <v>0</v>
      </c>
      <c r="FI899">
        <v>0</v>
      </c>
      <c r="FJ899">
        <v>0</v>
      </c>
      <c r="FK899">
        <v>0</v>
      </c>
      <c r="FL899">
        <v>0</v>
      </c>
      <c r="FM899">
        <v>0</v>
      </c>
      <c r="FN899">
        <v>0</v>
      </c>
      <c r="FO899">
        <v>0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0</v>
      </c>
      <c r="FV899">
        <v>6</v>
      </c>
      <c r="FW899">
        <v>6</v>
      </c>
      <c r="FX899">
        <v>4.5</v>
      </c>
      <c r="FY899">
        <v>4.5</v>
      </c>
      <c r="FZ899">
        <v>4.5</v>
      </c>
      <c r="GA899">
        <v>4.5</v>
      </c>
      <c r="GB899">
        <v>4.5</v>
      </c>
      <c r="GC899">
        <v>4.5</v>
      </c>
      <c r="GD899" t="s">
        <v>204</v>
      </c>
      <c r="GE899">
        <v>0</v>
      </c>
      <c r="GF899">
        <v>0</v>
      </c>
      <c r="GG899">
        <v>0</v>
      </c>
      <c r="GH899">
        <v>0</v>
      </c>
      <c r="GI899">
        <v>0</v>
      </c>
      <c r="GJ899">
        <v>0</v>
      </c>
      <c r="GN899">
        <v>0</v>
      </c>
      <c r="GR899">
        <v>0</v>
      </c>
    </row>
    <row r="900" spans="1:200" x14ac:dyDescent="0.3">
      <c r="A900" t="s">
        <v>852</v>
      </c>
      <c r="B900" t="s">
        <v>853</v>
      </c>
      <c r="C900" t="s">
        <v>854</v>
      </c>
      <c r="D900" t="s">
        <v>855</v>
      </c>
      <c r="E900">
        <v>1</v>
      </c>
      <c r="H900">
        <v>0</v>
      </c>
      <c r="I900">
        <v>0</v>
      </c>
      <c r="J900">
        <v>0</v>
      </c>
      <c r="K900">
        <v>-1</v>
      </c>
      <c r="L900">
        <v>-1</v>
      </c>
      <c r="M900">
        <v>-1</v>
      </c>
      <c r="N900">
        <v>-3</v>
      </c>
      <c r="O900">
        <v>1000</v>
      </c>
      <c r="P900">
        <v>1000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6</v>
      </c>
      <c r="AM900">
        <v>6</v>
      </c>
      <c r="AN900">
        <v>6</v>
      </c>
      <c r="AO900">
        <v>6</v>
      </c>
      <c r="AP900">
        <v>6</v>
      </c>
      <c r="AQ900">
        <v>6</v>
      </c>
      <c r="AR900">
        <v>6</v>
      </c>
      <c r="AS900">
        <v>6</v>
      </c>
      <c r="AT900">
        <v>6</v>
      </c>
      <c r="AU900">
        <v>6</v>
      </c>
      <c r="AV900">
        <v>6</v>
      </c>
      <c r="AW900">
        <v>6</v>
      </c>
      <c r="AX900">
        <v>6</v>
      </c>
      <c r="AY900">
        <v>6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1</v>
      </c>
      <c r="CC900">
        <v>1</v>
      </c>
      <c r="CD900">
        <v>1</v>
      </c>
      <c r="CE900">
        <v>1</v>
      </c>
      <c r="CF900">
        <v>1</v>
      </c>
      <c r="CG900">
        <v>1</v>
      </c>
      <c r="CH900">
        <v>1</v>
      </c>
      <c r="CI900">
        <v>1</v>
      </c>
      <c r="CJ900">
        <v>1</v>
      </c>
      <c r="CK900">
        <v>1</v>
      </c>
      <c r="CL900">
        <v>1</v>
      </c>
      <c r="CM900">
        <v>1</v>
      </c>
      <c r="CN900">
        <v>1</v>
      </c>
      <c r="CO900">
        <v>1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100</v>
      </c>
      <c r="DE900">
        <v>100</v>
      </c>
      <c r="DF900">
        <v>100</v>
      </c>
      <c r="DG900">
        <v>100</v>
      </c>
      <c r="DH900">
        <v>100</v>
      </c>
      <c r="DI900">
        <v>100</v>
      </c>
      <c r="DJ900">
        <v>199.99999999999901</v>
      </c>
      <c r="DK900">
        <v>100</v>
      </c>
      <c r="DL900">
        <v>79.999999999999304</v>
      </c>
      <c r="DM900">
        <v>89.999999999999005</v>
      </c>
      <c r="DN900">
        <v>29.999999999999801</v>
      </c>
      <c r="DO900">
        <v>100</v>
      </c>
      <c r="DP900">
        <v>79.999999999999304</v>
      </c>
      <c r="DQ900">
        <v>89.999999999999005</v>
      </c>
      <c r="DR900">
        <v>6</v>
      </c>
      <c r="DS900">
        <v>6</v>
      </c>
      <c r="DT900">
        <v>6</v>
      </c>
      <c r="DU900">
        <v>6</v>
      </c>
      <c r="DV900">
        <v>6</v>
      </c>
      <c r="DW900">
        <v>6</v>
      </c>
      <c r="DX900">
        <v>6</v>
      </c>
      <c r="DY900">
        <v>6</v>
      </c>
      <c r="DZ900">
        <v>6</v>
      </c>
      <c r="EA900">
        <v>6</v>
      </c>
      <c r="EB900">
        <v>6</v>
      </c>
      <c r="EC900">
        <v>6</v>
      </c>
      <c r="ED900">
        <v>6</v>
      </c>
      <c r="EE900">
        <v>6</v>
      </c>
      <c r="EF900">
        <v>6</v>
      </c>
      <c r="EG900">
        <v>6</v>
      </c>
      <c r="EH900">
        <v>6</v>
      </c>
      <c r="EI900">
        <v>6</v>
      </c>
      <c r="EJ900">
        <v>6</v>
      </c>
      <c r="EK900">
        <v>6</v>
      </c>
      <c r="EL900">
        <v>6</v>
      </c>
      <c r="EM900">
        <v>6</v>
      </c>
      <c r="EN900">
        <v>6</v>
      </c>
      <c r="EO900">
        <v>6</v>
      </c>
      <c r="EP900">
        <v>6</v>
      </c>
      <c r="EQ900">
        <v>6</v>
      </c>
      <c r="ER900">
        <v>6</v>
      </c>
      <c r="ES900">
        <v>6</v>
      </c>
      <c r="ET900">
        <v>6</v>
      </c>
      <c r="EU900">
        <v>6</v>
      </c>
      <c r="EV900">
        <v>6</v>
      </c>
      <c r="EW900">
        <v>6</v>
      </c>
      <c r="EX900">
        <v>6</v>
      </c>
      <c r="EY900">
        <v>6</v>
      </c>
      <c r="EZ900">
        <v>6</v>
      </c>
      <c r="FA900">
        <v>6</v>
      </c>
      <c r="FB900">
        <v>6</v>
      </c>
      <c r="FC900">
        <v>6</v>
      </c>
      <c r="FD900">
        <v>6</v>
      </c>
      <c r="FE900">
        <v>6</v>
      </c>
      <c r="FF900">
        <v>6</v>
      </c>
      <c r="FG900">
        <v>6</v>
      </c>
      <c r="FH900">
        <v>0</v>
      </c>
      <c r="FI900">
        <v>0</v>
      </c>
      <c r="FJ900">
        <v>0</v>
      </c>
      <c r="FK900">
        <v>0</v>
      </c>
      <c r="FL900">
        <v>0</v>
      </c>
      <c r="FM900">
        <v>0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6</v>
      </c>
      <c r="FW900">
        <v>6</v>
      </c>
      <c r="FX900">
        <v>4.5</v>
      </c>
      <c r="FY900">
        <v>4.5</v>
      </c>
      <c r="FZ900">
        <v>4.5</v>
      </c>
      <c r="GA900">
        <v>4.5</v>
      </c>
      <c r="GB900">
        <v>4.5</v>
      </c>
      <c r="GC900">
        <v>4.5</v>
      </c>
      <c r="GD900" t="s">
        <v>204</v>
      </c>
      <c r="GE900">
        <v>0</v>
      </c>
      <c r="GF900">
        <v>0</v>
      </c>
      <c r="GG900">
        <v>0</v>
      </c>
      <c r="GH900">
        <v>0</v>
      </c>
      <c r="GI900">
        <v>0</v>
      </c>
      <c r="GJ900">
        <v>0</v>
      </c>
      <c r="GN900">
        <v>0</v>
      </c>
      <c r="GR900">
        <v>0</v>
      </c>
    </row>
    <row r="901" spans="1:200" x14ac:dyDescent="0.3">
      <c r="A901" t="s">
        <v>856</v>
      </c>
      <c r="B901" t="s">
        <v>857</v>
      </c>
      <c r="C901" t="s">
        <v>858</v>
      </c>
      <c r="D901" t="s">
        <v>859</v>
      </c>
      <c r="E901">
        <v>1</v>
      </c>
      <c r="H901">
        <v>0</v>
      </c>
      <c r="I901">
        <v>0</v>
      </c>
      <c r="J901">
        <v>0</v>
      </c>
      <c r="K901">
        <v>-1</v>
      </c>
      <c r="L901">
        <v>-1</v>
      </c>
      <c r="M901">
        <v>-1</v>
      </c>
      <c r="N901">
        <v>-3</v>
      </c>
      <c r="O901">
        <v>1000</v>
      </c>
      <c r="P901">
        <v>1000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6</v>
      </c>
      <c r="AM901">
        <v>6</v>
      </c>
      <c r="AN901">
        <v>6</v>
      </c>
      <c r="AO901">
        <v>6</v>
      </c>
      <c r="AP901">
        <v>6</v>
      </c>
      <c r="AQ901">
        <v>6</v>
      </c>
      <c r="AR901">
        <v>6</v>
      </c>
      <c r="AS901">
        <v>6</v>
      </c>
      <c r="AT901">
        <v>6</v>
      </c>
      <c r="AU901">
        <v>6</v>
      </c>
      <c r="AV901">
        <v>6</v>
      </c>
      <c r="AW901">
        <v>6</v>
      </c>
      <c r="AX901">
        <v>6</v>
      </c>
      <c r="AY901">
        <v>6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1</v>
      </c>
      <c r="CC901">
        <v>1</v>
      </c>
      <c r="CD901">
        <v>1</v>
      </c>
      <c r="CE901">
        <v>1</v>
      </c>
      <c r="CF901">
        <v>1</v>
      </c>
      <c r="CG901">
        <v>1</v>
      </c>
      <c r="CH901">
        <v>1</v>
      </c>
      <c r="CI901">
        <v>1</v>
      </c>
      <c r="CJ901">
        <v>1</v>
      </c>
      <c r="CK901">
        <v>1</v>
      </c>
      <c r="CL901">
        <v>1</v>
      </c>
      <c r="CM901">
        <v>1</v>
      </c>
      <c r="CN901">
        <v>1</v>
      </c>
      <c r="CO901">
        <v>1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100</v>
      </c>
      <c r="DE901">
        <v>100</v>
      </c>
      <c r="DF901">
        <v>100</v>
      </c>
      <c r="DG901">
        <v>100</v>
      </c>
      <c r="DH901">
        <v>100</v>
      </c>
      <c r="DI901">
        <v>100</v>
      </c>
      <c r="DJ901">
        <v>199.99999999999901</v>
      </c>
      <c r="DK901">
        <v>100</v>
      </c>
      <c r="DL901">
        <v>79.999999999999304</v>
      </c>
      <c r="DM901">
        <v>89.999999999999005</v>
      </c>
      <c r="DN901">
        <v>29.999999999999801</v>
      </c>
      <c r="DO901">
        <v>100</v>
      </c>
      <c r="DP901">
        <v>79.999999999999304</v>
      </c>
      <c r="DQ901">
        <v>89.999999999999005</v>
      </c>
      <c r="DR901">
        <v>6</v>
      </c>
      <c r="DS901">
        <v>6</v>
      </c>
      <c r="DT901">
        <v>6</v>
      </c>
      <c r="DU901">
        <v>6</v>
      </c>
      <c r="DV901">
        <v>6</v>
      </c>
      <c r="DW901">
        <v>6</v>
      </c>
      <c r="DX901">
        <v>6</v>
      </c>
      <c r="DY901">
        <v>6</v>
      </c>
      <c r="DZ901">
        <v>6</v>
      </c>
      <c r="EA901">
        <v>6</v>
      </c>
      <c r="EB901">
        <v>6</v>
      </c>
      <c r="EC901">
        <v>6</v>
      </c>
      <c r="ED901">
        <v>6</v>
      </c>
      <c r="EE901">
        <v>6</v>
      </c>
      <c r="EF901">
        <v>6</v>
      </c>
      <c r="EG901">
        <v>6</v>
      </c>
      <c r="EH901">
        <v>6</v>
      </c>
      <c r="EI901">
        <v>6</v>
      </c>
      <c r="EJ901">
        <v>6</v>
      </c>
      <c r="EK901">
        <v>6</v>
      </c>
      <c r="EL901">
        <v>6</v>
      </c>
      <c r="EM901">
        <v>6</v>
      </c>
      <c r="EN901">
        <v>6</v>
      </c>
      <c r="EO901">
        <v>6</v>
      </c>
      <c r="EP901">
        <v>6</v>
      </c>
      <c r="EQ901">
        <v>6</v>
      </c>
      <c r="ER901">
        <v>6</v>
      </c>
      <c r="ES901">
        <v>6</v>
      </c>
      <c r="ET901">
        <v>6</v>
      </c>
      <c r="EU901">
        <v>6</v>
      </c>
      <c r="EV901">
        <v>6</v>
      </c>
      <c r="EW901">
        <v>6</v>
      </c>
      <c r="EX901">
        <v>6</v>
      </c>
      <c r="EY901">
        <v>6</v>
      </c>
      <c r="EZ901">
        <v>6</v>
      </c>
      <c r="FA901">
        <v>6</v>
      </c>
      <c r="FB901">
        <v>6</v>
      </c>
      <c r="FC901">
        <v>6</v>
      </c>
      <c r="FD901">
        <v>6</v>
      </c>
      <c r="FE901">
        <v>6</v>
      </c>
      <c r="FF901">
        <v>6</v>
      </c>
      <c r="FG901">
        <v>6</v>
      </c>
      <c r="FH901">
        <v>0</v>
      </c>
      <c r="FI901">
        <v>0</v>
      </c>
      <c r="FJ901">
        <v>0</v>
      </c>
      <c r="FK901">
        <v>0</v>
      </c>
      <c r="FL901">
        <v>0</v>
      </c>
      <c r="FM901">
        <v>0</v>
      </c>
      <c r="FN901">
        <v>0</v>
      </c>
      <c r="FO901">
        <v>0</v>
      </c>
      <c r="FP901">
        <v>3</v>
      </c>
      <c r="FQ901">
        <v>2</v>
      </c>
      <c r="FR901">
        <v>0</v>
      </c>
      <c r="FS901">
        <v>0</v>
      </c>
      <c r="FT901">
        <v>0</v>
      </c>
      <c r="FU901">
        <v>0</v>
      </c>
      <c r="FV901">
        <v>6</v>
      </c>
      <c r="FW901">
        <v>6</v>
      </c>
      <c r="FX901">
        <v>4.5</v>
      </c>
      <c r="FY901">
        <v>4.5</v>
      </c>
      <c r="FZ901">
        <v>4.5</v>
      </c>
      <c r="GA901">
        <v>4.5</v>
      </c>
      <c r="GB901">
        <v>4.5</v>
      </c>
      <c r="GC901">
        <v>4.5</v>
      </c>
      <c r="GD901" t="s">
        <v>204</v>
      </c>
      <c r="GE901">
        <v>0</v>
      </c>
      <c r="GF901">
        <v>0</v>
      </c>
      <c r="GG901">
        <v>0</v>
      </c>
      <c r="GH901">
        <v>0</v>
      </c>
      <c r="GI901">
        <v>0</v>
      </c>
      <c r="GJ901">
        <v>0</v>
      </c>
      <c r="GN901">
        <v>0</v>
      </c>
      <c r="GR901">
        <v>0</v>
      </c>
    </row>
    <row r="902" spans="1:200" x14ac:dyDescent="0.3">
      <c r="A902" t="s">
        <v>860</v>
      </c>
      <c r="B902" t="s">
        <v>861</v>
      </c>
      <c r="C902" t="s">
        <v>862</v>
      </c>
      <c r="D902" t="s">
        <v>863</v>
      </c>
      <c r="E902">
        <v>1</v>
      </c>
      <c r="H902">
        <v>-1.7694609521167901</v>
      </c>
      <c r="I902">
        <v>0</v>
      </c>
      <c r="J902">
        <v>0</v>
      </c>
      <c r="K902">
        <v>-1</v>
      </c>
      <c r="L902">
        <v>-1</v>
      </c>
      <c r="M902">
        <v>-1</v>
      </c>
      <c r="N902">
        <v>-3</v>
      </c>
      <c r="O902">
        <v>1000</v>
      </c>
      <c r="P902">
        <v>1000</v>
      </c>
      <c r="Q902">
        <v>2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0.34120725072567099</v>
      </c>
      <c r="AJ902">
        <v>0</v>
      </c>
      <c r="AK902">
        <v>0</v>
      </c>
      <c r="AL902">
        <v>6</v>
      </c>
      <c r="AM902">
        <v>6</v>
      </c>
      <c r="AN902">
        <v>6</v>
      </c>
      <c r="AO902">
        <v>6</v>
      </c>
      <c r="AP902">
        <v>6</v>
      </c>
      <c r="AQ902">
        <v>6</v>
      </c>
      <c r="AR902">
        <v>6</v>
      </c>
      <c r="AS902">
        <v>6</v>
      </c>
      <c r="AT902">
        <v>6</v>
      </c>
      <c r="AU902">
        <v>6</v>
      </c>
      <c r="AV902">
        <v>6</v>
      </c>
      <c r="AW902">
        <v>1.8543202643189101</v>
      </c>
      <c r="AX902">
        <v>6</v>
      </c>
      <c r="AY902">
        <v>6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45.182307984483799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39.458364888401597</v>
      </c>
      <c r="BZ902">
        <v>0</v>
      </c>
      <c r="CA902">
        <v>0</v>
      </c>
      <c r="CB902">
        <v>1</v>
      </c>
      <c r="CC902">
        <v>1</v>
      </c>
      <c r="CD902">
        <v>1</v>
      </c>
      <c r="CE902">
        <v>1</v>
      </c>
      <c r="CF902">
        <v>1</v>
      </c>
      <c r="CG902">
        <v>1</v>
      </c>
      <c r="CH902">
        <v>1</v>
      </c>
      <c r="CI902">
        <v>1</v>
      </c>
      <c r="CJ902">
        <v>1</v>
      </c>
      <c r="CK902">
        <v>1</v>
      </c>
      <c r="CL902">
        <v>1</v>
      </c>
      <c r="CM902">
        <v>0.30000000018428402</v>
      </c>
      <c r="CN902">
        <v>1</v>
      </c>
      <c r="CO902">
        <v>1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-15.9251485690511</v>
      </c>
      <c r="DB902">
        <v>0</v>
      </c>
      <c r="DC902">
        <v>0</v>
      </c>
      <c r="DD902">
        <v>100</v>
      </c>
      <c r="DE902">
        <v>100</v>
      </c>
      <c r="DF902">
        <v>100</v>
      </c>
      <c r="DG902">
        <v>100</v>
      </c>
      <c r="DH902">
        <v>100</v>
      </c>
      <c r="DI902">
        <v>100</v>
      </c>
      <c r="DJ902">
        <v>199.99999999999901</v>
      </c>
      <c r="DK902">
        <v>100</v>
      </c>
      <c r="DL902">
        <v>79.999999999999304</v>
      </c>
      <c r="DM902">
        <v>89.999999999999005</v>
      </c>
      <c r="DN902">
        <v>29.999999999999801</v>
      </c>
      <c r="DO902">
        <v>100</v>
      </c>
      <c r="DP902">
        <v>79.999999999999304</v>
      </c>
      <c r="DQ902">
        <v>89.999999999999005</v>
      </c>
      <c r="DR902">
        <v>6</v>
      </c>
      <c r="DS902">
        <v>6</v>
      </c>
      <c r="DT902">
        <v>6</v>
      </c>
      <c r="DU902">
        <v>6</v>
      </c>
      <c r="DV902">
        <v>6</v>
      </c>
      <c r="DW902">
        <v>6</v>
      </c>
      <c r="DX902">
        <v>6</v>
      </c>
      <c r="DY902">
        <v>6</v>
      </c>
      <c r="DZ902">
        <v>6</v>
      </c>
      <c r="EA902">
        <v>6</v>
      </c>
      <c r="EB902">
        <v>6</v>
      </c>
      <c r="EC902">
        <v>-1.3264880985249301</v>
      </c>
      <c r="ED902">
        <v>6</v>
      </c>
      <c r="EE902">
        <v>6</v>
      </c>
      <c r="EF902">
        <v>6</v>
      </c>
      <c r="EG902">
        <v>6</v>
      </c>
      <c r="EH902">
        <v>6</v>
      </c>
      <c r="EI902">
        <v>6</v>
      </c>
      <c r="EJ902">
        <v>6</v>
      </c>
      <c r="EK902">
        <v>6</v>
      </c>
      <c r="EL902">
        <v>6</v>
      </c>
      <c r="EM902">
        <v>6</v>
      </c>
      <c r="EN902">
        <v>6</v>
      </c>
      <c r="EO902">
        <v>6</v>
      </c>
      <c r="EP902">
        <v>6</v>
      </c>
      <c r="EQ902">
        <v>6.5511161822469504</v>
      </c>
      <c r="ER902">
        <v>6</v>
      </c>
      <c r="ES902">
        <v>6</v>
      </c>
      <c r="ET902">
        <v>6</v>
      </c>
      <c r="EU902">
        <v>6</v>
      </c>
      <c r="EV902">
        <v>6</v>
      </c>
      <c r="EW902">
        <v>6</v>
      </c>
      <c r="EX902">
        <v>6</v>
      </c>
      <c r="EY902">
        <v>6</v>
      </c>
      <c r="EZ902">
        <v>6</v>
      </c>
      <c r="FA902">
        <v>6</v>
      </c>
      <c r="FB902">
        <v>6</v>
      </c>
      <c r="FC902">
        <v>6</v>
      </c>
      <c r="FD902">
        <v>6</v>
      </c>
      <c r="FE902">
        <v>6.5511161822469504</v>
      </c>
      <c r="FF902">
        <v>6</v>
      </c>
      <c r="FG902">
        <v>6</v>
      </c>
      <c r="FH902">
        <v>0</v>
      </c>
      <c r="FI902">
        <v>0</v>
      </c>
      <c r="FJ902">
        <v>0</v>
      </c>
      <c r="FK902">
        <v>0</v>
      </c>
      <c r="FL902">
        <v>0</v>
      </c>
      <c r="FM902">
        <v>0</v>
      </c>
      <c r="FN902">
        <v>0</v>
      </c>
      <c r="FO902">
        <v>0</v>
      </c>
      <c r="FP902">
        <v>1</v>
      </c>
      <c r="FQ902">
        <v>0</v>
      </c>
      <c r="FR902">
        <v>0</v>
      </c>
      <c r="FS902">
        <v>2</v>
      </c>
      <c r="FT902">
        <v>0</v>
      </c>
      <c r="FU902">
        <v>0</v>
      </c>
      <c r="FV902">
        <v>6</v>
      </c>
      <c r="FW902">
        <v>6</v>
      </c>
      <c r="FX902">
        <v>4.5</v>
      </c>
      <c r="FY902">
        <v>4.5</v>
      </c>
      <c r="FZ902">
        <v>4.5</v>
      </c>
      <c r="GA902">
        <v>4.5</v>
      </c>
      <c r="GB902">
        <v>4.5</v>
      </c>
      <c r="GC902">
        <v>4.5</v>
      </c>
      <c r="GD902" t="s">
        <v>369</v>
      </c>
      <c r="GE902">
        <v>1</v>
      </c>
      <c r="GF902">
        <v>0</v>
      </c>
      <c r="GG902">
        <v>1</v>
      </c>
      <c r="GH902">
        <v>0</v>
      </c>
      <c r="GI902">
        <v>7.1428571428571397E-2</v>
      </c>
      <c r="GJ902">
        <v>0</v>
      </c>
      <c r="GN902">
        <v>0</v>
      </c>
      <c r="GR902">
        <v>0</v>
      </c>
    </row>
    <row r="903" spans="1:200" x14ac:dyDescent="0.3">
      <c r="A903" t="s">
        <v>873</v>
      </c>
      <c r="B903" t="s">
        <v>874</v>
      </c>
      <c r="C903" t="s">
        <v>875</v>
      </c>
      <c r="D903" t="s">
        <v>876</v>
      </c>
      <c r="E903">
        <v>1</v>
      </c>
      <c r="H903">
        <v>0</v>
      </c>
      <c r="I903">
        <v>0</v>
      </c>
      <c r="J903">
        <v>0</v>
      </c>
      <c r="K903">
        <v>-1</v>
      </c>
      <c r="L903">
        <v>-1</v>
      </c>
      <c r="M903">
        <v>-1</v>
      </c>
      <c r="N903">
        <v>-3</v>
      </c>
      <c r="O903">
        <v>1000</v>
      </c>
      <c r="P903">
        <v>1000</v>
      </c>
      <c r="Q903">
        <v>1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6</v>
      </c>
      <c r="AM903">
        <v>6</v>
      </c>
      <c r="AN903">
        <v>6</v>
      </c>
      <c r="AO903">
        <v>6</v>
      </c>
      <c r="AP903">
        <v>6</v>
      </c>
      <c r="AQ903">
        <v>6</v>
      </c>
      <c r="AR903">
        <v>6</v>
      </c>
      <c r="AS903">
        <v>6</v>
      </c>
      <c r="AT903">
        <v>6</v>
      </c>
      <c r="AU903">
        <v>6</v>
      </c>
      <c r="AV903">
        <v>6</v>
      </c>
      <c r="AW903">
        <v>6</v>
      </c>
      <c r="AX903">
        <v>6</v>
      </c>
      <c r="AY903">
        <v>6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1</v>
      </c>
      <c r="CC903">
        <v>1</v>
      </c>
      <c r="CD903">
        <v>1</v>
      </c>
      <c r="CE903">
        <v>1</v>
      </c>
      <c r="CF903">
        <v>1</v>
      </c>
      <c r="CG903">
        <v>1</v>
      </c>
      <c r="CH903">
        <v>1</v>
      </c>
      <c r="CI903">
        <v>1</v>
      </c>
      <c r="CJ903">
        <v>1</v>
      </c>
      <c r="CK903">
        <v>1</v>
      </c>
      <c r="CL903">
        <v>1</v>
      </c>
      <c r="CM903">
        <v>1</v>
      </c>
      <c r="CN903">
        <v>1</v>
      </c>
      <c r="CO903">
        <v>1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100</v>
      </c>
      <c r="DE903">
        <v>100</v>
      </c>
      <c r="DF903">
        <v>100</v>
      </c>
      <c r="DG903">
        <v>100</v>
      </c>
      <c r="DH903">
        <v>100</v>
      </c>
      <c r="DI903">
        <v>100</v>
      </c>
      <c r="DJ903">
        <v>199.99999999999901</v>
      </c>
      <c r="DK903">
        <v>100</v>
      </c>
      <c r="DL903">
        <v>79.999999999999304</v>
      </c>
      <c r="DM903">
        <v>89.999999999999005</v>
      </c>
      <c r="DN903">
        <v>100</v>
      </c>
      <c r="DO903">
        <v>100</v>
      </c>
      <c r="DP903">
        <v>79.999999999999304</v>
      </c>
      <c r="DQ903">
        <v>89.999999999999005</v>
      </c>
      <c r="DR903">
        <v>6</v>
      </c>
      <c r="DS903">
        <v>6</v>
      </c>
      <c r="DT903">
        <v>6</v>
      </c>
      <c r="DU903">
        <v>6</v>
      </c>
      <c r="DV903">
        <v>6</v>
      </c>
      <c r="DW903">
        <v>6</v>
      </c>
      <c r="DX903">
        <v>6</v>
      </c>
      <c r="DY903">
        <v>6</v>
      </c>
      <c r="DZ903">
        <v>6</v>
      </c>
      <c r="EA903">
        <v>6</v>
      </c>
      <c r="EB903">
        <v>6</v>
      </c>
      <c r="EC903">
        <v>6</v>
      </c>
      <c r="ED903">
        <v>6</v>
      </c>
      <c r="EE903">
        <v>6</v>
      </c>
      <c r="EF903">
        <v>6</v>
      </c>
      <c r="EG903">
        <v>6</v>
      </c>
      <c r="EH903">
        <v>6</v>
      </c>
      <c r="EI903">
        <v>6</v>
      </c>
      <c r="EJ903">
        <v>6</v>
      </c>
      <c r="EK903">
        <v>6</v>
      </c>
      <c r="EL903">
        <v>6</v>
      </c>
      <c r="EM903">
        <v>6</v>
      </c>
      <c r="EN903">
        <v>6</v>
      </c>
      <c r="EO903">
        <v>6</v>
      </c>
      <c r="EP903">
        <v>6</v>
      </c>
      <c r="EQ903">
        <v>6</v>
      </c>
      <c r="ER903">
        <v>6</v>
      </c>
      <c r="ES903">
        <v>6</v>
      </c>
      <c r="ET903">
        <v>6</v>
      </c>
      <c r="EU903">
        <v>6</v>
      </c>
      <c r="EV903">
        <v>6</v>
      </c>
      <c r="EW903">
        <v>6</v>
      </c>
      <c r="EX903">
        <v>6</v>
      </c>
      <c r="EY903">
        <v>6</v>
      </c>
      <c r="EZ903">
        <v>6</v>
      </c>
      <c r="FA903">
        <v>6</v>
      </c>
      <c r="FB903">
        <v>6</v>
      </c>
      <c r="FC903">
        <v>6</v>
      </c>
      <c r="FD903">
        <v>6</v>
      </c>
      <c r="FE903">
        <v>6</v>
      </c>
      <c r="FF903">
        <v>6</v>
      </c>
      <c r="FG903">
        <v>6</v>
      </c>
      <c r="FH903">
        <v>0</v>
      </c>
      <c r="FI903">
        <v>0</v>
      </c>
      <c r="FJ903">
        <v>0</v>
      </c>
      <c r="FK903">
        <v>0</v>
      </c>
      <c r="FL903">
        <v>0</v>
      </c>
      <c r="FM903">
        <v>0</v>
      </c>
      <c r="FN903">
        <v>0</v>
      </c>
      <c r="FO903">
        <v>0</v>
      </c>
      <c r="FP903">
        <v>0</v>
      </c>
      <c r="FQ903">
        <v>0</v>
      </c>
      <c r="FR903">
        <v>0</v>
      </c>
      <c r="FS903">
        <v>0</v>
      </c>
      <c r="FT903">
        <v>0</v>
      </c>
      <c r="FU903">
        <v>0</v>
      </c>
      <c r="FV903">
        <v>6</v>
      </c>
      <c r="FW903">
        <v>6</v>
      </c>
      <c r="FX903">
        <v>4.5</v>
      </c>
      <c r="FY903">
        <v>4.5</v>
      </c>
      <c r="FZ903">
        <v>4.5</v>
      </c>
      <c r="GA903">
        <v>4.5</v>
      </c>
      <c r="GB903">
        <v>4.5</v>
      </c>
      <c r="GC903">
        <v>4.5</v>
      </c>
      <c r="GD903" t="s">
        <v>204</v>
      </c>
      <c r="GE903">
        <v>0</v>
      </c>
      <c r="GF903">
        <v>0</v>
      </c>
      <c r="GG903">
        <v>0</v>
      </c>
      <c r="GH903">
        <v>0</v>
      </c>
      <c r="GI903">
        <v>0</v>
      </c>
      <c r="GJ903">
        <v>0</v>
      </c>
      <c r="GN903">
        <v>0</v>
      </c>
      <c r="GR903">
        <v>0</v>
      </c>
    </row>
    <row r="904" spans="1:200" x14ac:dyDescent="0.3">
      <c r="A904" t="s">
        <v>877</v>
      </c>
      <c r="B904" t="s">
        <v>878</v>
      </c>
      <c r="C904" t="s">
        <v>879</v>
      </c>
      <c r="D904" t="s">
        <v>880</v>
      </c>
      <c r="E904">
        <v>1</v>
      </c>
      <c r="H904">
        <v>0</v>
      </c>
      <c r="I904">
        <v>0</v>
      </c>
      <c r="J904">
        <v>0</v>
      </c>
      <c r="K904">
        <v>-1</v>
      </c>
      <c r="L904">
        <v>-1</v>
      </c>
      <c r="M904">
        <v>-1</v>
      </c>
      <c r="N904">
        <v>-3</v>
      </c>
      <c r="O904">
        <v>1000</v>
      </c>
      <c r="P904">
        <v>1000</v>
      </c>
      <c r="Q904">
        <v>1</v>
      </c>
      <c r="R904">
        <v>0</v>
      </c>
      <c r="S904">
        <v>0</v>
      </c>
      <c r="T904">
        <v>0</v>
      </c>
      <c r="U904">
        <v>0</v>
      </c>
      <c r="V904">
        <v>1.0707914024259801E-3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0.34538553736183197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6</v>
      </c>
      <c r="AM904">
        <v>6</v>
      </c>
      <c r="AN904">
        <v>6</v>
      </c>
      <c r="AO904">
        <v>6</v>
      </c>
      <c r="AP904">
        <v>6</v>
      </c>
      <c r="AQ904">
        <v>6</v>
      </c>
      <c r="AR904">
        <v>6</v>
      </c>
      <c r="AS904">
        <v>0.57117169476470298</v>
      </c>
      <c r="AT904">
        <v>6</v>
      </c>
      <c r="AU904">
        <v>6</v>
      </c>
      <c r="AV904">
        <v>6</v>
      </c>
      <c r="AW904">
        <v>6</v>
      </c>
      <c r="AX904">
        <v>6</v>
      </c>
      <c r="AY904">
        <v>6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49.224168752234498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46.1748940482425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1</v>
      </c>
      <c r="CC904">
        <v>1</v>
      </c>
      <c r="CD904">
        <v>1</v>
      </c>
      <c r="CE904">
        <v>1</v>
      </c>
      <c r="CF904">
        <v>1</v>
      </c>
      <c r="CG904">
        <v>1</v>
      </c>
      <c r="CH904">
        <v>1</v>
      </c>
      <c r="CI904">
        <v>5.5325275590977103</v>
      </c>
      <c r="CJ904">
        <v>1</v>
      </c>
      <c r="CK904">
        <v>1</v>
      </c>
      <c r="CL904">
        <v>1</v>
      </c>
      <c r="CM904">
        <v>1</v>
      </c>
      <c r="CN904">
        <v>1</v>
      </c>
      <c r="CO904">
        <v>1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16.214010567081299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100</v>
      </c>
      <c r="DE904">
        <v>100</v>
      </c>
      <c r="DF904">
        <v>100</v>
      </c>
      <c r="DG904">
        <v>100</v>
      </c>
      <c r="DH904">
        <v>100</v>
      </c>
      <c r="DI904">
        <v>100</v>
      </c>
      <c r="DJ904">
        <v>199.99999999999901</v>
      </c>
      <c r="DK904">
        <v>100</v>
      </c>
      <c r="DL904">
        <v>79.999999999999304</v>
      </c>
      <c r="DM904">
        <v>89.999999999999005</v>
      </c>
      <c r="DN904">
        <v>29.999999999999801</v>
      </c>
      <c r="DO904">
        <v>100</v>
      </c>
      <c r="DP904">
        <v>79.999999999999304</v>
      </c>
      <c r="DQ904">
        <v>89.999999999999005</v>
      </c>
      <c r="DR904">
        <v>6</v>
      </c>
      <c r="DS904">
        <v>6</v>
      </c>
      <c r="DT904">
        <v>6</v>
      </c>
      <c r="DU904">
        <v>6</v>
      </c>
      <c r="DV904">
        <v>6</v>
      </c>
      <c r="DW904">
        <v>6</v>
      </c>
      <c r="DX904">
        <v>6</v>
      </c>
      <c r="DY904">
        <v>0.39869311255318501</v>
      </c>
      <c r="DZ904">
        <v>6</v>
      </c>
      <c r="EA904">
        <v>6</v>
      </c>
      <c r="EB904">
        <v>6</v>
      </c>
      <c r="EC904">
        <v>6</v>
      </c>
      <c r="ED904">
        <v>6</v>
      </c>
      <c r="EE904">
        <v>6</v>
      </c>
      <c r="EF904">
        <v>6</v>
      </c>
      <c r="EG904">
        <v>6</v>
      </c>
      <c r="EH904">
        <v>6</v>
      </c>
      <c r="EI904">
        <v>6</v>
      </c>
      <c r="EJ904">
        <v>6</v>
      </c>
      <c r="EK904">
        <v>6</v>
      </c>
      <c r="EL904">
        <v>6</v>
      </c>
      <c r="EM904">
        <v>0.55005025696108101</v>
      </c>
      <c r="EN904">
        <v>6</v>
      </c>
      <c r="EO904">
        <v>6</v>
      </c>
      <c r="EP904">
        <v>6</v>
      </c>
      <c r="EQ904">
        <v>6</v>
      </c>
      <c r="ER904">
        <v>6</v>
      </c>
      <c r="ES904">
        <v>6</v>
      </c>
      <c r="ET904">
        <v>6</v>
      </c>
      <c r="EU904">
        <v>6</v>
      </c>
      <c r="EV904">
        <v>6</v>
      </c>
      <c r="EW904">
        <v>6</v>
      </c>
      <c r="EX904">
        <v>6</v>
      </c>
      <c r="EY904">
        <v>6</v>
      </c>
      <c r="EZ904">
        <v>6</v>
      </c>
      <c r="FA904">
        <v>0.44543227844404298</v>
      </c>
      <c r="FB904">
        <v>6</v>
      </c>
      <c r="FC904">
        <v>6</v>
      </c>
      <c r="FD904">
        <v>6</v>
      </c>
      <c r="FE904">
        <v>6</v>
      </c>
      <c r="FF904">
        <v>6</v>
      </c>
      <c r="FG904">
        <v>6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0</v>
      </c>
      <c r="FN904">
        <v>0</v>
      </c>
      <c r="FO904">
        <v>1</v>
      </c>
      <c r="FP904">
        <v>4</v>
      </c>
      <c r="FQ904">
        <v>0</v>
      </c>
      <c r="FR904">
        <v>0</v>
      </c>
      <c r="FS904">
        <v>0</v>
      </c>
      <c r="FT904">
        <v>1</v>
      </c>
      <c r="FU904">
        <v>0</v>
      </c>
      <c r="FV904">
        <v>6</v>
      </c>
      <c r="FW904">
        <v>6</v>
      </c>
      <c r="FX904">
        <v>4.5</v>
      </c>
      <c r="FY904">
        <v>4.5</v>
      </c>
      <c r="FZ904">
        <v>4.5</v>
      </c>
      <c r="GA904">
        <v>4.5</v>
      </c>
      <c r="GB904">
        <v>4.5</v>
      </c>
      <c r="GC904">
        <v>4.5</v>
      </c>
      <c r="GD904" t="s">
        <v>251</v>
      </c>
      <c r="GE904">
        <v>1</v>
      </c>
      <c r="GF904">
        <v>1</v>
      </c>
      <c r="GG904">
        <v>0</v>
      </c>
      <c r="GH904">
        <v>7.1428571428571397E-2</v>
      </c>
      <c r="GI904">
        <v>0</v>
      </c>
      <c r="GJ904">
        <v>0</v>
      </c>
      <c r="GK904">
        <v>0.16659442599999999</v>
      </c>
      <c r="GL904">
        <v>0.16659442599999999</v>
      </c>
      <c r="GM904">
        <v>0.16659442599999999</v>
      </c>
      <c r="GN904">
        <v>1E-3</v>
      </c>
      <c r="GO904">
        <v>-1.4181685021999999</v>
      </c>
      <c r="GP904">
        <v>-0.37951236199999999</v>
      </c>
      <c r="GQ904">
        <v>1.9158897259000001</v>
      </c>
      <c r="GR904">
        <v>1.4999999999999999E-2</v>
      </c>
    </row>
    <row r="905" spans="1:200" x14ac:dyDescent="0.3">
      <c r="A905" t="s">
        <v>881</v>
      </c>
      <c r="B905" t="s">
        <v>882</v>
      </c>
      <c r="C905" t="s">
        <v>883</v>
      </c>
      <c r="D905" t="s">
        <v>884</v>
      </c>
      <c r="E905">
        <v>1</v>
      </c>
      <c r="H905">
        <v>0</v>
      </c>
      <c r="I905">
        <v>0</v>
      </c>
      <c r="J905">
        <v>0</v>
      </c>
      <c r="K905">
        <v>-1</v>
      </c>
      <c r="L905">
        <v>-1</v>
      </c>
      <c r="M905">
        <v>-1</v>
      </c>
      <c r="N905">
        <v>-3</v>
      </c>
      <c r="O905">
        <v>1000</v>
      </c>
      <c r="P905">
        <v>1000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0.53811770888334698</v>
      </c>
      <c r="AI905">
        <v>0</v>
      </c>
      <c r="AJ905">
        <v>0</v>
      </c>
      <c r="AK905">
        <v>0</v>
      </c>
      <c r="AL905">
        <v>6</v>
      </c>
      <c r="AM905">
        <v>6</v>
      </c>
      <c r="AN905">
        <v>6</v>
      </c>
      <c r="AO905">
        <v>6</v>
      </c>
      <c r="AP905">
        <v>6</v>
      </c>
      <c r="AQ905">
        <v>6</v>
      </c>
      <c r="AR905">
        <v>6</v>
      </c>
      <c r="AS905">
        <v>6</v>
      </c>
      <c r="AT905">
        <v>6</v>
      </c>
      <c r="AU905">
        <v>6</v>
      </c>
      <c r="AV905">
        <v>3.2332990473098601E-2</v>
      </c>
      <c r="AW905">
        <v>6</v>
      </c>
      <c r="AX905">
        <v>6</v>
      </c>
      <c r="AY905">
        <v>6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53.294394958176099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63.215898656399702</v>
      </c>
      <c r="BY905">
        <v>0</v>
      </c>
      <c r="BZ905">
        <v>0</v>
      </c>
      <c r="CA905">
        <v>0</v>
      </c>
      <c r="CB905">
        <v>1</v>
      </c>
      <c r="CC905">
        <v>1</v>
      </c>
      <c r="CD905">
        <v>1</v>
      </c>
      <c r="CE905">
        <v>1</v>
      </c>
      <c r="CF905">
        <v>1</v>
      </c>
      <c r="CG905">
        <v>1</v>
      </c>
      <c r="CH905">
        <v>1</v>
      </c>
      <c r="CI905">
        <v>1</v>
      </c>
      <c r="CJ905">
        <v>1</v>
      </c>
      <c r="CK905">
        <v>1</v>
      </c>
      <c r="CL905">
        <v>1.9568634932026301</v>
      </c>
      <c r="CM905">
        <v>1</v>
      </c>
      <c r="CN905">
        <v>1</v>
      </c>
      <c r="CO905">
        <v>1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19.8111098048103</v>
      </c>
      <c r="DA905">
        <v>0</v>
      </c>
      <c r="DB905">
        <v>0</v>
      </c>
      <c r="DC905">
        <v>0</v>
      </c>
      <c r="DD905">
        <v>100</v>
      </c>
      <c r="DE905">
        <v>50.000000000000099</v>
      </c>
      <c r="DF905">
        <v>100</v>
      </c>
      <c r="DG905">
        <v>100</v>
      </c>
      <c r="DH905">
        <v>100</v>
      </c>
      <c r="DI905">
        <v>100</v>
      </c>
      <c r="DJ905">
        <v>199.99999999999901</v>
      </c>
      <c r="DK905">
        <v>100</v>
      </c>
      <c r="DL905">
        <v>79.999999999999304</v>
      </c>
      <c r="DM905">
        <v>89.999999999999005</v>
      </c>
      <c r="DN905">
        <v>29.999999999999801</v>
      </c>
      <c r="DO905">
        <v>100</v>
      </c>
      <c r="DP905">
        <v>79.999999999999304</v>
      </c>
      <c r="DQ905">
        <v>89.999999999999005</v>
      </c>
      <c r="DR905">
        <v>6</v>
      </c>
      <c r="DS905">
        <v>6</v>
      </c>
      <c r="DT905">
        <v>6</v>
      </c>
      <c r="DU905">
        <v>6</v>
      </c>
      <c r="DV905">
        <v>6</v>
      </c>
      <c r="DW905">
        <v>6</v>
      </c>
      <c r="DX905">
        <v>6</v>
      </c>
      <c r="DY905">
        <v>6</v>
      </c>
      <c r="DZ905">
        <v>6</v>
      </c>
      <c r="EA905">
        <v>6</v>
      </c>
      <c r="EB905">
        <v>-0.45530578083312001</v>
      </c>
      <c r="EC905">
        <v>6</v>
      </c>
      <c r="ED905">
        <v>6</v>
      </c>
      <c r="EE905">
        <v>6</v>
      </c>
      <c r="EF905">
        <v>6</v>
      </c>
      <c r="EG905">
        <v>6</v>
      </c>
      <c r="EH905">
        <v>6</v>
      </c>
      <c r="EI905">
        <v>6</v>
      </c>
      <c r="EJ905">
        <v>6</v>
      </c>
      <c r="EK905">
        <v>6</v>
      </c>
      <c r="EL905">
        <v>6</v>
      </c>
      <c r="EM905">
        <v>6</v>
      </c>
      <c r="EN905">
        <v>6</v>
      </c>
      <c r="EO905">
        <v>6</v>
      </c>
      <c r="EP905">
        <v>-9.7261258156184693E-2</v>
      </c>
      <c r="EQ905">
        <v>6</v>
      </c>
      <c r="ER905">
        <v>6</v>
      </c>
      <c r="ES905">
        <v>6</v>
      </c>
      <c r="ET905">
        <v>6</v>
      </c>
      <c r="EU905">
        <v>6</v>
      </c>
      <c r="EV905">
        <v>6</v>
      </c>
      <c r="EW905">
        <v>6</v>
      </c>
      <c r="EX905">
        <v>6</v>
      </c>
      <c r="EY905">
        <v>6</v>
      </c>
      <c r="EZ905">
        <v>6</v>
      </c>
      <c r="FA905">
        <v>6</v>
      </c>
      <c r="FB905">
        <v>6</v>
      </c>
      <c r="FC905">
        <v>6</v>
      </c>
      <c r="FD905">
        <v>-9.7261258156184693E-2</v>
      </c>
      <c r="FE905">
        <v>6</v>
      </c>
      <c r="FF905">
        <v>6</v>
      </c>
      <c r="FG905">
        <v>6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1</v>
      </c>
      <c r="FN905">
        <v>0</v>
      </c>
      <c r="FO905">
        <v>0</v>
      </c>
      <c r="FP905">
        <v>0</v>
      </c>
      <c r="FQ905">
        <v>0</v>
      </c>
      <c r="FR905">
        <v>4</v>
      </c>
      <c r="FS905">
        <v>0</v>
      </c>
      <c r="FT905">
        <v>0</v>
      </c>
      <c r="FU905">
        <v>0</v>
      </c>
      <c r="FV905">
        <v>6</v>
      </c>
      <c r="FW905">
        <v>6</v>
      </c>
      <c r="FX905">
        <v>4.5</v>
      </c>
      <c r="FY905">
        <v>4.5</v>
      </c>
      <c r="FZ905">
        <v>4.5</v>
      </c>
      <c r="GA905">
        <v>4.5</v>
      </c>
      <c r="GB905">
        <v>4.5</v>
      </c>
      <c r="GC905">
        <v>4.5</v>
      </c>
      <c r="GD905" t="s">
        <v>224</v>
      </c>
      <c r="GE905">
        <v>1</v>
      </c>
      <c r="GF905">
        <v>1</v>
      </c>
      <c r="GG905">
        <v>0</v>
      </c>
      <c r="GH905">
        <v>7.1428571428571397E-2</v>
      </c>
      <c r="GI905">
        <v>0</v>
      </c>
      <c r="GJ905">
        <v>0</v>
      </c>
      <c r="GK905">
        <v>-1.7397231150000001</v>
      </c>
      <c r="GL905">
        <v>-1.7397231150000001</v>
      </c>
      <c r="GM905">
        <v>-1.7397231150000001</v>
      </c>
      <c r="GN905">
        <v>1E-3</v>
      </c>
      <c r="GR905">
        <v>0</v>
      </c>
    </row>
    <row r="906" spans="1:200" x14ac:dyDescent="0.3">
      <c r="A906" t="s">
        <v>885</v>
      </c>
      <c r="B906" t="s">
        <v>886</v>
      </c>
      <c r="C906" t="s">
        <v>887</v>
      </c>
      <c r="D906" t="s">
        <v>888</v>
      </c>
      <c r="E906">
        <v>1</v>
      </c>
      <c r="H906">
        <v>0</v>
      </c>
      <c r="I906">
        <v>0</v>
      </c>
      <c r="J906">
        <v>0</v>
      </c>
      <c r="K906">
        <v>-1</v>
      </c>
      <c r="L906">
        <v>-1</v>
      </c>
      <c r="M906">
        <v>-1</v>
      </c>
      <c r="N906">
        <v>-3</v>
      </c>
      <c r="O906">
        <v>2.9372734044355199E-5</v>
      </c>
      <c r="P906">
        <v>6.4158436575414403E-6</v>
      </c>
      <c r="Q906">
        <v>6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6</v>
      </c>
      <c r="AM906">
        <v>6</v>
      </c>
      <c r="AN906">
        <v>6</v>
      </c>
      <c r="AO906">
        <v>6</v>
      </c>
      <c r="AP906">
        <v>6</v>
      </c>
      <c r="AQ906">
        <v>6</v>
      </c>
      <c r="AR906">
        <v>6</v>
      </c>
      <c r="AS906">
        <v>6</v>
      </c>
      <c r="AT906">
        <v>6</v>
      </c>
      <c r="AU906">
        <v>6</v>
      </c>
      <c r="AV906">
        <v>6</v>
      </c>
      <c r="AW906">
        <v>6</v>
      </c>
      <c r="AX906">
        <v>6</v>
      </c>
      <c r="AY906">
        <v>6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1</v>
      </c>
      <c r="CC906">
        <v>1</v>
      </c>
      <c r="CD906">
        <v>1</v>
      </c>
      <c r="CE906">
        <v>1</v>
      </c>
      <c r="CF906">
        <v>1</v>
      </c>
      <c r="CG906">
        <v>1</v>
      </c>
      <c r="CH906">
        <v>1</v>
      </c>
      <c r="CI906">
        <v>1</v>
      </c>
      <c r="CJ906">
        <v>1</v>
      </c>
      <c r="CK906">
        <v>1</v>
      </c>
      <c r="CL906">
        <v>1</v>
      </c>
      <c r="CM906">
        <v>1</v>
      </c>
      <c r="CN906">
        <v>1</v>
      </c>
      <c r="CO906">
        <v>1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100</v>
      </c>
      <c r="DE906">
        <v>100</v>
      </c>
      <c r="DF906">
        <v>100</v>
      </c>
      <c r="DG906">
        <v>100</v>
      </c>
      <c r="DH906">
        <v>100</v>
      </c>
      <c r="DI906">
        <v>100</v>
      </c>
      <c r="DJ906">
        <v>199.99999999999901</v>
      </c>
      <c r="DK906">
        <v>100</v>
      </c>
      <c r="DL906">
        <v>79.999999999999304</v>
      </c>
      <c r="DM906">
        <v>89.999999999999005</v>
      </c>
      <c r="DN906">
        <v>29.999999999999801</v>
      </c>
      <c r="DO906">
        <v>100</v>
      </c>
      <c r="DP906">
        <v>79.999999999999304</v>
      </c>
      <c r="DQ906">
        <v>89.999999999999005</v>
      </c>
      <c r="DR906">
        <v>6</v>
      </c>
      <c r="DS906">
        <v>6</v>
      </c>
      <c r="DT906">
        <v>6</v>
      </c>
      <c r="DU906">
        <v>6</v>
      </c>
      <c r="DV906">
        <v>6</v>
      </c>
      <c r="DW906">
        <v>6</v>
      </c>
      <c r="DX906">
        <v>6</v>
      </c>
      <c r="DY906">
        <v>6</v>
      </c>
      <c r="DZ906">
        <v>6</v>
      </c>
      <c r="EA906">
        <v>6</v>
      </c>
      <c r="EB906">
        <v>6</v>
      </c>
      <c r="EC906">
        <v>6</v>
      </c>
      <c r="ED906">
        <v>6</v>
      </c>
      <c r="EE906">
        <v>6</v>
      </c>
      <c r="EF906">
        <v>6</v>
      </c>
      <c r="EG906">
        <v>6</v>
      </c>
      <c r="EH906">
        <v>6</v>
      </c>
      <c r="EI906">
        <v>6</v>
      </c>
      <c r="EJ906">
        <v>6</v>
      </c>
      <c r="EK906">
        <v>6</v>
      </c>
      <c r="EL906">
        <v>6</v>
      </c>
      <c r="EM906">
        <v>6</v>
      </c>
      <c r="EN906">
        <v>6</v>
      </c>
      <c r="EO906">
        <v>6</v>
      </c>
      <c r="EP906">
        <v>6</v>
      </c>
      <c r="EQ906">
        <v>6</v>
      </c>
      <c r="ER906">
        <v>6</v>
      </c>
      <c r="ES906">
        <v>6</v>
      </c>
      <c r="ET906">
        <v>6</v>
      </c>
      <c r="EU906">
        <v>6</v>
      </c>
      <c r="EV906">
        <v>6</v>
      </c>
      <c r="EW906">
        <v>6</v>
      </c>
      <c r="EX906">
        <v>6</v>
      </c>
      <c r="EY906">
        <v>6</v>
      </c>
      <c r="EZ906">
        <v>6</v>
      </c>
      <c r="FA906">
        <v>6</v>
      </c>
      <c r="FB906">
        <v>6</v>
      </c>
      <c r="FC906">
        <v>6</v>
      </c>
      <c r="FD906">
        <v>6</v>
      </c>
      <c r="FE906">
        <v>6</v>
      </c>
      <c r="FF906">
        <v>6</v>
      </c>
      <c r="FG906">
        <v>6</v>
      </c>
      <c r="FH906">
        <v>0</v>
      </c>
      <c r="FI906">
        <v>0</v>
      </c>
      <c r="FJ906">
        <v>0</v>
      </c>
      <c r="FK906">
        <v>0</v>
      </c>
      <c r="FL906">
        <v>0</v>
      </c>
      <c r="FM906">
        <v>0</v>
      </c>
      <c r="FN906">
        <v>0</v>
      </c>
      <c r="FO906">
        <v>0</v>
      </c>
      <c r="FP906">
        <v>0</v>
      </c>
      <c r="FQ906">
        <v>1</v>
      </c>
      <c r="FR906">
        <v>0</v>
      </c>
      <c r="FS906">
        <v>0</v>
      </c>
      <c r="FT906">
        <v>0</v>
      </c>
      <c r="FU906">
        <v>0</v>
      </c>
      <c r="FV906">
        <v>6</v>
      </c>
      <c r="FW906">
        <v>6</v>
      </c>
      <c r="FX906">
        <v>4.5</v>
      </c>
      <c r="FY906">
        <v>4.5</v>
      </c>
      <c r="FZ906">
        <v>4.5</v>
      </c>
      <c r="GA906">
        <v>4.5</v>
      </c>
      <c r="GB906">
        <v>4.5</v>
      </c>
      <c r="GC906">
        <v>4.5</v>
      </c>
      <c r="GD906" t="s">
        <v>204</v>
      </c>
      <c r="GE906">
        <v>0</v>
      </c>
      <c r="GF906">
        <v>0</v>
      </c>
      <c r="GG906">
        <v>0</v>
      </c>
      <c r="GH906">
        <v>0</v>
      </c>
      <c r="GI906">
        <v>0</v>
      </c>
      <c r="GJ906">
        <v>0</v>
      </c>
      <c r="GK906">
        <v>1.7304061053749999</v>
      </c>
      <c r="GL906">
        <v>1.8547241565000001</v>
      </c>
      <c r="GM906">
        <v>1.8992387428749999</v>
      </c>
      <c r="GN906">
        <v>6.0000000000000001E-3</v>
      </c>
      <c r="GO906">
        <v>-2.1152797496</v>
      </c>
      <c r="GP906">
        <v>-2.0712581590000001</v>
      </c>
      <c r="GQ906">
        <v>-2.04793090105</v>
      </c>
      <c r="GR906">
        <v>1.9E-2</v>
      </c>
    </row>
    <row r="907" spans="1:200" x14ac:dyDescent="0.3">
      <c r="A907" t="s">
        <v>889</v>
      </c>
      <c r="B907" t="s">
        <v>890</v>
      </c>
      <c r="C907" t="s">
        <v>891</v>
      </c>
      <c r="D907" t="s">
        <v>892</v>
      </c>
      <c r="E907">
        <v>1</v>
      </c>
      <c r="H907">
        <v>0</v>
      </c>
      <c r="I907">
        <v>0</v>
      </c>
      <c r="J907">
        <v>0</v>
      </c>
      <c r="K907">
        <v>-1</v>
      </c>
      <c r="L907">
        <v>-1</v>
      </c>
      <c r="M907">
        <v>-1</v>
      </c>
      <c r="N907">
        <v>-3</v>
      </c>
      <c r="O907">
        <v>46.531857028546703</v>
      </c>
      <c r="P907">
        <v>10.1638859814481</v>
      </c>
      <c r="Q907">
        <v>13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6</v>
      </c>
      <c r="AM907">
        <v>6</v>
      </c>
      <c r="AN907">
        <v>6</v>
      </c>
      <c r="AO907">
        <v>6</v>
      </c>
      <c r="AP907">
        <v>6</v>
      </c>
      <c r="AQ907">
        <v>6</v>
      </c>
      <c r="AR907">
        <v>6</v>
      </c>
      <c r="AS907">
        <v>6</v>
      </c>
      <c r="AT907">
        <v>6</v>
      </c>
      <c r="AU907">
        <v>6</v>
      </c>
      <c r="AV907">
        <v>6</v>
      </c>
      <c r="AW907">
        <v>6</v>
      </c>
      <c r="AX907">
        <v>6</v>
      </c>
      <c r="AY907">
        <v>6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1</v>
      </c>
      <c r="CC907">
        <v>1</v>
      </c>
      <c r="CD907">
        <v>1</v>
      </c>
      <c r="CE907">
        <v>1</v>
      </c>
      <c r="CF907">
        <v>1</v>
      </c>
      <c r="CG907">
        <v>1</v>
      </c>
      <c r="CH907">
        <v>1</v>
      </c>
      <c r="CI907">
        <v>1</v>
      </c>
      <c r="CJ907">
        <v>1</v>
      </c>
      <c r="CK907">
        <v>1</v>
      </c>
      <c r="CL907">
        <v>1</v>
      </c>
      <c r="CM907">
        <v>1</v>
      </c>
      <c r="CN907">
        <v>2.6051507552870499</v>
      </c>
      <c r="CO907">
        <v>1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100</v>
      </c>
      <c r="DE907">
        <v>100</v>
      </c>
      <c r="DF907">
        <v>100</v>
      </c>
      <c r="DG907">
        <v>100</v>
      </c>
      <c r="DH907">
        <v>100</v>
      </c>
      <c r="DI907">
        <v>100</v>
      </c>
      <c r="DJ907">
        <v>199.99999999999901</v>
      </c>
      <c r="DK907">
        <v>100</v>
      </c>
      <c r="DL907">
        <v>79.999999999999304</v>
      </c>
      <c r="DM907">
        <v>89.999999999999005</v>
      </c>
      <c r="DN907">
        <v>29.999999999999801</v>
      </c>
      <c r="DO907">
        <v>100</v>
      </c>
      <c r="DP907">
        <v>79.999999999999304</v>
      </c>
      <c r="DQ907">
        <v>89.999999999999005</v>
      </c>
      <c r="DR907">
        <v>6</v>
      </c>
      <c r="DS907">
        <v>6</v>
      </c>
      <c r="DT907">
        <v>6</v>
      </c>
      <c r="DU907">
        <v>6</v>
      </c>
      <c r="DV907">
        <v>6</v>
      </c>
      <c r="DW907">
        <v>6</v>
      </c>
      <c r="DX907">
        <v>6</v>
      </c>
      <c r="DY907">
        <v>6</v>
      </c>
      <c r="DZ907">
        <v>6</v>
      </c>
      <c r="EA907">
        <v>6</v>
      </c>
      <c r="EB907">
        <v>6</v>
      </c>
      <c r="EC907">
        <v>6</v>
      </c>
      <c r="ED907">
        <v>6</v>
      </c>
      <c r="EE907">
        <v>6</v>
      </c>
      <c r="EF907">
        <v>6</v>
      </c>
      <c r="EG907">
        <v>6</v>
      </c>
      <c r="EH907">
        <v>6</v>
      </c>
      <c r="EI907">
        <v>6</v>
      </c>
      <c r="EJ907">
        <v>6</v>
      </c>
      <c r="EK907">
        <v>6</v>
      </c>
      <c r="EL907">
        <v>6</v>
      </c>
      <c r="EM907">
        <v>6</v>
      </c>
      <c r="EN907">
        <v>6</v>
      </c>
      <c r="EO907">
        <v>6</v>
      </c>
      <c r="EP907">
        <v>6</v>
      </c>
      <c r="EQ907">
        <v>6</v>
      </c>
      <c r="ER907">
        <v>6</v>
      </c>
      <c r="ES907">
        <v>6</v>
      </c>
      <c r="ET907">
        <v>6</v>
      </c>
      <c r="EU907">
        <v>6</v>
      </c>
      <c r="EV907">
        <v>6</v>
      </c>
      <c r="EW907">
        <v>6</v>
      </c>
      <c r="EX907">
        <v>6</v>
      </c>
      <c r="EY907">
        <v>6</v>
      </c>
      <c r="EZ907">
        <v>6</v>
      </c>
      <c r="FA907">
        <v>6</v>
      </c>
      <c r="FB907">
        <v>6</v>
      </c>
      <c r="FC907">
        <v>6</v>
      </c>
      <c r="FD907">
        <v>6</v>
      </c>
      <c r="FE907">
        <v>6</v>
      </c>
      <c r="FF907">
        <v>6</v>
      </c>
      <c r="FG907">
        <v>6</v>
      </c>
      <c r="FH907">
        <v>0</v>
      </c>
      <c r="FI907">
        <v>0</v>
      </c>
      <c r="FJ907">
        <v>0</v>
      </c>
      <c r="FK907">
        <v>0</v>
      </c>
      <c r="FL907">
        <v>0</v>
      </c>
      <c r="FM907">
        <v>0</v>
      </c>
      <c r="FN907">
        <v>0</v>
      </c>
      <c r="FO907">
        <v>0</v>
      </c>
      <c r="FP907">
        <v>0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6</v>
      </c>
      <c r="FW907">
        <v>6</v>
      </c>
      <c r="FX907">
        <v>4.5</v>
      </c>
      <c r="FY907">
        <v>4.5</v>
      </c>
      <c r="FZ907">
        <v>4.5</v>
      </c>
      <c r="GA907">
        <v>4.5</v>
      </c>
      <c r="GB907">
        <v>4.5</v>
      </c>
      <c r="GC907">
        <v>4.5</v>
      </c>
      <c r="GD907" t="s">
        <v>204</v>
      </c>
      <c r="GE907">
        <v>0</v>
      </c>
      <c r="GF907">
        <v>0</v>
      </c>
      <c r="GG907">
        <v>0</v>
      </c>
      <c r="GH907">
        <v>0</v>
      </c>
      <c r="GI907">
        <v>0</v>
      </c>
      <c r="GJ907">
        <v>0</v>
      </c>
      <c r="GN907">
        <v>0</v>
      </c>
      <c r="GR907">
        <v>0</v>
      </c>
    </row>
    <row r="908" spans="1:200" x14ac:dyDescent="0.3">
      <c r="A908" t="s">
        <v>893</v>
      </c>
      <c r="B908" t="s">
        <v>894</v>
      </c>
      <c r="C908" t="s">
        <v>895</v>
      </c>
      <c r="D908" t="s">
        <v>896</v>
      </c>
      <c r="E908">
        <v>1</v>
      </c>
      <c r="H908">
        <v>9.9071303667663493E-2</v>
      </c>
      <c r="I908">
        <v>0</v>
      </c>
      <c r="J908">
        <v>0</v>
      </c>
      <c r="K908">
        <v>-1</v>
      </c>
      <c r="L908">
        <v>-1</v>
      </c>
      <c r="M908">
        <v>-1</v>
      </c>
      <c r="N908">
        <v>-3</v>
      </c>
      <c r="O908">
        <v>1000</v>
      </c>
      <c r="P908">
        <v>1000</v>
      </c>
      <c r="Q908">
        <v>3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0.14094140760245</v>
      </c>
      <c r="AJ908">
        <v>0</v>
      </c>
      <c r="AK908">
        <v>0</v>
      </c>
      <c r="AL908">
        <v>6</v>
      </c>
      <c r="AM908">
        <v>6</v>
      </c>
      <c r="AN908">
        <v>6</v>
      </c>
      <c r="AO908">
        <v>6</v>
      </c>
      <c r="AP908">
        <v>6</v>
      </c>
      <c r="AQ908">
        <v>6</v>
      </c>
      <c r="AR908">
        <v>6</v>
      </c>
      <c r="AS908">
        <v>6</v>
      </c>
      <c r="AT908">
        <v>6</v>
      </c>
      <c r="AU908">
        <v>6</v>
      </c>
      <c r="AV908">
        <v>6</v>
      </c>
      <c r="AW908">
        <v>1.79698062810916</v>
      </c>
      <c r="AX908">
        <v>6</v>
      </c>
      <c r="AY908">
        <v>6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79.585865265727307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95.503033847318406</v>
      </c>
      <c r="BZ908">
        <v>0</v>
      </c>
      <c r="CA908">
        <v>0</v>
      </c>
      <c r="CB908">
        <v>1</v>
      </c>
      <c r="CC908">
        <v>1</v>
      </c>
      <c r="CD908">
        <v>1</v>
      </c>
      <c r="CE908">
        <v>1</v>
      </c>
      <c r="CF908">
        <v>1</v>
      </c>
      <c r="CG908">
        <v>1</v>
      </c>
      <c r="CH908">
        <v>1</v>
      </c>
      <c r="CI908">
        <v>1</v>
      </c>
      <c r="CJ908">
        <v>1</v>
      </c>
      <c r="CK908">
        <v>1</v>
      </c>
      <c r="CL908">
        <v>1</v>
      </c>
      <c r="CM908">
        <v>3.1389654211212101</v>
      </c>
      <c r="CN908">
        <v>1</v>
      </c>
      <c r="CO908">
        <v>1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0.89164173300897198</v>
      </c>
      <c r="DB908">
        <v>0</v>
      </c>
      <c r="DC908">
        <v>0</v>
      </c>
      <c r="DD908">
        <v>100</v>
      </c>
      <c r="DE908">
        <v>100</v>
      </c>
      <c r="DF908">
        <v>100</v>
      </c>
      <c r="DG908">
        <v>100</v>
      </c>
      <c r="DH908">
        <v>100</v>
      </c>
      <c r="DI908">
        <v>100</v>
      </c>
      <c r="DJ908">
        <v>199.99999999999901</v>
      </c>
      <c r="DK908">
        <v>100</v>
      </c>
      <c r="DL908">
        <v>79.999999999999304</v>
      </c>
      <c r="DM908">
        <v>89.999999999999005</v>
      </c>
      <c r="DN908">
        <v>100</v>
      </c>
      <c r="DO908">
        <v>100</v>
      </c>
      <c r="DP908">
        <v>79.999999999999304</v>
      </c>
      <c r="DQ908">
        <v>89.999999999999005</v>
      </c>
      <c r="DR908">
        <v>6</v>
      </c>
      <c r="DS908">
        <v>6</v>
      </c>
      <c r="DT908">
        <v>6</v>
      </c>
      <c r="DU908">
        <v>6</v>
      </c>
      <c r="DV908">
        <v>6</v>
      </c>
      <c r="DW908">
        <v>6</v>
      </c>
      <c r="DX908">
        <v>6</v>
      </c>
      <c r="DY908">
        <v>6</v>
      </c>
      <c r="DZ908">
        <v>6</v>
      </c>
      <c r="EA908">
        <v>6</v>
      </c>
      <c r="EB908">
        <v>6</v>
      </c>
      <c r="EC908">
        <v>1.49298157701465</v>
      </c>
      <c r="ED908">
        <v>6</v>
      </c>
      <c r="EE908">
        <v>6</v>
      </c>
      <c r="EF908">
        <v>6</v>
      </c>
      <c r="EG908">
        <v>6</v>
      </c>
      <c r="EH908">
        <v>6</v>
      </c>
      <c r="EI908">
        <v>6</v>
      </c>
      <c r="EJ908">
        <v>6</v>
      </c>
      <c r="EK908">
        <v>6</v>
      </c>
      <c r="EL908">
        <v>6</v>
      </c>
      <c r="EM908">
        <v>6</v>
      </c>
      <c r="EN908">
        <v>6</v>
      </c>
      <c r="EO908">
        <v>6</v>
      </c>
      <c r="EP908">
        <v>6</v>
      </c>
      <c r="EQ908">
        <v>1.7395309507354599</v>
      </c>
      <c r="ER908">
        <v>6</v>
      </c>
      <c r="ES908">
        <v>6</v>
      </c>
      <c r="ET908">
        <v>6</v>
      </c>
      <c r="EU908">
        <v>6</v>
      </c>
      <c r="EV908">
        <v>6</v>
      </c>
      <c r="EW908">
        <v>6</v>
      </c>
      <c r="EX908">
        <v>6</v>
      </c>
      <c r="EY908">
        <v>6</v>
      </c>
      <c r="EZ908">
        <v>6</v>
      </c>
      <c r="FA908">
        <v>6</v>
      </c>
      <c r="FB908">
        <v>6</v>
      </c>
      <c r="FC908">
        <v>6</v>
      </c>
      <c r="FD908">
        <v>6</v>
      </c>
      <c r="FE908">
        <v>1.7395309507354599</v>
      </c>
      <c r="FF908">
        <v>6</v>
      </c>
      <c r="FG908">
        <v>6</v>
      </c>
      <c r="FH908">
        <v>0</v>
      </c>
      <c r="FI908">
        <v>0</v>
      </c>
      <c r="FJ908">
        <v>0</v>
      </c>
      <c r="FK908">
        <v>0</v>
      </c>
      <c r="FL908">
        <v>0</v>
      </c>
      <c r="FM908">
        <v>0</v>
      </c>
      <c r="FN908">
        <v>0</v>
      </c>
      <c r="FO908">
        <v>0</v>
      </c>
      <c r="FP908">
        <v>1</v>
      </c>
      <c r="FQ908">
        <v>1</v>
      </c>
      <c r="FR908">
        <v>0</v>
      </c>
      <c r="FS908">
        <v>1</v>
      </c>
      <c r="FT908">
        <v>0</v>
      </c>
      <c r="FU908">
        <v>1</v>
      </c>
      <c r="FV908">
        <v>6</v>
      </c>
      <c r="FW908">
        <v>6</v>
      </c>
      <c r="FX908">
        <v>4.5</v>
      </c>
      <c r="FY908">
        <v>4.5</v>
      </c>
      <c r="FZ908">
        <v>4.5</v>
      </c>
      <c r="GA908">
        <v>4.5</v>
      </c>
      <c r="GB908">
        <v>4.5</v>
      </c>
      <c r="GC908">
        <v>4.5</v>
      </c>
      <c r="GD908" t="s">
        <v>369</v>
      </c>
      <c r="GE908">
        <v>1</v>
      </c>
      <c r="GF908">
        <v>0</v>
      </c>
      <c r="GG908">
        <v>1</v>
      </c>
      <c r="GH908">
        <v>0</v>
      </c>
      <c r="GI908">
        <v>7.1428571428571397E-2</v>
      </c>
      <c r="GJ908">
        <v>0</v>
      </c>
      <c r="GN908">
        <v>0</v>
      </c>
      <c r="GR908">
        <v>0</v>
      </c>
    </row>
    <row r="909" spans="1:200" x14ac:dyDescent="0.3">
      <c r="A909" t="s">
        <v>901</v>
      </c>
      <c r="B909" t="s">
        <v>902</v>
      </c>
      <c r="C909" t="s">
        <v>903</v>
      </c>
      <c r="D909" t="s">
        <v>904</v>
      </c>
      <c r="E909">
        <v>1</v>
      </c>
      <c r="H909">
        <v>0</v>
      </c>
      <c r="I909">
        <v>0</v>
      </c>
      <c r="J909">
        <v>0</v>
      </c>
      <c r="K909">
        <v>-1</v>
      </c>
      <c r="L909">
        <v>-1</v>
      </c>
      <c r="M909">
        <v>-1</v>
      </c>
      <c r="N909">
        <v>-3</v>
      </c>
      <c r="O909">
        <v>1000</v>
      </c>
      <c r="P909">
        <v>1000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6</v>
      </c>
      <c r="AM909">
        <v>6</v>
      </c>
      <c r="AN909">
        <v>6</v>
      </c>
      <c r="AO909">
        <v>6</v>
      </c>
      <c r="AP909">
        <v>6</v>
      </c>
      <c r="AQ909">
        <v>6</v>
      </c>
      <c r="AR909">
        <v>6</v>
      </c>
      <c r="AS909">
        <v>6</v>
      </c>
      <c r="AT909">
        <v>6</v>
      </c>
      <c r="AU909">
        <v>6</v>
      </c>
      <c r="AV909">
        <v>6</v>
      </c>
      <c r="AW909">
        <v>6</v>
      </c>
      <c r="AX909">
        <v>6</v>
      </c>
      <c r="AY909">
        <v>6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1</v>
      </c>
      <c r="CC909">
        <v>1</v>
      </c>
      <c r="CD909">
        <v>1</v>
      </c>
      <c r="CE909">
        <v>1</v>
      </c>
      <c r="CF909">
        <v>1</v>
      </c>
      <c r="CG909">
        <v>1</v>
      </c>
      <c r="CH909">
        <v>1</v>
      </c>
      <c r="CI909">
        <v>1</v>
      </c>
      <c r="CJ909">
        <v>1</v>
      </c>
      <c r="CK909">
        <v>1</v>
      </c>
      <c r="CL909">
        <v>1</v>
      </c>
      <c r="CM909">
        <v>1</v>
      </c>
      <c r="CN909">
        <v>1</v>
      </c>
      <c r="CO909">
        <v>1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100</v>
      </c>
      <c r="DE909">
        <v>100</v>
      </c>
      <c r="DF909">
        <v>100</v>
      </c>
      <c r="DG909">
        <v>100</v>
      </c>
      <c r="DH909">
        <v>100</v>
      </c>
      <c r="DI909">
        <v>100</v>
      </c>
      <c r="DJ909">
        <v>199.99999999999901</v>
      </c>
      <c r="DK909">
        <v>100</v>
      </c>
      <c r="DL909">
        <v>79.999999999999304</v>
      </c>
      <c r="DM909">
        <v>89.999999999999005</v>
      </c>
      <c r="DN909">
        <v>100</v>
      </c>
      <c r="DO909">
        <v>100</v>
      </c>
      <c r="DP909">
        <v>79.999999999999304</v>
      </c>
      <c r="DQ909">
        <v>89.999999999999005</v>
      </c>
      <c r="DR909">
        <v>6</v>
      </c>
      <c r="DS909">
        <v>6</v>
      </c>
      <c r="DT909">
        <v>6</v>
      </c>
      <c r="DU909">
        <v>6</v>
      </c>
      <c r="DV909">
        <v>6</v>
      </c>
      <c r="DW909">
        <v>6</v>
      </c>
      <c r="DX909">
        <v>6</v>
      </c>
      <c r="DY909">
        <v>6</v>
      </c>
      <c r="DZ909">
        <v>6</v>
      </c>
      <c r="EA909">
        <v>6</v>
      </c>
      <c r="EB909">
        <v>6</v>
      </c>
      <c r="EC909">
        <v>6</v>
      </c>
      <c r="ED909">
        <v>6</v>
      </c>
      <c r="EE909">
        <v>6</v>
      </c>
      <c r="EF909">
        <v>6</v>
      </c>
      <c r="EG909">
        <v>6</v>
      </c>
      <c r="EH909">
        <v>6</v>
      </c>
      <c r="EI909">
        <v>6</v>
      </c>
      <c r="EJ909">
        <v>6</v>
      </c>
      <c r="EK909">
        <v>6</v>
      </c>
      <c r="EL909">
        <v>6</v>
      </c>
      <c r="EM909">
        <v>6</v>
      </c>
      <c r="EN909">
        <v>6</v>
      </c>
      <c r="EO909">
        <v>6</v>
      </c>
      <c r="EP909">
        <v>6</v>
      </c>
      <c r="EQ909">
        <v>6</v>
      </c>
      <c r="ER909">
        <v>6</v>
      </c>
      <c r="ES909">
        <v>6</v>
      </c>
      <c r="ET909">
        <v>6</v>
      </c>
      <c r="EU909">
        <v>6</v>
      </c>
      <c r="EV909">
        <v>6</v>
      </c>
      <c r="EW909">
        <v>6</v>
      </c>
      <c r="EX909">
        <v>6</v>
      </c>
      <c r="EY909">
        <v>6</v>
      </c>
      <c r="EZ909">
        <v>6</v>
      </c>
      <c r="FA909">
        <v>6</v>
      </c>
      <c r="FB909">
        <v>6</v>
      </c>
      <c r="FC909">
        <v>6</v>
      </c>
      <c r="FD909">
        <v>6</v>
      </c>
      <c r="FE909">
        <v>6</v>
      </c>
      <c r="FF909">
        <v>6</v>
      </c>
      <c r="FG909">
        <v>6</v>
      </c>
      <c r="FH909">
        <v>0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6</v>
      </c>
      <c r="FW909">
        <v>6</v>
      </c>
      <c r="FX909">
        <v>4.5</v>
      </c>
      <c r="FY909">
        <v>4.5</v>
      </c>
      <c r="FZ909">
        <v>4.5</v>
      </c>
      <c r="GA909">
        <v>4.5</v>
      </c>
      <c r="GB909">
        <v>4.5</v>
      </c>
      <c r="GC909">
        <v>4.5</v>
      </c>
      <c r="GD909" t="s">
        <v>204</v>
      </c>
      <c r="GE909">
        <v>0</v>
      </c>
      <c r="GF909">
        <v>0</v>
      </c>
      <c r="GG909">
        <v>0</v>
      </c>
      <c r="GH909">
        <v>0</v>
      </c>
      <c r="GI909">
        <v>0</v>
      </c>
      <c r="GJ909">
        <v>0</v>
      </c>
      <c r="GN909">
        <v>0</v>
      </c>
      <c r="GR909">
        <v>0</v>
      </c>
    </row>
    <row r="910" spans="1:200" x14ac:dyDescent="0.3">
      <c r="A910" t="s">
        <v>905</v>
      </c>
      <c r="B910" t="s">
        <v>906</v>
      </c>
      <c r="C910" t="s">
        <v>907</v>
      </c>
      <c r="D910" t="s">
        <v>908</v>
      </c>
      <c r="E910">
        <v>1</v>
      </c>
      <c r="H910">
        <v>0</v>
      </c>
      <c r="I910">
        <v>0</v>
      </c>
      <c r="J910">
        <v>0</v>
      </c>
      <c r="K910">
        <v>-1</v>
      </c>
      <c r="L910">
        <v>-1</v>
      </c>
      <c r="M910">
        <v>-1</v>
      </c>
      <c r="N910">
        <v>-3</v>
      </c>
      <c r="O910">
        <v>1000</v>
      </c>
      <c r="P910">
        <v>1000</v>
      </c>
      <c r="Q910">
        <v>3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6</v>
      </c>
      <c r="AM910">
        <v>6</v>
      </c>
      <c r="AN910">
        <v>6</v>
      </c>
      <c r="AO910">
        <v>6</v>
      </c>
      <c r="AP910">
        <v>6</v>
      </c>
      <c r="AQ910">
        <v>6</v>
      </c>
      <c r="AR910">
        <v>6</v>
      </c>
      <c r="AS910">
        <v>6</v>
      </c>
      <c r="AT910">
        <v>6</v>
      </c>
      <c r="AU910">
        <v>6</v>
      </c>
      <c r="AV910">
        <v>6</v>
      </c>
      <c r="AW910">
        <v>6</v>
      </c>
      <c r="AX910">
        <v>6</v>
      </c>
      <c r="AY910">
        <v>6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1</v>
      </c>
      <c r="CC910">
        <v>1</v>
      </c>
      <c r="CD910">
        <v>1</v>
      </c>
      <c r="CE910">
        <v>1</v>
      </c>
      <c r="CF910">
        <v>1</v>
      </c>
      <c r="CG910">
        <v>1</v>
      </c>
      <c r="CH910">
        <v>1</v>
      </c>
      <c r="CI910">
        <v>1</v>
      </c>
      <c r="CJ910">
        <v>1</v>
      </c>
      <c r="CK910">
        <v>1</v>
      </c>
      <c r="CL910">
        <v>1</v>
      </c>
      <c r="CM910">
        <v>1</v>
      </c>
      <c r="CN910">
        <v>1</v>
      </c>
      <c r="CO910">
        <v>1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100</v>
      </c>
      <c r="DE910">
        <v>100</v>
      </c>
      <c r="DF910">
        <v>100</v>
      </c>
      <c r="DG910">
        <v>100</v>
      </c>
      <c r="DH910">
        <v>100</v>
      </c>
      <c r="DI910">
        <v>100</v>
      </c>
      <c r="DJ910">
        <v>199.99999999999901</v>
      </c>
      <c r="DK910">
        <v>100</v>
      </c>
      <c r="DL910">
        <v>79.999999999999304</v>
      </c>
      <c r="DM910">
        <v>89.999999999999005</v>
      </c>
      <c r="DN910">
        <v>29.999999999999801</v>
      </c>
      <c r="DO910">
        <v>100</v>
      </c>
      <c r="DP910">
        <v>79.999999999999304</v>
      </c>
      <c r="DQ910">
        <v>89.999999999999005</v>
      </c>
      <c r="DR910">
        <v>6</v>
      </c>
      <c r="DS910">
        <v>6</v>
      </c>
      <c r="DT910">
        <v>6</v>
      </c>
      <c r="DU910">
        <v>6</v>
      </c>
      <c r="DV910">
        <v>6</v>
      </c>
      <c r="DW910">
        <v>6</v>
      </c>
      <c r="DX910">
        <v>6</v>
      </c>
      <c r="DY910">
        <v>6</v>
      </c>
      <c r="DZ910">
        <v>6</v>
      </c>
      <c r="EA910">
        <v>6</v>
      </c>
      <c r="EB910">
        <v>6</v>
      </c>
      <c r="EC910">
        <v>6</v>
      </c>
      <c r="ED910">
        <v>6</v>
      </c>
      <c r="EE910">
        <v>6</v>
      </c>
      <c r="EF910">
        <v>6</v>
      </c>
      <c r="EG910">
        <v>6</v>
      </c>
      <c r="EH910">
        <v>6</v>
      </c>
      <c r="EI910">
        <v>6</v>
      </c>
      <c r="EJ910">
        <v>6</v>
      </c>
      <c r="EK910">
        <v>6</v>
      </c>
      <c r="EL910">
        <v>6</v>
      </c>
      <c r="EM910">
        <v>6</v>
      </c>
      <c r="EN910">
        <v>6</v>
      </c>
      <c r="EO910">
        <v>6</v>
      </c>
      <c r="EP910">
        <v>6</v>
      </c>
      <c r="EQ910">
        <v>6</v>
      </c>
      <c r="ER910">
        <v>6</v>
      </c>
      <c r="ES910">
        <v>6</v>
      </c>
      <c r="ET910">
        <v>6</v>
      </c>
      <c r="EU910">
        <v>6</v>
      </c>
      <c r="EV910">
        <v>6</v>
      </c>
      <c r="EW910">
        <v>6</v>
      </c>
      <c r="EX910">
        <v>6</v>
      </c>
      <c r="EY910">
        <v>6</v>
      </c>
      <c r="EZ910">
        <v>6</v>
      </c>
      <c r="FA910">
        <v>6</v>
      </c>
      <c r="FB910">
        <v>6</v>
      </c>
      <c r="FC910">
        <v>6</v>
      </c>
      <c r="FD910">
        <v>6</v>
      </c>
      <c r="FE910">
        <v>6</v>
      </c>
      <c r="FF910">
        <v>6</v>
      </c>
      <c r="FG910">
        <v>6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0</v>
      </c>
      <c r="FN910">
        <v>0</v>
      </c>
      <c r="FO910">
        <v>0</v>
      </c>
      <c r="FP910">
        <v>0</v>
      </c>
      <c r="FQ910">
        <v>0</v>
      </c>
      <c r="FR910">
        <v>0</v>
      </c>
      <c r="FS910">
        <v>0</v>
      </c>
      <c r="FT910">
        <v>0</v>
      </c>
      <c r="FU910">
        <v>0</v>
      </c>
      <c r="FV910">
        <v>6</v>
      </c>
      <c r="FW910">
        <v>6</v>
      </c>
      <c r="FX910">
        <v>4.5</v>
      </c>
      <c r="FY910">
        <v>4.5</v>
      </c>
      <c r="FZ910">
        <v>4.5</v>
      </c>
      <c r="GA910">
        <v>4.5</v>
      </c>
      <c r="GB910">
        <v>4.5</v>
      </c>
      <c r="GC910">
        <v>4.5</v>
      </c>
      <c r="GD910" t="s">
        <v>204</v>
      </c>
      <c r="GE910">
        <v>0</v>
      </c>
      <c r="GF910">
        <v>0</v>
      </c>
      <c r="GG910">
        <v>0</v>
      </c>
      <c r="GH910">
        <v>0</v>
      </c>
      <c r="GI910">
        <v>0</v>
      </c>
      <c r="GJ910">
        <v>0</v>
      </c>
      <c r="GN910">
        <v>0</v>
      </c>
      <c r="GR910">
        <v>0</v>
      </c>
    </row>
    <row r="911" spans="1:200" x14ac:dyDescent="0.3">
      <c r="A911" t="s">
        <v>909</v>
      </c>
      <c r="B911" t="s">
        <v>910</v>
      </c>
      <c r="C911" t="s">
        <v>911</v>
      </c>
      <c r="D911" t="s">
        <v>912</v>
      </c>
      <c r="E911">
        <v>1</v>
      </c>
      <c r="H911">
        <v>-0.22012013786793999</v>
      </c>
      <c r="I911">
        <v>0</v>
      </c>
      <c r="J911">
        <v>0</v>
      </c>
      <c r="K911">
        <v>-1</v>
      </c>
      <c r="L911">
        <v>-1</v>
      </c>
      <c r="M911">
        <v>-1</v>
      </c>
      <c r="N911">
        <v>-3</v>
      </c>
      <c r="O911">
        <v>25.547512963591</v>
      </c>
      <c r="P911">
        <v>5.5803061698613998</v>
      </c>
      <c r="Q911">
        <v>6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0.14895906959388799</v>
      </c>
      <c r="AJ911">
        <v>0</v>
      </c>
      <c r="AK911">
        <v>0</v>
      </c>
      <c r="AL911">
        <v>6</v>
      </c>
      <c r="AM911">
        <v>6</v>
      </c>
      <c r="AN911">
        <v>6</v>
      </c>
      <c r="AO911">
        <v>6</v>
      </c>
      <c r="AP911">
        <v>6</v>
      </c>
      <c r="AQ911">
        <v>6</v>
      </c>
      <c r="AR911">
        <v>6</v>
      </c>
      <c r="AS911">
        <v>6</v>
      </c>
      <c r="AT911">
        <v>6</v>
      </c>
      <c r="AU911">
        <v>6</v>
      </c>
      <c r="AV911">
        <v>6</v>
      </c>
      <c r="AW911">
        <v>1.70411087420438</v>
      </c>
      <c r="AX911">
        <v>6</v>
      </c>
      <c r="AY911">
        <v>6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44.921013149210403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53.905215742790297</v>
      </c>
      <c r="BZ911">
        <v>0</v>
      </c>
      <c r="CA911">
        <v>0</v>
      </c>
      <c r="CB911">
        <v>1</v>
      </c>
      <c r="CC911">
        <v>1</v>
      </c>
      <c r="CD911">
        <v>1</v>
      </c>
      <c r="CE911">
        <v>1</v>
      </c>
      <c r="CF911">
        <v>1</v>
      </c>
      <c r="CG911">
        <v>1</v>
      </c>
      <c r="CH911">
        <v>1</v>
      </c>
      <c r="CI911">
        <v>1</v>
      </c>
      <c r="CJ911">
        <v>1</v>
      </c>
      <c r="CK911">
        <v>1</v>
      </c>
      <c r="CL911">
        <v>1</v>
      </c>
      <c r="CM911">
        <v>2.1299047357641698</v>
      </c>
      <c r="CN911">
        <v>1</v>
      </c>
      <c r="CO911">
        <v>1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-1.98108124081146</v>
      </c>
      <c r="DB911">
        <v>0</v>
      </c>
      <c r="DC911">
        <v>0</v>
      </c>
      <c r="DD911">
        <v>100</v>
      </c>
      <c r="DE911">
        <v>100</v>
      </c>
      <c r="DF911">
        <v>100</v>
      </c>
      <c r="DG911">
        <v>100</v>
      </c>
      <c r="DH911">
        <v>100</v>
      </c>
      <c r="DI911">
        <v>100</v>
      </c>
      <c r="DJ911">
        <v>199.99999999999901</v>
      </c>
      <c r="DK911">
        <v>100</v>
      </c>
      <c r="DL911">
        <v>79.999999999999304</v>
      </c>
      <c r="DM911">
        <v>89.999999999999005</v>
      </c>
      <c r="DN911">
        <v>29.999999999999801</v>
      </c>
      <c r="DO911">
        <v>100</v>
      </c>
      <c r="DP911">
        <v>79.999999999999304</v>
      </c>
      <c r="DQ911">
        <v>89.999999999999005</v>
      </c>
      <c r="DR911">
        <v>6</v>
      </c>
      <c r="DS911">
        <v>6</v>
      </c>
      <c r="DT911">
        <v>6</v>
      </c>
      <c r="DU911">
        <v>6</v>
      </c>
      <c r="DV911">
        <v>6</v>
      </c>
      <c r="DW911">
        <v>6</v>
      </c>
      <c r="DX911">
        <v>6</v>
      </c>
      <c r="DY911">
        <v>6</v>
      </c>
      <c r="DZ911">
        <v>6</v>
      </c>
      <c r="EA911">
        <v>6</v>
      </c>
      <c r="EB911">
        <v>6</v>
      </c>
      <c r="EC911">
        <v>1.2560896583179499</v>
      </c>
      <c r="ED911">
        <v>6</v>
      </c>
      <c r="EE911">
        <v>6</v>
      </c>
      <c r="EF911">
        <v>6</v>
      </c>
      <c r="EG911">
        <v>6</v>
      </c>
      <c r="EH911">
        <v>6</v>
      </c>
      <c r="EI911">
        <v>6</v>
      </c>
      <c r="EJ911">
        <v>6</v>
      </c>
      <c r="EK911">
        <v>6</v>
      </c>
      <c r="EL911">
        <v>6</v>
      </c>
      <c r="EM911">
        <v>6</v>
      </c>
      <c r="EN911">
        <v>6</v>
      </c>
      <c r="EO911">
        <v>6</v>
      </c>
      <c r="EP911">
        <v>6</v>
      </c>
      <c r="EQ911">
        <v>1.8812908229971901</v>
      </c>
      <c r="ER911">
        <v>6</v>
      </c>
      <c r="ES911">
        <v>6</v>
      </c>
      <c r="ET911">
        <v>6</v>
      </c>
      <c r="EU911">
        <v>6</v>
      </c>
      <c r="EV911">
        <v>6</v>
      </c>
      <c r="EW911">
        <v>6</v>
      </c>
      <c r="EX911">
        <v>6</v>
      </c>
      <c r="EY911">
        <v>6</v>
      </c>
      <c r="EZ911">
        <v>6</v>
      </c>
      <c r="FA911">
        <v>6</v>
      </c>
      <c r="FB911">
        <v>6</v>
      </c>
      <c r="FC911">
        <v>6</v>
      </c>
      <c r="FD911">
        <v>6</v>
      </c>
      <c r="FE911">
        <v>1.8812908229971901</v>
      </c>
      <c r="FF911">
        <v>6</v>
      </c>
      <c r="FG911">
        <v>6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0</v>
      </c>
      <c r="FS911">
        <v>2</v>
      </c>
      <c r="FT911">
        <v>0</v>
      </c>
      <c r="FU911">
        <v>0</v>
      </c>
      <c r="FV911">
        <v>6</v>
      </c>
      <c r="FW911">
        <v>6</v>
      </c>
      <c r="FX911">
        <v>4.5</v>
      </c>
      <c r="FY911">
        <v>4.5</v>
      </c>
      <c r="FZ911">
        <v>4.5</v>
      </c>
      <c r="GA911">
        <v>4.5</v>
      </c>
      <c r="GB911">
        <v>4.5</v>
      </c>
      <c r="GC911">
        <v>4.5</v>
      </c>
      <c r="GD911" t="s">
        <v>369</v>
      </c>
      <c r="GE911">
        <v>1</v>
      </c>
      <c r="GF911">
        <v>0</v>
      </c>
      <c r="GG911">
        <v>1</v>
      </c>
      <c r="GH911">
        <v>0</v>
      </c>
      <c r="GI911">
        <v>7.1428571428571397E-2</v>
      </c>
      <c r="GJ911">
        <v>0</v>
      </c>
      <c r="GN911">
        <v>0</v>
      </c>
      <c r="GR911">
        <v>0</v>
      </c>
    </row>
    <row r="912" spans="1:200" x14ac:dyDescent="0.3">
      <c r="A912" t="s">
        <v>913</v>
      </c>
      <c r="B912" t="s">
        <v>914</v>
      </c>
      <c r="C912" t="s">
        <v>915</v>
      </c>
      <c r="D912" t="s">
        <v>916</v>
      </c>
      <c r="E912">
        <v>1</v>
      </c>
      <c r="H912">
        <v>0</v>
      </c>
      <c r="I912">
        <v>0</v>
      </c>
      <c r="J912">
        <v>0</v>
      </c>
      <c r="K912">
        <v>-1</v>
      </c>
      <c r="L912">
        <v>-1</v>
      </c>
      <c r="M912">
        <v>-1</v>
      </c>
      <c r="N912">
        <v>-3</v>
      </c>
      <c r="O912">
        <v>1000</v>
      </c>
      <c r="P912">
        <v>1000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1.1460910422908301E-4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0.33181116531038701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6</v>
      </c>
      <c r="AM912">
        <v>6</v>
      </c>
      <c r="AN912">
        <v>6</v>
      </c>
      <c r="AO912">
        <v>6</v>
      </c>
      <c r="AP912">
        <v>6</v>
      </c>
      <c r="AQ912">
        <v>6</v>
      </c>
      <c r="AR912">
        <v>6</v>
      </c>
      <c r="AS912">
        <v>0.78605093391760095</v>
      </c>
      <c r="AT912">
        <v>6</v>
      </c>
      <c r="AU912">
        <v>6</v>
      </c>
      <c r="AV912">
        <v>6</v>
      </c>
      <c r="AW912">
        <v>6</v>
      </c>
      <c r="AX912">
        <v>6</v>
      </c>
      <c r="AY912">
        <v>6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61.701081612586101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40.929406874288603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1</v>
      </c>
      <c r="CC912">
        <v>1</v>
      </c>
      <c r="CD912">
        <v>1</v>
      </c>
      <c r="CE912">
        <v>1</v>
      </c>
      <c r="CF912">
        <v>1</v>
      </c>
      <c r="CG912">
        <v>1</v>
      </c>
      <c r="CH912">
        <v>1</v>
      </c>
      <c r="CI912">
        <v>1.4831011924772299</v>
      </c>
      <c r="CJ912">
        <v>1</v>
      </c>
      <c r="CK912">
        <v>1</v>
      </c>
      <c r="CL912">
        <v>1</v>
      </c>
      <c r="CM912">
        <v>1</v>
      </c>
      <c r="CN912">
        <v>1</v>
      </c>
      <c r="CO912">
        <v>1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14.779551718441599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100</v>
      </c>
      <c r="DE912">
        <v>100</v>
      </c>
      <c r="DF912">
        <v>100</v>
      </c>
      <c r="DG912">
        <v>100</v>
      </c>
      <c r="DH912">
        <v>100</v>
      </c>
      <c r="DI912">
        <v>100</v>
      </c>
      <c r="DJ912">
        <v>199.99999999999901</v>
      </c>
      <c r="DK912">
        <v>100</v>
      </c>
      <c r="DL912">
        <v>79.999999999999304</v>
      </c>
      <c r="DM912">
        <v>89.999999999999005</v>
      </c>
      <c r="DN912">
        <v>29.999999999999801</v>
      </c>
      <c r="DO912">
        <v>100</v>
      </c>
      <c r="DP912">
        <v>70.000000000000497</v>
      </c>
      <c r="DQ912">
        <v>89.999999999999005</v>
      </c>
      <c r="DR912">
        <v>6</v>
      </c>
      <c r="DS912">
        <v>6</v>
      </c>
      <c r="DT912">
        <v>6</v>
      </c>
      <c r="DU912">
        <v>6</v>
      </c>
      <c r="DV912">
        <v>6</v>
      </c>
      <c r="DW912">
        <v>6</v>
      </c>
      <c r="DX912">
        <v>6</v>
      </c>
      <c r="DY912">
        <v>0.142640683639635</v>
      </c>
      <c r="DZ912">
        <v>6</v>
      </c>
      <c r="EA912">
        <v>6</v>
      </c>
      <c r="EB912">
        <v>6</v>
      </c>
      <c r="EC912">
        <v>6</v>
      </c>
      <c r="ED912">
        <v>6</v>
      </c>
      <c r="EE912">
        <v>6</v>
      </c>
      <c r="EF912">
        <v>6</v>
      </c>
      <c r="EG912">
        <v>6</v>
      </c>
      <c r="EH912">
        <v>6</v>
      </c>
      <c r="EI912">
        <v>6</v>
      </c>
      <c r="EJ912">
        <v>6</v>
      </c>
      <c r="EK912">
        <v>6</v>
      </c>
      <c r="EL912">
        <v>6</v>
      </c>
      <c r="EM912">
        <v>0.77274980158260198</v>
      </c>
      <c r="EN912">
        <v>6</v>
      </c>
      <c r="EO912">
        <v>6</v>
      </c>
      <c r="EP912">
        <v>6</v>
      </c>
      <c r="EQ912">
        <v>6</v>
      </c>
      <c r="ER912">
        <v>6</v>
      </c>
      <c r="ES912">
        <v>6</v>
      </c>
      <c r="ET912">
        <v>6</v>
      </c>
      <c r="EU912">
        <v>6</v>
      </c>
      <c r="EV912">
        <v>6</v>
      </c>
      <c r="EW912">
        <v>6</v>
      </c>
      <c r="EX912">
        <v>6</v>
      </c>
      <c r="EY912">
        <v>6</v>
      </c>
      <c r="EZ912">
        <v>6</v>
      </c>
      <c r="FA912">
        <v>0.35996948987246102</v>
      </c>
      <c r="FB912">
        <v>6</v>
      </c>
      <c r="FC912">
        <v>6</v>
      </c>
      <c r="FD912">
        <v>6</v>
      </c>
      <c r="FE912">
        <v>6</v>
      </c>
      <c r="FF912">
        <v>6</v>
      </c>
      <c r="FG912">
        <v>6</v>
      </c>
      <c r="FH912">
        <v>0</v>
      </c>
      <c r="FI912">
        <v>0</v>
      </c>
      <c r="FJ912">
        <v>0</v>
      </c>
      <c r="FK912">
        <v>0</v>
      </c>
      <c r="FL912">
        <v>0</v>
      </c>
      <c r="FM912">
        <v>0</v>
      </c>
      <c r="FN912">
        <v>0</v>
      </c>
      <c r="FO912">
        <v>1</v>
      </c>
      <c r="FP912">
        <v>0</v>
      </c>
      <c r="FQ912">
        <v>0</v>
      </c>
      <c r="FR912">
        <v>0</v>
      </c>
      <c r="FS912">
        <v>0</v>
      </c>
      <c r="FT912">
        <v>0</v>
      </c>
      <c r="FU912">
        <v>1</v>
      </c>
      <c r="FV912">
        <v>6</v>
      </c>
      <c r="FW912">
        <v>6</v>
      </c>
      <c r="FX912">
        <v>4.5</v>
      </c>
      <c r="FY912">
        <v>4.5</v>
      </c>
      <c r="FZ912">
        <v>4.5</v>
      </c>
      <c r="GA912">
        <v>4.5</v>
      </c>
      <c r="GB912">
        <v>4.5</v>
      </c>
      <c r="GC912">
        <v>4.5</v>
      </c>
      <c r="GD912" t="s">
        <v>251</v>
      </c>
      <c r="GE912">
        <v>1</v>
      </c>
      <c r="GF912">
        <v>1</v>
      </c>
      <c r="GG912">
        <v>0</v>
      </c>
      <c r="GH912">
        <v>7.1428571428571397E-2</v>
      </c>
      <c r="GI912">
        <v>0</v>
      </c>
      <c r="GJ912">
        <v>0</v>
      </c>
      <c r="GN912">
        <v>0</v>
      </c>
      <c r="GR912">
        <v>0</v>
      </c>
    </row>
    <row r="913" spans="1:200" x14ac:dyDescent="0.3">
      <c r="A913" t="s">
        <v>917</v>
      </c>
      <c r="B913" t="s">
        <v>918</v>
      </c>
      <c r="C913" t="s">
        <v>919</v>
      </c>
      <c r="D913" t="s">
        <v>920</v>
      </c>
      <c r="E913">
        <v>1</v>
      </c>
      <c r="H913">
        <v>0</v>
      </c>
      <c r="I913">
        <v>0</v>
      </c>
      <c r="J913">
        <v>0</v>
      </c>
      <c r="K913">
        <v>-1</v>
      </c>
      <c r="L913">
        <v>-1</v>
      </c>
      <c r="M913">
        <v>-1</v>
      </c>
      <c r="N913">
        <v>-3</v>
      </c>
      <c r="O913">
        <v>1000</v>
      </c>
      <c r="P913">
        <v>1000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6</v>
      </c>
      <c r="AM913">
        <v>6</v>
      </c>
      <c r="AN913">
        <v>6</v>
      </c>
      <c r="AO913">
        <v>6</v>
      </c>
      <c r="AP913">
        <v>6</v>
      </c>
      <c r="AQ913">
        <v>6</v>
      </c>
      <c r="AR913">
        <v>6</v>
      </c>
      <c r="AS913">
        <v>6</v>
      </c>
      <c r="AT913">
        <v>6</v>
      </c>
      <c r="AU913">
        <v>6</v>
      </c>
      <c r="AV913">
        <v>6</v>
      </c>
      <c r="AW913">
        <v>6</v>
      </c>
      <c r="AX913">
        <v>6</v>
      </c>
      <c r="AY913">
        <v>6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1</v>
      </c>
      <c r="CC913">
        <v>1</v>
      </c>
      <c r="CD913">
        <v>1</v>
      </c>
      <c r="CE913">
        <v>1</v>
      </c>
      <c r="CF913">
        <v>1</v>
      </c>
      <c r="CG913">
        <v>1</v>
      </c>
      <c r="CH913">
        <v>1</v>
      </c>
      <c r="CI913">
        <v>1</v>
      </c>
      <c r="CJ913">
        <v>1</v>
      </c>
      <c r="CK913">
        <v>1</v>
      </c>
      <c r="CL913">
        <v>1</v>
      </c>
      <c r="CM913">
        <v>1</v>
      </c>
      <c r="CN913">
        <v>1</v>
      </c>
      <c r="CO913">
        <v>1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100</v>
      </c>
      <c r="DE913">
        <v>100</v>
      </c>
      <c r="DF913">
        <v>100</v>
      </c>
      <c r="DG913">
        <v>100</v>
      </c>
      <c r="DH913">
        <v>100</v>
      </c>
      <c r="DI913">
        <v>100</v>
      </c>
      <c r="DJ913">
        <v>199.99999999999901</v>
      </c>
      <c r="DK913">
        <v>100</v>
      </c>
      <c r="DL913">
        <v>79.999999999999304</v>
      </c>
      <c r="DM913">
        <v>89.999999999999005</v>
      </c>
      <c r="DN913">
        <v>29.999999999999801</v>
      </c>
      <c r="DO913">
        <v>100</v>
      </c>
      <c r="DP913">
        <v>79.999999999999304</v>
      </c>
      <c r="DQ913">
        <v>89.999999999999005</v>
      </c>
      <c r="DR913">
        <v>6</v>
      </c>
      <c r="DS913">
        <v>6</v>
      </c>
      <c r="DT913">
        <v>6</v>
      </c>
      <c r="DU913">
        <v>6</v>
      </c>
      <c r="DV913">
        <v>6</v>
      </c>
      <c r="DW913">
        <v>6</v>
      </c>
      <c r="DX913">
        <v>6</v>
      </c>
      <c r="DY913">
        <v>6</v>
      </c>
      <c r="DZ913">
        <v>6</v>
      </c>
      <c r="EA913">
        <v>6</v>
      </c>
      <c r="EB913">
        <v>6</v>
      </c>
      <c r="EC913">
        <v>6</v>
      </c>
      <c r="ED913">
        <v>6</v>
      </c>
      <c r="EE913">
        <v>6</v>
      </c>
      <c r="EF913">
        <v>6</v>
      </c>
      <c r="EG913">
        <v>6</v>
      </c>
      <c r="EH913">
        <v>6</v>
      </c>
      <c r="EI913">
        <v>6</v>
      </c>
      <c r="EJ913">
        <v>6</v>
      </c>
      <c r="EK913">
        <v>6</v>
      </c>
      <c r="EL913">
        <v>6</v>
      </c>
      <c r="EM913">
        <v>6</v>
      </c>
      <c r="EN913">
        <v>6</v>
      </c>
      <c r="EO913">
        <v>6</v>
      </c>
      <c r="EP913">
        <v>6</v>
      </c>
      <c r="EQ913">
        <v>6</v>
      </c>
      <c r="ER913">
        <v>6</v>
      </c>
      <c r="ES913">
        <v>6</v>
      </c>
      <c r="ET913">
        <v>6</v>
      </c>
      <c r="EU913">
        <v>6</v>
      </c>
      <c r="EV913">
        <v>6</v>
      </c>
      <c r="EW913">
        <v>6</v>
      </c>
      <c r="EX913">
        <v>6</v>
      </c>
      <c r="EY913">
        <v>6</v>
      </c>
      <c r="EZ913">
        <v>6</v>
      </c>
      <c r="FA913">
        <v>6</v>
      </c>
      <c r="FB913">
        <v>6</v>
      </c>
      <c r="FC913">
        <v>6</v>
      </c>
      <c r="FD913">
        <v>6</v>
      </c>
      <c r="FE913">
        <v>6</v>
      </c>
      <c r="FF913">
        <v>6</v>
      </c>
      <c r="FG913">
        <v>6</v>
      </c>
      <c r="FH913">
        <v>0</v>
      </c>
      <c r="FI913">
        <v>0</v>
      </c>
      <c r="FJ913">
        <v>0</v>
      </c>
      <c r="FK913">
        <v>0</v>
      </c>
      <c r="FL913">
        <v>0</v>
      </c>
      <c r="FM913">
        <v>0</v>
      </c>
      <c r="FN913">
        <v>0</v>
      </c>
      <c r="FO913">
        <v>0</v>
      </c>
      <c r="FP913">
        <v>0</v>
      </c>
      <c r="FQ913">
        <v>0</v>
      </c>
      <c r="FR913">
        <v>0</v>
      </c>
      <c r="FS913">
        <v>0</v>
      </c>
      <c r="FT913">
        <v>0</v>
      </c>
      <c r="FU913">
        <v>0</v>
      </c>
      <c r="FV913">
        <v>6</v>
      </c>
      <c r="FW913">
        <v>6</v>
      </c>
      <c r="FX913">
        <v>4.5</v>
      </c>
      <c r="FY913">
        <v>4.5</v>
      </c>
      <c r="FZ913">
        <v>4.5</v>
      </c>
      <c r="GA913">
        <v>4.5</v>
      </c>
      <c r="GB913">
        <v>4.5</v>
      </c>
      <c r="GC913">
        <v>4.5</v>
      </c>
      <c r="GD913" t="s">
        <v>204</v>
      </c>
      <c r="GE913">
        <v>0</v>
      </c>
      <c r="GF913">
        <v>0</v>
      </c>
      <c r="GG913">
        <v>0</v>
      </c>
      <c r="GH913">
        <v>0</v>
      </c>
      <c r="GI913">
        <v>0</v>
      </c>
      <c r="GJ913">
        <v>0</v>
      </c>
      <c r="GN913">
        <v>0</v>
      </c>
      <c r="GR913">
        <v>0</v>
      </c>
    </row>
    <row r="914" spans="1:200" x14ac:dyDescent="0.3">
      <c r="A914" t="s">
        <v>921</v>
      </c>
      <c r="B914" t="s">
        <v>922</v>
      </c>
      <c r="C914" t="s">
        <v>923</v>
      </c>
      <c r="D914" t="s">
        <v>924</v>
      </c>
      <c r="E914">
        <v>1</v>
      </c>
      <c r="H914">
        <v>0</v>
      </c>
      <c r="I914">
        <v>0</v>
      </c>
      <c r="J914">
        <v>0</v>
      </c>
      <c r="K914">
        <v>-1</v>
      </c>
      <c r="L914">
        <v>-1</v>
      </c>
      <c r="M914">
        <v>-1</v>
      </c>
      <c r="N914">
        <v>-3</v>
      </c>
      <c r="O914">
        <v>1000</v>
      </c>
      <c r="P914">
        <v>1000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6</v>
      </c>
      <c r="AM914">
        <v>6</v>
      </c>
      <c r="AN914">
        <v>6</v>
      </c>
      <c r="AO914">
        <v>6</v>
      </c>
      <c r="AP914">
        <v>6</v>
      </c>
      <c r="AQ914">
        <v>6</v>
      </c>
      <c r="AR914">
        <v>6</v>
      </c>
      <c r="AS914">
        <v>6</v>
      </c>
      <c r="AT914">
        <v>6</v>
      </c>
      <c r="AU914">
        <v>6</v>
      </c>
      <c r="AV914">
        <v>6</v>
      </c>
      <c r="AW914">
        <v>6</v>
      </c>
      <c r="AX914">
        <v>6</v>
      </c>
      <c r="AY914">
        <v>6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7.9999196836095399</v>
      </c>
      <c r="CC914">
        <v>1</v>
      </c>
      <c r="CD914">
        <v>1</v>
      </c>
      <c r="CE914">
        <v>1</v>
      </c>
      <c r="CF914">
        <v>1</v>
      </c>
      <c r="CG914">
        <v>1</v>
      </c>
      <c r="CH914">
        <v>1</v>
      </c>
      <c r="CI914">
        <v>1</v>
      </c>
      <c r="CJ914">
        <v>1</v>
      </c>
      <c r="CK914">
        <v>1</v>
      </c>
      <c r="CL914">
        <v>1</v>
      </c>
      <c r="CM914">
        <v>1</v>
      </c>
      <c r="CN914">
        <v>1</v>
      </c>
      <c r="CO914">
        <v>1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50.000000000000099</v>
      </c>
      <c r="DE914">
        <v>100</v>
      </c>
      <c r="DF914">
        <v>100</v>
      </c>
      <c r="DG914">
        <v>100</v>
      </c>
      <c r="DH914">
        <v>100</v>
      </c>
      <c r="DI914">
        <v>100</v>
      </c>
      <c r="DJ914">
        <v>199.99999999999901</v>
      </c>
      <c r="DK914">
        <v>100</v>
      </c>
      <c r="DL914">
        <v>79.999999999999304</v>
      </c>
      <c r="DM914">
        <v>89.999999999999005</v>
      </c>
      <c r="DN914">
        <v>100</v>
      </c>
      <c r="DO914">
        <v>100</v>
      </c>
      <c r="DP914">
        <v>79.999999999999304</v>
      </c>
      <c r="DQ914">
        <v>89.999999999999005</v>
      </c>
      <c r="DR914">
        <v>6</v>
      </c>
      <c r="DS914">
        <v>6</v>
      </c>
      <c r="DT914">
        <v>6</v>
      </c>
      <c r="DU914">
        <v>6</v>
      </c>
      <c r="DV914">
        <v>6</v>
      </c>
      <c r="DW914">
        <v>6</v>
      </c>
      <c r="DX914">
        <v>6</v>
      </c>
      <c r="DY914">
        <v>6</v>
      </c>
      <c r="DZ914">
        <v>6</v>
      </c>
      <c r="EA914">
        <v>6</v>
      </c>
      <c r="EB914">
        <v>6</v>
      </c>
      <c r="EC914">
        <v>6</v>
      </c>
      <c r="ED914">
        <v>6</v>
      </c>
      <c r="EE914">
        <v>6</v>
      </c>
      <c r="EF914">
        <v>6</v>
      </c>
      <c r="EG914">
        <v>6</v>
      </c>
      <c r="EH914">
        <v>6</v>
      </c>
      <c r="EI914">
        <v>6</v>
      </c>
      <c r="EJ914">
        <v>6</v>
      </c>
      <c r="EK914">
        <v>6</v>
      </c>
      <c r="EL914">
        <v>6</v>
      </c>
      <c r="EM914">
        <v>6</v>
      </c>
      <c r="EN914">
        <v>6</v>
      </c>
      <c r="EO914">
        <v>6</v>
      </c>
      <c r="EP914">
        <v>6</v>
      </c>
      <c r="EQ914">
        <v>6</v>
      </c>
      <c r="ER914">
        <v>6</v>
      </c>
      <c r="ES914">
        <v>6</v>
      </c>
      <c r="ET914">
        <v>6</v>
      </c>
      <c r="EU914">
        <v>6</v>
      </c>
      <c r="EV914">
        <v>6</v>
      </c>
      <c r="EW914">
        <v>6</v>
      </c>
      <c r="EX914">
        <v>6</v>
      </c>
      <c r="EY914">
        <v>6</v>
      </c>
      <c r="EZ914">
        <v>6</v>
      </c>
      <c r="FA914">
        <v>6</v>
      </c>
      <c r="FB914">
        <v>6</v>
      </c>
      <c r="FC914">
        <v>6</v>
      </c>
      <c r="FD914">
        <v>6</v>
      </c>
      <c r="FE914">
        <v>6</v>
      </c>
      <c r="FF914">
        <v>6</v>
      </c>
      <c r="FG914">
        <v>6</v>
      </c>
      <c r="FH914">
        <v>2</v>
      </c>
      <c r="FI914">
        <v>0</v>
      </c>
      <c r="FJ914">
        <v>0</v>
      </c>
      <c r="FK914">
        <v>0</v>
      </c>
      <c r="FL914">
        <v>0</v>
      </c>
      <c r="FM914">
        <v>0</v>
      </c>
      <c r="FN914">
        <v>0</v>
      </c>
      <c r="FO914">
        <v>0</v>
      </c>
      <c r="FP914">
        <v>0</v>
      </c>
      <c r="FQ914">
        <v>0</v>
      </c>
      <c r="FR914">
        <v>0</v>
      </c>
      <c r="FS914">
        <v>0</v>
      </c>
      <c r="FT914">
        <v>0</v>
      </c>
      <c r="FU914">
        <v>1</v>
      </c>
      <c r="FV914">
        <v>6</v>
      </c>
      <c r="FW914">
        <v>6</v>
      </c>
      <c r="FX914">
        <v>4.5</v>
      </c>
      <c r="FY914">
        <v>4.5</v>
      </c>
      <c r="FZ914">
        <v>4.5</v>
      </c>
      <c r="GA914">
        <v>4.5</v>
      </c>
      <c r="GB914">
        <v>4.5</v>
      </c>
      <c r="GC914">
        <v>4.5</v>
      </c>
      <c r="GD914" t="s">
        <v>204</v>
      </c>
      <c r="GE914">
        <v>0</v>
      </c>
      <c r="GF914">
        <v>0</v>
      </c>
      <c r="GG914">
        <v>0</v>
      </c>
      <c r="GH914">
        <v>0</v>
      </c>
      <c r="GI914">
        <v>0</v>
      </c>
      <c r="GJ914">
        <v>0</v>
      </c>
      <c r="GN914">
        <v>0</v>
      </c>
      <c r="GR914">
        <v>0</v>
      </c>
    </row>
    <row r="915" spans="1:200" x14ac:dyDescent="0.3">
      <c r="A915" t="s">
        <v>925</v>
      </c>
      <c r="B915" t="s">
        <v>926</v>
      </c>
      <c r="C915" t="s">
        <v>927</v>
      </c>
      <c r="D915" t="s">
        <v>928</v>
      </c>
      <c r="E915">
        <v>1</v>
      </c>
      <c r="H915">
        <v>0</v>
      </c>
      <c r="I915">
        <v>0</v>
      </c>
      <c r="J915">
        <v>0</v>
      </c>
      <c r="K915">
        <v>-1</v>
      </c>
      <c r="L915">
        <v>-1</v>
      </c>
      <c r="M915">
        <v>-1</v>
      </c>
      <c r="N915">
        <v>-3</v>
      </c>
      <c r="O915">
        <v>25.329405837280401</v>
      </c>
      <c r="P915">
        <v>5.5326653468827898</v>
      </c>
      <c r="Q915">
        <v>5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6</v>
      </c>
      <c r="AM915">
        <v>6</v>
      </c>
      <c r="AN915">
        <v>6</v>
      </c>
      <c r="AO915">
        <v>6</v>
      </c>
      <c r="AP915">
        <v>6</v>
      </c>
      <c r="AQ915">
        <v>6</v>
      </c>
      <c r="AR915">
        <v>6</v>
      </c>
      <c r="AS915">
        <v>6</v>
      </c>
      <c r="AT915">
        <v>6</v>
      </c>
      <c r="AU915">
        <v>6</v>
      </c>
      <c r="AV915">
        <v>6</v>
      </c>
      <c r="AW915">
        <v>6</v>
      </c>
      <c r="AX915">
        <v>6</v>
      </c>
      <c r="AY915">
        <v>6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1</v>
      </c>
      <c r="CC915">
        <v>1</v>
      </c>
      <c r="CD915">
        <v>1</v>
      </c>
      <c r="CE915">
        <v>1</v>
      </c>
      <c r="CF915">
        <v>1</v>
      </c>
      <c r="CG915">
        <v>1</v>
      </c>
      <c r="CH915">
        <v>1</v>
      </c>
      <c r="CI915">
        <v>1</v>
      </c>
      <c r="CJ915">
        <v>1</v>
      </c>
      <c r="CK915">
        <v>1</v>
      </c>
      <c r="CL915">
        <v>1</v>
      </c>
      <c r="CM915">
        <v>1</v>
      </c>
      <c r="CN915">
        <v>1</v>
      </c>
      <c r="CO915">
        <v>1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100</v>
      </c>
      <c r="DE915">
        <v>100</v>
      </c>
      <c r="DF915">
        <v>100</v>
      </c>
      <c r="DG915">
        <v>100</v>
      </c>
      <c r="DH915">
        <v>100</v>
      </c>
      <c r="DI915">
        <v>100</v>
      </c>
      <c r="DJ915">
        <v>199.99999999999901</v>
      </c>
      <c r="DK915">
        <v>100</v>
      </c>
      <c r="DL915">
        <v>79.999999999999304</v>
      </c>
      <c r="DM915">
        <v>89.999999999999005</v>
      </c>
      <c r="DN915">
        <v>100</v>
      </c>
      <c r="DO915">
        <v>100</v>
      </c>
      <c r="DP915">
        <v>39.999999999999801</v>
      </c>
      <c r="DQ915">
        <v>89.999999999999005</v>
      </c>
      <c r="DR915">
        <v>6</v>
      </c>
      <c r="DS915">
        <v>6</v>
      </c>
      <c r="DT915">
        <v>6</v>
      </c>
      <c r="DU915">
        <v>6</v>
      </c>
      <c r="DV915">
        <v>6</v>
      </c>
      <c r="DW915">
        <v>6</v>
      </c>
      <c r="DX915">
        <v>6</v>
      </c>
      <c r="DY915">
        <v>6</v>
      </c>
      <c r="DZ915">
        <v>6</v>
      </c>
      <c r="EA915">
        <v>6</v>
      </c>
      <c r="EB915">
        <v>6</v>
      </c>
      <c r="EC915">
        <v>6</v>
      </c>
      <c r="ED915">
        <v>6</v>
      </c>
      <c r="EE915">
        <v>6</v>
      </c>
      <c r="EF915">
        <v>6</v>
      </c>
      <c r="EG915">
        <v>6</v>
      </c>
      <c r="EH915">
        <v>6</v>
      </c>
      <c r="EI915">
        <v>6</v>
      </c>
      <c r="EJ915">
        <v>6</v>
      </c>
      <c r="EK915">
        <v>6</v>
      </c>
      <c r="EL915">
        <v>6</v>
      </c>
      <c r="EM915">
        <v>6</v>
      </c>
      <c r="EN915">
        <v>6</v>
      </c>
      <c r="EO915">
        <v>6</v>
      </c>
      <c r="EP915">
        <v>6</v>
      </c>
      <c r="EQ915">
        <v>6</v>
      </c>
      <c r="ER915">
        <v>6</v>
      </c>
      <c r="ES915">
        <v>6</v>
      </c>
      <c r="ET915">
        <v>6</v>
      </c>
      <c r="EU915">
        <v>6</v>
      </c>
      <c r="EV915">
        <v>6</v>
      </c>
      <c r="EW915">
        <v>6</v>
      </c>
      <c r="EX915">
        <v>6</v>
      </c>
      <c r="EY915">
        <v>6</v>
      </c>
      <c r="EZ915">
        <v>6</v>
      </c>
      <c r="FA915">
        <v>6</v>
      </c>
      <c r="FB915">
        <v>6</v>
      </c>
      <c r="FC915">
        <v>6</v>
      </c>
      <c r="FD915">
        <v>6</v>
      </c>
      <c r="FE915">
        <v>6</v>
      </c>
      <c r="FF915">
        <v>6</v>
      </c>
      <c r="FG915">
        <v>6</v>
      </c>
      <c r="FH915">
        <v>0</v>
      </c>
      <c r="FI915">
        <v>0</v>
      </c>
      <c r="FJ915">
        <v>0</v>
      </c>
      <c r="FK915">
        <v>0</v>
      </c>
      <c r="FL915">
        <v>0</v>
      </c>
      <c r="FM915">
        <v>0</v>
      </c>
      <c r="FN915">
        <v>0</v>
      </c>
      <c r="FO915">
        <v>0</v>
      </c>
      <c r="FP915">
        <v>0</v>
      </c>
      <c r="FQ915">
        <v>1</v>
      </c>
      <c r="FR915">
        <v>0</v>
      </c>
      <c r="FS915">
        <v>0</v>
      </c>
      <c r="FT915">
        <v>2</v>
      </c>
      <c r="FU915">
        <v>1</v>
      </c>
      <c r="FV915">
        <v>6</v>
      </c>
      <c r="FW915">
        <v>6</v>
      </c>
      <c r="FX915">
        <v>4.5</v>
      </c>
      <c r="FY915">
        <v>4.5</v>
      </c>
      <c r="FZ915">
        <v>4.5</v>
      </c>
      <c r="GA915">
        <v>4.5</v>
      </c>
      <c r="GB915">
        <v>4.5</v>
      </c>
      <c r="GC915">
        <v>4.5</v>
      </c>
      <c r="GD915" t="s">
        <v>204</v>
      </c>
      <c r="GE915">
        <v>0</v>
      </c>
      <c r="GF915">
        <v>0</v>
      </c>
      <c r="GG915">
        <v>0</v>
      </c>
      <c r="GH915">
        <v>0</v>
      </c>
      <c r="GI915">
        <v>0</v>
      </c>
      <c r="GJ915">
        <v>0</v>
      </c>
      <c r="GK915">
        <v>1.322390164</v>
      </c>
      <c r="GL915">
        <v>1.7007978859999999</v>
      </c>
      <c r="GM915">
        <v>2.4542424989999998</v>
      </c>
      <c r="GN915">
        <v>0.32500000000000001</v>
      </c>
      <c r="GO915">
        <v>-3.1672347737500002</v>
      </c>
      <c r="GP915">
        <v>-3.0982661130000002</v>
      </c>
      <c r="GQ915">
        <v>-3.0422163372500002</v>
      </c>
      <c r="GR915">
        <v>0.13100000000000001</v>
      </c>
    </row>
    <row r="916" spans="1:200" x14ac:dyDescent="0.3">
      <c r="A916" t="s">
        <v>929</v>
      </c>
      <c r="B916" t="s">
        <v>930</v>
      </c>
      <c r="C916" t="s">
        <v>931</v>
      </c>
      <c r="D916" t="s">
        <v>932</v>
      </c>
      <c r="E916">
        <v>1</v>
      </c>
      <c r="H916">
        <v>0</v>
      </c>
      <c r="I916">
        <v>0</v>
      </c>
      <c r="J916">
        <v>0</v>
      </c>
      <c r="K916">
        <v>-1</v>
      </c>
      <c r="L916">
        <v>-1</v>
      </c>
      <c r="M916">
        <v>-1</v>
      </c>
      <c r="N916">
        <v>-3</v>
      </c>
      <c r="O916">
        <v>1000</v>
      </c>
      <c r="P916">
        <v>1000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6</v>
      </c>
      <c r="AM916">
        <v>6</v>
      </c>
      <c r="AN916">
        <v>6</v>
      </c>
      <c r="AO916">
        <v>6</v>
      </c>
      <c r="AP916">
        <v>6</v>
      </c>
      <c r="AQ916">
        <v>6</v>
      </c>
      <c r="AR916">
        <v>6</v>
      </c>
      <c r="AS916">
        <v>6</v>
      </c>
      <c r="AT916">
        <v>6</v>
      </c>
      <c r="AU916">
        <v>6</v>
      </c>
      <c r="AV916">
        <v>6</v>
      </c>
      <c r="AW916">
        <v>6</v>
      </c>
      <c r="AX916">
        <v>6</v>
      </c>
      <c r="AY916">
        <v>6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1</v>
      </c>
      <c r="CC916">
        <v>1</v>
      </c>
      <c r="CD916">
        <v>1</v>
      </c>
      <c r="CE916">
        <v>1</v>
      </c>
      <c r="CF916">
        <v>1</v>
      </c>
      <c r="CG916">
        <v>1</v>
      </c>
      <c r="CH916">
        <v>1</v>
      </c>
      <c r="CI916">
        <v>1</v>
      </c>
      <c r="CJ916">
        <v>1</v>
      </c>
      <c r="CK916">
        <v>1</v>
      </c>
      <c r="CL916">
        <v>1</v>
      </c>
      <c r="CM916">
        <v>1</v>
      </c>
      <c r="CN916">
        <v>1</v>
      </c>
      <c r="CO916">
        <v>1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100</v>
      </c>
      <c r="DE916">
        <v>100</v>
      </c>
      <c r="DF916">
        <v>100</v>
      </c>
      <c r="DG916">
        <v>100</v>
      </c>
      <c r="DH916">
        <v>100</v>
      </c>
      <c r="DI916">
        <v>100</v>
      </c>
      <c r="DJ916">
        <v>199.99999999999901</v>
      </c>
      <c r="DK916">
        <v>100</v>
      </c>
      <c r="DL916">
        <v>79.999999999999304</v>
      </c>
      <c r="DM916">
        <v>89.999999999999005</v>
      </c>
      <c r="DN916">
        <v>29.999999999999801</v>
      </c>
      <c r="DO916">
        <v>100</v>
      </c>
      <c r="DP916">
        <v>79.999999999999304</v>
      </c>
      <c r="DQ916">
        <v>89.999999999999005</v>
      </c>
      <c r="DR916">
        <v>6</v>
      </c>
      <c r="DS916">
        <v>6</v>
      </c>
      <c r="DT916">
        <v>6</v>
      </c>
      <c r="DU916">
        <v>6</v>
      </c>
      <c r="DV916">
        <v>6</v>
      </c>
      <c r="DW916">
        <v>6</v>
      </c>
      <c r="DX916">
        <v>6</v>
      </c>
      <c r="DY916">
        <v>6</v>
      </c>
      <c r="DZ916">
        <v>6</v>
      </c>
      <c r="EA916">
        <v>6</v>
      </c>
      <c r="EB916">
        <v>6</v>
      </c>
      <c r="EC916">
        <v>6</v>
      </c>
      <c r="ED916">
        <v>6</v>
      </c>
      <c r="EE916">
        <v>6</v>
      </c>
      <c r="EF916">
        <v>6</v>
      </c>
      <c r="EG916">
        <v>6</v>
      </c>
      <c r="EH916">
        <v>6</v>
      </c>
      <c r="EI916">
        <v>6</v>
      </c>
      <c r="EJ916">
        <v>6</v>
      </c>
      <c r="EK916">
        <v>6</v>
      </c>
      <c r="EL916">
        <v>6</v>
      </c>
      <c r="EM916">
        <v>6</v>
      </c>
      <c r="EN916">
        <v>6</v>
      </c>
      <c r="EO916">
        <v>6</v>
      </c>
      <c r="EP916">
        <v>6</v>
      </c>
      <c r="EQ916">
        <v>6</v>
      </c>
      <c r="ER916">
        <v>6</v>
      </c>
      <c r="ES916">
        <v>6</v>
      </c>
      <c r="ET916">
        <v>6</v>
      </c>
      <c r="EU916">
        <v>6</v>
      </c>
      <c r="EV916">
        <v>6</v>
      </c>
      <c r="EW916">
        <v>6</v>
      </c>
      <c r="EX916">
        <v>6</v>
      </c>
      <c r="EY916">
        <v>6</v>
      </c>
      <c r="EZ916">
        <v>6</v>
      </c>
      <c r="FA916">
        <v>6</v>
      </c>
      <c r="FB916">
        <v>6</v>
      </c>
      <c r="FC916">
        <v>6</v>
      </c>
      <c r="FD916">
        <v>6</v>
      </c>
      <c r="FE916">
        <v>6</v>
      </c>
      <c r="FF916">
        <v>6</v>
      </c>
      <c r="FG916">
        <v>6</v>
      </c>
      <c r="FH916">
        <v>0</v>
      </c>
      <c r="FI916">
        <v>0</v>
      </c>
      <c r="FJ916">
        <v>0</v>
      </c>
      <c r="FK916">
        <v>0</v>
      </c>
      <c r="FL916">
        <v>0</v>
      </c>
      <c r="FM916">
        <v>0</v>
      </c>
      <c r="FN916">
        <v>0</v>
      </c>
      <c r="FO916">
        <v>0</v>
      </c>
      <c r="FP916">
        <v>0</v>
      </c>
      <c r="FQ916">
        <v>0</v>
      </c>
      <c r="FR916">
        <v>0</v>
      </c>
      <c r="FS916">
        <v>0</v>
      </c>
      <c r="FT916">
        <v>0</v>
      </c>
      <c r="FU916">
        <v>0</v>
      </c>
      <c r="FV916">
        <v>6</v>
      </c>
      <c r="FW916">
        <v>6</v>
      </c>
      <c r="FX916">
        <v>4.5</v>
      </c>
      <c r="FY916">
        <v>4.5</v>
      </c>
      <c r="FZ916">
        <v>4.5</v>
      </c>
      <c r="GA916">
        <v>4.5</v>
      </c>
      <c r="GB916">
        <v>4.5</v>
      </c>
      <c r="GC916">
        <v>4.5</v>
      </c>
      <c r="GD916" t="s">
        <v>204</v>
      </c>
      <c r="GE916">
        <v>0</v>
      </c>
      <c r="GF916">
        <v>0</v>
      </c>
      <c r="GG916">
        <v>0</v>
      </c>
      <c r="GH916">
        <v>0</v>
      </c>
      <c r="GI916">
        <v>0</v>
      </c>
      <c r="GJ916">
        <v>0</v>
      </c>
      <c r="GN916">
        <v>0</v>
      </c>
      <c r="GR916">
        <v>0</v>
      </c>
    </row>
    <row r="917" spans="1:200" x14ac:dyDescent="0.3">
      <c r="A917" t="s">
        <v>933</v>
      </c>
      <c r="B917" t="s">
        <v>934</v>
      </c>
      <c r="C917" t="s">
        <v>935</v>
      </c>
      <c r="D917" t="s">
        <v>936</v>
      </c>
      <c r="E917">
        <v>1</v>
      </c>
      <c r="H917">
        <v>0</v>
      </c>
      <c r="I917">
        <v>0</v>
      </c>
      <c r="J917">
        <v>0</v>
      </c>
      <c r="K917">
        <v>-1</v>
      </c>
      <c r="L917">
        <v>-1</v>
      </c>
      <c r="M917">
        <v>-1</v>
      </c>
      <c r="N917">
        <v>-3</v>
      </c>
      <c r="O917">
        <v>0.223554248613618</v>
      </c>
      <c r="P917">
        <v>4.8830629995772E-2</v>
      </c>
      <c r="Q917">
        <v>4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6</v>
      </c>
      <c r="AM917">
        <v>6</v>
      </c>
      <c r="AN917">
        <v>6</v>
      </c>
      <c r="AO917">
        <v>6</v>
      </c>
      <c r="AP917">
        <v>6</v>
      </c>
      <c r="AQ917">
        <v>6</v>
      </c>
      <c r="AR917">
        <v>6</v>
      </c>
      <c r="AS917">
        <v>6</v>
      </c>
      <c r="AT917">
        <v>6</v>
      </c>
      <c r="AU917">
        <v>6</v>
      </c>
      <c r="AV917">
        <v>6</v>
      </c>
      <c r="AW917">
        <v>6</v>
      </c>
      <c r="AX917">
        <v>6</v>
      </c>
      <c r="AY917">
        <v>6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1</v>
      </c>
      <c r="CC917">
        <v>1</v>
      </c>
      <c r="CD917">
        <v>1</v>
      </c>
      <c r="CE917">
        <v>1</v>
      </c>
      <c r="CF917">
        <v>1</v>
      </c>
      <c r="CG917">
        <v>1</v>
      </c>
      <c r="CH917">
        <v>1</v>
      </c>
      <c r="CI917">
        <v>1</v>
      </c>
      <c r="CJ917">
        <v>1</v>
      </c>
      <c r="CK917">
        <v>1</v>
      </c>
      <c r="CL917">
        <v>1</v>
      </c>
      <c r="CM917">
        <v>1</v>
      </c>
      <c r="CN917">
        <v>1</v>
      </c>
      <c r="CO917">
        <v>1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100</v>
      </c>
      <c r="DE917">
        <v>100</v>
      </c>
      <c r="DF917">
        <v>100</v>
      </c>
      <c r="DG917">
        <v>100</v>
      </c>
      <c r="DH917">
        <v>100</v>
      </c>
      <c r="DI917">
        <v>100</v>
      </c>
      <c r="DJ917">
        <v>199.99999999999901</v>
      </c>
      <c r="DK917">
        <v>100</v>
      </c>
      <c r="DL917">
        <v>79.999999999999304</v>
      </c>
      <c r="DM917">
        <v>89.999999999999005</v>
      </c>
      <c r="DN917">
        <v>29.999999999999801</v>
      </c>
      <c r="DO917">
        <v>100</v>
      </c>
      <c r="DP917">
        <v>79.999999999999304</v>
      </c>
      <c r="DQ917">
        <v>89.999999999999005</v>
      </c>
      <c r="DR917">
        <v>6</v>
      </c>
      <c r="DS917">
        <v>6</v>
      </c>
      <c r="DT917">
        <v>6</v>
      </c>
      <c r="DU917">
        <v>6</v>
      </c>
      <c r="DV917">
        <v>6</v>
      </c>
      <c r="DW917">
        <v>6</v>
      </c>
      <c r="DX917">
        <v>6</v>
      </c>
      <c r="DY917">
        <v>6</v>
      </c>
      <c r="DZ917">
        <v>6</v>
      </c>
      <c r="EA917">
        <v>6</v>
      </c>
      <c r="EB917">
        <v>6</v>
      </c>
      <c r="EC917">
        <v>6</v>
      </c>
      <c r="ED917">
        <v>6</v>
      </c>
      <c r="EE917">
        <v>6</v>
      </c>
      <c r="EF917">
        <v>6</v>
      </c>
      <c r="EG917">
        <v>6</v>
      </c>
      <c r="EH917">
        <v>6</v>
      </c>
      <c r="EI917">
        <v>6</v>
      </c>
      <c r="EJ917">
        <v>6</v>
      </c>
      <c r="EK917">
        <v>6</v>
      </c>
      <c r="EL917">
        <v>6</v>
      </c>
      <c r="EM917">
        <v>6</v>
      </c>
      <c r="EN917">
        <v>6</v>
      </c>
      <c r="EO917">
        <v>6</v>
      </c>
      <c r="EP917">
        <v>6</v>
      </c>
      <c r="EQ917">
        <v>6</v>
      </c>
      <c r="ER917">
        <v>6</v>
      </c>
      <c r="ES917">
        <v>6</v>
      </c>
      <c r="ET917">
        <v>6</v>
      </c>
      <c r="EU917">
        <v>6</v>
      </c>
      <c r="EV917">
        <v>6</v>
      </c>
      <c r="EW917">
        <v>6</v>
      </c>
      <c r="EX917">
        <v>6</v>
      </c>
      <c r="EY917">
        <v>6</v>
      </c>
      <c r="EZ917">
        <v>6</v>
      </c>
      <c r="FA917">
        <v>6</v>
      </c>
      <c r="FB917">
        <v>6</v>
      </c>
      <c r="FC917">
        <v>6</v>
      </c>
      <c r="FD917">
        <v>6</v>
      </c>
      <c r="FE917">
        <v>6</v>
      </c>
      <c r="FF917">
        <v>6</v>
      </c>
      <c r="FG917">
        <v>6</v>
      </c>
      <c r="FH917">
        <v>0</v>
      </c>
      <c r="FI917">
        <v>0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0</v>
      </c>
      <c r="FP917">
        <v>0</v>
      </c>
      <c r="FQ917">
        <v>0</v>
      </c>
      <c r="FR917">
        <v>0</v>
      </c>
      <c r="FS917">
        <v>0</v>
      </c>
      <c r="FT917">
        <v>0</v>
      </c>
      <c r="FU917">
        <v>0</v>
      </c>
      <c r="FV917">
        <v>6</v>
      </c>
      <c r="FW917">
        <v>6</v>
      </c>
      <c r="FX917">
        <v>4.5</v>
      </c>
      <c r="FY917">
        <v>4.5</v>
      </c>
      <c r="FZ917">
        <v>4.5</v>
      </c>
      <c r="GA917">
        <v>4.5</v>
      </c>
      <c r="GB917">
        <v>4.5</v>
      </c>
      <c r="GC917">
        <v>4.5</v>
      </c>
      <c r="GD917" t="s">
        <v>204</v>
      </c>
      <c r="GE917">
        <v>0</v>
      </c>
      <c r="GF917">
        <v>0</v>
      </c>
      <c r="GG917">
        <v>0</v>
      </c>
      <c r="GH917">
        <v>0</v>
      </c>
      <c r="GI917">
        <v>0</v>
      </c>
      <c r="GJ917">
        <v>0</v>
      </c>
      <c r="GK917">
        <v>1.7900931493000001</v>
      </c>
      <c r="GL917">
        <v>1.940673479</v>
      </c>
      <c r="GM917">
        <v>1.9736977319</v>
      </c>
      <c r="GN917">
        <v>0.253</v>
      </c>
      <c r="GR917">
        <v>0</v>
      </c>
    </row>
    <row r="918" spans="1:200" x14ac:dyDescent="0.3">
      <c r="A918" t="s">
        <v>937</v>
      </c>
      <c r="B918" t="s">
        <v>938</v>
      </c>
      <c r="C918" t="s">
        <v>939</v>
      </c>
      <c r="D918" t="s">
        <v>940</v>
      </c>
      <c r="E918">
        <v>1</v>
      </c>
      <c r="H918">
        <v>0</v>
      </c>
      <c r="I918">
        <v>0</v>
      </c>
      <c r="J918">
        <v>0</v>
      </c>
      <c r="K918">
        <v>-1</v>
      </c>
      <c r="L918">
        <v>-1</v>
      </c>
      <c r="M918">
        <v>-1</v>
      </c>
      <c r="N918">
        <v>-3</v>
      </c>
      <c r="O918">
        <v>1000</v>
      </c>
      <c r="P918">
        <v>1000</v>
      </c>
      <c r="Q918">
        <v>2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6</v>
      </c>
      <c r="AM918">
        <v>6</v>
      </c>
      <c r="AN918">
        <v>6</v>
      </c>
      <c r="AO918">
        <v>6</v>
      </c>
      <c r="AP918">
        <v>6</v>
      </c>
      <c r="AQ918">
        <v>6</v>
      </c>
      <c r="AR918">
        <v>6</v>
      </c>
      <c r="AS918">
        <v>6</v>
      </c>
      <c r="AT918">
        <v>6</v>
      </c>
      <c r="AU918">
        <v>6</v>
      </c>
      <c r="AV918">
        <v>6</v>
      </c>
      <c r="AW918">
        <v>6</v>
      </c>
      <c r="AX918">
        <v>6</v>
      </c>
      <c r="AY918">
        <v>6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1</v>
      </c>
      <c r="CC918">
        <v>1</v>
      </c>
      <c r="CD918">
        <v>1</v>
      </c>
      <c r="CE918">
        <v>1</v>
      </c>
      <c r="CF918">
        <v>1</v>
      </c>
      <c r="CG918">
        <v>1</v>
      </c>
      <c r="CH918">
        <v>1</v>
      </c>
      <c r="CI918">
        <v>1</v>
      </c>
      <c r="CJ918">
        <v>1</v>
      </c>
      <c r="CK918">
        <v>1</v>
      </c>
      <c r="CL918">
        <v>1</v>
      </c>
      <c r="CM918">
        <v>1</v>
      </c>
      <c r="CN918">
        <v>1</v>
      </c>
      <c r="CO918">
        <v>1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100</v>
      </c>
      <c r="DE918">
        <v>100</v>
      </c>
      <c r="DF918">
        <v>100</v>
      </c>
      <c r="DG918">
        <v>100</v>
      </c>
      <c r="DH918">
        <v>100</v>
      </c>
      <c r="DI918">
        <v>100</v>
      </c>
      <c r="DJ918">
        <v>199.99999999999901</v>
      </c>
      <c r="DK918">
        <v>100</v>
      </c>
      <c r="DL918">
        <v>79.999999999999304</v>
      </c>
      <c r="DM918">
        <v>89.999999999999005</v>
      </c>
      <c r="DN918">
        <v>29.999999999999801</v>
      </c>
      <c r="DO918">
        <v>100</v>
      </c>
      <c r="DP918">
        <v>79.999999999999304</v>
      </c>
      <c r="DQ918">
        <v>89.999999999999005</v>
      </c>
      <c r="DR918">
        <v>6</v>
      </c>
      <c r="DS918">
        <v>6</v>
      </c>
      <c r="DT918">
        <v>6</v>
      </c>
      <c r="DU918">
        <v>6</v>
      </c>
      <c r="DV918">
        <v>6</v>
      </c>
      <c r="DW918">
        <v>6</v>
      </c>
      <c r="DX918">
        <v>6</v>
      </c>
      <c r="DY918">
        <v>6</v>
      </c>
      <c r="DZ918">
        <v>6</v>
      </c>
      <c r="EA918">
        <v>6</v>
      </c>
      <c r="EB918">
        <v>6</v>
      </c>
      <c r="EC918">
        <v>6</v>
      </c>
      <c r="ED918">
        <v>6</v>
      </c>
      <c r="EE918">
        <v>6</v>
      </c>
      <c r="EF918">
        <v>6</v>
      </c>
      <c r="EG918">
        <v>6</v>
      </c>
      <c r="EH918">
        <v>6</v>
      </c>
      <c r="EI918">
        <v>6</v>
      </c>
      <c r="EJ918">
        <v>6</v>
      </c>
      <c r="EK918">
        <v>6</v>
      </c>
      <c r="EL918">
        <v>6</v>
      </c>
      <c r="EM918">
        <v>6</v>
      </c>
      <c r="EN918">
        <v>6</v>
      </c>
      <c r="EO918">
        <v>6</v>
      </c>
      <c r="EP918">
        <v>6</v>
      </c>
      <c r="EQ918">
        <v>6</v>
      </c>
      <c r="ER918">
        <v>6</v>
      </c>
      <c r="ES918">
        <v>6</v>
      </c>
      <c r="ET918">
        <v>6</v>
      </c>
      <c r="EU918">
        <v>6</v>
      </c>
      <c r="EV918">
        <v>6</v>
      </c>
      <c r="EW918">
        <v>6</v>
      </c>
      <c r="EX918">
        <v>6</v>
      </c>
      <c r="EY918">
        <v>6</v>
      </c>
      <c r="EZ918">
        <v>6</v>
      </c>
      <c r="FA918">
        <v>6</v>
      </c>
      <c r="FB918">
        <v>6</v>
      </c>
      <c r="FC918">
        <v>6</v>
      </c>
      <c r="FD918">
        <v>6</v>
      </c>
      <c r="FE918">
        <v>6</v>
      </c>
      <c r="FF918">
        <v>6</v>
      </c>
      <c r="FG918">
        <v>6</v>
      </c>
      <c r="FH918">
        <v>0</v>
      </c>
      <c r="FI918">
        <v>0</v>
      </c>
      <c r="FJ918">
        <v>0</v>
      </c>
      <c r="FK918">
        <v>0</v>
      </c>
      <c r="FL918">
        <v>0</v>
      </c>
      <c r="FM918">
        <v>0</v>
      </c>
      <c r="FN918">
        <v>0</v>
      </c>
      <c r="FO918">
        <v>0</v>
      </c>
      <c r="FP918">
        <v>0</v>
      </c>
      <c r="FQ918">
        <v>0</v>
      </c>
      <c r="FR918">
        <v>0</v>
      </c>
      <c r="FS918">
        <v>0</v>
      </c>
      <c r="FT918">
        <v>0</v>
      </c>
      <c r="FU918">
        <v>0</v>
      </c>
      <c r="FV918">
        <v>6</v>
      </c>
      <c r="FW918">
        <v>6</v>
      </c>
      <c r="FX918">
        <v>4.5</v>
      </c>
      <c r="FY918">
        <v>4.5</v>
      </c>
      <c r="FZ918">
        <v>4.5</v>
      </c>
      <c r="GA918">
        <v>4.5</v>
      </c>
      <c r="GB918">
        <v>4.5</v>
      </c>
      <c r="GC918">
        <v>4.5</v>
      </c>
      <c r="GD918" t="s">
        <v>204</v>
      </c>
      <c r="GE918">
        <v>0</v>
      </c>
      <c r="GF918">
        <v>0</v>
      </c>
      <c r="GG918">
        <v>0</v>
      </c>
      <c r="GH918">
        <v>0</v>
      </c>
      <c r="GI918">
        <v>0</v>
      </c>
      <c r="GJ918">
        <v>0</v>
      </c>
      <c r="GN918">
        <v>0</v>
      </c>
      <c r="GR918">
        <v>0</v>
      </c>
    </row>
    <row r="919" spans="1:200" x14ac:dyDescent="0.3">
      <c r="A919" t="s">
        <v>941</v>
      </c>
      <c r="B919" t="s">
        <v>942</v>
      </c>
      <c r="C919" t="s">
        <v>943</v>
      </c>
      <c r="D919" t="s">
        <v>944</v>
      </c>
      <c r="E919">
        <v>1</v>
      </c>
      <c r="H919">
        <v>0</v>
      </c>
      <c r="I919">
        <v>0</v>
      </c>
      <c r="J919">
        <v>0</v>
      </c>
      <c r="K919">
        <v>-1</v>
      </c>
      <c r="L919">
        <v>-1</v>
      </c>
      <c r="M919">
        <v>-1</v>
      </c>
      <c r="N919">
        <v>-3</v>
      </c>
      <c r="O919">
        <v>1000</v>
      </c>
      <c r="P919">
        <v>1000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6</v>
      </c>
      <c r="AM919">
        <v>6</v>
      </c>
      <c r="AN919">
        <v>6</v>
      </c>
      <c r="AO919">
        <v>6</v>
      </c>
      <c r="AP919">
        <v>6</v>
      </c>
      <c r="AQ919">
        <v>6</v>
      </c>
      <c r="AR919">
        <v>6</v>
      </c>
      <c r="AS919">
        <v>6</v>
      </c>
      <c r="AT919">
        <v>6</v>
      </c>
      <c r="AU919">
        <v>6</v>
      </c>
      <c r="AV919">
        <v>6</v>
      </c>
      <c r="AW919">
        <v>6</v>
      </c>
      <c r="AX919">
        <v>6</v>
      </c>
      <c r="AY919">
        <v>6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1</v>
      </c>
      <c r="CC919">
        <v>1</v>
      </c>
      <c r="CD919">
        <v>1</v>
      </c>
      <c r="CE919">
        <v>1</v>
      </c>
      <c r="CF919">
        <v>1</v>
      </c>
      <c r="CG919">
        <v>1</v>
      </c>
      <c r="CH919">
        <v>1</v>
      </c>
      <c r="CI919">
        <v>1</v>
      </c>
      <c r="CJ919">
        <v>1</v>
      </c>
      <c r="CK919">
        <v>1</v>
      </c>
      <c r="CL919">
        <v>1</v>
      </c>
      <c r="CM919">
        <v>1</v>
      </c>
      <c r="CN919">
        <v>1</v>
      </c>
      <c r="CO919">
        <v>1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100</v>
      </c>
      <c r="DE919">
        <v>100</v>
      </c>
      <c r="DF919">
        <v>100</v>
      </c>
      <c r="DG919">
        <v>100</v>
      </c>
      <c r="DH919">
        <v>100</v>
      </c>
      <c r="DI919">
        <v>100</v>
      </c>
      <c r="DJ919">
        <v>199.99999999999901</v>
      </c>
      <c r="DK919">
        <v>100</v>
      </c>
      <c r="DL919">
        <v>79.999999999999304</v>
      </c>
      <c r="DM919">
        <v>89.999999999999005</v>
      </c>
      <c r="DN919">
        <v>29.999999999999801</v>
      </c>
      <c r="DO919">
        <v>100</v>
      </c>
      <c r="DP919">
        <v>79.999999999999304</v>
      </c>
      <c r="DQ919">
        <v>89.999999999999005</v>
      </c>
      <c r="DR919">
        <v>6</v>
      </c>
      <c r="DS919">
        <v>6</v>
      </c>
      <c r="DT919">
        <v>6</v>
      </c>
      <c r="DU919">
        <v>6</v>
      </c>
      <c r="DV919">
        <v>6</v>
      </c>
      <c r="DW919">
        <v>6</v>
      </c>
      <c r="DX919">
        <v>6</v>
      </c>
      <c r="DY919">
        <v>6</v>
      </c>
      <c r="DZ919">
        <v>6</v>
      </c>
      <c r="EA919">
        <v>6</v>
      </c>
      <c r="EB919">
        <v>6</v>
      </c>
      <c r="EC919">
        <v>6</v>
      </c>
      <c r="ED919">
        <v>6</v>
      </c>
      <c r="EE919">
        <v>6</v>
      </c>
      <c r="EF919">
        <v>6</v>
      </c>
      <c r="EG919">
        <v>6</v>
      </c>
      <c r="EH919">
        <v>6</v>
      </c>
      <c r="EI919">
        <v>6</v>
      </c>
      <c r="EJ919">
        <v>6</v>
      </c>
      <c r="EK919">
        <v>6</v>
      </c>
      <c r="EL919">
        <v>6</v>
      </c>
      <c r="EM919">
        <v>6</v>
      </c>
      <c r="EN919">
        <v>6</v>
      </c>
      <c r="EO919">
        <v>6</v>
      </c>
      <c r="EP919">
        <v>6</v>
      </c>
      <c r="EQ919">
        <v>6</v>
      </c>
      <c r="ER919">
        <v>6</v>
      </c>
      <c r="ES919">
        <v>6</v>
      </c>
      <c r="ET919">
        <v>6</v>
      </c>
      <c r="EU919">
        <v>6</v>
      </c>
      <c r="EV919">
        <v>6</v>
      </c>
      <c r="EW919">
        <v>6</v>
      </c>
      <c r="EX919">
        <v>6</v>
      </c>
      <c r="EY919">
        <v>6</v>
      </c>
      <c r="EZ919">
        <v>6</v>
      </c>
      <c r="FA919">
        <v>6</v>
      </c>
      <c r="FB919">
        <v>6</v>
      </c>
      <c r="FC919">
        <v>6</v>
      </c>
      <c r="FD919">
        <v>6</v>
      </c>
      <c r="FE919">
        <v>6</v>
      </c>
      <c r="FF919">
        <v>6</v>
      </c>
      <c r="FG919">
        <v>6</v>
      </c>
      <c r="FH919">
        <v>0</v>
      </c>
      <c r="FI919">
        <v>0</v>
      </c>
      <c r="FJ919">
        <v>0</v>
      </c>
      <c r="FK919">
        <v>1</v>
      </c>
      <c r="FL919">
        <v>0</v>
      </c>
      <c r="FM919">
        <v>0</v>
      </c>
      <c r="FN919">
        <v>0</v>
      </c>
      <c r="FO919">
        <v>0</v>
      </c>
      <c r="FP919">
        <v>0</v>
      </c>
      <c r="FQ919">
        <v>0</v>
      </c>
      <c r="FR919">
        <v>0</v>
      </c>
      <c r="FS919">
        <v>0</v>
      </c>
      <c r="FT919">
        <v>0</v>
      </c>
      <c r="FU919">
        <v>0</v>
      </c>
      <c r="FV919">
        <v>6</v>
      </c>
      <c r="FW919">
        <v>6</v>
      </c>
      <c r="FX919">
        <v>4.5</v>
      </c>
      <c r="FY919">
        <v>4.5</v>
      </c>
      <c r="FZ919">
        <v>4.5</v>
      </c>
      <c r="GA919">
        <v>4.5</v>
      </c>
      <c r="GB919">
        <v>4.5</v>
      </c>
      <c r="GC919">
        <v>4.5</v>
      </c>
      <c r="GD919" t="s">
        <v>204</v>
      </c>
      <c r="GE919">
        <v>0</v>
      </c>
      <c r="GF919">
        <v>0</v>
      </c>
      <c r="GG919">
        <v>0</v>
      </c>
      <c r="GH919">
        <v>0</v>
      </c>
      <c r="GI919">
        <v>0</v>
      </c>
      <c r="GJ919">
        <v>0</v>
      </c>
      <c r="GN919">
        <v>0</v>
      </c>
      <c r="GR919">
        <v>0</v>
      </c>
    </row>
    <row r="920" spans="1:200" x14ac:dyDescent="0.3">
      <c r="A920" t="s">
        <v>945</v>
      </c>
      <c r="B920" t="s">
        <v>946</v>
      </c>
      <c r="C920" t="s">
        <v>947</v>
      </c>
      <c r="D920" t="s">
        <v>948</v>
      </c>
      <c r="E920">
        <v>1</v>
      </c>
      <c r="H920">
        <v>0</v>
      </c>
      <c r="I920">
        <v>0</v>
      </c>
      <c r="J920">
        <v>0</v>
      </c>
      <c r="K920">
        <v>-1</v>
      </c>
      <c r="L920">
        <v>-1</v>
      </c>
      <c r="M920">
        <v>-1</v>
      </c>
      <c r="N920">
        <v>-3</v>
      </c>
      <c r="O920">
        <v>10.778747667242399</v>
      </c>
      <c r="P920">
        <v>2.3543862056793001</v>
      </c>
      <c r="Q920">
        <v>5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6</v>
      </c>
      <c r="AM920">
        <v>6</v>
      </c>
      <c r="AN920">
        <v>6</v>
      </c>
      <c r="AO920">
        <v>6</v>
      </c>
      <c r="AP920">
        <v>6</v>
      </c>
      <c r="AQ920">
        <v>6</v>
      </c>
      <c r="AR920">
        <v>6</v>
      </c>
      <c r="AS920">
        <v>6</v>
      </c>
      <c r="AT920">
        <v>6</v>
      </c>
      <c r="AU920">
        <v>6</v>
      </c>
      <c r="AV920">
        <v>6</v>
      </c>
      <c r="AW920">
        <v>6</v>
      </c>
      <c r="AX920">
        <v>6</v>
      </c>
      <c r="AY920">
        <v>6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1</v>
      </c>
      <c r="CC920">
        <v>1</v>
      </c>
      <c r="CD920">
        <v>1</v>
      </c>
      <c r="CE920">
        <v>1</v>
      </c>
      <c r="CF920">
        <v>1</v>
      </c>
      <c r="CG920">
        <v>1</v>
      </c>
      <c r="CH920">
        <v>1</v>
      </c>
      <c r="CI920">
        <v>1</v>
      </c>
      <c r="CJ920">
        <v>1</v>
      </c>
      <c r="CK920">
        <v>1</v>
      </c>
      <c r="CL920">
        <v>1</v>
      </c>
      <c r="CM920">
        <v>1</v>
      </c>
      <c r="CN920">
        <v>1</v>
      </c>
      <c r="CO920">
        <v>1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100</v>
      </c>
      <c r="DE920">
        <v>100</v>
      </c>
      <c r="DF920">
        <v>100</v>
      </c>
      <c r="DG920">
        <v>100</v>
      </c>
      <c r="DH920">
        <v>100</v>
      </c>
      <c r="DI920">
        <v>100</v>
      </c>
      <c r="DJ920">
        <v>199.99999999999901</v>
      </c>
      <c r="DK920">
        <v>100</v>
      </c>
      <c r="DL920">
        <v>79.999999999999304</v>
      </c>
      <c r="DM920">
        <v>89.999999999999005</v>
      </c>
      <c r="DN920">
        <v>100</v>
      </c>
      <c r="DO920">
        <v>100</v>
      </c>
      <c r="DP920">
        <v>79.999999999999304</v>
      </c>
      <c r="DQ920">
        <v>89.999999999999005</v>
      </c>
      <c r="DR920">
        <v>6</v>
      </c>
      <c r="DS920">
        <v>6</v>
      </c>
      <c r="DT920">
        <v>6</v>
      </c>
      <c r="DU920">
        <v>6</v>
      </c>
      <c r="DV920">
        <v>6</v>
      </c>
      <c r="DW920">
        <v>6</v>
      </c>
      <c r="DX920">
        <v>6</v>
      </c>
      <c r="DY920">
        <v>6</v>
      </c>
      <c r="DZ920">
        <v>6</v>
      </c>
      <c r="EA920">
        <v>6</v>
      </c>
      <c r="EB920">
        <v>6</v>
      </c>
      <c r="EC920">
        <v>6</v>
      </c>
      <c r="ED920">
        <v>6</v>
      </c>
      <c r="EE920">
        <v>6</v>
      </c>
      <c r="EF920">
        <v>6</v>
      </c>
      <c r="EG920">
        <v>6</v>
      </c>
      <c r="EH920">
        <v>6</v>
      </c>
      <c r="EI920">
        <v>6</v>
      </c>
      <c r="EJ920">
        <v>6</v>
      </c>
      <c r="EK920">
        <v>6</v>
      </c>
      <c r="EL920">
        <v>6</v>
      </c>
      <c r="EM920">
        <v>6</v>
      </c>
      <c r="EN920">
        <v>6</v>
      </c>
      <c r="EO920">
        <v>6</v>
      </c>
      <c r="EP920">
        <v>6</v>
      </c>
      <c r="EQ920">
        <v>6</v>
      </c>
      <c r="ER920">
        <v>6</v>
      </c>
      <c r="ES920">
        <v>6</v>
      </c>
      <c r="ET920">
        <v>6</v>
      </c>
      <c r="EU920">
        <v>6</v>
      </c>
      <c r="EV920">
        <v>6</v>
      </c>
      <c r="EW920">
        <v>6</v>
      </c>
      <c r="EX920">
        <v>6</v>
      </c>
      <c r="EY920">
        <v>6</v>
      </c>
      <c r="EZ920">
        <v>6</v>
      </c>
      <c r="FA920">
        <v>6</v>
      </c>
      <c r="FB920">
        <v>6</v>
      </c>
      <c r="FC920">
        <v>6</v>
      </c>
      <c r="FD920">
        <v>6</v>
      </c>
      <c r="FE920">
        <v>6</v>
      </c>
      <c r="FF920">
        <v>6</v>
      </c>
      <c r="FG920">
        <v>6</v>
      </c>
      <c r="FH920">
        <v>0</v>
      </c>
      <c r="FI920">
        <v>0</v>
      </c>
      <c r="FJ920">
        <v>0</v>
      </c>
      <c r="FK920">
        <v>0</v>
      </c>
      <c r="FL920">
        <v>0</v>
      </c>
      <c r="FM920">
        <v>0</v>
      </c>
      <c r="FN920">
        <v>0</v>
      </c>
      <c r="FO920">
        <v>0</v>
      </c>
      <c r="FP920">
        <v>0</v>
      </c>
      <c r="FQ920">
        <v>0</v>
      </c>
      <c r="FR920">
        <v>0</v>
      </c>
      <c r="FS920">
        <v>0</v>
      </c>
      <c r="FT920">
        <v>0</v>
      </c>
      <c r="FU920">
        <v>0</v>
      </c>
      <c r="FV920">
        <v>6</v>
      </c>
      <c r="FW920">
        <v>6</v>
      </c>
      <c r="FX920">
        <v>4.5</v>
      </c>
      <c r="FY920">
        <v>4.5</v>
      </c>
      <c r="FZ920">
        <v>4.5</v>
      </c>
      <c r="GA920">
        <v>4.5</v>
      </c>
      <c r="GB920">
        <v>4.5</v>
      </c>
      <c r="GC920">
        <v>4.5</v>
      </c>
      <c r="GD920" t="s">
        <v>204</v>
      </c>
      <c r="GE920">
        <v>0</v>
      </c>
      <c r="GF920">
        <v>0</v>
      </c>
      <c r="GG920">
        <v>0</v>
      </c>
      <c r="GH920">
        <v>0</v>
      </c>
      <c r="GI920">
        <v>0</v>
      </c>
      <c r="GJ920">
        <v>0</v>
      </c>
      <c r="GN920">
        <v>0</v>
      </c>
      <c r="GO920">
        <v>-1.99193122435</v>
      </c>
      <c r="GP920">
        <v>-1.0230768530000001</v>
      </c>
      <c r="GQ920">
        <v>0.67296696199999995</v>
      </c>
      <c r="GR920">
        <v>1.9E-2</v>
      </c>
    </row>
    <row r="921" spans="1:200" x14ac:dyDescent="0.3">
      <c r="A921" t="s">
        <v>949</v>
      </c>
      <c r="B921" t="s">
        <v>950</v>
      </c>
      <c r="C921" t="s">
        <v>951</v>
      </c>
      <c r="D921" t="s">
        <v>952</v>
      </c>
      <c r="E921">
        <v>1</v>
      </c>
      <c r="H921">
        <v>0</v>
      </c>
      <c r="I921">
        <v>0</v>
      </c>
      <c r="J921">
        <v>0</v>
      </c>
      <c r="K921">
        <v>-1</v>
      </c>
      <c r="L921">
        <v>-1</v>
      </c>
      <c r="M921">
        <v>-1</v>
      </c>
      <c r="N921">
        <v>-3</v>
      </c>
      <c r="O921">
        <v>1000</v>
      </c>
      <c r="P921">
        <v>1000</v>
      </c>
      <c r="Q921">
        <v>4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6</v>
      </c>
      <c r="AM921">
        <v>6</v>
      </c>
      <c r="AN921">
        <v>6</v>
      </c>
      <c r="AO921">
        <v>6</v>
      </c>
      <c r="AP921">
        <v>6</v>
      </c>
      <c r="AQ921">
        <v>6</v>
      </c>
      <c r="AR921">
        <v>6</v>
      </c>
      <c r="AS921">
        <v>6</v>
      </c>
      <c r="AT921">
        <v>6</v>
      </c>
      <c r="AU921">
        <v>6</v>
      </c>
      <c r="AV921">
        <v>6</v>
      </c>
      <c r="AW921">
        <v>6</v>
      </c>
      <c r="AX921">
        <v>6</v>
      </c>
      <c r="AY921">
        <v>6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1</v>
      </c>
      <c r="CC921">
        <v>1</v>
      </c>
      <c r="CD921">
        <v>1</v>
      </c>
      <c r="CE921">
        <v>1</v>
      </c>
      <c r="CF921">
        <v>1</v>
      </c>
      <c r="CG921">
        <v>1</v>
      </c>
      <c r="CH921">
        <v>1</v>
      </c>
      <c r="CI921">
        <v>1</v>
      </c>
      <c r="CJ921">
        <v>1</v>
      </c>
      <c r="CK921">
        <v>1</v>
      </c>
      <c r="CL921">
        <v>1</v>
      </c>
      <c r="CM921">
        <v>1</v>
      </c>
      <c r="CN921">
        <v>1</v>
      </c>
      <c r="CO921">
        <v>1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100</v>
      </c>
      <c r="DE921">
        <v>100</v>
      </c>
      <c r="DF921">
        <v>100</v>
      </c>
      <c r="DG921">
        <v>100</v>
      </c>
      <c r="DH921">
        <v>100</v>
      </c>
      <c r="DI921">
        <v>100</v>
      </c>
      <c r="DJ921">
        <v>199.99999999999901</v>
      </c>
      <c r="DK921">
        <v>100</v>
      </c>
      <c r="DL921">
        <v>79.999999999999304</v>
      </c>
      <c r="DM921">
        <v>89.999999999999005</v>
      </c>
      <c r="DN921">
        <v>100</v>
      </c>
      <c r="DO921">
        <v>100</v>
      </c>
      <c r="DP921">
        <v>79.999999999999304</v>
      </c>
      <c r="DQ921">
        <v>89.999999999999005</v>
      </c>
      <c r="DR921">
        <v>6</v>
      </c>
      <c r="DS921">
        <v>6</v>
      </c>
      <c r="DT921">
        <v>6</v>
      </c>
      <c r="DU921">
        <v>6</v>
      </c>
      <c r="DV921">
        <v>6</v>
      </c>
      <c r="DW921">
        <v>6</v>
      </c>
      <c r="DX921">
        <v>6</v>
      </c>
      <c r="DY921">
        <v>6</v>
      </c>
      <c r="DZ921">
        <v>6</v>
      </c>
      <c r="EA921">
        <v>6</v>
      </c>
      <c r="EB921">
        <v>6</v>
      </c>
      <c r="EC921">
        <v>6</v>
      </c>
      <c r="ED921">
        <v>6</v>
      </c>
      <c r="EE921">
        <v>6</v>
      </c>
      <c r="EF921">
        <v>6</v>
      </c>
      <c r="EG921">
        <v>6</v>
      </c>
      <c r="EH921">
        <v>6</v>
      </c>
      <c r="EI921">
        <v>6</v>
      </c>
      <c r="EJ921">
        <v>6</v>
      </c>
      <c r="EK921">
        <v>6</v>
      </c>
      <c r="EL921">
        <v>6</v>
      </c>
      <c r="EM921">
        <v>6</v>
      </c>
      <c r="EN921">
        <v>6</v>
      </c>
      <c r="EO921">
        <v>6</v>
      </c>
      <c r="EP921">
        <v>6</v>
      </c>
      <c r="EQ921">
        <v>6</v>
      </c>
      <c r="ER921">
        <v>6</v>
      </c>
      <c r="ES921">
        <v>6</v>
      </c>
      <c r="ET921">
        <v>6</v>
      </c>
      <c r="EU921">
        <v>6</v>
      </c>
      <c r="EV921">
        <v>6</v>
      </c>
      <c r="EW921">
        <v>6</v>
      </c>
      <c r="EX921">
        <v>6</v>
      </c>
      <c r="EY921">
        <v>6</v>
      </c>
      <c r="EZ921">
        <v>6</v>
      </c>
      <c r="FA921">
        <v>6</v>
      </c>
      <c r="FB921">
        <v>6</v>
      </c>
      <c r="FC921">
        <v>6</v>
      </c>
      <c r="FD921">
        <v>6</v>
      </c>
      <c r="FE921">
        <v>6</v>
      </c>
      <c r="FF921">
        <v>6</v>
      </c>
      <c r="FG921">
        <v>6</v>
      </c>
      <c r="FH921">
        <v>0</v>
      </c>
      <c r="FI921">
        <v>0</v>
      </c>
      <c r="FJ921">
        <v>0</v>
      </c>
      <c r="FK921">
        <v>0</v>
      </c>
      <c r="FL921">
        <v>0</v>
      </c>
      <c r="FM921">
        <v>0</v>
      </c>
      <c r="FN921">
        <v>0</v>
      </c>
      <c r="FO921">
        <v>0</v>
      </c>
      <c r="FP921">
        <v>0</v>
      </c>
      <c r="FQ921">
        <v>0</v>
      </c>
      <c r="FR921">
        <v>0</v>
      </c>
      <c r="FS921">
        <v>0</v>
      </c>
      <c r="FT921">
        <v>0</v>
      </c>
      <c r="FU921">
        <v>1</v>
      </c>
      <c r="FV921">
        <v>6</v>
      </c>
      <c r="FW921">
        <v>6</v>
      </c>
      <c r="FX921">
        <v>4.5</v>
      </c>
      <c r="FY921">
        <v>4.5</v>
      </c>
      <c r="FZ921">
        <v>4.5</v>
      </c>
      <c r="GA921">
        <v>4.5</v>
      </c>
      <c r="GB921">
        <v>4.5</v>
      </c>
      <c r="GC921">
        <v>4.5</v>
      </c>
      <c r="GD921" t="s">
        <v>204</v>
      </c>
      <c r="GE921">
        <v>0</v>
      </c>
      <c r="GF921">
        <v>0</v>
      </c>
      <c r="GG921">
        <v>0</v>
      </c>
      <c r="GH921">
        <v>0</v>
      </c>
      <c r="GI921">
        <v>0</v>
      </c>
      <c r="GJ921">
        <v>0</v>
      </c>
      <c r="GN921">
        <v>0</v>
      </c>
      <c r="GR921">
        <v>0</v>
      </c>
    </row>
    <row r="922" spans="1:200" x14ac:dyDescent="0.3">
      <c r="A922" t="s">
        <v>953</v>
      </c>
      <c r="B922" t="s">
        <v>954</v>
      </c>
      <c r="C922" t="s">
        <v>955</v>
      </c>
      <c r="D922" t="s">
        <v>956</v>
      </c>
      <c r="E922">
        <v>1</v>
      </c>
      <c r="H922">
        <v>0</v>
      </c>
      <c r="I922">
        <v>0</v>
      </c>
      <c r="J922">
        <v>0</v>
      </c>
      <c r="K922">
        <v>-1</v>
      </c>
      <c r="L922">
        <v>-1</v>
      </c>
      <c r="M922">
        <v>-1</v>
      </c>
      <c r="N922">
        <v>-3</v>
      </c>
      <c r="O922">
        <v>1000</v>
      </c>
      <c r="P922">
        <v>1000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6</v>
      </c>
      <c r="AM922">
        <v>6</v>
      </c>
      <c r="AN922">
        <v>6</v>
      </c>
      <c r="AO922">
        <v>6</v>
      </c>
      <c r="AP922">
        <v>6</v>
      </c>
      <c r="AQ922">
        <v>6</v>
      </c>
      <c r="AR922">
        <v>6</v>
      </c>
      <c r="AS922">
        <v>6</v>
      </c>
      <c r="AT922">
        <v>6</v>
      </c>
      <c r="AU922">
        <v>6</v>
      </c>
      <c r="AV922">
        <v>6</v>
      </c>
      <c r="AW922">
        <v>6</v>
      </c>
      <c r="AX922">
        <v>6</v>
      </c>
      <c r="AY922">
        <v>6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1</v>
      </c>
      <c r="CC922">
        <v>1</v>
      </c>
      <c r="CD922">
        <v>1</v>
      </c>
      <c r="CE922">
        <v>1</v>
      </c>
      <c r="CF922">
        <v>1</v>
      </c>
      <c r="CG922">
        <v>1</v>
      </c>
      <c r="CH922">
        <v>1</v>
      </c>
      <c r="CI922">
        <v>1</v>
      </c>
      <c r="CJ922">
        <v>1</v>
      </c>
      <c r="CK922">
        <v>1</v>
      </c>
      <c r="CL922">
        <v>1</v>
      </c>
      <c r="CM922">
        <v>1</v>
      </c>
      <c r="CN922">
        <v>1</v>
      </c>
      <c r="CO922">
        <v>1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100</v>
      </c>
      <c r="DE922">
        <v>100</v>
      </c>
      <c r="DF922">
        <v>100</v>
      </c>
      <c r="DG922">
        <v>100</v>
      </c>
      <c r="DH922">
        <v>100</v>
      </c>
      <c r="DI922">
        <v>100</v>
      </c>
      <c r="DJ922">
        <v>199.99999999999901</v>
      </c>
      <c r="DK922">
        <v>100</v>
      </c>
      <c r="DL922">
        <v>79.999999999999304</v>
      </c>
      <c r="DM922">
        <v>89.999999999999005</v>
      </c>
      <c r="DN922">
        <v>100</v>
      </c>
      <c r="DO922">
        <v>100</v>
      </c>
      <c r="DP922">
        <v>79.999999999999304</v>
      </c>
      <c r="DQ922">
        <v>89.999999999999005</v>
      </c>
      <c r="DR922">
        <v>6</v>
      </c>
      <c r="DS922">
        <v>6</v>
      </c>
      <c r="DT922">
        <v>6</v>
      </c>
      <c r="DU922">
        <v>6</v>
      </c>
      <c r="DV922">
        <v>6</v>
      </c>
      <c r="DW922">
        <v>6</v>
      </c>
      <c r="DX922">
        <v>6</v>
      </c>
      <c r="DY922">
        <v>6</v>
      </c>
      <c r="DZ922">
        <v>6</v>
      </c>
      <c r="EA922">
        <v>6</v>
      </c>
      <c r="EB922">
        <v>6</v>
      </c>
      <c r="EC922">
        <v>6</v>
      </c>
      <c r="ED922">
        <v>6</v>
      </c>
      <c r="EE922">
        <v>6</v>
      </c>
      <c r="EF922">
        <v>6</v>
      </c>
      <c r="EG922">
        <v>6</v>
      </c>
      <c r="EH922">
        <v>6</v>
      </c>
      <c r="EI922">
        <v>6</v>
      </c>
      <c r="EJ922">
        <v>6</v>
      </c>
      <c r="EK922">
        <v>6</v>
      </c>
      <c r="EL922">
        <v>6</v>
      </c>
      <c r="EM922">
        <v>6</v>
      </c>
      <c r="EN922">
        <v>6</v>
      </c>
      <c r="EO922">
        <v>6</v>
      </c>
      <c r="EP922">
        <v>6</v>
      </c>
      <c r="EQ922">
        <v>6</v>
      </c>
      <c r="ER922">
        <v>6</v>
      </c>
      <c r="ES922">
        <v>6</v>
      </c>
      <c r="ET922">
        <v>6</v>
      </c>
      <c r="EU922">
        <v>6</v>
      </c>
      <c r="EV922">
        <v>6</v>
      </c>
      <c r="EW922">
        <v>6</v>
      </c>
      <c r="EX922">
        <v>6</v>
      </c>
      <c r="EY922">
        <v>6</v>
      </c>
      <c r="EZ922">
        <v>6</v>
      </c>
      <c r="FA922">
        <v>6</v>
      </c>
      <c r="FB922">
        <v>6</v>
      </c>
      <c r="FC922">
        <v>6</v>
      </c>
      <c r="FD922">
        <v>6</v>
      </c>
      <c r="FE922">
        <v>6</v>
      </c>
      <c r="FF922">
        <v>6</v>
      </c>
      <c r="FG922">
        <v>6</v>
      </c>
      <c r="FH922">
        <v>0</v>
      </c>
      <c r="FI922">
        <v>0</v>
      </c>
      <c r="FJ922">
        <v>0</v>
      </c>
      <c r="FK922">
        <v>0</v>
      </c>
      <c r="FL922">
        <v>0</v>
      </c>
      <c r="FM922">
        <v>0</v>
      </c>
      <c r="FN922">
        <v>0</v>
      </c>
      <c r="FO922">
        <v>0</v>
      </c>
      <c r="FP922">
        <v>1</v>
      </c>
      <c r="FQ922">
        <v>0</v>
      </c>
      <c r="FR922">
        <v>0</v>
      </c>
      <c r="FS922">
        <v>0</v>
      </c>
      <c r="FT922">
        <v>0</v>
      </c>
      <c r="FU922">
        <v>0</v>
      </c>
      <c r="FV922">
        <v>6</v>
      </c>
      <c r="FW922">
        <v>6</v>
      </c>
      <c r="FX922">
        <v>4.5</v>
      </c>
      <c r="FY922">
        <v>4.5</v>
      </c>
      <c r="FZ922">
        <v>4.5</v>
      </c>
      <c r="GA922">
        <v>4.5</v>
      </c>
      <c r="GB922">
        <v>4.5</v>
      </c>
      <c r="GC922">
        <v>4.5</v>
      </c>
      <c r="GD922" t="s">
        <v>204</v>
      </c>
      <c r="GE922">
        <v>0</v>
      </c>
      <c r="GF922">
        <v>0</v>
      </c>
      <c r="GG922">
        <v>0</v>
      </c>
      <c r="GH922">
        <v>0</v>
      </c>
      <c r="GI922">
        <v>0</v>
      </c>
      <c r="GJ922">
        <v>0</v>
      </c>
      <c r="GN922">
        <v>0</v>
      </c>
      <c r="GR922">
        <v>0</v>
      </c>
    </row>
    <row r="923" spans="1:200" x14ac:dyDescent="0.3">
      <c r="A923" t="s">
        <v>957</v>
      </c>
      <c r="B923" t="s">
        <v>958</v>
      </c>
      <c r="C923" t="s">
        <v>959</v>
      </c>
      <c r="D923" t="s">
        <v>960</v>
      </c>
      <c r="E923">
        <v>1</v>
      </c>
      <c r="H923">
        <v>0</v>
      </c>
      <c r="I923">
        <v>0</v>
      </c>
      <c r="J923">
        <v>0</v>
      </c>
      <c r="K923">
        <v>-1</v>
      </c>
      <c r="L923">
        <v>-1</v>
      </c>
      <c r="M923">
        <v>-1</v>
      </c>
      <c r="N923">
        <v>-3</v>
      </c>
      <c r="O923">
        <v>1000</v>
      </c>
      <c r="P923">
        <v>1000</v>
      </c>
      <c r="Q923">
        <v>4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6</v>
      </c>
      <c r="AM923">
        <v>6</v>
      </c>
      <c r="AN923">
        <v>6</v>
      </c>
      <c r="AO923">
        <v>6</v>
      </c>
      <c r="AP923">
        <v>6</v>
      </c>
      <c r="AQ923">
        <v>6</v>
      </c>
      <c r="AR923">
        <v>6</v>
      </c>
      <c r="AS923">
        <v>6</v>
      </c>
      <c r="AT923">
        <v>6</v>
      </c>
      <c r="AU923">
        <v>6</v>
      </c>
      <c r="AV923">
        <v>6</v>
      </c>
      <c r="AW923">
        <v>6</v>
      </c>
      <c r="AX923">
        <v>6</v>
      </c>
      <c r="AY923">
        <v>6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1</v>
      </c>
      <c r="CC923">
        <v>1</v>
      </c>
      <c r="CD923">
        <v>1</v>
      </c>
      <c r="CE923">
        <v>1</v>
      </c>
      <c r="CF923">
        <v>1</v>
      </c>
      <c r="CG923">
        <v>1</v>
      </c>
      <c r="CH923">
        <v>1</v>
      </c>
      <c r="CI923">
        <v>1</v>
      </c>
      <c r="CJ923">
        <v>1</v>
      </c>
      <c r="CK923">
        <v>1</v>
      </c>
      <c r="CL923">
        <v>1</v>
      </c>
      <c r="CM923">
        <v>1</v>
      </c>
      <c r="CN923">
        <v>1</v>
      </c>
      <c r="CO923">
        <v>1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100</v>
      </c>
      <c r="DE923">
        <v>100</v>
      </c>
      <c r="DF923">
        <v>100</v>
      </c>
      <c r="DG923">
        <v>100</v>
      </c>
      <c r="DH923">
        <v>100</v>
      </c>
      <c r="DI923">
        <v>100</v>
      </c>
      <c r="DJ923">
        <v>199.99999999999901</v>
      </c>
      <c r="DK923">
        <v>100</v>
      </c>
      <c r="DL923">
        <v>79.999999999999304</v>
      </c>
      <c r="DM923">
        <v>89.999999999999005</v>
      </c>
      <c r="DN923">
        <v>100</v>
      </c>
      <c r="DO923">
        <v>100</v>
      </c>
      <c r="DP923">
        <v>79.999999999999304</v>
      </c>
      <c r="DQ923">
        <v>89.999999999999005</v>
      </c>
      <c r="DR923">
        <v>6</v>
      </c>
      <c r="DS923">
        <v>6</v>
      </c>
      <c r="DT923">
        <v>6</v>
      </c>
      <c r="DU923">
        <v>6</v>
      </c>
      <c r="DV923">
        <v>6</v>
      </c>
      <c r="DW923">
        <v>6</v>
      </c>
      <c r="DX923">
        <v>6</v>
      </c>
      <c r="DY923">
        <v>6</v>
      </c>
      <c r="DZ923">
        <v>6</v>
      </c>
      <c r="EA923">
        <v>6</v>
      </c>
      <c r="EB923">
        <v>6</v>
      </c>
      <c r="EC923">
        <v>6</v>
      </c>
      <c r="ED923">
        <v>6</v>
      </c>
      <c r="EE923">
        <v>6</v>
      </c>
      <c r="EF923">
        <v>6</v>
      </c>
      <c r="EG923">
        <v>6</v>
      </c>
      <c r="EH923">
        <v>6</v>
      </c>
      <c r="EI923">
        <v>6</v>
      </c>
      <c r="EJ923">
        <v>6</v>
      </c>
      <c r="EK923">
        <v>6</v>
      </c>
      <c r="EL923">
        <v>6</v>
      </c>
      <c r="EM923">
        <v>6</v>
      </c>
      <c r="EN923">
        <v>6</v>
      </c>
      <c r="EO923">
        <v>6</v>
      </c>
      <c r="EP923">
        <v>6</v>
      </c>
      <c r="EQ923">
        <v>6</v>
      </c>
      <c r="ER923">
        <v>6</v>
      </c>
      <c r="ES923">
        <v>6</v>
      </c>
      <c r="ET923">
        <v>6</v>
      </c>
      <c r="EU923">
        <v>6</v>
      </c>
      <c r="EV923">
        <v>6</v>
      </c>
      <c r="EW923">
        <v>6</v>
      </c>
      <c r="EX923">
        <v>6</v>
      </c>
      <c r="EY923">
        <v>6</v>
      </c>
      <c r="EZ923">
        <v>6</v>
      </c>
      <c r="FA923">
        <v>6</v>
      </c>
      <c r="FB923">
        <v>6</v>
      </c>
      <c r="FC923">
        <v>6</v>
      </c>
      <c r="FD923">
        <v>6</v>
      </c>
      <c r="FE923">
        <v>6</v>
      </c>
      <c r="FF923">
        <v>6</v>
      </c>
      <c r="FG923">
        <v>6</v>
      </c>
      <c r="FH923">
        <v>0</v>
      </c>
      <c r="FI923">
        <v>0</v>
      </c>
      <c r="FJ923">
        <v>0</v>
      </c>
      <c r="FK923">
        <v>0</v>
      </c>
      <c r="FL923">
        <v>0</v>
      </c>
      <c r="FM923">
        <v>0</v>
      </c>
      <c r="FN923">
        <v>0</v>
      </c>
      <c r="FO923">
        <v>0</v>
      </c>
      <c r="FP923">
        <v>0</v>
      </c>
      <c r="FQ923">
        <v>0</v>
      </c>
      <c r="FR923">
        <v>0</v>
      </c>
      <c r="FS923">
        <v>0</v>
      </c>
      <c r="FT923">
        <v>0</v>
      </c>
      <c r="FU923">
        <v>0</v>
      </c>
      <c r="FV923">
        <v>6</v>
      </c>
      <c r="FW923">
        <v>6</v>
      </c>
      <c r="FX923">
        <v>4.5</v>
      </c>
      <c r="FY923">
        <v>4.5</v>
      </c>
      <c r="FZ923">
        <v>4.5</v>
      </c>
      <c r="GA923">
        <v>4.5</v>
      </c>
      <c r="GB923">
        <v>4.5</v>
      </c>
      <c r="GC923">
        <v>4.5</v>
      </c>
      <c r="GD923" t="s">
        <v>204</v>
      </c>
      <c r="GE923">
        <v>0</v>
      </c>
      <c r="GF923">
        <v>0</v>
      </c>
      <c r="GG923">
        <v>0</v>
      </c>
      <c r="GH923">
        <v>0</v>
      </c>
      <c r="GI923">
        <v>0</v>
      </c>
      <c r="GJ923">
        <v>0</v>
      </c>
      <c r="GN923">
        <v>0</v>
      </c>
      <c r="GR923">
        <v>0</v>
      </c>
    </row>
    <row r="924" spans="1:200" x14ac:dyDescent="0.3">
      <c r="A924" t="s">
        <v>961</v>
      </c>
      <c r="B924" t="s">
        <v>962</v>
      </c>
      <c r="C924" t="s">
        <v>963</v>
      </c>
      <c r="D924" t="s">
        <v>964</v>
      </c>
      <c r="E924">
        <v>1</v>
      </c>
      <c r="H924">
        <v>0</v>
      </c>
      <c r="I924">
        <v>0</v>
      </c>
      <c r="J924">
        <v>0</v>
      </c>
      <c r="K924">
        <v>-1</v>
      </c>
      <c r="L924">
        <v>-1</v>
      </c>
      <c r="M924">
        <v>-1</v>
      </c>
      <c r="N924">
        <v>-3</v>
      </c>
      <c r="O924">
        <v>1000</v>
      </c>
      <c r="P924">
        <v>1000</v>
      </c>
      <c r="Q924">
        <v>3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6</v>
      </c>
      <c r="AM924">
        <v>6</v>
      </c>
      <c r="AN924">
        <v>6</v>
      </c>
      <c r="AO924">
        <v>6</v>
      </c>
      <c r="AP924">
        <v>6</v>
      </c>
      <c r="AQ924">
        <v>6</v>
      </c>
      <c r="AR924">
        <v>6</v>
      </c>
      <c r="AS924">
        <v>6</v>
      </c>
      <c r="AT924">
        <v>6</v>
      </c>
      <c r="AU924">
        <v>6</v>
      </c>
      <c r="AV924">
        <v>6</v>
      </c>
      <c r="AW924">
        <v>6</v>
      </c>
      <c r="AX924">
        <v>6</v>
      </c>
      <c r="AY924">
        <v>6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1</v>
      </c>
      <c r="CC924">
        <v>1</v>
      </c>
      <c r="CD924">
        <v>1</v>
      </c>
      <c r="CE924">
        <v>1</v>
      </c>
      <c r="CF924">
        <v>1</v>
      </c>
      <c r="CG924">
        <v>1</v>
      </c>
      <c r="CH924">
        <v>1</v>
      </c>
      <c r="CI924">
        <v>1</v>
      </c>
      <c r="CJ924">
        <v>1</v>
      </c>
      <c r="CK924">
        <v>1</v>
      </c>
      <c r="CL924">
        <v>1</v>
      </c>
      <c r="CM924">
        <v>1</v>
      </c>
      <c r="CN924">
        <v>1</v>
      </c>
      <c r="CO924">
        <v>1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100</v>
      </c>
      <c r="DE924">
        <v>100</v>
      </c>
      <c r="DF924">
        <v>100</v>
      </c>
      <c r="DG924">
        <v>100</v>
      </c>
      <c r="DH924">
        <v>100</v>
      </c>
      <c r="DI924">
        <v>100</v>
      </c>
      <c r="DJ924">
        <v>199.99999999999901</v>
      </c>
      <c r="DK924">
        <v>100</v>
      </c>
      <c r="DL924">
        <v>79.999999999999304</v>
      </c>
      <c r="DM924">
        <v>89.999999999999005</v>
      </c>
      <c r="DN924">
        <v>29.999999999999801</v>
      </c>
      <c r="DO924">
        <v>100</v>
      </c>
      <c r="DP924">
        <v>79.999999999999304</v>
      </c>
      <c r="DQ924">
        <v>89.999999999999005</v>
      </c>
      <c r="DR924">
        <v>6</v>
      </c>
      <c r="DS924">
        <v>6</v>
      </c>
      <c r="DT924">
        <v>6</v>
      </c>
      <c r="DU924">
        <v>6</v>
      </c>
      <c r="DV924">
        <v>6</v>
      </c>
      <c r="DW924">
        <v>6</v>
      </c>
      <c r="DX924">
        <v>6</v>
      </c>
      <c r="DY924">
        <v>6</v>
      </c>
      <c r="DZ924">
        <v>6</v>
      </c>
      <c r="EA924">
        <v>6</v>
      </c>
      <c r="EB924">
        <v>6</v>
      </c>
      <c r="EC924">
        <v>6</v>
      </c>
      <c r="ED924">
        <v>6</v>
      </c>
      <c r="EE924">
        <v>6</v>
      </c>
      <c r="EF924">
        <v>6</v>
      </c>
      <c r="EG924">
        <v>6</v>
      </c>
      <c r="EH924">
        <v>6</v>
      </c>
      <c r="EI924">
        <v>6</v>
      </c>
      <c r="EJ924">
        <v>6</v>
      </c>
      <c r="EK924">
        <v>6</v>
      </c>
      <c r="EL924">
        <v>6</v>
      </c>
      <c r="EM924">
        <v>6</v>
      </c>
      <c r="EN924">
        <v>6</v>
      </c>
      <c r="EO924">
        <v>6</v>
      </c>
      <c r="EP924">
        <v>6</v>
      </c>
      <c r="EQ924">
        <v>6</v>
      </c>
      <c r="ER924">
        <v>6</v>
      </c>
      <c r="ES924">
        <v>6</v>
      </c>
      <c r="ET924">
        <v>6</v>
      </c>
      <c r="EU924">
        <v>6</v>
      </c>
      <c r="EV924">
        <v>6</v>
      </c>
      <c r="EW924">
        <v>6</v>
      </c>
      <c r="EX924">
        <v>6</v>
      </c>
      <c r="EY924">
        <v>6</v>
      </c>
      <c r="EZ924">
        <v>6</v>
      </c>
      <c r="FA924">
        <v>6</v>
      </c>
      <c r="FB924">
        <v>6</v>
      </c>
      <c r="FC924">
        <v>6</v>
      </c>
      <c r="FD924">
        <v>6</v>
      </c>
      <c r="FE924">
        <v>6</v>
      </c>
      <c r="FF924">
        <v>6</v>
      </c>
      <c r="FG924">
        <v>6</v>
      </c>
      <c r="FH924">
        <v>0</v>
      </c>
      <c r="FI924">
        <v>0</v>
      </c>
      <c r="FJ924">
        <v>0</v>
      </c>
      <c r="FK924">
        <v>0</v>
      </c>
      <c r="FL924">
        <v>0</v>
      </c>
      <c r="FM924">
        <v>0</v>
      </c>
      <c r="FN924">
        <v>0</v>
      </c>
      <c r="FO924">
        <v>0</v>
      </c>
      <c r="FP924">
        <v>0</v>
      </c>
      <c r="FQ924">
        <v>1</v>
      </c>
      <c r="FR924">
        <v>0</v>
      </c>
      <c r="FS924">
        <v>0</v>
      </c>
      <c r="FT924">
        <v>0</v>
      </c>
      <c r="FU924">
        <v>1</v>
      </c>
      <c r="FV924">
        <v>6</v>
      </c>
      <c r="FW924">
        <v>6</v>
      </c>
      <c r="FX924">
        <v>4.5</v>
      </c>
      <c r="FY924">
        <v>4.5</v>
      </c>
      <c r="FZ924">
        <v>4.5</v>
      </c>
      <c r="GA924">
        <v>4.5</v>
      </c>
      <c r="GB924">
        <v>4.5</v>
      </c>
      <c r="GC924">
        <v>4.5</v>
      </c>
      <c r="GD924" t="s">
        <v>204</v>
      </c>
      <c r="GE924">
        <v>0</v>
      </c>
      <c r="GF924">
        <v>0</v>
      </c>
      <c r="GG924">
        <v>0</v>
      </c>
      <c r="GH924">
        <v>0</v>
      </c>
      <c r="GI924">
        <v>0</v>
      </c>
      <c r="GJ924">
        <v>0</v>
      </c>
      <c r="GN924">
        <v>0</v>
      </c>
      <c r="GR924">
        <v>0</v>
      </c>
    </row>
    <row r="925" spans="1:200" x14ac:dyDescent="0.3">
      <c r="A925" t="s">
        <v>965</v>
      </c>
      <c r="B925" t="s">
        <v>966</v>
      </c>
      <c r="C925" t="s">
        <v>967</v>
      </c>
      <c r="D925" t="s">
        <v>968</v>
      </c>
      <c r="E925">
        <v>1</v>
      </c>
      <c r="H925">
        <v>0</v>
      </c>
      <c r="I925">
        <v>0</v>
      </c>
      <c r="J925">
        <v>0</v>
      </c>
      <c r="K925">
        <v>-1</v>
      </c>
      <c r="L925">
        <v>-1</v>
      </c>
      <c r="M925">
        <v>-1</v>
      </c>
      <c r="N925">
        <v>-3</v>
      </c>
      <c r="O925">
        <v>1000</v>
      </c>
      <c r="P925">
        <v>1000</v>
      </c>
      <c r="Q925">
        <v>1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6</v>
      </c>
      <c r="AM925">
        <v>6</v>
      </c>
      <c r="AN925">
        <v>6</v>
      </c>
      <c r="AO925">
        <v>6</v>
      </c>
      <c r="AP925">
        <v>6</v>
      </c>
      <c r="AQ925">
        <v>6</v>
      </c>
      <c r="AR925">
        <v>6</v>
      </c>
      <c r="AS925">
        <v>6</v>
      </c>
      <c r="AT925">
        <v>6</v>
      </c>
      <c r="AU925">
        <v>6</v>
      </c>
      <c r="AV925">
        <v>6</v>
      </c>
      <c r="AW925">
        <v>6</v>
      </c>
      <c r="AX925">
        <v>6</v>
      </c>
      <c r="AY925">
        <v>6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1</v>
      </c>
      <c r="CC925">
        <v>1</v>
      </c>
      <c r="CD925">
        <v>1</v>
      </c>
      <c r="CE925">
        <v>1</v>
      </c>
      <c r="CF925">
        <v>1</v>
      </c>
      <c r="CG925">
        <v>1</v>
      </c>
      <c r="CH925">
        <v>1</v>
      </c>
      <c r="CI925">
        <v>1</v>
      </c>
      <c r="CJ925">
        <v>1</v>
      </c>
      <c r="CK925">
        <v>1</v>
      </c>
      <c r="CL925">
        <v>1</v>
      </c>
      <c r="CM925">
        <v>1</v>
      </c>
      <c r="CN925">
        <v>1</v>
      </c>
      <c r="CO925">
        <v>1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100</v>
      </c>
      <c r="DE925">
        <v>100</v>
      </c>
      <c r="DF925">
        <v>100</v>
      </c>
      <c r="DG925">
        <v>100</v>
      </c>
      <c r="DH925">
        <v>100</v>
      </c>
      <c r="DI925">
        <v>100</v>
      </c>
      <c r="DJ925">
        <v>199.99999999999901</v>
      </c>
      <c r="DK925">
        <v>100</v>
      </c>
      <c r="DL925">
        <v>79.999999999999304</v>
      </c>
      <c r="DM925">
        <v>89.999999999999005</v>
      </c>
      <c r="DN925">
        <v>100</v>
      </c>
      <c r="DO925">
        <v>100</v>
      </c>
      <c r="DP925">
        <v>79.999999999999304</v>
      </c>
      <c r="DQ925">
        <v>89.999999999999005</v>
      </c>
      <c r="DR925">
        <v>6</v>
      </c>
      <c r="DS925">
        <v>6</v>
      </c>
      <c r="DT925">
        <v>6</v>
      </c>
      <c r="DU925">
        <v>6</v>
      </c>
      <c r="DV925">
        <v>6</v>
      </c>
      <c r="DW925">
        <v>6</v>
      </c>
      <c r="DX925">
        <v>6</v>
      </c>
      <c r="DY925">
        <v>6</v>
      </c>
      <c r="DZ925">
        <v>6</v>
      </c>
      <c r="EA925">
        <v>6</v>
      </c>
      <c r="EB925">
        <v>6</v>
      </c>
      <c r="EC925">
        <v>6</v>
      </c>
      <c r="ED925">
        <v>6</v>
      </c>
      <c r="EE925">
        <v>6</v>
      </c>
      <c r="EF925">
        <v>6</v>
      </c>
      <c r="EG925">
        <v>6</v>
      </c>
      <c r="EH925">
        <v>6</v>
      </c>
      <c r="EI925">
        <v>6</v>
      </c>
      <c r="EJ925">
        <v>6</v>
      </c>
      <c r="EK925">
        <v>6</v>
      </c>
      <c r="EL925">
        <v>6</v>
      </c>
      <c r="EM925">
        <v>6</v>
      </c>
      <c r="EN925">
        <v>6</v>
      </c>
      <c r="EO925">
        <v>6</v>
      </c>
      <c r="EP925">
        <v>6</v>
      </c>
      <c r="EQ925">
        <v>6</v>
      </c>
      <c r="ER925">
        <v>6</v>
      </c>
      <c r="ES925">
        <v>6</v>
      </c>
      <c r="ET925">
        <v>6</v>
      </c>
      <c r="EU925">
        <v>6</v>
      </c>
      <c r="EV925">
        <v>6</v>
      </c>
      <c r="EW925">
        <v>6</v>
      </c>
      <c r="EX925">
        <v>6</v>
      </c>
      <c r="EY925">
        <v>6</v>
      </c>
      <c r="EZ925">
        <v>6</v>
      </c>
      <c r="FA925">
        <v>6</v>
      </c>
      <c r="FB925">
        <v>6</v>
      </c>
      <c r="FC925">
        <v>6</v>
      </c>
      <c r="FD925">
        <v>6</v>
      </c>
      <c r="FE925">
        <v>6</v>
      </c>
      <c r="FF925">
        <v>6</v>
      </c>
      <c r="FG925">
        <v>6</v>
      </c>
      <c r="FH925">
        <v>0</v>
      </c>
      <c r="FI925">
        <v>0</v>
      </c>
      <c r="FJ925">
        <v>0</v>
      </c>
      <c r="FK925">
        <v>0</v>
      </c>
      <c r="FL925">
        <v>0</v>
      </c>
      <c r="FM925">
        <v>0</v>
      </c>
      <c r="FN925">
        <v>0</v>
      </c>
      <c r="FO925">
        <v>0</v>
      </c>
      <c r="FP925">
        <v>0</v>
      </c>
      <c r="FQ925">
        <v>0</v>
      </c>
      <c r="FR925">
        <v>0</v>
      </c>
      <c r="FS925">
        <v>0</v>
      </c>
      <c r="FT925">
        <v>0</v>
      </c>
      <c r="FU925">
        <v>0</v>
      </c>
      <c r="FV925">
        <v>6</v>
      </c>
      <c r="FW925">
        <v>6</v>
      </c>
      <c r="FX925">
        <v>4.5</v>
      </c>
      <c r="FY925">
        <v>4.5</v>
      </c>
      <c r="FZ925">
        <v>4.5</v>
      </c>
      <c r="GA925">
        <v>4.5</v>
      </c>
      <c r="GB925">
        <v>4.5</v>
      </c>
      <c r="GC925">
        <v>4.5</v>
      </c>
      <c r="GD925" t="s">
        <v>204</v>
      </c>
      <c r="GE925">
        <v>0</v>
      </c>
      <c r="GF925">
        <v>0</v>
      </c>
      <c r="GG925">
        <v>0</v>
      </c>
      <c r="GH925">
        <v>0</v>
      </c>
      <c r="GI925">
        <v>0</v>
      </c>
      <c r="GJ925">
        <v>0</v>
      </c>
      <c r="GK925">
        <v>1.3960683768</v>
      </c>
      <c r="GL925">
        <v>1.4675571334999999</v>
      </c>
      <c r="GM925">
        <v>1.5389268919250001</v>
      </c>
      <c r="GN925">
        <v>1.2E-2</v>
      </c>
      <c r="GR925">
        <v>0</v>
      </c>
    </row>
    <row r="926" spans="1:200" x14ac:dyDescent="0.3">
      <c r="A926" t="s">
        <v>969</v>
      </c>
      <c r="B926" t="s">
        <v>970</v>
      </c>
      <c r="C926" t="s">
        <v>971</v>
      </c>
      <c r="D926" t="s">
        <v>972</v>
      </c>
      <c r="E926">
        <v>1</v>
      </c>
      <c r="H926">
        <v>0</v>
      </c>
      <c r="I926">
        <v>0</v>
      </c>
      <c r="J926">
        <v>0</v>
      </c>
      <c r="K926">
        <v>-1</v>
      </c>
      <c r="L926">
        <v>-1</v>
      </c>
      <c r="M926">
        <v>-1</v>
      </c>
      <c r="N926">
        <v>-3</v>
      </c>
      <c r="O926">
        <v>1000</v>
      </c>
      <c r="P926">
        <v>1000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2.98434180441961E-4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3.9965596249259099E-2</v>
      </c>
      <c r="AH926">
        <v>0</v>
      </c>
      <c r="AI926">
        <v>0</v>
      </c>
      <c r="AJ926">
        <v>0.46188566903774803</v>
      </c>
      <c r="AK926">
        <v>0</v>
      </c>
      <c r="AL926">
        <v>6</v>
      </c>
      <c r="AM926">
        <v>6</v>
      </c>
      <c r="AN926">
        <v>6</v>
      </c>
      <c r="AO926">
        <v>6</v>
      </c>
      <c r="AP926">
        <v>6</v>
      </c>
      <c r="AQ926">
        <v>6</v>
      </c>
      <c r="AR926">
        <v>6</v>
      </c>
      <c r="AS926">
        <v>6</v>
      </c>
      <c r="AT926">
        <v>6</v>
      </c>
      <c r="AU926">
        <v>-1.8995127513656</v>
      </c>
      <c r="AV926">
        <v>6</v>
      </c>
      <c r="AW926">
        <v>6</v>
      </c>
      <c r="AX926">
        <v>-1.25663599968367</v>
      </c>
      <c r="AY926">
        <v>6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7.075317224</v>
      </c>
      <c r="BJ926">
        <v>0</v>
      </c>
      <c r="BK926">
        <v>0</v>
      </c>
      <c r="BL926">
        <v>46.259271126800002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1.92297000651164</v>
      </c>
      <c r="BX926">
        <v>0</v>
      </c>
      <c r="BY926">
        <v>0</v>
      </c>
      <c r="BZ926">
        <v>19.773596036186099</v>
      </c>
      <c r="CA926">
        <v>0</v>
      </c>
      <c r="CB926">
        <v>1</v>
      </c>
      <c r="CC926">
        <v>1</v>
      </c>
      <c r="CD926">
        <v>1</v>
      </c>
      <c r="CE926">
        <v>1</v>
      </c>
      <c r="CF926">
        <v>1</v>
      </c>
      <c r="CG926">
        <v>1</v>
      </c>
      <c r="CH926">
        <v>1</v>
      </c>
      <c r="CI926">
        <v>1</v>
      </c>
      <c r="CJ926">
        <v>1</v>
      </c>
      <c r="CK926">
        <v>0.30000000019721301</v>
      </c>
      <c r="CL926">
        <v>1</v>
      </c>
      <c r="CM926">
        <v>1</v>
      </c>
      <c r="CN926">
        <v>0.30000010988082199</v>
      </c>
      <c r="CO926">
        <v>1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100</v>
      </c>
      <c r="DE926">
        <v>100</v>
      </c>
      <c r="DF926">
        <v>100</v>
      </c>
      <c r="DG926">
        <v>100</v>
      </c>
      <c r="DH926">
        <v>100</v>
      </c>
      <c r="DI926">
        <v>100</v>
      </c>
      <c r="DJ926">
        <v>199.99999999999901</v>
      </c>
      <c r="DK926">
        <v>100</v>
      </c>
      <c r="DL926">
        <v>79.999999999999304</v>
      </c>
      <c r="DM926">
        <v>89.999999999999005</v>
      </c>
      <c r="DN926">
        <v>29.999999999999801</v>
      </c>
      <c r="DO926">
        <v>100</v>
      </c>
      <c r="DP926">
        <v>79.999999999999304</v>
      </c>
      <c r="DQ926">
        <v>89.999999999999005</v>
      </c>
      <c r="DR926">
        <v>6</v>
      </c>
      <c r="DS926">
        <v>6</v>
      </c>
      <c r="DT926">
        <v>6</v>
      </c>
      <c r="DU926">
        <v>6</v>
      </c>
      <c r="DV926">
        <v>6</v>
      </c>
      <c r="DW926">
        <v>6</v>
      </c>
      <c r="DX926">
        <v>6</v>
      </c>
      <c r="DY926">
        <v>6</v>
      </c>
      <c r="DZ926">
        <v>6</v>
      </c>
      <c r="EA926">
        <v>-5.0803211140723601</v>
      </c>
      <c r="EB926">
        <v>6</v>
      </c>
      <c r="EC926">
        <v>6</v>
      </c>
      <c r="ED926">
        <v>-4.4374431994490502</v>
      </c>
      <c r="EE926">
        <v>6</v>
      </c>
      <c r="EF926">
        <v>6</v>
      </c>
      <c r="EG926">
        <v>6</v>
      </c>
      <c r="EH926">
        <v>6</v>
      </c>
      <c r="EI926">
        <v>6</v>
      </c>
      <c r="EJ926">
        <v>6</v>
      </c>
      <c r="EK926">
        <v>6</v>
      </c>
      <c r="EL926">
        <v>6</v>
      </c>
      <c r="EM926">
        <v>6</v>
      </c>
      <c r="EN926">
        <v>6</v>
      </c>
      <c r="EO926">
        <v>6</v>
      </c>
      <c r="EP926">
        <v>6</v>
      </c>
      <c r="EQ926">
        <v>6</v>
      </c>
      <c r="ER926">
        <v>6</v>
      </c>
      <c r="ES926">
        <v>6</v>
      </c>
      <c r="ET926">
        <v>6</v>
      </c>
      <c r="EU926">
        <v>6</v>
      </c>
      <c r="EV926">
        <v>6</v>
      </c>
      <c r="EW926">
        <v>6</v>
      </c>
      <c r="EX926">
        <v>6</v>
      </c>
      <c r="EY926">
        <v>6</v>
      </c>
      <c r="EZ926">
        <v>6</v>
      </c>
      <c r="FA926">
        <v>6</v>
      </c>
      <c r="FB926">
        <v>6</v>
      </c>
      <c r="FC926">
        <v>6</v>
      </c>
      <c r="FD926">
        <v>6</v>
      </c>
      <c r="FE926">
        <v>6</v>
      </c>
      <c r="FF926">
        <v>-0.29783945525451799</v>
      </c>
      <c r="FG926">
        <v>6</v>
      </c>
      <c r="FH926">
        <v>0</v>
      </c>
      <c r="FI926">
        <v>0</v>
      </c>
      <c r="FJ926">
        <v>0</v>
      </c>
      <c r="FK926">
        <v>0</v>
      </c>
      <c r="FL926">
        <v>0</v>
      </c>
      <c r="FM926">
        <v>0</v>
      </c>
      <c r="FN926">
        <v>0</v>
      </c>
      <c r="FO926">
        <v>0</v>
      </c>
      <c r="FP926">
        <v>0</v>
      </c>
      <c r="FQ926">
        <v>0</v>
      </c>
      <c r="FR926">
        <v>0</v>
      </c>
      <c r="FS926">
        <v>0</v>
      </c>
      <c r="FT926">
        <v>1</v>
      </c>
      <c r="FU926">
        <v>0</v>
      </c>
      <c r="FV926">
        <v>6</v>
      </c>
      <c r="FW926">
        <v>6</v>
      </c>
      <c r="FX926">
        <v>4.5</v>
      </c>
      <c r="FY926">
        <v>4.5</v>
      </c>
      <c r="FZ926">
        <v>4.5</v>
      </c>
      <c r="GA926">
        <v>4.5</v>
      </c>
      <c r="GB926">
        <v>4.5</v>
      </c>
      <c r="GC926">
        <v>4.5</v>
      </c>
      <c r="GD926" t="s">
        <v>264</v>
      </c>
      <c r="GE926">
        <v>0</v>
      </c>
      <c r="GF926">
        <v>0</v>
      </c>
      <c r="GG926">
        <v>0</v>
      </c>
      <c r="GH926">
        <v>0</v>
      </c>
      <c r="GI926">
        <v>0</v>
      </c>
      <c r="GJ926">
        <v>0</v>
      </c>
      <c r="GN926">
        <v>0</v>
      </c>
      <c r="GR926">
        <v>0</v>
      </c>
    </row>
    <row r="927" spans="1:200" x14ac:dyDescent="0.3">
      <c r="A927" t="s">
        <v>973</v>
      </c>
      <c r="B927" t="s">
        <v>974</v>
      </c>
      <c r="C927" t="s">
        <v>975</v>
      </c>
      <c r="D927" t="s">
        <v>976</v>
      </c>
      <c r="E927">
        <v>1</v>
      </c>
      <c r="H927">
        <v>0</v>
      </c>
      <c r="I927">
        <v>0</v>
      </c>
      <c r="J927">
        <v>0</v>
      </c>
      <c r="K927">
        <v>-1</v>
      </c>
      <c r="L927">
        <v>-1</v>
      </c>
      <c r="M927">
        <v>-1</v>
      </c>
      <c r="N927">
        <v>-3</v>
      </c>
      <c r="O927">
        <v>58.660252715620402</v>
      </c>
      <c r="P927">
        <v>12.813073844844199</v>
      </c>
      <c r="Q927">
        <v>7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6</v>
      </c>
      <c r="AM927">
        <v>6</v>
      </c>
      <c r="AN927">
        <v>6</v>
      </c>
      <c r="AO927">
        <v>6</v>
      </c>
      <c r="AP927">
        <v>6</v>
      </c>
      <c r="AQ927">
        <v>6</v>
      </c>
      <c r="AR927">
        <v>6</v>
      </c>
      <c r="AS927">
        <v>6</v>
      </c>
      <c r="AT927">
        <v>6</v>
      </c>
      <c r="AU927">
        <v>6</v>
      </c>
      <c r="AV927">
        <v>6</v>
      </c>
      <c r="AW927">
        <v>6</v>
      </c>
      <c r="AX927">
        <v>6</v>
      </c>
      <c r="AY927">
        <v>6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1</v>
      </c>
      <c r="CC927">
        <v>1</v>
      </c>
      <c r="CD927">
        <v>1</v>
      </c>
      <c r="CE927">
        <v>1</v>
      </c>
      <c r="CF927">
        <v>1</v>
      </c>
      <c r="CG927">
        <v>1</v>
      </c>
      <c r="CH927">
        <v>1</v>
      </c>
      <c r="CI927">
        <v>1</v>
      </c>
      <c r="CJ927">
        <v>1</v>
      </c>
      <c r="CK927">
        <v>1</v>
      </c>
      <c r="CL927">
        <v>1</v>
      </c>
      <c r="CM927">
        <v>1</v>
      </c>
      <c r="CN927">
        <v>1</v>
      </c>
      <c r="CO927">
        <v>1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100</v>
      </c>
      <c r="DE927">
        <v>100</v>
      </c>
      <c r="DF927">
        <v>100</v>
      </c>
      <c r="DG927">
        <v>100</v>
      </c>
      <c r="DH927">
        <v>100</v>
      </c>
      <c r="DI927">
        <v>100</v>
      </c>
      <c r="DJ927">
        <v>199.99999999999901</v>
      </c>
      <c r="DK927">
        <v>100</v>
      </c>
      <c r="DL927">
        <v>79.999999999999304</v>
      </c>
      <c r="DM927">
        <v>89.999999999999005</v>
      </c>
      <c r="DN927">
        <v>29.999999999999801</v>
      </c>
      <c r="DO927">
        <v>100</v>
      </c>
      <c r="DP927">
        <v>79.999999999999304</v>
      </c>
      <c r="DQ927">
        <v>89.999999999999005</v>
      </c>
      <c r="DR927">
        <v>6</v>
      </c>
      <c r="DS927">
        <v>6</v>
      </c>
      <c r="DT927">
        <v>6</v>
      </c>
      <c r="DU927">
        <v>6</v>
      </c>
      <c r="DV927">
        <v>6</v>
      </c>
      <c r="DW927">
        <v>6</v>
      </c>
      <c r="DX927">
        <v>6</v>
      </c>
      <c r="DY927">
        <v>6</v>
      </c>
      <c r="DZ927">
        <v>6</v>
      </c>
      <c r="EA927">
        <v>6</v>
      </c>
      <c r="EB927">
        <v>6</v>
      </c>
      <c r="EC927">
        <v>6</v>
      </c>
      <c r="ED927">
        <v>6</v>
      </c>
      <c r="EE927">
        <v>6</v>
      </c>
      <c r="EF927">
        <v>6</v>
      </c>
      <c r="EG927">
        <v>6</v>
      </c>
      <c r="EH927">
        <v>6</v>
      </c>
      <c r="EI927">
        <v>6</v>
      </c>
      <c r="EJ927">
        <v>6</v>
      </c>
      <c r="EK927">
        <v>6</v>
      </c>
      <c r="EL927">
        <v>6</v>
      </c>
      <c r="EM927">
        <v>6</v>
      </c>
      <c r="EN927">
        <v>6</v>
      </c>
      <c r="EO927">
        <v>6</v>
      </c>
      <c r="EP927">
        <v>6</v>
      </c>
      <c r="EQ927">
        <v>6</v>
      </c>
      <c r="ER927">
        <v>6</v>
      </c>
      <c r="ES927">
        <v>6</v>
      </c>
      <c r="ET927">
        <v>6</v>
      </c>
      <c r="EU927">
        <v>6</v>
      </c>
      <c r="EV927">
        <v>6</v>
      </c>
      <c r="EW927">
        <v>6</v>
      </c>
      <c r="EX927">
        <v>6</v>
      </c>
      <c r="EY927">
        <v>6</v>
      </c>
      <c r="EZ927">
        <v>6</v>
      </c>
      <c r="FA927">
        <v>6</v>
      </c>
      <c r="FB927">
        <v>6</v>
      </c>
      <c r="FC927">
        <v>6</v>
      </c>
      <c r="FD927">
        <v>6</v>
      </c>
      <c r="FE927">
        <v>6</v>
      </c>
      <c r="FF927">
        <v>6</v>
      </c>
      <c r="FG927">
        <v>6</v>
      </c>
      <c r="FH927">
        <v>0</v>
      </c>
      <c r="FI927">
        <v>0</v>
      </c>
      <c r="FJ927">
        <v>0</v>
      </c>
      <c r="FK927">
        <v>0</v>
      </c>
      <c r="FL927">
        <v>0</v>
      </c>
      <c r="FM927">
        <v>0</v>
      </c>
      <c r="FN927">
        <v>0</v>
      </c>
      <c r="FO927">
        <v>0</v>
      </c>
      <c r="FP927">
        <v>0</v>
      </c>
      <c r="FQ927">
        <v>0</v>
      </c>
      <c r="FR927">
        <v>0</v>
      </c>
      <c r="FS927">
        <v>0</v>
      </c>
      <c r="FT927">
        <v>0</v>
      </c>
      <c r="FU927">
        <v>0</v>
      </c>
      <c r="FV927">
        <v>6</v>
      </c>
      <c r="FW927">
        <v>6</v>
      </c>
      <c r="FX927">
        <v>4.5</v>
      </c>
      <c r="FY927">
        <v>4.5</v>
      </c>
      <c r="FZ927">
        <v>4.5</v>
      </c>
      <c r="GA927">
        <v>4.5</v>
      </c>
      <c r="GB927">
        <v>4.5</v>
      </c>
      <c r="GC927">
        <v>4.5</v>
      </c>
      <c r="GD927" t="s">
        <v>204</v>
      </c>
      <c r="GE927">
        <v>0</v>
      </c>
      <c r="GF927">
        <v>0</v>
      </c>
      <c r="GG927">
        <v>0</v>
      </c>
      <c r="GH927">
        <v>0</v>
      </c>
      <c r="GI927">
        <v>0</v>
      </c>
      <c r="GJ927">
        <v>0</v>
      </c>
      <c r="GN927">
        <v>0</v>
      </c>
      <c r="GR927">
        <v>0</v>
      </c>
    </row>
    <row r="928" spans="1:200" x14ac:dyDescent="0.3">
      <c r="A928" t="s">
        <v>981</v>
      </c>
      <c r="B928" t="s">
        <v>982</v>
      </c>
      <c r="C928" t="s">
        <v>983</v>
      </c>
      <c r="D928" t="s">
        <v>984</v>
      </c>
      <c r="E928">
        <v>1</v>
      </c>
      <c r="H928">
        <v>0</v>
      </c>
      <c r="I928">
        <v>0</v>
      </c>
      <c r="J928">
        <v>0</v>
      </c>
      <c r="K928">
        <v>-1</v>
      </c>
      <c r="L928">
        <v>-1</v>
      </c>
      <c r="M928">
        <v>-1</v>
      </c>
      <c r="N928">
        <v>-3</v>
      </c>
      <c r="O928">
        <v>1.3551255283455599E-2</v>
      </c>
      <c r="P928">
        <v>2.9599810194989901E-3</v>
      </c>
      <c r="Q928">
        <v>4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6</v>
      </c>
      <c r="AM928">
        <v>6</v>
      </c>
      <c r="AN928">
        <v>6</v>
      </c>
      <c r="AO928">
        <v>6</v>
      </c>
      <c r="AP928">
        <v>6</v>
      </c>
      <c r="AQ928">
        <v>6</v>
      </c>
      <c r="AR928">
        <v>6</v>
      </c>
      <c r="AS928">
        <v>6</v>
      </c>
      <c r="AT928">
        <v>6</v>
      </c>
      <c r="AU928">
        <v>6</v>
      </c>
      <c r="AV928">
        <v>6</v>
      </c>
      <c r="AW928">
        <v>6</v>
      </c>
      <c r="AX928">
        <v>6</v>
      </c>
      <c r="AY928">
        <v>6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1</v>
      </c>
      <c r="CC928">
        <v>1</v>
      </c>
      <c r="CD928">
        <v>1</v>
      </c>
      <c r="CE928">
        <v>1</v>
      </c>
      <c r="CF928">
        <v>1</v>
      </c>
      <c r="CG928">
        <v>1</v>
      </c>
      <c r="CH928">
        <v>1</v>
      </c>
      <c r="CI928">
        <v>1</v>
      </c>
      <c r="CJ928">
        <v>1</v>
      </c>
      <c r="CK928">
        <v>1</v>
      </c>
      <c r="CL928">
        <v>1</v>
      </c>
      <c r="CM928">
        <v>1</v>
      </c>
      <c r="CN928">
        <v>1</v>
      </c>
      <c r="CO928">
        <v>1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100</v>
      </c>
      <c r="DE928">
        <v>100</v>
      </c>
      <c r="DF928">
        <v>100</v>
      </c>
      <c r="DG928">
        <v>100</v>
      </c>
      <c r="DH928">
        <v>100</v>
      </c>
      <c r="DI928">
        <v>100</v>
      </c>
      <c r="DJ928">
        <v>199.99999999999901</v>
      </c>
      <c r="DK928">
        <v>100</v>
      </c>
      <c r="DL928">
        <v>79.999999999999304</v>
      </c>
      <c r="DM928">
        <v>89.999999999999005</v>
      </c>
      <c r="DN928">
        <v>29.999999999999801</v>
      </c>
      <c r="DO928">
        <v>100</v>
      </c>
      <c r="DP928">
        <v>79.999999999999304</v>
      </c>
      <c r="DQ928">
        <v>89.999999999999005</v>
      </c>
      <c r="DR928">
        <v>6</v>
      </c>
      <c r="DS928">
        <v>6</v>
      </c>
      <c r="DT928">
        <v>6</v>
      </c>
      <c r="DU928">
        <v>6</v>
      </c>
      <c r="DV928">
        <v>6</v>
      </c>
      <c r="DW928">
        <v>6</v>
      </c>
      <c r="DX928">
        <v>6</v>
      </c>
      <c r="DY928">
        <v>6</v>
      </c>
      <c r="DZ928">
        <v>6</v>
      </c>
      <c r="EA928">
        <v>6</v>
      </c>
      <c r="EB928">
        <v>6</v>
      </c>
      <c r="EC928">
        <v>6</v>
      </c>
      <c r="ED928">
        <v>6</v>
      </c>
      <c r="EE928">
        <v>6</v>
      </c>
      <c r="EF928">
        <v>6</v>
      </c>
      <c r="EG928">
        <v>6</v>
      </c>
      <c r="EH928">
        <v>6</v>
      </c>
      <c r="EI928">
        <v>6</v>
      </c>
      <c r="EJ928">
        <v>6</v>
      </c>
      <c r="EK928">
        <v>6</v>
      </c>
      <c r="EL928">
        <v>6</v>
      </c>
      <c r="EM928">
        <v>6</v>
      </c>
      <c r="EN928">
        <v>6</v>
      </c>
      <c r="EO928">
        <v>6</v>
      </c>
      <c r="EP928">
        <v>6</v>
      </c>
      <c r="EQ928">
        <v>6</v>
      </c>
      <c r="ER928">
        <v>6</v>
      </c>
      <c r="ES928">
        <v>6</v>
      </c>
      <c r="ET928">
        <v>6</v>
      </c>
      <c r="EU928">
        <v>6</v>
      </c>
      <c r="EV928">
        <v>6</v>
      </c>
      <c r="EW928">
        <v>6</v>
      </c>
      <c r="EX928">
        <v>6</v>
      </c>
      <c r="EY928">
        <v>6</v>
      </c>
      <c r="EZ928">
        <v>6</v>
      </c>
      <c r="FA928">
        <v>6</v>
      </c>
      <c r="FB928">
        <v>6</v>
      </c>
      <c r="FC928">
        <v>6</v>
      </c>
      <c r="FD928">
        <v>6</v>
      </c>
      <c r="FE928">
        <v>6</v>
      </c>
      <c r="FF928">
        <v>6</v>
      </c>
      <c r="FG928">
        <v>6</v>
      </c>
      <c r="FH928">
        <v>0</v>
      </c>
      <c r="FI928">
        <v>0</v>
      </c>
      <c r="FJ928">
        <v>0</v>
      </c>
      <c r="FK928">
        <v>0</v>
      </c>
      <c r="FL928">
        <v>0</v>
      </c>
      <c r="FM928">
        <v>0</v>
      </c>
      <c r="FN928">
        <v>0</v>
      </c>
      <c r="FO928">
        <v>0</v>
      </c>
      <c r="FP928">
        <v>1</v>
      </c>
      <c r="FQ928">
        <v>1</v>
      </c>
      <c r="FR928">
        <v>0</v>
      </c>
      <c r="FS928">
        <v>0</v>
      </c>
      <c r="FT928">
        <v>0</v>
      </c>
      <c r="FU928">
        <v>0</v>
      </c>
      <c r="FV928">
        <v>6</v>
      </c>
      <c r="FW928">
        <v>6</v>
      </c>
      <c r="FX928">
        <v>4.5</v>
      </c>
      <c r="FY928">
        <v>4.5</v>
      </c>
      <c r="FZ928">
        <v>4.5</v>
      </c>
      <c r="GA928">
        <v>4.5</v>
      </c>
      <c r="GB928">
        <v>4.5</v>
      </c>
      <c r="GC928">
        <v>4.5</v>
      </c>
      <c r="GD928" t="s">
        <v>204</v>
      </c>
      <c r="GE928">
        <v>0</v>
      </c>
      <c r="GF928">
        <v>0</v>
      </c>
      <c r="GG928">
        <v>0</v>
      </c>
      <c r="GH928">
        <v>0</v>
      </c>
      <c r="GI928">
        <v>0</v>
      </c>
      <c r="GJ928">
        <v>0</v>
      </c>
      <c r="GN928">
        <v>0</v>
      </c>
      <c r="GR928">
        <v>0</v>
      </c>
    </row>
    <row r="929" spans="1:200" x14ac:dyDescent="0.3">
      <c r="A929" t="s">
        <v>985</v>
      </c>
      <c r="B929" t="s">
        <v>986</v>
      </c>
      <c r="C929" t="s">
        <v>987</v>
      </c>
      <c r="D929" t="s">
        <v>988</v>
      </c>
      <c r="E929">
        <v>1</v>
      </c>
      <c r="H929">
        <v>0</v>
      </c>
      <c r="I929">
        <v>0</v>
      </c>
      <c r="J929">
        <v>0</v>
      </c>
      <c r="K929">
        <v>-1</v>
      </c>
      <c r="L929">
        <v>-1</v>
      </c>
      <c r="M929">
        <v>-1</v>
      </c>
      <c r="N929">
        <v>-3</v>
      </c>
      <c r="O929">
        <v>1000</v>
      </c>
      <c r="P929">
        <v>1000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7.0775990488026401E-7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8.0151110678464393E-2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6</v>
      </c>
      <c r="AM929">
        <v>6</v>
      </c>
      <c r="AN929">
        <v>6</v>
      </c>
      <c r="AO929">
        <v>6</v>
      </c>
      <c r="AP929">
        <v>6</v>
      </c>
      <c r="AQ929">
        <v>6</v>
      </c>
      <c r="AR929">
        <v>6</v>
      </c>
      <c r="AS929">
        <v>0.93536933989564897</v>
      </c>
      <c r="AT929">
        <v>6</v>
      </c>
      <c r="AU929">
        <v>6</v>
      </c>
      <c r="AV929">
        <v>6</v>
      </c>
      <c r="AW929">
        <v>6</v>
      </c>
      <c r="AX929">
        <v>6</v>
      </c>
      <c r="AY929">
        <v>6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10.525298098614201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8.0555899266833393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1</v>
      </c>
      <c r="CC929">
        <v>1</v>
      </c>
      <c r="CD929">
        <v>1</v>
      </c>
      <c r="CE929">
        <v>1</v>
      </c>
      <c r="CF929">
        <v>1</v>
      </c>
      <c r="CG929">
        <v>1</v>
      </c>
      <c r="CH929">
        <v>1</v>
      </c>
      <c r="CI929">
        <v>3.73794175427832</v>
      </c>
      <c r="CJ929">
        <v>1</v>
      </c>
      <c r="CK929">
        <v>1</v>
      </c>
      <c r="CL929">
        <v>1</v>
      </c>
      <c r="CM929">
        <v>1</v>
      </c>
      <c r="CN929">
        <v>1</v>
      </c>
      <c r="CO929">
        <v>1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100</v>
      </c>
      <c r="DE929">
        <v>100</v>
      </c>
      <c r="DF929">
        <v>100</v>
      </c>
      <c r="DG929">
        <v>100</v>
      </c>
      <c r="DH929">
        <v>100</v>
      </c>
      <c r="DI929">
        <v>100</v>
      </c>
      <c r="DJ929">
        <v>199.99999999999901</v>
      </c>
      <c r="DK929">
        <v>100</v>
      </c>
      <c r="DL929">
        <v>79.999999999999304</v>
      </c>
      <c r="DM929">
        <v>89.999999999999005</v>
      </c>
      <c r="DN929">
        <v>100</v>
      </c>
      <c r="DO929">
        <v>100</v>
      </c>
      <c r="DP929">
        <v>79.999999999999304</v>
      </c>
      <c r="DQ929">
        <v>89.999999999999005</v>
      </c>
      <c r="DR929">
        <v>6</v>
      </c>
      <c r="DS929">
        <v>6</v>
      </c>
      <c r="DT929">
        <v>6</v>
      </c>
      <c r="DU929">
        <v>6</v>
      </c>
      <c r="DV929">
        <v>6</v>
      </c>
      <c r="DW929">
        <v>6</v>
      </c>
      <c r="DX929">
        <v>6</v>
      </c>
      <c r="DY929">
        <v>0.68008379181370504</v>
      </c>
      <c r="DZ929">
        <v>6</v>
      </c>
      <c r="EA929">
        <v>6</v>
      </c>
      <c r="EB929">
        <v>6</v>
      </c>
      <c r="EC929">
        <v>6</v>
      </c>
      <c r="ED929">
        <v>6</v>
      </c>
      <c r="EE929">
        <v>6</v>
      </c>
      <c r="EF929">
        <v>6</v>
      </c>
      <c r="EG929">
        <v>6</v>
      </c>
      <c r="EH929">
        <v>6</v>
      </c>
      <c r="EI929">
        <v>6</v>
      </c>
      <c r="EJ929">
        <v>6</v>
      </c>
      <c r="EK929">
        <v>6</v>
      </c>
      <c r="EL929">
        <v>6</v>
      </c>
      <c r="EM929">
        <v>6</v>
      </c>
      <c r="EN929">
        <v>6</v>
      </c>
      <c r="EO929">
        <v>6</v>
      </c>
      <c r="EP929">
        <v>6</v>
      </c>
      <c r="EQ929">
        <v>6</v>
      </c>
      <c r="ER929">
        <v>6</v>
      </c>
      <c r="ES929">
        <v>6</v>
      </c>
      <c r="ET929">
        <v>6</v>
      </c>
      <c r="EU929">
        <v>6</v>
      </c>
      <c r="EV929">
        <v>6</v>
      </c>
      <c r="EW929">
        <v>6</v>
      </c>
      <c r="EX929">
        <v>6</v>
      </c>
      <c r="EY929">
        <v>6</v>
      </c>
      <c r="EZ929">
        <v>6</v>
      </c>
      <c r="FA929">
        <v>1.3090079518825499</v>
      </c>
      <c r="FB929">
        <v>6</v>
      </c>
      <c r="FC929">
        <v>6</v>
      </c>
      <c r="FD929">
        <v>6</v>
      </c>
      <c r="FE929">
        <v>6</v>
      </c>
      <c r="FF929">
        <v>6</v>
      </c>
      <c r="FG929">
        <v>6</v>
      </c>
      <c r="FH929">
        <v>0</v>
      </c>
      <c r="FI929">
        <v>0</v>
      </c>
      <c r="FJ929">
        <v>0</v>
      </c>
      <c r="FK929">
        <v>0</v>
      </c>
      <c r="FL929">
        <v>0</v>
      </c>
      <c r="FM929">
        <v>0</v>
      </c>
      <c r="FN929">
        <v>0</v>
      </c>
      <c r="FO929">
        <v>0</v>
      </c>
      <c r="FP929">
        <v>0</v>
      </c>
      <c r="FQ929">
        <v>0</v>
      </c>
      <c r="FR929">
        <v>0</v>
      </c>
      <c r="FS929">
        <v>0</v>
      </c>
      <c r="FT929">
        <v>0</v>
      </c>
      <c r="FU929">
        <v>1</v>
      </c>
      <c r="FV929">
        <v>6</v>
      </c>
      <c r="FW929">
        <v>6</v>
      </c>
      <c r="FX929">
        <v>4.5</v>
      </c>
      <c r="FY929">
        <v>4.5</v>
      </c>
      <c r="FZ929">
        <v>4.5</v>
      </c>
      <c r="GA929">
        <v>4.5</v>
      </c>
      <c r="GB929">
        <v>4.5</v>
      </c>
      <c r="GC929">
        <v>4.5</v>
      </c>
      <c r="GD929" t="s">
        <v>251</v>
      </c>
      <c r="GE929">
        <v>0</v>
      </c>
      <c r="GF929">
        <v>0</v>
      </c>
      <c r="GG929">
        <v>0</v>
      </c>
      <c r="GH929">
        <v>0</v>
      </c>
      <c r="GI929">
        <v>0</v>
      </c>
      <c r="GJ929">
        <v>0</v>
      </c>
      <c r="GN929">
        <v>0</v>
      </c>
      <c r="GO929">
        <v>1.775434891</v>
      </c>
      <c r="GP929">
        <v>1.775434891</v>
      </c>
      <c r="GQ929">
        <v>1.775434891</v>
      </c>
      <c r="GR929">
        <v>1E-3</v>
      </c>
    </row>
    <row r="930" spans="1:200" x14ac:dyDescent="0.3">
      <c r="A930" t="s">
        <v>989</v>
      </c>
      <c r="B930" t="s">
        <v>990</v>
      </c>
      <c r="C930" t="s">
        <v>991</v>
      </c>
      <c r="D930" t="s">
        <v>992</v>
      </c>
      <c r="E930">
        <v>1</v>
      </c>
      <c r="H930">
        <v>0</v>
      </c>
      <c r="I930">
        <v>0</v>
      </c>
      <c r="J930">
        <v>0</v>
      </c>
      <c r="K930">
        <v>-1</v>
      </c>
      <c r="L930">
        <v>-1</v>
      </c>
      <c r="M930">
        <v>-1</v>
      </c>
      <c r="N930">
        <v>-3</v>
      </c>
      <c r="O930">
        <v>1000</v>
      </c>
      <c r="P930">
        <v>1000</v>
      </c>
      <c r="Q930">
        <v>1</v>
      </c>
      <c r="R930">
        <v>0</v>
      </c>
      <c r="S930">
        <v>0</v>
      </c>
      <c r="T930">
        <v>0</v>
      </c>
      <c r="U930">
        <v>0</v>
      </c>
      <c r="V930">
        <v>5.2587550317017901E-6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0.185278321980652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6</v>
      </c>
      <c r="AM930">
        <v>6</v>
      </c>
      <c r="AN930">
        <v>6</v>
      </c>
      <c r="AO930">
        <v>6</v>
      </c>
      <c r="AP930">
        <v>6</v>
      </c>
      <c r="AQ930">
        <v>6</v>
      </c>
      <c r="AR930">
        <v>6</v>
      </c>
      <c r="AS930">
        <v>6</v>
      </c>
      <c r="AT930">
        <v>-1.690010205513</v>
      </c>
      <c r="AU930">
        <v>6</v>
      </c>
      <c r="AV930">
        <v>6</v>
      </c>
      <c r="AW930">
        <v>6</v>
      </c>
      <c r="AX930">
        <v>6</v>
      </c>
      <c r="AY930">
        <v>6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20.0096768969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6.0065311639241203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1</v>
      </c>
      <c r="CC930">
        <v>1</v>
      </c>
      <c r="CD930">
        <v>1</v>
      </c>
      <c r="CE930">
        <v>1</v>
      </c>
      <c r="CF930">
        <v>1</v>
      </c>
      <c r="CG930">
        <v>1</v>
      </c>
      <c r="CH930">
        <v>1</v>
      </c>
      <c r="CI930">
        <v>1</v>
      </c>
      <c r="CJ930">
        <v>1.4236346318172799</v>
      </c>
      <c r="CK930">
        <v>1</v>
      </c>
      <c r="CL930">
        <v>1</v>
      </c>
      <c r="CM930">
        <v>1</v>
      </c>
      <c r="CN930">
        <v>1</v>
      </c>
      <c r="CO930">
        <v>1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100</v>
      </c>
      <c r="DE930">
        <v>100</v>
      </c>
      <c r="DF930">
        <v>100</v>
      </c>
      <c r="DG930">
        <v>100</v>
      </c>
      <c r="DH930">
        <v>100</v>
      </c>
      <c r="DI930">
        <v>100</v>
      </c>
      <c r="DJ930">
        <v>199.99999999999901</v>
      </c>
      <c r="DK930">
        <v>100</v>
      </c>
      <c r="DL930">
        <v>79.999999999999304</v>
      </c>
      <c r="DM930">
        <v>89.999999999999005</v>
      </c>
      <c r="DN930">
        <v>100</v>
      </c>
      <c r="DO930">
        <v>100</v>
      </c>
      <c r="DP930">
        <v>79.999999999999304</v>
      </c>
      <c r="DQ930">
        <v>89.999999999999005</v>
      </c>
      <c r="DR930">
        <v>6</v>
      </c>
      <c r="DS930">
        <v>6</v>
      </c>
      <c r="DT930">
        <v>6</v>
      </c>
      <c r="DU930">
        <v>6</v>
      </c>
      <c r="DV930">
        <v>6</v>
      </c>
      <c r="DW930">
        <v>6</v>
      </c>
      <c r="DX930">
        <v>6</v>
      </c>
      <c r="DY930">
        <v>6</v>
      </c>
      <c r="DZ930">
        <v>-2.3602963085008302</v>
      </c>
      <c r="EA930">
        <v>6</v>
      </c>
      <c r="EB930">
        <v>6</v>
      </c>
      <c r="EC930">
        <v>6</v>
      </c>
      <c r="ED930">
        <v>6</v>
      </c>
      <c r="EE930">
        <v>6</v>
      </c>
      <c r="EF930">
        <v>6</v>
      </c>
      <c r="EG930">
        <v>6</v>
      </c>
      <c r="EH930">
        <v>6</v>
      </c>
      <c r="EI930">
        <v>6</v>
      </c>
      <c r="EJ930">
        <v>6</v>
      </c>
      <c r="EK930">
        <v>6</v>
      </c>
      <c r="EL930">
        <v>6</v>
      </c>
      <c r="EM930">
        <v>6</v>
      </c>
      <c r="EN930">
        <v>6</v>
      </c>
      <c r="EO930">
        <v>6</v>
      </c>
      <c r="EP930">
        <v>6</v>
      </c>
      <c r="EQ930">
        <v>6</v>
      </c>
      <c r="ER930">
        <v>6</v>
      </c>
      <c r="ES930">
        <v>6</v>
      </c>
      <c r="ET930">
        <v>6</v>
      </c>
      <c r="EU930">
        <v>6</v>
      </c>
      <c r="EV930">
        <v>6</v>
      </c>
      <c r="EW930">
        <v>6</v>
      </c>
      <c r="EX930">
        <v>6</v>
      </c>
      <c r="EY930">
        <v>6</v>
      </c>
      <c r="EZ930">
        <v>6</v>
      </c>
      <c r="FA930">
        <v>6</v>
      </c>
      <c r="FB930">
        <v>6</v>
      </c>
      <c r="FC930">
        <v>6</v>
      </c>
      <c r="FD930">
        <v>6</v>
      </c>
      <c r="FE930">
        <v>6</v>
      </c>
      <c r="FF930">
        <v>6</v>
      </c>
      <c r="FG930">
        <v>6</v>
      </c>
      <c r="FH930">
        <v>0</v>
      </c>
      <c r="FI930">
        <v>0</v>
      </c>
      <c r="FJ930">
        <v>0</v>
      </c>
      <c r="FK930">
        <v>0</v>
      </c>
      <c r="FL930">
        <v>0</v>
      </c>
      <c r="FM930">
        <v>0</v>
      </c>
      <c r="FN930">
        <v>0</v>
      </c>
      <c r="FO930">
        <v>0</v>
      </c>
      <c r="FP930">
        <v>2</v>
      </c>
      <c r="FQ930">
        <v>0</v>
      </c>
      <c r="FR930">
        <v>0</v>
      </c>
      <c r="FS930">
        <v>0</v>
      </c>
      <c r="FT930">
        <v>0</v>
      </c>
      <c r="FU930">
        <v>0</v>
      </c>
      <c r="FV930">
        <v>6</v>
      </c>
      <c r="FW930">
        <v>6</v>
      </c>
      <c r="FX930">
        <v>4.5</v>
      </c>
      <c r="FY930">
        <v>4.5</v>
      </c>
      <c r="FZ930">
        <v>4.5</v>
      </c>
      <c r="GA930">
        <v>4.5</v>
      </c>
      <c r="GB930">
        <v>4.5</v>
      </c>
      <c r="GC930">
        <v>4.5</v>
      </c>
      <c r="GD930" t="s">
        <v>406</v>
      </c>
      <c r="GE930">
        <v>0</v>
      </c>
      <c r="GF930">
        <v>0</v>
      </c>
      <c r="GG930">
        <v>0</v>
      </c>
      <c r="GH930">
        <v>0</v>
      </c>
      <c r="GI930">
        <v>0</v>
      </c>
      <c r="GJ930">
        <v>0</v>
      </c>
      <c r="GN930">
        <v>0</v>
      </c>
      <c r="GR930">
        <v>0</v>
      </c>
    </row>
    <row r="931" spans="1:200" x14ac:dyDescent="0.3">
      <c r="A931" t="s">
        <v>993</v>
      </c>
      <c r="B931" t="s">
        <v>994</v>
      </c>
      <c r="C931" t="s">
        <v>995</v>
      </c>
      <c r="D931" t="s">
        <v>996</v>
      </c>
      <c r="E931">
        <v>1</v>
      </c>
      <c r="H931">
        <v>0</v>
      </c>
      <c r="I931">
        <v>0</v>
      </c>
      <c r="J931">
        <v>0</v>
      </c>
      <c r="K931">
        <v>-1</v>
      </c>
      <c r="L931">
        <v>-1</v>
      </c>
      <c r="M931">
        <v>-1</v>
      </c>
      <c r="N931">
        <v>-3</v>
      </c>
      <c r="O931">
        <v>1000</v>
      </c>
      <c r="P931">
        <v>1000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6</v>
      </c>
      <c r="AM931">
        <v>6</v>
      </c>
      <c r="AN931">
        <v>6</v>
      </c>
      <c r="AO931">
        <v>6</v>
      </c>
      <c r="AP931">
        <v>6</v>
      </c>
      <c r="AQ931">
        <v>6</v>
      </c>
      <c r="AR931">
        <v>6</v>
      </c>
      <c r="AS931">
        <v>6</v>
      </c>
      <c r="AT931">
        <v>6</v>
      </c>
      <c r="AU931">
        <v>6</v>
      </c>
      <c r="AV931">
        <v>6</v>
      </c>
      <c r="AW931">
        <v>6</v>
      </c>
      <c r="AX931">
        <v>6</v>
      </c>
      <c r="AY931">
        <v>6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1</v>
      </c>
      <c r="CC931">
        <v>1</v>
      </c>
      <c r="CD931">
        <v>1</v>
      </c>
      <c r="CE931">
        <v>1</v>
      </c>
      <c r="CF931">
        <v>1</v>
      </c>
      <c r="CG931">
        <v>1</v>
      </c>
      <c r="CH931">
        <v>1</v>
      </c>
      <c r="CI931">
        <v>1</v>
      </c>
      <c r="CJ931">
        <v>1</v>
      </c>
      <c r="CK931">
        <v>1</v>
      </c>
      <c r="CL931">
        <v>1</v>
      </c>
      <c r="CM931">
        <v>1</v>
      </c>
      <c r="CN931">
        <v>1</v>
      </c>
      <c r="CO931">
        <v>1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100</v>
      </c>
      <c r="DE931">
        <v>100</v>
      </c>
      <c r="DF931">
        <v>100</v>
      </c>
      <c r="DG931">
        <v>100</v>
      </c>
      <c r="DH931">
        <v>100</v>
      </c>
      <c r="DI931">
        <v>100</v>
      </c>
      <c r="DJ931">
        <v>199.99999999999901</v>
      </c>
      <c r="DK931">
        <v>100</v>
      </c>
      <c r="DL931">
        <v>79.999999999999304</v>
      </c>
      <c r="DM931">
        <v>89.999999999999005</v>
      </c>
      <c r="DN931">
        <v>100</v>
      </c>
      <c r="DO931">
        <v>100</v>
      </c>
      <c r="DP931">
        <v>79.999999999999304</v>
      </c>
      <c r="DQ931">
        <v>89.999999999999005</v>
      </c>
      <c r="DR931">
        <v>6</v>
      </c>
      <c r="DS931">
        <v>6</v>
      </c>
      <c r="DT931">
        <v>6</v>
      </c>
      <c r="DU931">
        <v>6</v>
      </c>
      <c r="DV931">
        <v>6</v>
      </c>
      <c r="DW931">
        <v>6</v>
      </c>
      <c r="DX931">
        <v>6</v>
      </c>
      <c r="DY931">
        <v>6</v>
      </c>
      <c r="DZ931">
        <v>6</v>
      </c>
      <c r="EA931">
        <v>6</v>
      </c>
      <c r="EB931">
        <v>6</v>
      </c>
      <c r="EC931">
        <v>6</v>
      </c>
      <c r="ED931">
        <v>6</v>
      </c>
      <c r="EE931">
        <v>6</v>
      </c>
      <c r="EF931">
        <v>6</v>
      </c>
      <c r="EG931">
        <v>6</v>
      </c>
      <c r="EH931">
        <v>6</v>
      </c>
      <c r="EI931">
        <v>6</v>
      </c>
      <c r="EJ931">
        <v>6</v>
      </c>
      <c r="EK931">
        <v>6</v>
      </c>
      <c r="EL931">
        <v>6</v>
      </c>
      <c r="EM931">
        <v>6</v>
      </c>
      <c r="EN931">
        <v>6</v>
      </c>
      <c r="EO931">
        <v>6</v>
      </c>
      <c r="EP931">
        <v>6</v>
      </c>
      <c r="EQ931">
        <v>6</v>
      </c>
      <c r="ER931">
        <v>6</v>
      </c>
      <c r="ES931">
        <v>6</v>
      </c>
      <c r="ET931">
        <v>6</v>
      </c>
      <c r="EU931">
        <v>6</v>
      </c>
      <c r="EV931">
        <v>6</v>
      </c>
      <c r="EW931">
        <v>6</v>
      </c>
      <c r="EX931">
        <v>6</v>
      </c>
      <c r="EY931">
        <v>6</v>
      </c>
      <c r="EZ931">
        <v>6</v>
      </c>
      <c r="FA931">
        <v>6</v>
      </c>
      <c r="FB931">
        <v>6</v>
      </c>
      <c r="FC931">
        <v>6</v>
      </c>
      <c r="FD931">
        <v>6</v>
      </c>
      <c r="FE931">
        <v>6</v>
      </c>
      <c r="FF931">
        <v>6</v>
      </c>
      <c r="FG931">
        <v>6</v>
      </c>
      <c r="FH931">
        <v>0</v>
      </c>
      <c r="FI931">
        <v>0</v>
      </c>
      <c r="FJ931">
        <v>0</v>
      </c>
      <c r="FK931">
        <v>0</v>
      </c>
      <c r="FL931">
        <v>0</v>
      </c>
      <c r="FM931">
        <v>0</v>
      </c>
      <c r="FN931">
        <v>1</v>
      </c>
      <c r="FO931">
        <v>0</v>
      </c>
      <c r="FP931">
        <v>0</v>
      </c>
      <c r="FQ931">
        <v>0</v>
      </c>
      <c r="FR931">
        <v>0</v>
      </c>
      <c r="FS931">
        <v>0</v>
      </c>
      <c r="FT931">
        <v>1</v>
      </c>
      <c r="FU931">
        <v>0</v>
      </c>
      <c r="FV931">
        <v>6</v>
      </c>
      <c r="FW931">
        <v>6</v>
      </c>
      <c r="FX931">
        <v>4.5</v>
      </c>
      <c r="FY931">
        <v>4.5</v>
      </c>
      <c r="FZ931">
        <v>4.5</v>
      </c>
      <c r="GA931">
        <v>4.5</v>
      </c>
      <c r="GB931">
        <v>4.5</v>
      </c>
      <c r="GC931">
        <v>4.5</v>
      </c>
      <c r="GD931" t="s">
        <v>204</v>
      </c>
      <c r="GE931">
        <v>0</v>
      </c>
      <c r="GF931">
        <v>0</v>
      </c>
      <c r="GG931">
        <v>0</v>
      </c>
      <c r="GH931">
        <v>0</v>
      </c>
      <c r="GI931">
        <v>0</v>
      </c>
      <c r="GJ931">
        <v>0</v>
      </c>
      <c r="GK931">
        <v>1.3687810517500001</v>
      </c>
      <c r="GL931">
        <v>1.5454160619999999</v>
      </c>
      <c r="GM931">
        <v>1.8880004915999999</v>
      </c>
      <c r="GN931">
        <v>0.47199999999999998</v>
      </c>
      <c r="GR931">
        <v>0</v>
      </c>
    </row>
    <row r="932" spans="1:200" x14ac:dyDescent="0.3">
      <c r="A932" t="s">
        <v>997</v>
      </c>
      <c r="B932" t="s">
        <v>998</v>
      </c>
      <c r="C932" t="s">
        <v>999</v>
      </c>
      <c r="D932" t="s">
        <v>1000</v>
      </c>
      <c r="E932">
        <v>1</v>
      </c>
      <c r="H932">
        <v>0</v>
      </c>
      <c r="I932">
        <v>0</v>
      </c>
      <c r="J932">
        <v>0</v>
      </c>
      <c r="K932">
        <v>-1</v>
      </c>
      <c r="L932">
        <v>-1</v>
      </c>
      <c r="M932">
        <v>-1</v>
      </c>
      <c r="N932">
        <v>-3</v>
      </c>
      <c r="O932">
        <v>22.5348405685865</v>
      </c>
      <c r="P932">
        <v>4.9222525120523501</v>
      </c>
      <c r="Q932">
        <v>4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6</v>
      </c>
      <c r="AM932">
        <v>6</v>
      </c>
      <c r="AN932">
        <v>6</v>
      </c>
      <c r="AO932">
        <v>6</v>
      </c>
      <c r="AP932">
        <v>6</v>
      </c>
      <c r="AQ932">
        <v>6</v>
      </c>
      <c r="AR932">
        <v>6</v>
      </c>
      <c r="AS932">
        <v>6</v>
      </c>
      <c r="AT932">
        <v>6</v>
      </c>
      <c r="AU932">
        <v>6</v>
      </c>
      <c r="AV932">
        <v>6</v>
      </c>
      <c r="AW932">
        <v>6</v>
      </c>
      <c r="AX932">
        <v>6</v>
      </c>
      <c r="AY932">
        <v>6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1</v>
      </c>
      <c r="CC932">
        <v>1</v>
      </c>
      <c r="CD932">
        <v>1</v>
      </c>
      <c r="CE932">
        <v>1</v>
      </c>
      <c r="CF932">
        <v>1</v>
      </c>
      <c r="CG932">
        <v>1</v>
      </c>
      <c r="CH932">
        <v>1</v>
      </c>
      <c r="CI932">
        <v>1</v>
      </c>
      <c r="CJ932">
        <v>1</v>
      </c>
      <c r="CK932">
        <v>1</v>
      </c>
      <c r="CL932">
        <v>1</v>
      </c>
      <c r="CM932">
        <v>1</v>
      </c>
      <c r="CN932">
        <v>1</v>
      </c>
      <c r="CO932">
        <v>1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100</v>
      </c>
      <c r="DE932">
        <v>100</v>
      </c>
      <c r="DF932">
        <v>100</v>
      </c>
      <c r="DG932">
        <v>100</v>
      </c>
      <c r="DH932">
        <v>100</v>
      </c>
      <c r="DI932">
        <v>100</v>
      </c>
      <c r="DJ932">
        <v>199.99999999999901</v>
      </c>
      <c r="DK932">
        <v>100</v>
      </c>
      <c r="DL932">
        <v>79.999999999999304</v>
      </c>
      <c r="DM932">
        <v>89.999999999999005</v>
      </c>
      <c r="DN932">
        <v>29.999999999999801</v>
      </c>
      <c r="DO932">
        <v>100</v>
      </c>
      <c r="DP932">
        <v>79.999999999999304</v>
      </c>
      <c r="DQ932">
        <v>89.999999999999005</v>
      </c>
      <c r="DR932">
        <v>6</v>
      </c>
      <c r="DS932">
        <v>6</v>
      </c>
      <c r="DT932">
        <v>6</v>
      </c>
      <c r="DU932">
        <v>6</v>
      </c>
      <c r="DV932">
        <v>6</v>
      </c>
      <c r="DW932">
        <v>6</v>
      </c>
      <c r="DX932">
        <v>6</v>
      </c>
      <c r="DY932">
        <v>6</v>
      </c>
      <c r="DZ932">
        <v>6</v>
      </c>
      <c r="EA932">
        <v>6</v>
      </c>
      <c r="EB932">
        <v>6</v>
      </c>
      <c r="EC932">
        <v>6</v>
      </c>
      <c r="ED932">
        <v>6</v>
      </c>
      <c r="EE932">
        <v>6</v>
      </c>
      <c r="EF932">
        <v>6</v>
      </c>
      <c r="EG932">
        <v>6</v>
      </c>
      <c r="EH932">
        <v>6</v>
      </c>
      <c r="EI932">
        <v>6</v>
      </c>
      <c r="EJ932">
        <v>6</v>
      </c>
      <c r="EK932">
        <v>6</v>
      </c>
      <c r="EL932">
        <v>6</v>
      </c>
      <c r="EM932">
        <v>6</v>
      </c>
      <c r="EN932">
        <v>6</v>
      </c>
      <c r="EO932">
        <v>6</v>
      </c>
      <c r="EP932">
        <v>6</v>
      </c>
      <c r="EQ932">
        <v>6</v>
      </c>
      <c r="ER932">
        <v>6</v>
      </c>
      <c r="ES932">
        <v>6</v>
      </c>
      <c r="ET932">
        <v>6</v>
      </c>
      <c r="EU932">
        <v>6</v>
      </c>
      <c r="EV932">
        <v>6</v>
      </c>
      <c r="EW932">
        <v>6</v>
      </c>
      <c r="EX932">
        <v>6</v>
      </c>
      <c r="EY932">
        <v>6</v>
      </c>
      <c r="EZ932">
        <v>6</v>
      </c>
      <c r="FA932">
        <v>6</v>
      </c>
      <c r="FB932">
        <v>6</v>
      </c>
      <c r="FC932">
        <v>6</v>
      </c>
      <c r="FD932">
        <v>6</v>
      </c>
      <c r="FE932">
        <v>6</v>
      </c>
      <c r="FF932">
        <v>6</v>
      </c>
      <c r="FG932">
        <v>6</v>
      </c>
      <c r="FH932">
        <v>0</v>
      </c>
      <c r="FI932">
        <v>0</v>
      </c>
      <c r="FJ932">
        <v>0</v>
      </c>
      <c r="FK932">
        <v>0</v>
      </c>
      <c r="FL932">
        <v>0</v>
      </c>
      <c r="FM932">
        <v>0</v>
      </c>
      <c r="FN932">
        <v>0</v>
      </c>
      <c r="FO932">
        <v>0</v>
      </c>
      <c r="FP932">
        <v>0</v>
      </c>
      <c r="FQ932">
        <v>0</v>
      </c>
      <c r="FR932">
        <v>0</v>
      </c>
      <c r="FS932">
        <v>0</v>
      </c>
      <c r="FT932">
        <v>0</v>
      </c>
      <c r="FU932">
        <v>1</v>
      </c>
      <c r="FV932">
        <v>6</v>
      </c>
      <c r="FW932">
        <v>6</v>
      </c>
      <c r="FX932">
        <v>4.5</v>
      </c>
      <c r="FY932">
        <v>4.5</v>
      </c>
      <c r="FZ932">
        <v>4.5</v>
      </c>
      <c r="GA932">
        <v>4.5</v>
      </c>
      <c r="GB932">
        <v>4.5</v>
      </c>
      <c r="GC932">
        <v>4.5</v>
      </c>
      <c r="GD932" t="s">
        <v>204</v>
      </c>
      <c r="GE932">
        <v>0</v>
      </c>
      <c r="GF932">
        <v>0</v>
      </c>
      <c r="GG932">
        <v>0</v>
      </c>
      <c r="GH932">
        <v>0</v>
      </c>
      <c r="GI932">
        <v>0</v>
      </c>
      <c r="GJ932">
        <v>0</v>
      </c>
      <c r="GN932">
        <v>0</v>
      </c>
      <c r="GO932">
        <v>1.612190587375</v>
      </c>
      <c r="GP932">
        <v>1.8677051835</v>
      </c>
      <c r="GQ932">
        <v>1.9150731598749999</v>
      </c>
      <c r="GR932">
        <v>0.11600000000000001</v>
      </c>
    </row>
    <row r="933" spans="1:200" x14ac:dyDescent="0.3">
      <c r="A933" t="s">
        <v>1001</v>
      </c>
      <c r="B933" t="s">
        <v>1002</v>
      </c>
      <c r="C933" t="s">
        <v>1003</v>
      </c>
      <c r="D933" t="s">
        <v>1004</v>
      </c>
      <c r="E933">
        <v>1</v>
      </c>
      <c r="H933">
        <v>0</v>
      </c>
      <c r="I933">
        <v>0</v>
      </c>
      <c r="J933">
        <v>0</v>
      </c>
      <c r="K933">
        <v>-1</v>
      </c>
      <c r="L933">
        <v>-1</v>
      </c>
      <c r="M933">
        <v>-1</v>
      </c>
      <c r="N933">
        <v>-3</v>
      </c>
      <c r="O933">
        <v>1000</v>
      </c>
      <c r="P933">
        <v>1000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6</v>
      </c>
      <c r="AM933">
        <v>6</v>
      </c>
      <c r="AN933">
        <v>6</v>
      </c>
      <c r="AO933">
        <v>6</v>
      </c>
      <c r="AP933">
        <v>6</v>
      </c>
      <c r="AQ933">
        <v>6</v>
      </c>
      <c r="AR933">
        <v>6</v>
      </c>
      <c r="AS933">
        <v>6</v>
      </c>
      <c r="AT933">
        <v>6</v>
      </c>
      <c r="AU933">
        <v>6</v>
      </c>
      <c r="AV933">
        <v>6</v>
      </c>
      <c r="AW933">
        <v>6</v>
      </c>
      <c r="AX933">
        <v>6</v>
      </c>
      <c r="AY933">
        <v>6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1</v>
      </c>
      <c r="CC933">
        <v>1</v>
      </c>
      <c r="CD933">
        <v>1</v>
      </c>
      <c r="CE933">
        <v>1</v>
      </c>
      <c r="CF933">
        <v>1</v>
      </c>
      <c r="CG933">
        <v>1</v>
      </c>
      <c r="CH933">
        <v>1</v>
      </c>
      <c r="CI933">
        <v>1</v>
      </c>
      <c r="CJ933">
        <v>1</v>
      </c>
      <c r="CK933">
        <v>1</v>
      </c>
      <c r="CL933">
        <v>1</v>
      </c>
      <c r="CM933">
        <v>1</v>
      </c>
      <c r="CN933">
        <v>1</v>
      </c>
      <c r="CO933">
        <v>1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100</v>
      </c>
      <c r="DE933">
        <v>100</v>
      </c>
      <c r="DF933">
        <v>100</v>
      </c>
      <c r="DG933">
        <v>100</v>
      </c>
      <c r="DH933">
        <v>100</v>
      </c>
      <c r="DI933">
        <v>100</v>
      </c>
      <c r="DJ933">
        <v>199.99999999999901</v>
      </c>
      <c r="DK933">
        <v>100</v>
      </c>
      <c r="DL933">
        <v>79.999999999999304</v>
      </c>
      <c r="DM933">
        <v>89.999999999999005</v>
      </c>
      <c r="DN933">
        <v>29.999999999999801</v>
      </c>
      <c r="DO933">
        <v>100</v>
      </c>
      <c r="DP933">
        <v>79.999999999999304</v>
      </c>
      <c r="DQ933">
        <v>89.999999999999005</v>
      </c>
      <c r="DR933">
        <v>6</v>
      </c>
      <c r="DS933">
        <v>6</v>
      </c>
      <c r="DT933">
        <v>6</v>
      </c>
      <c r="DU933">
        <v>6</v>
      </c>
      <c r="DV933">
        <v>6</v>
      </c>
      <c r="DW933">
        <v>6</v>
      </c>
      <c r="DX933">
        <v>6</v>
      </c>
      <c r="DY933">
        <v>6</v>
      </c>
      <c r="DZ933">
        <v>6</v>
      </c>
      <c r="EA933">
        <v>6</v>
      </c>
      <c r="EB933">
        <v>6</v>
      </c>
      <c r="EC933">
        <v>6</v>
      </c>
      <c r="ED933">
        <v>6</v>
      </c>
      <c r="EE933">
        <v>6</v>
      </c>
      <c r="EF933">
        <v>6</v>
      </c>
      <c r="EG933">
        <v>6</v>
      </c>
      <c r="EH933">
        <v>6</v>
      </c>
      <c r="EI933">
        <v>6</v>
      </c>
      <c r="EJ933">
        <v>6</v>
      </c>
      <c r="EK933">
        <v>6</v>
      </c>
      <c r="EL933">
        <v>6</v>
      </c>
      <c r="EM933">
        <v>6</v>
      </c>
      <c r="EN933">
        <v>6</v>
      </c>
      <c r="EO933">
        <v>6</v>
      </c>
      <c r="EP933">
        <v>6</v>
      </c>
      <c r="EQ933">
        <v>6</v>
      </c>
      <c r="ER933">
        <v>6</v>
      </c>
      <c r="ES933">
        <v>6</v>
      </c>
      <c r="ET933">
        <v>6</v>
      </c>
      <c r="EU933">
        <v>6</v>
      </c>
      <c r="EV933">
        <v>6</v>
      </c>
      <c r="EW933">
        <v>6</v>
      </c>
      <c r="EX933">
        <v>6</v>
      </c>
      <c r="EY933">
        <v>6</v>
      </c>
      <c r="EZ933">
        <v>6</v>
      </c>
      <c r="FA933">
        <v>6</v>
      </c>
      <c r="FB933">
        <v>6</v>
      </c>
      <c r="FC933">
        <v>6</v>
      </c>
      <c r="FD933">
        <v>6</v>
      </c>
      <c r="FE933">
        <v>6</v>
      </c>
      <c r="FF933">
        <v>6</v>
      </c>
      <c r="FG933">
        <v>6</v>
      </c>
      <c r="FH933">
        <v>0</v>
      </c>
      <c r="FI933">
        <v>0</v>
      </c>
      <c r="FJ933">
        <v>0</v>
      </c>
      <c r="FK933">
        <v>0</v>
      </c>
      <c r="FL933">
        <v>0</v>
      </c>
      <c r="FM933">
        <v>0</v>
      </c>
      <c r="FN933">
        <v>0</v>
      </c>
      <c r="FO933">
        <v>0</v>
      </c>
      <c r="FP933">
        <v>0</v>
      </c>
      <c r="FQ933">
        <v>1</v>
      </c>
      <c r="FR933">
        <v>0</v>
      </c>
      <c r="FS933">
        <v>0</v>
      </c>
      <c r="FT933">
        <v>0</v>
      </c>
      <c r="FU933">
        <v>0</v>
      </c>
      <c r="FV933">
        <v>6</v>
      </c>
      <c r="FW933">
        <v>6</v>
      </c>
      <c r="FX933">
        <v>4.5</v>
      </c>
      <c r="FY933">
        <v>4.5</v>
      </c>
      <c r="FZ933">
        <v>4.5</v>
      </c>
      <c r="GA933">
        <v>4.5</v>
      </c>
      <c r="GB933">
        <v>4.5</v>
      </c>
      <c r="GC933">
        <v>4.5</v>
      </c>
      <c r="GD933" t="s">
        <v>204</v>
      </c>
      <c r="GE933">
        <v>0</v>
      </c>
      <c r="GF933">
        <v>0</v>
      </c>
      <c r="GG933">
        <v>0</v>
      </c>
      <c r="GH933">
        <v>0</v>
      </c>
      <c r="GI933">
        <v>0</v>
      </c>
      <c r="GJ933">
        <v>0</v>
      </c>
      <c r="GN933">
        <v>0</v>
      </c>
      <c r="GO933">
        <v>1.7607686254999999</v>
      </c>
      <c r="GP933">
        <v>1.9037166270000001</v>
      </c>
      <c r="GQ933">
        <v>1.9518808674999999</v>
      </c>
      <c r="GR933">
        <v>1.2999999999999999E-2</v>
      </c>
    </row>
    <row r="934" spans="1:200" x14ac:dyDescent="0.3">
      <c r="A934" t="s">
        <v>1005</v>
      </c>
      <c r="B934" t="s">
        <v>1006</v>
      </c>
      <c r="C934" t="s">
        <v>1007</v>
      </c>
      <c r="D934" t="s">
        <v>1008</v>
      </c>
      <c r="E934">
        <v>1</v>
      </c>
      <c r="H934">
        <v>0</v>
      </c>
      <c r="I934">
        <v>0</v>
      </c>
      <c r="J934">
        <v>0</v>
      </c>
      <c r="K934">
        <v>-1</v>
      </c>
      <c r="L934">
        <v>-1</v>
      </c>
      <c r="M934">
        <v>-1</v>
      </c>
      <c r="N934">
        <v>-3</v>
      </c>
      <c r="O934">
        <v>1000</v>
      </c>
      <c r="P934">
        <v>1000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0.558183169539756</v>
      </c>
      <c r="AI934">
        <v>0</v>
      </c>
      <c r="AJ934">
        <v>0</v>
      </c>
      <c r="AK934">
        <v>0</v>
      </c>
      <c r="AL934">
        <v>6</v>
      </c>
      <c r="AM934">
        <v>6</v>
      </c>
      <c r="AN934">
        <v>6</v>
      </c>
      <c r="AO934">
        <v>6</v>
      </c>
      <c r="AP934">
        <v>6</v>
      </c>
      <c r="AQ934">
        <v>6</v>
      </c>
      <c r="AR934">
        <v>6</v>
      </c>
      <c r="AS934">
        <v>6</v>
      </c>
      <c r="AT934">
        <v>6</v>
      </c>
      <c r="AU934">
        <v>6</v>
      </c>
      <c r="AV934">
        <v>-0.50649194038257395</v>
      </c>
      <c r="AW934">
        <v>6</v>
      </c>
      <c r="AX934">
        <v>6</v>
      </c>
      <c r="AY934">
        <v>6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25.728232613834798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30.873879094984801</v>
      </c>
      <c r="BY934">
        <v>0</v>
      </c>
      <c r="BZ934">
        <v>0</v>
      </c>
      <c r="CA934">
        <v>0</v>
      </c>
      <c r="CB934">
        <v>1</v>
      </c>
      <c r="CC934">
        <v>1</v>
      </c>
      <c r="CD934">
        <v>1</v>
      </c>
      <c r="CE934">
        <v>1</v>
      </c>
      <c r="CF934">
        <v>1</v>
      </c>
      <c r="CG934">
        <v>1</v>
      </c>
      <c r="CH934">
        <v>1</v>
      </c>
      <c r="CI934">
        <v>1</v>
      </c>
      <c r="CJ934">
        <v>1</v>
      </c>
      <c r="CK934">
        <v>1</v>
      </c>
      <c r="CL934">
        <v>0.76849251802240504</v>
      </c>
      <c r="CM934">
        <v>1</v>
      </c>
      <c r="CN934">
        <v>1</v>
      </c>
      <c r="CO934">
        <v>1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23.408117095885402</v>
      </c>
      <c r="DA934">
        <v>0</v>
      </c>
      <c r="DB934">
        <v>0</v>
      </c>
      <c r="DC934">
        <v>0</v>
      </c>
      <c r="DD934">
        <v>100</v>
      </c>
      <c r="DE934">
        <v>100</v>
      </c>
      <c r="DF934">
        <v>100</v>
      </c>
      <c r="DG934">
        <v>100</v>
      </c>
      <c r="DH934">
        <v>100</v>
      </c>
      <c r="DI934">
        <v>100</v>
      </c>
      <c r="DJ934">
        <v>199.99999999999901</v>
      </c>
      <c r="DK934">
        <v>100</v>
      </c>
      <c r="DL934">
        <v>79.999999999999304</v>
      </c>
      <c r="DM934">
        <v>89.999999999999005</v>
      </c>
      <c r="DN934">
        <v>29.999999999999801</v>
      </c>
      <c r="DO934">
        <v>100</v>
      </c>
      <c r="DP934">
        <v>79.999999999999304</v>
      </c>
      <c r="DQ934">
        <v>89.999999999999005</v>
      </c>
      <c r="DR934">
        <v>6</v>
      </c>
      <c r="DS934">
        <v>6</v>
      </c>
      <c r="DT934">
        <v>6</v>
      </c>
      <c r="DU934">
        <v>6</v>
      </c>
      <c r="DV934">
        <v>6</v>
      </c>
      <c r="DW934">
        <v>6</v>
      </c>
      <c r="DX934">
        <v>6</v>
      </c>
      <c r="DY934">
        <v>6</v>
      </c>
      <c r="DZ934">
        <v>6</v>
      </c>
      <c r="EA934">
        <v>6</v>
      </c>
      <c r="EB934">
        <v>-1.7481989018178199</v>
      </c>
      <c r="EC934">
        <v>6</v>
      </c>
      <c r="ED934">
        <v>6</v>
      </c>
      <c r="EE934">
        <v>6</v>
      </c>
      <c r="EF934">
        <v>6</v>
      </c>
      <c r="EG934">
        <v>6</v>
      </c>
      <c r="EH934">
        <v>6</v>
      </c>
      <c r="EI934">
        <v>6</v>
      </c>
      <c r="EJ934">
        <v>6</v>
      </c>
      <c r="EK934">
        <v>6</v>
      </c>
      <c r="EL934">
        <v>6</v>
      </c>
      <c r="EM934">
        <v>6</v>
      </c>
      <c r="EN934">
        <v>6</v>
      </c>
      <c r="EO934">
        <v>6</v>
      </c>
      <c r="EP934">
        <v>6.4463574315579794E-2</v>
      </c>
      <c r="EQ934">
        <v>6</v>
      </c>
      <c r="ER934">
        <v>6</v>
      </c>
      <c r="ES934">
        <v>6</v>
      </c>
      <c r="ET934">
        <v>6</v>
      </c>
      <c r="EU934">
        <v>6</v>
      </c>
      <c r="EV934">
        <v>6</v>
      </c>
      <c r="EW934">
        <v>6</v>
      </c>
      <c r="EX934">
        <v>6</v>
      </c>
      <c r="EY934">
        <v>6</v>
      </c>
      <c r="EZ934">
        <v>6</v>
      </c>
      <c r="FA934">
        <v>6</v>
      </c>
      <c r="FB934">
        <v>6</v>
      </c>
      <c r="FC934">
        <v>6</v>
      </c>
      <c r="FD934">
        <v>6.4463574315579794E-2</v>
      </c>
      <c r="FE934">
        <v>6</v>
      </c>
      <c r="FF934">
        <v>6</v>
      </c>
      <c r="FG934">
        <v>6</v>
      </c>
      <c r="FH934">
        <v>0</v>
      </c>
      <c r="FI934">
        <v>0</v>
      </c>
      <c r="FJ934">
        <v>0</v>
      </c>
      <c r="FK934">
        <v>0</v>
      </c>
      <c r="FL934">
        <v>0</v>
      </c>
      <c r="FM934">
        <v>0</v>
      </c>
      <c r="FN934">
        <v>0</v>
      </c>
      <c r="FO934">
        <v>0</v>
      </c>
      <c r="FP934">
        <v>0</v>
      </c>
      <c r="FQ934">
        <v>0</v>
      </c>
      <c r="FR934">
        <v>3</v>
      </c>
      <c r="FS934">
        <v>0</v>
      </c>
      <c r="FT934">
        <v>0</v>
      </c>
      <c r="FU934">
        <v>0</v>
      </c>
      <c r="FV934">
        <v>6</v>
      </c>
      <c r="FW934">
        <v>6</v>
      </c>
      <c r="FX934">
        <v>4.5</v>
      </c>
      <c r="FY934">
        <v>4.5</v>
      </c>
      <c r="FZ934">
        <v>4.5</v>
      </c>
      <c r="GA934">
        <v>4.5</v>
      </c>
      <c r="GB934">
        <v>4.5</v>
      </c>
      <c r="GC934">
        <v>4.5</v>
      </c>
      <c r="GD934" t="s">
        <v>224</v>
      </c>
      <c r="GE934">
        <v>1</v>
      </c>
      <c r="GF934">
        <v>1</v>
      </c>
      <c r="GG934">
        <v>0</v>
      </c>
      <c r="GH934">
        <v>7.1428571428571397E-2</v>
      </c>
      <c r="GI934">
        <v>0</v>
      </c>
      <c r="GJ934">
        <v>0</v>
      </c>
      <c r="GN934">
        <v>0</v>
      </c>
      <c r="GR934">
        <v>0</v>
      </c>
    </row>
    <row r="935" spans="1:200" x14ac:dyDescent="0.3">
      <c r="A935" t="s">
        <v>1009</v>
      </c>
      <c r="B935" t="s">
        <v>1010</v>
      </c>
      <c r="C935" t="s">
        <v>1011</v>
      </c>
      <c r="D935" t="s">
        <v>1012</v>
      </c>
      <c r="E935">
        <v>1</v>
      </c>
      <c r="H935">
        <v>0</v>
      </c>
      <c r="I935">
        <v>0</v>
      </c>
      <c r="J935">
        <v>0</v>
      </c>
      <c r="K935">
        <v>-1</v>
      </c>
      <c r="L935">
        <v>-1</v>
      </c>
      <c r="M935">
        <v>-1</v>
      </c>
      <c r="N935">
        <v>-3</v>
      </c>
      <c r="O935">
        <v>1000</v>
      </c>
      <c r="P935">
        <v>1000</v>
      </c>
      <c r="Q935">
        <v>2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6</v>
      </c>
      <c r="AM935">
        <v>6</v>
      </c>
      <c r="AN935">
        <v>6</v>
      </c>
      <c r="AO935">
        <v>6</v>
      </c>
      <c r="AP935">
        <v>6</v>
      </c>
      <c r="AQ935">
        <v>6</v>
      </c>
      <c r="AR935">
        <v>6</v>
      </c>
      <c r="AS935">
        <v>6</v>
      </c>
      <c r="AT935">
        <v>6</v>
      </c>
      <c r="AU935">
        <v>6</v>
      </c>
      <c r="AV935">
        <v>6</v>
      </c>
      <c r="AW935">
        <v>6</v>
      </c>
      <c r="AX935">
        <v>6</v>
      </c>
      <c r="AY935">
        <v>6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1</v>
      </c>
      <c r="CC935">
        <v>1</v>
      </c>
      <c r="CD935">
        <v>1</v>
      </c>
      <c r="CE935">
        <v>1</v>
      </c>
      <c r="CF935">
        <v>1</v>
      </c>
      <c r="CG935">
        <v>1</v>
      </c>
      <c r="CH935">
        <v>1</v>
      </c>
      <c r="CI935">
        <v>1</v>
      </c>
      <c r="CJ935">
        <v>1</v>
      </c>
      <c r="CK935">
        <v>1</v>
      </c>
      <c r="CL935">
        <v>1</v>
      </c>
      <c r="CM935">
        <v>1</v>
      </c>
      <c r="CN935">
        <v>1</v>
      </c>
      <c r="CO935">
        <v>1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100</v>
      </c>
      <c r="DE935">
        <v>100</v>
      </c>
      <c r="DF935">
        <v>100</v>
      </c>
      <c r="DG935">
        <v>100</v>
      </c>
      <c r="DH935">
        <v>100</v>
      </c>
      <c r="DI935">
        <v>100</v>
      </c>
      <c r="DJ935">
        <v>199.99999999999901</v>
      </c>
      <c r="DK935">
        <v>100</v>
      </c>
      <c r="DL935">
        <v>79.999999999999304</v>
      </c>
      <c r="DM935">
        <v>89.999999999999005</v>
      </c>
      <c r="DN935">
        <v>29.999999999999801</v>
      </c>
      <c r="DO935">
        <v>100</v>
      </c>
      <c r="DP935">
        <v>79.999999999999304</v>
      </c>
      <c r="DQ935">
        <v>89.999999999999005</v>
      </c>
      <c r="DR935">
        <v>6</v>
      </c>
      <c r="DS935">
        <v>6</v>
      </c>
      <c r="DT935">
        <v>6</v>
      </c>
      <c r="DU935">
        <v>6</v>
      </c>
      <c r="DV935">
        <v>6</v>
      </c>
      <c r="DW935">
        <v>6</v>
      </c>
      <c r="DX935">
        <v>6</v>
      </c>
      <c r="DY935">
        <v>6</v>
      </c>
      <c r="DZ935">
        <v>6</v>
      </c>
      <c r="EA935">
        <v>6</v>
      </c>
      <c r="EB935">
        <v>6</v>
      </c>
      <c r="EC935">
        <v>6</v>
      </c>
      <c r="ED935">
        <v>6</v>
      </c>
      <c r="EE935">
        <v>6</v>
      </c>
      <c r="EF935">
        <v>6</v>
      </c>
      <c r="EG935">
        <v>6</v>
      </c>
      <c r="EH935">
        <v>6</v>
      </c>
      <c r="EI935">
        <v>6</v>
      </c>
      <c r="EJ935">
        <v>6</v>
      </c>
      <c r="EK935">
        <v>6</v>
      </c>
      <c r="EL935">
        <v>6</v>
      </c>
      <c r="EM935">
        <v>6</v>
      </c>
      <c r="EN935">
        <v>6</v>
      </c>
      <c r="EO935">
        <v>6</v>
      </c>
      <c r="EP935">
        <v>6</v>
      </c>
      <c r="EQ935">
        <v>6</v>
      </c>
      <c r="ER935">
        <v>6</v>
      </c>
      <c r="ES935">
        <v>6</v>
      </c>
      <c r="ET935">
        <v>6</v>
      </c>
      <c r="EU935">
        <v>6</v>
      </c>
      <c r="EV935">
        <v>6</v>
      </c>
      <c r="EW935">
        <v>6</v>
      </c>
      <c r="EX935">
        <v>6</v>
      </c>
      <c r="EY935">
        <v>6</v>
      </c>
      <c r="EZ935">
        <v>6</v>
      </c>
      <c r="FA935">
        <v>6</v>
      </c>
      <c r="FB935">
        <v>6</v>
      </c>
      <c r="FC935">
        <v>6</v>
      </c>
      <c r="FD935">
        <v>6</v>
      </c>
      <c r="FE935">
        <v>6</v>
      </c>
      <c r="FF935">
        <v>6</v>
      </c>
      <c r="FG935">
        <v>6</v>
      </c>
      <c r="FH935">
        <v>0</v>
      </c>
      <c r="FI935">
        <v>0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0</v>
      </c>
      <c r="FP935">
        <v>0</v>
      </c>
      <c r="FQ935">
        <v>0</v>
      </c>
      <c r="FR935">
        <v>0</v>
      </c>
      <c r="FS935">
        <v>0</v>
      </c>
      <c r="FT935">
        <v>0</v>
      </c>
      <c r="FU935">
        <v>0</v>
      </c>
      <c r="FV935">
        <v>6</v>
      </c>
      <c r="FW935">
        <v>6</v>
      </c>
      <c r="FX935">
        <v>4.5</v>
      </c>
      <c r="FY935">
        <v>4.5</v>
      </c>
      <c r="FZ935">
        <v>4.5</v>
      </c>
      <c r="GA935">
        <v>4.5</v>
      </c>
      <c r="GB935">
        <v>4.5</v>
      </c>
      <c r="GC935">
        <v>4.5</v>
      </c>
      <c r="GD935" t="s">
        <v>204</v>
      </c>
      <c r="GE935">
        <v>0</v>
      </c>
      <c r="GF935">
        <v>0</v>
      </c>
      <c r="GG935">
        <v>0</v>
      </c>
      <c r="GH935">
        <v>0</v>
      </c>
      <c r="GI935">
        <v>0</v>
      </c>
      <c r="GJ935">
        <v>0</v>
      </c>
      <c r="GN935">
        <v>0</v>
      </c>
      <c r="GR935">
        <v>0</v>
      </c>
    </row>
    <row r="936" spans="1:200" x14ac:dyDescent="0.3">
      <c r="A936" t="s">
        <v>1013</v>
      </c>
      <c r="B936" t="s">
        <v>1014</v>
      </c>
      <c r="C936" t="s">
        <v>1015</v>
      </c>
      <c r="D936" t="s">
        <v>1016</v>
      </c>
      <c r="E936">
        <v>1</v>
      </c>
      <c r="H936">
        <v>0</v>
      </c>
      <c r="I936">
        <v>0</v>
      </c>
      <c r="J936">
        <v>0</v>
      </c>
      <c r="K936">
        <v>-1</v>
      </c>
      <c r="L936">
        <v>-1</v>
      </c>
      <c r="M936">
        <v>-1</v>
      </c>
      <c r="N936">
        <v>-3</v>
      </c>
      <c r="O936">
        <v>4.0375296096083597E-2</v>
      </c>
      <c r="P936">
        <v>8.8191173143175004E-3</v>
      </c>
      <c r="Q936">
        <v>7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6</v>
      </c>
      <c r="AM936">
        <v>6</v>
      </c>
      <c r="AN936">
        <v>6</v>
      </c>
      <c r="AO936">
        <v>6</v>
      </c>
      <c r="AP936">
        <v>6</v>
      </c>
      <c r="AQ936">
        <v>6</v>
      </c>
      <c r="AR936">
        <v>6</v>
      </c>
      <c r="AS936">
        <v>6</v>
      </c>
      <c r="AT936">
        <v>6</v>
      </c>
      <c r="AU936">
        <v>6</v>
      </c>
      <c r="AV936">
        <v>6</v>
      </c>
      <c r="AW936">
        <v>6</v>
      </c>
      <c r="AX936">
        <v>6</v>
      </c>
      <c r="AY936">
        <v>6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7.9999999951376397</v>
      </c>
      <c r="CC936">
        <v>1</v>
      </c>
      <c r="CD936">
        <v>1</v>
      </c>
      <c r="CE936">
        <v>1</v>
      </c>
      <c r="CF936">
        <v>1</v>
      </c>
      <c r="CG936">
        <v>1</v>
      </c>
      <c r="CH936">
        <v>1</v>
      </c>
      <c r="CI936">
        <v>1</v>
      </c>
      <c r="CJ936">
        <v>1</v>
      </c>
      <c r="CK936">
        <v>1</v>
      </c>
      <c r="CL936">
        <v>1</v>
      </c>
      <c r="CM936">
        <v>1</v>
      </c>
      <c r="CN936">
        <v>1</v>
      </c>
      <c r="CO936">
        <v>1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50.000000000000099</v>
      </c>
      <c r="DE936">
        <v>100</v>
      </c>
      <c r="DF936">
        <v>100</v>
      </c>
      <c r="DG936">
        <v>100</v>
      </c>
      <c r="DH936">
        <v>100</v>
      </c>
      <c r="DI936">
        <v>100</v>
      </c>
      <c r="DJ936">
        <v>199.99999999999901</v>
      </c>
      <c r="DK936">
        <v>100</v>
      </c>
      <c r="DL936">
        <v>79.999999999999304</v>
      </c>
      <c r="DM936">
        <v>89.999999999999005</v>
      </c>
      <c r="DN936">
        <v>100</v>
      </c>
      <c r="DO936">
        <v>100</v>
      </c>
      <c r="DP936">
        <v>79.999999999999304</v>
      </c>
      <c r="DQ936">
        <v>89.999999999999005</v>
      </c>
      <c r="DR936">
        <v>6</v>
      </c>
      <c r="DS936">
        <v>6</v>
      </c>
      <c r="DT936">
        <v>6</v>
      </c>
      <c r="DU936">
        <v>6</v>
      </c>
      <c r="DV936">
        <v>6</v>
      </c>
      <c r="DW936">
        <v>6</v>
      </c>
      <c r="DX936">
        <v>6</v>
      </c>
      <c r="DY936">
        <v>6</v>
      </c>
      <c r="DZ936">
        <v>6</v>
      </c>
      <c r="EA936">
        <v>6</v>
      </c>
      <c r="EB936">
        <v>6</v>
      </c>
      <c r="EC936">
        <v>6</v>
      </c>
      <c r="ED936">
        <v>6</v>
      </c>
      <c r="EE936">
        <v>6</v>
      </c>
      <c r="EF936">
        <v>6</v>
      </c>
      <c r="EG936">
        <v>6</v>
      </c>
      <c r="EH936">
        <v>6</v>
      </c>
      <c r="EI936">
        <v>6</v>
      </c>
      <c r="EJ936">
        <v>6</v>
      </c>
      <c r="EK936">
        <v>6</v>
      </c>
      <c r="EL936">
        <v>6</v>
      </c>
      <c r="EM936">
        <v>6</v>
      </c>
      <c r="EN936">
        <v>6</v>
      </c>
      <c r="EO936">
        <v>6</v>
      </c>
      <c r="EP936">
        <v>6</v>
      </c>
      <c r="EQ936">
        <v>6</v>
      </c>
      <c r="ER936">
        <v>6</v>
      </c>
      <c r="ES936">
        <v>6</v>
      </c>
      <c r="ET936">
        <v>6</v>
      </c>
      <c r="EU936">
        <v>6</v>
      </c>
      <c r="EV936">
        <v>6</v>
      </c>
      <c r="EW936">
        <v>6</v>
      </c>
      <c r="EX936">
        <v>6</v>
      </c>
      <c r="EY936">
        <v>6</v>
      </c>
      <c r="EZ936">
        <v>6</v>
      </c>
      <c r="FA936">
        <v>6</v>
      </c>
      <c r="FB936">
        <v>6</v>
      </c>
      <c r="FC936">
        <v>6</v>
      </c>
      <c r="FD936">
        <v>6</v>
      </c>
      <c r="FE936">
        <v>6</v>
      </c>
      <c r="FF936">
        <v>6</v>
      </c>
      <c r="FG936">
        <v>6</v>
      </c>
      <c r="FH936">
        <v>1</v>
      </c>
      <c r="FI936">
        <v>0</v>
      </c>
      <c r="FJ936">
        <v>0</v>
      </c>
      <c r="FK936">
        <v>0</v>
      </c>
      <c r="FL936">
        <v>0</v>
      </c>
      <c r="FM936">
        <v>0</v>
      </c>
      <c r="FN936">
        <v>0</v>
      </c>
      <c r="FO936">
        <v>0</v>
      </c>
      <c r="FP936">
        <v>0</v>
      </c>
      <c r="FQ936">
        <v>0</v>
      </c>
      <c r="FR936">
        <v>0</v>
      </c>
      <c r="FS936">
        <v>0</v>
      </c>
      <c r="FT936">
        <v>0</v>
      </c>
      <c r="FU936">
        <v>0</v>
      </c>
      <c r="FV936">
        <v>6</v>
      </c>
      <c r="FW936">
        <v>6</v>
      </c>
      <c r="FX936">
        <v>4.5</v>
      </c>
      <c r="FY936">
        <v>4.5</v>
      </c>
      <c r="FZ936">
        <v>4.5</v>
      </c>
      <c r="GA936">
        <v>4.5</v>
      </c>
      <c r="GB936">
        <v>4.5</v>
      </c>
      <c r="GC936">
        <v>4.5</v>
      </c>
      <c r="GD936" t="s">
        <v>204</v>
      </c>
      <c r="GE936">
        <v>0</v>
      </c>
      <c r="GF936">
        <v>0</v>
      </c>
      <c r="GG936">
        <v>0</v>
      </c>
      <c r="GH936">
        <v>0</v>
      </c>
      <c r="GI936">
        <v>0</v>
      </c>
      <c r="GJ936">
        <v>0</v>
      </c>
      <c r="GN936">
        <v>0</v>
      </c>
      <c r="GR936">
        <v>0</v>
      </c>
    </row>
    <row r="937" spans="1:200" x14ac:dyDescent="0.3">
      <c r="A937" t="s">
        <v>1017</v>
      </c>
      <c r="B937" t="s">
        <v>1018</v>
      </c>
      <c r="C937" t="s">
        <v>1019</v>
      </c>
      <c r="D937" t="s">
        <v>1020</v>
      </c>
      <c r="E937">
        <v>1</v>
      </c>
      <c r="H937">
        <v>0</v>
      </c>
      <c r="I937">
        <v>0</v>
      </c>
      <c r="J937">
        <v>0</v>
      </c>
      <c r="K937">
        <v>-1</v>
      </c>
      <c r="L937">
        <v>-1</v>
      </c>
      <c r="M937">
        <v>-1</v>
      </c>
      <c r="N937">
        <v>-3</v>
      </c>
      <c r="O937">
        <v>1000</v>
      </c>
      <c r="P937">
        <v>1000</v>
      </c>
      <c r="Q937">
        <v>3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0.71100015449341203</v>
      </c>
      <c r="AI937">
        <v>0</v>
      </c>
      <c r="AJ937">
        <v>0</v>
      </c>
      <c r="AK937">
        <v>0</v>
      </c>
      <c r="AL937">
        <v>6</v>
      </c>
      <c r="AM937">
        <v>6</v>
      </c>
      <c r="AN937">
        <v>6</v>
      </c>
      <c r="AO937">
        <v>6</v>
      </c>
      <c r="AP937">
        <v>6</v>
      </c>
      <c r="AQ937">
        <v>6</v>
      </c>
      <c r="AR937">
        <v>6</v>
      </c>
      <c r="AS937">
        <v>6</v>
      </c>
      <c r="AT937">
        <v>6</v>
      </c>
      <c r="AU937">
        <v>6</v>
      </c>
      <c r="AV937">
        <v>-0.43857709594520899</v>
      </c>
      <c r="AW937">
        <v>6</v>
      </c>
      <c r="AX937">
        <v>6</v>
      </c>
      <c r="AY937">
        <v>6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85.982073828409995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103.17848524238801</v>
      </c>
      <c r="BY937">
        <v>0</v>
      </c>
      <c r="BZ937">
        <v>0</v>
      </c>
      <c r="CA937">
        <v>0</v>
      </c>
      <c r="CB937">
        <v>1</v>
      </c>
      <c r="CC937">
        <v>1</v>
      </c>
      <c r="CD937">
        <v>1</v>
      </c>
      <c r="CE937">
        <v>1</v>
      </c>
      <c r="CF937">
        <v>1</v>
      </c>
      <c r="CG937">
        <v>1</v>
      </c>
      <c r="CH937">
        <v>1</v>
      </c>
      <c r="CI937">
        <v>1</v>
      </c>
      <c r="CJ937">
        <v>1</v>
      </c>
      <c r="CK937">
        <v>1</v>
      </c>
      <c r="CL937">
        <v>2.02660206692667</v>
      </c>
      <c r="CM937">
        <v>1</v>
      </c>
      <c r="CN937">
        <v>1</v>
      </c>
      <c r="CO937">
        <v>1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-11.889744309111499</v>
      </c>
      <c r="DA937">
        <v>0</v>
      </c>
      <c r="DB937">
        <v>0</v>
      </c>
      <c r="DC937">
        <v>0</v>
      </c>
      <c r="DD937">
        <v>100</v>
      </c>
      <c r="DE937">
        <v>100</v>
      </c>
      <c r="DF937">
        <v>100</v>
      </c>
      <c r="DG937">
        <v>100</v>
      </c>
      <c r="DH937">
        <v>100</v>
      </c>
      <c r="DI937">
        <v>100</v>
      </c>
      <c r="DJ937">
        <v>199.99999999999901</v>
      </c>
      <c r="DK937">
        <v>100</v>
      </c>
      <c r="DL937">
        <v>79.999999999999304</v>
      </c>
      <c r="DM937">
        <v>89.999999999999005</v>
      </c>
      <c r="DN937">
        <v>29.999999999999801</v>
      </c>
      <c r="DO937">
        <v>100</v>
      </c>
      <c r="DP937">
        <v>79.999999999999304</v>
      </c>
      <c r="DQ937">
        <v>89.999999999999005</v>
      </c>
      <c r="DR937">
        <v>6</v>
      </c>
      <c r="DS937">
        <v>6</v>
      </c>
      <c r="DT937">
        <v>6</v>
      </c>
      <c r="DU937">
        <v>6</v>
      </c>
      <c r="DV937">
        <v>6</v>
      </c>
      <c r="DW937">
        <v>6</v>
      </c>
      <c r="DX937">
        <v>6</v>
      </c>
      <c r="DY937">
        <v>6</v>
      </c>
      <c r="DZ937">
        <v>6</v>
      </c>
      <c r="EA937">
        <v>6</v>
      </c>
      <c r="EB937">
        <v>-0.90943544796812403</v>
      </c>
      <c r="EC937">
        <v>6</v>
      </c>
      <c r="ED937">
        <v>6</v>
      </c>
      <c r="EE937">
        <v>6</v>
      </c>
      <c r="EF937">
        <v>6</v>
      </c>
      <c r="EG937">
        <v>6</v>
      </c>
      <c r="EH937">
        <v>6</v>
      </c>
      <c r="EI937">
        <v>6</v>
      </c>
      <c r="EJ937">
        <v>6</v>
      </c>
      <c r="EK937">
        <v>6</v>
      </c>
      <c r="EL937">
        <v>6</v>
      </c>
      <c r="EM937">
        <v>6</v>
      </c>
      <c r="EN937">
        <v>6</v>
      </c>
      <c r="EO937">
        <v>6</v>
      </c>
      <c r="EP937">
        <v>-0.71060724873870496</v>
      </c>
      <c r="EQ937">
        <v>6</v>
      </c>
      <c r="ER937">
        <v>6</v>
      </c>
      <c r="ES937">
        <v>6</v>
      </c>
      <c r="ET937">
        <v>6</v>
      </c>
      <c r="EU937">
        <v>6</v>
      </c>
      <c r="EV937">
        <v>6</v>
      </c>
      <c r="EW937">
        <v>6</v>
      </c>
      <c r="EX937">
        <v>6</v>
      </c>
      <c r="EY937">
        <v>6</v>
      </c>
      <c r="EZ937">
        <v>6</v>
      </c>
      <c r="FA937">
        <v>6</v>
      </c>
      <c r="FB937">
        <v>6</v>
      </c>
      <c r="FC937">
        <v>6</v>
      </c>
      <c r="FD937">
        <v>-0.71060724873870496</v>
      </c>
      <c r="FE937">
        <v>6</v>
      </c>
      <c r="FF937">
        <v>6</v>
      </c>
      <c r="FG937">
        <v>6</v>
      </c>
      <c r="FH937">
        <v>0</v>
      </c>
      <c r="FI937">
        <v>0</v>
      </c>
      <c r="FJ937">
        <v>0</v>
      </c>
      <c r="FK937">
        <v>0</v>
      </c>
      <c r="FL937">
        <v>0</v>
      </c>
      <c r="FM937">
        <v>0</v>
      </c>
      <c r="FN937">
        <v>0</v>
      </c>
      <c r="FO937">
        <v>0</v>
      </c>
      <c r="FP937">
        <v>0</v>
      </c>
      <c r="FQ937">
        <v>0</v>
      </c>
      <c r="FR937">
        <v>0</v>
      </c>
      <c r="FS937">
        <v>0</v>
      </c>
      <c r="FT937">
        <v>0</v>
      </c>
      <c r="FU937">
        <v>0</v>
      </c>
      <c r="FV937">
        <v>6</v>
      </c>
      <c r="FW937">
        <v>6</v>
      </c>
      <c r="FX937">
        <v>4.5</v>
      </c>
      <c r="FY937">
        <v>4.5</v>
      </c>
      <c r="FZ937">
        <v>4.5</v>
      </c>
      <c r="GA937">
        <v>4.5</v>
      </c>
      <c r="GB937">
        <v>4.5</v>
      </c>
      <c r="GC937">
        <v>4.5</v>
      </c>
      <c r="GD937" t="s">
        <v>224</v>
      </c>
      <c r="GE937">
        <v>1</v>
      </c>
      <c r="GF937">
        <v>0</v>
      </c>
      <c r="GG937">
        <v>1</v>
      </c>
      <c r="GH937">
        <v>0</v>
      </c>
      <c r="GI937">
        <v>7.1428571428571397E-2</v>
      </c>
      <c r="GJ937">
        <v>0</v>
      </c>
      <c r="GN937">
        <v>0</v>
      </c>
      <c r="GR937">
        <v>0</v>
      </c>
    </row>
    <row r="938" spans="1:200" x14ac:dyDescent="0.3">
      <c r="A938" t="s">
        <v>1021</v>
      </c>
      <c r="B938" t="s">
        <v>1022</v>
      </c>
      <c r="C938" t="s">
        <v>1023</v>
      </c>
      <c r="D938" t="s">
        <v>1024</v>
      </c>
      <c r="E938">
        <v>1</v>
      </c>
      <c r="H938">
        <v>0</v>
      </c>
      <c r="I938">
        <v>0</v>
      </c>
      <c r="J938">
        <v>0</v>
      </c>
      <c r="K938">
        <v>-1</v>
      </c>
      <c r="L938">
        <v>-1</v>
      </c>
      <c r="M938">
        <v>-1</v>
      </c>
      <c r="N938">
        <v>-3</v>
      </c>
      <c r="O938">
        <v>1000</v>
      </c>
      <c r="P938">
        <v>1000</v>
      </c>
      <c r="Q938">
        <v>3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9.5052491217559307E-2</v>
      </c>
      <c r="AK938">
        <v>0</v>
      </c>
      <c r="AL938">
        <v>6</v>
      </c>
      <c r="AM938">
        <v>6</v>
      </c>
      <c r="AN938">
        <v>6</v>
      </c>
      <c r="AO938">
        <v>6</v>
      </c>
      <c r="AP938">
        <v>6</v>
      </c>
      <c r="AQ938">
        <v>6</v>
      </c>
      <c r="AR938">
        <v>6</v>
      </c>
      <c r="AS938">
        <v>6</v>
      </c>
      <c r="AT938">
        <v>6</v>
      </c>
      <c r="AU938">
        <v>6</v>
      </c>
      <c r="AV938">
        <v>6</v>
      </c>
      <c r="AW938">
        <v>6</v>
      </c>
      <c r="AX938">
        <v>1.41482293448035</v>
      </c>
      <c r="AY938">
        <v>6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18.338474021900002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15.983907819379899</v>
      </c>
      <c r="CA938">
        <v>0</v>
      </c>
      <c r="CB938">
        <v>1</v>
      </c>
      <c r="CC938">
        <v>1</v>
      </c>
      <c r="CD938">
        <v>1</v>
      </c>
      <c r="CE938">
        <v>1</v>
      </c>
      <c r="CF938">
        <v>1</v>
      </c>
      <c r="CG938">
        <v>1</v>
      </c>
      <c r="CH938">
        <v>1</v>
      </c>
      <c r="CI938">
        <v>1</v>
      </c>
      <c r="CJ938">
        <v>1</v>
      </c>
      <c r="CK938">
        <v>1</v>
      </c>
      <c r="CL938">
        <v>1</v>
      </c>
      <c r="CM938">
        <v>1</v>
      </c>
      <c r="CN938">
        <v>7.9999999620835602</v>
      </c>
      <c r="CO938">
        <v>1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100</v>
      </c>
      <c r="DE938">
        <v>100</v>
      </c>
      <c r="DF938">
        <v>100</v>
      </c>
      <c r="DG938">
        <v>100</v>
      </c>
      <c r="DH938">
        <v>100</v>
      </c>
      <c r="DI938">
        <v>100</v>
      </c>
      <c r="DJ938">
        <v>199.99999999999901</v>
      </c>
      <c r="DK938">
        <v>100</v>
      </c>
      <c r="DL938">
        <v>79.999999999999304</v>
      </c>
      <c r="DM938">
        <v>89.999999999999005</v>
      </c>
      <c r="DN938">
        <v>29.999999999999801</v>
      </c>
      <c r="DO938">
        <v>100</v>
      </c>
      <c r="DP938">
        <v>79.999999999999304</v>
      </c>
      <c r="DQ938">
        <v>89.999999999999005</v>
      </c>
      <c r="DR938">
        <v>6</v>
      </c>
      <c r="DS938">
        <v>6</v>
      </c>
      <c r="DT938">
        <v>6</v>
      </c>
      <c r="DU938">
        <v>6</v>
      </c>
      <c r="DV938">
        <v>6</v>
      </c>
      <c r="DW938">
        <v>6</v>
      </c>
      <c r="DX938">
        <v>6</v>
      </c>
      <c r="DY938">
        <v>6</v>
      </c>
      <c r="DZ938">
        <v>6</v>
      </c>
      <c r="EA938">
        <v>6</v>
      </c>
      <c r="EB938">
        <v>6</v>
      </c>
      <c r="EC938">
        <v>6</v>
      </c>
      <c r="ED938">
        <v>1.2955426202350999</v>
      </c>
      <c r="EE938">
        <v>6</v>
      </c>
      <c r="EF938">
        <v>6</v>
      </c>
      <c r="EG938">
        <v>6</v>
      </c>
      <c r="EH938">
        <v>6</v>
      </c>
      <c r="EI938">
        <v>6</v>
      </c>
      <c r="EJ938">
        <v>6</v>
      </c>
      <c r="EK938">
        <v>6</v>
      </c>
      <c r="EL938">
        <v>6</v>
      </c>
      <c r="EM938">
        <v>6</v>
      </c>
      <c r="EN938">
        <v>6</v>
      </c>
      <c r="EO938">
        <v>6</v>
      </c>
      <c r="EP938">
        <v>6</v>
      </c>
      <c r="EQ938">
        <v>6</v>
      </c>
      <c r="ER938">
        <v>6</v>
      </c>
      <c r="ES938">
        <v>6</v>
      </c>
      <c r="ET938">
        <v>6</v>
      </c>
      <c r="EU938">
        <v>6</v>
      </c>
      <c r="EV938">
        <v>6</v>
      </c>
      <c r="EW938">
        <v>6</v>
      </c>
      <c r="EX938">
        <v>6</v>
      </c>
      <c r="EY938">
        <v>6</v>
      </c>
      <c r="EZ938">
        <v>6</v>
      </c>
      <c r="FA938">
        <v>6</v>
      </c>
      <c r="FB938">
        <v>6</v>
      </c>
      <c r="FC938">
        <v>6</v>
      </c>
      <c r="FD938">
        <v>6</v>
      </c>
      <c r="FE938">
        <v>6</v>
      </c>
      <c r="FF938">
        <v>1.49575783406688</v>
      </c>
      <c r="FG938">
        <v>6</v>
      </c>
      <c r="FH938">
        <v>0</v>
      </c>
      <c r="FI938">
        <v>0</v>
      </c>
      <c r="FJ938">
        <v>0</v>
      </c>
      <c r="FK938">
        <v>0</v>
      </c>
      <c r="FL938">
        <v>0</v>
      </c>
      <c r="FM938">
        <v>0</v>
      </c>
      <c r="FN938">
        <v>0</v>
      </c>
      <c r="FO938">
        <v>0</v>
      </c>
      <c r="FP938">
        <v>0</v>
      </c>
      <c r="FQ938">
        <v>0</v>
      </c>
      <c r="FR938">
        <v>0</v>
      </c>
      <c r="FS938">
        <v>0</v>
      </c>
      <c r="FT938">
        <v>2</v>
      </c>
      <c r="FU938">
        <v>0</v>
      </c>
      <c r="FV938">
        <v>6</v>
      </c>
      <c r="FW938">
        <v>6</v>
      </c>
      <c r="FX938">
        <v>4.5</v>
      </c>
      <c r="FY938">
        <v>4.5</v>
      </c>
      <c r="FZ938">
        <v>4.5</v>
      </c>
      <c r="GA938">
        <v>4.5</v>
      </c>
      <c r="GB938">
        <v>4.5</v>
      </c>
      <c r="GC938">
        <v>4.5</v>
      </c>
      <c r="GD938" t="s">
        <v>264</v>
      </c>
      <c r="GE938">
        <v>0</v>
      </c>
      <c r="GF938">
        <v>0</v>
      </c>
      <c r="GG938">
        <v>0</v>
      </c>
      <c r="GH938">
        <v>0</v>
      </c>
      <c r="GI938">
        <v>0</v>
      </c>
      <c r="GJ938">
        <v>0</v>
      </c>
      <c r="GN938">
        <v>0</v>
      </c>
      <c r="GR938">
        <v>0</v>
      </c>
    </row>
    <row r="939" spans="1:200" x14ac:dyDescent="0.3">
      <c r="A939" t="s">
        <v>1025</v>
      </c>
      <c r="B939" t="s">
        <v>1026</v>
      </c>
      <c r="C939" t="s">
        <v>1027</v>
      </c>
      <c r="D939" t="s">
        <v>1028</v>
      </c>
      <c r="E939">
        <v>1</v>
      </c>
      <c r="H939">
        <v>0</v>
      </c>
      <c r="I939">
        <v>0</v>
      </c>
      <c r="J939">
        <v>0</v>
      </c>
      <c r="K939">
        <v>-1</v>
      </c>
      <c r="L939">
        <v>-1</v>
      </c>
      <c r="M939">
        <v>-1</v>
      </c>
      <c r="N939">
        <v>-3</v>
      </c>
      <c r="O939">
        <v>1000</v>
      </c>
      <c r="P939">
        <v>1000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6</v>
      </c>
      <c r="AM939">
        <v>6</v>
      </c>
      <c r="AN939">
        <v>6</v>
      </c>
      <c r="AO939">
        <v>6</v>
      </c>
      <c r="AP939">
        <v>6</v>
      </c>
      <c r="AQ939">
        <v>6</v>
      </c>
      <c r="AR939">
        <v>6</v>
      </c>
      <c r="AS939">
        <v>6</v>
      </c>
      <c r="AT939">
        <v>6</v>
      </c>
      <c r="AU939">
        <v>6</v>
      </c>
      <c r="AV939">
        <v>6</v>
      </c>
      <c r="AW939">
        <v>6</v>
      </c>
      <c r="AX939">
        <v>6</v>
      </c>
      <c r="AY939">
        <v>6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1</v>
      </c>
      <c r="CC939">
        <v>1</v>
      </c>
      <c r="CD939">
        <v>1</v>
      </c>
      <c r="CE939">
        <v>1</v>
      </c>
      <c r="CF939">
        <v>1</v>
      </c>
      <c r="CG939">
        <v>1</v>
      </c>
      <c r="CH939">
        <v>1</v>
      </c>
      <c r="CI939">
        <v>1</v>
      </c>
      <c r="CJ939">
        <v>1</v>
      </c>
      <c r="CK939">
        <v>1</v>
      </c>
      <c r="CL939">
        <v>1</v>
      </c>
      <c r="CM939">
        <v>1</v>
      </c>
      <c r="CN939">
        <v>1</v>
      </c>
      <c r="CO939">
        <v>1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100</v>
      </c>
      <c r="DE939">
        <v>100</v>
      </c>
      <c r="DF939">
        <v>100</v>
      </c>
      <c r="DG939">
        <v>100</v>
      </c>
      <c r="DH939">
        <v>100</v>
      </c>
      <c r="DI939">
        <v>100</v>
      </c>
      <c r="DJ939">
        <v>199.99999999999901</v>
      </c>
      <c r="DK939">
        <v>100</v>
      </c>
      <c r="DL939">
        <v>79.999999999999304</v>
      </c>
      <c r="DM939">
        <v>89.999999999999005</v>
      </c>
      <c r="DN939">
        <v>100</v>
      </c>
      <c r="DO939">
        <v>100</v>
      </c>
      <c r="DP939">
        <v>79.999999999999304</v>
      </c>
      <c r="DQ939">
        <v>89.999999999999005</v>
      </c>
      <c r="DR939">
        <v>6</v>
      </c>
      <c r="DS939">
        <v>6</v>
      </c>
      <c r="DT939">
        <v>6</v>
      </c>
      <c r="DU939">
        <v>6</v>
      </c>
      <c r="DV939">
        <v>6</v>
      </c>
      <c r="DW939">
        <v>6</v>
      </c>
      <c r="DX939">
        <v>6</v>
      </c>
      <c r="DY939">
        <v>6</v>
      </c>
      <c r="DZ939">
        <v>6</v>
      </c>
      <c r="EA939">
        <v>6</v>
      </c>
      <c r="EB939">
        <v>6</v>
      </c>
      <c r="EC939">
        <v>6</v>
      </c>
      <c r="ED939">
        <v>6</v>
      </c>
      <c r="EE939">
        <v>6</v>
      </c>
      <c r="EF939">
        <v>6</v>
      </c>
      <c r="EG939">
        <v>6</v>
      </c>
      <c r="EH939">
        <v>6</v>
      </c>
      <c r="EI939">
        <v>6</v>
      </c>
      <c r="EJ939">
        <v>6</v>
      </c>
      <c r="EK939">
        <v>6</v>
      </c>
      <c r="EL939">
        <v>6</v>
      </c>
      <c r="EM939">
        <v>6</v>
      </c>
      <c r="EN939">
        <v>6</v>
      </c>
      <c r="EO939">
        <v>6</v>
      </c>
      <c r="EP939">
        <v>6</v>
      </c>
      <c r="EQ939">
        <v>6</v>
      </c>
      <c r="ER939">
        <v>6</v>
      </c>
      <c r="ES939">
        <v>6</v>
      </c>
      <c r="ET939">
        <v>6</v>
      </c>
      <c r="EU939">
        <v>6</v>
      </c>
      <c r="EV939">
        <v>6</v>
      </c>
      <c r="EW939">
        <v>6</v>
      </c>
      <c r="EX939">
        <v>6</v>
      </c>
      <c r="EY939">
        <v>6</v>
      </c>
      <c r="EZ939">
        <v>6</v>
      </c>
      <c r="FA939">
        <v>6</v>
      </c>
      <c r="FB939">
        <v>6</v>
      </c>
      <c r="FC939">
        <v>6</v>
      </c>
      <c r="FD939">
        <v>6</v>
      </c>
      <c r="FE939">
        <v>6</v>
      </c>
      <c r="FF939">
        <v>6</v>
      </c>
      <c r="FG939">
        <v>6</v>
      </c>
      <c r="FH939">
        <v>0</v>
      </c>
      <c r="FI939">
        <v>0</v>
      </c>
      <c r="FJ939">
        <v>0</v>
      </c>
      <c r="FK939">
        <v>0</v>
      </c>
      <c r="FL939">
        <v>0</v>
      </c>
      <c r="FM939">
        <v>0</v>
      </c>
      <c r="FN939">
        <v>0</v>
      </c>
      <c r="FO939">
        <v>0</v>
      </c>
      <c r="FP939">
        <v>0</v>
      </c>
      <c r="FQ939">
        <v>0</v>
      </c>
      <c r="FR939">
        <v>0</v>
      </c>
      <c r="FS939">
        <v>0</v>
      </c>
      <c r="FT939">
        <v>0</v>
      </c>
      <c r="FU939">
        <v>0</v>
      </c>
      <c r="FV939">
        <v>6</v>
      </c>
      <c r="FW939">
        <v>6</v>
      </c>
      <c r="FX939">
        <v>4.5</v>
      </c>
      <c r="FY939">
        <v>4.5</v>
      </c>
      <c r="FZ939">
        <v>4.5</v>
      </c>
      <c r="GA939">
        <v>4.5</v>
      </c>
      <c r="GB939">
        <v>4.5</v>
      </c>
      <c r="GC939">
        <v>4.5</v>
      </c>
      <c r="GD939" t="s">
        <v>204</v>
      </c>
      <c r="GE939">
        <v>0</v>
      </c>
      <c r="GF939">
        <v>0</v>
      </c>
      <c r="GG939">
        <v>0</v>
      </c>
      <c r="GH939">
        <v>0</v>
      </c>
      <c r="GI939">
        <v>0</v>
      </c>
      <c r="GJ939">
        <v>0</v>
      </c>
      <c r="GN939">
        <v>0</v>
      </c>
      <c r="GO939">
        <v>-4.0674679094749999</v>
      </c>
      <c r="GP939">
        <v>1.7044108655000001</v>
      </c>
      <c r="GQ939">
        <v>2.4542424600500001</v>
      </c>
      <c r="GR939">
        <v>0.36</v>
      </c>
    </row>
    <row r="940" spans="1:200" x14ac:dyDescent="0.3">
      <c r="A940" t="s">
        <v>1029</v>
      </c>
      <c r="B940" t="s">
        <v>1030</v>
      </c>
      <c r="C940" t="s">
        <v>1031</v>
      </c>
      <c r="D940" t="s">
        <v>1032</v>
      </c>
      <c r="E940">
        <v>1</v>
      </c>
      <c r="H940">
        <v>0</v>
      </c>
      <c r="I940">
        <v>0</v>
      </c>
      <c r="J940">
        <v>0</v>
      </c>
      <c r="K940">
        <v>-1</v>
      </c>
      <c r="L940">
        <v>-1</v>
      </c>
      <c r="M940">
        <v>-1</v>
      </c>
      <c r="N940">
        <v>-3</v>
      </c>
      <c r="O940">
        <v>1000</v>
      </c>
      <c r="P940">
        <v>1000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0.73620012193389095</v>
      </c>
      <c r="AI940">
        <v>0</v>
      </c>
      <c r="AJ940">
        <v>0</v>
      </c>
      <c r="AK940">
        <v>0</v>
      </c>
      <c r="AL940">
        <v>6</v>
      </c>
      <c r="AM940">
        <v>6</v>
      </c>
      <c r="AN940">
        <v>6</v>
      </c>
      <c r="AO940">
        <v>6</v>
      </c>
      <c r="AP940">
        <v>6</v>
      </c>
      <c r="AQ940">
        <v>6</v>
      </c>
      <c r="AR940">
        <v>6</v>
      </c>
      <c r="AS940">
        <v>6</v>
      </c>
      <c r="AT940">
        <v>6</v>
      </c>
      <c r="AU940">
        <v>6</v>
      </c>
      <c r="AV940">
        <v>-2.5530806449235901</v>
      </c>
      <c r="AW940">
        <v>6</v>
      </c>
      <c r="AX940">
        <v>6</v>
      </c>
      <c r="AY940">
        <v>6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32.871635582323499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25.9775593926448</v>
      </c>
      <c r="BY940">
        <v>0</v>
      </c>
      <c r="BZ940">
        <v>0</v>
      </c>
      <c r="CA940">
        <v>0</v>
      </c>
      <c r="CB940">
        <v>1</v>
      </c>
      <c r="CC940">
        <v>1</v>
      </c>
      <c r="CD940">
        <v>1</v>
      </c>
      <c r="CE940">
        <v>1</v>
      </c>
      <c r="CF940">
        <v>1</v>
      </c>
      <c r="CG940">
        <v>1</v>
      </c>
      <c r="CH940">
        <v>1</v>
      </c>
      <c r="CI940">
        <v>1</v>
      </c>
      <c r="CJ940">
        <v>1</v>
      </c>
      <c r="CK940">
        <v>1</v>
      </c>
      <c r="CL940">
        <v>1.0073989494196101</v>
      </c>
      <c r="CM940">
        <v>1</v>
      </c>
      <c r="CN940">
        <v>1</v>
      </c>
      <c r="CO940">
        <v>1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37.0704294175802</v>
      </c>
      <c r="DA940">
        <v>0</v>
      </c>
      <c r="DB940">
        <v>0</v>
      </c>
      <c r="DC940">
        <v>0</v>
      </c>
      <c r="DD940">
        <v>100</v>
      </c>
      <c r="DE940">
        <v>100</v>
      </c>
      <c r="DF940">
        <v>100</v>
      </c>
      <c r="DG940">
        <v>100</v>
      </c>
      <c r="DH940">
        <v>100</v>
      </c>
      <c r="DI940">
        <v>100</v>
      </c>
      <c r="DJ940">
        <v>199.99999999999901</v>
      </c>
      <c r="DK940">
        <v>100</v>
      </c>
      <c r="DL940">
        <v>79.999999999999304</v>
      </c>
      <c r="DM940">
        <v>89.999999999999005</v>
      </c>
      <c r="DN940">
        <v>100</v>
      </c>
      <c r="DO940">
        <v>100</v>
      </c>
      <c r="DP940">
        <v>79.999999999999304</v>
      </c>
      <c r="DQ940">
        <v>89.999999999999005</v>
      </c>
      <c r="DR940">
        <v>6</v>
      </c>
      <c r="DS940">
        <v>6</v>
      </c>
      <c r="DT940">
        <v>6</v>
      </c>
      <c r="DU940">
        <v>6</v>
      </c>
      <c r="DV940">
        <v>6</v>
      </c>
      <c r="DW940">
        <v>6</v>
      </c>
      <c r="DX940">
        <v>6</v>
      </c>
      <c r="DY940">
        <v>6</v>
      </c>
      <c r="DZ940">
        <v>6</v>
      </c>
      <c r="EA940">
        <v>6</v>
      </c>
      <c r="EB940">
        <v>-3.5003146181067999</v>
      </c>
      <c r="EC940">
        <v>6</v>
      </c>
      <c r="ED940">
        <v>6</v>
      </c>
      <c r="EE940">
        <v>6</v>
      </c>
      <c r="EF940">
        <v>6</v>
      </c>
      <c r="EG940">
        <v>6</v>
      </c>
      <c r="EH940">
        <v>6</v>
      </c>
      <c r="EI940">
        <v>6</v>
      </c>
      <c r="EJ940">
        <v>6</v>
      </c>
      <c r="EK940">
        <v>6</v>
      </c>
      <c r="EL940">
        <v>6</v>
      </c>
      <c r="EM940">
        <v>6</v>
      </c>
      <c r="EN940">
        <v>6</v>
      </c>
      <c r="EO940">
        <v>6</v>
      </c>
      <c r="EP940">
        <v>-1.72876312420937</v>
      </c>
      <c r="EQ940">
        <v>6</v>
      </c>
      <c r="ER940">
        <v>6</v>
      </c>
      <c r="ES940">
        <v>6</v>
      </c>
      <c r="ET940">
        <v>6</v>
      </c>
      <c r="EU940">
        <v>6</v>
      </c>
      <c r="EV940">
        <v>6</v>
      </c>
      <c r="EW940">
        <v>6</v>
      </c>
      <c r="EX940">
        <v>6</v>
      </c>
      <c r="EY940">
        <v>6</v>
      </c>
      <c r="EZ940">
        <v>6</v>
      </c>
      <c r="FA940">
        <v>6</v>
      </c>
      <c r="FB940">
        <v>6</v>
      </c>
      <c r="FC940">
        <v>6</v>
      </c>
      <c r="FD940">
        <v>-1.72876312420937</v>
      </c>
      <c r="FE940">
        <v>6</v>
      </c>
      <c r="FF940">
        <v>6</v>
      </c>
      <c r="FG940">
        <v>6</v>
      </c>
      <c r="FH940">
        <v>0</v>
      </c>
      <c r="FI940">
        <v>0</v>
      </c>
      <c r="FJ940">
        <v>0</v>
      </c>
      <c r="FK940">
        <v>0</v>
      </c>
      <c r="FL940">
        <v>0</v>
      </c>
      <c r="FM940">
        <v>0</v>
      </c>
      <c r="FN940">
        <v>0</v>
      </c>
      <c r="FO940">
        <v>0</v>
      </c>
      <c r="FP940">
        <v>0</v>
      </c>
      <c r="FQ940">
        <v>0</v>
      </c>
      <c r="FR940">
        <v>4</v>
      </c>
      <c r="FS940">
        <v>0</v>
      </c>
      <c r="FT940">
        <v>0</v>
      </c>
      <c r="FU940">
        <v>0</v>
      </c>
      <c r="FV940">
        <v>6</v>
      </c>
      <c r="FW940">
        <v>6</v>
      </c>
      <c r="FX940">
        <v>4.5</v>
      </c>
      <c r="FY940">
        <v>4.5</v>
      </c>
      <c r="FZ940">
        <v>4.5</v>
      </c>
      <c r="GA940">
        <v>4.5</v>
      </c>
      <c r="GB940">
        <v>4.5</v>
      </c>
      <c r="GC940">
        <v>4.5</v>
      </c>
      <c r="GD940" t="s">
        <v>224</v>
      </c>
      <c r="GE940">
        <v>1</v>
      </c>
      <c r="GF940">
        <v>1</v>
      </c>
      <c r="GG940">
        <v>0</v>
      </c>
      <c r="GH940">
        <v>7.1428571428571397E-2</v>
      </c>
      <c r="GI940">
        <v>0</v>
      </c>
      <c r="GJ940">
        <v>0</v>
      </c>
      <c r="GN940">
        <v>0</v>
      </c>
      <c r="GR940">
        <v>0</v>
      </c>
    </row>
    <row r="941" spans="1:200" x14ac:dyDescent="0.3">
      <c r="A941" t="s">
        <v>1037</v>
      </c>
      <c r="B941" t="s">
        <v>1038</v>
      </c>
      <c r="C941" t="s">
        <v>1039</v>
      </c>
      <c r="D941" t="s">
        <v>1040</v>
      </c>
      <c r="E941">
        <v>1</v>
      </c>
      <c r="H941">
        <v>0</v>
      </c>
      <c r="I941">
        <v>0</v>
      </c>
      <c r="J941">
        <v>0</v>
      </c>
      <c r="K941">
        <v>-1</v>
      </c>
      <c r="L941">
        <v>-1</v>
      </c>
      <c r="M941">
        <v>-1</v>
      </c>
      <c r="N941">
        <v>-3</v>
      </c>
      <c r="O941">
        <v>1000</v>
      </c>
      <c r="P941">
        <v>1000</v>
      </c>
      <c r="Q941">
        <v>2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6</v>
      </c>
      <c r="AM941">
        <v>6</v>
      </c>
      <c r="AN941">
        <v>6</v>
      </c>
      <c r="AO941">
        <v>6</v>
      </c>
      <c r="AP941">
        <v>6</v>
      </c>
      <c r="AQ941">
        <v>6</v>
      </c>
      <c r="AR941">
        <v>6</v>
      </c>
      <c r="AS941">
        <v>6</v>
      </c>
      <c r="AT941">
        <v>6</v>
      </c>
      <c r="AU941">
        <v>6</v>
      </c>
      <c r="AV941">
        <v>6</v>
      </c>
      <c r="AW941">
        <v>6</v>
      </c>
      <c r="AX941">
        <v>6</v>
      </c>
      <c r="AY941">
        <v>6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1</v>
      </c>
      <c r="CC941">
        <v>1</v>
      </c>
      <c r="CD941">
        <v>1</v>
      </c>
      <c r="CE941">
        <v>1</v>
      </c>
      <c r="CF941">
        <v>1</v>
      </c>
      <c r="CG941">
        <v>1</v>
      </c>
      <c r="CH941">
        <v>1</v>
      </c>
      <c r="CI941">
        <v>1</v>
      </c>
      <c r="CJ941">
        <v>1</v>
      </c>
      <c r="CK941">
        <v>1</v>
      </c>
      <c r="CL941">
        <v>1</v>
      </c>
      <c r="CM941">
        <v>1</v>
      </c>
      <c r="CN941">
        <v>1</v>
      </c>
      <c r="CO941">
        <v>1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100</v>
      </c>
      <c r="DE941">
        <v>100</v>
      </c>
      <c r="DF941">
        <v>100</v>
      </c>
      <c r="DG941">
        <v>100</v>
      </c>
      <c r="DH941">
        <v>100</v>
      </c>
      <c r="DI941">
        <v>100</v>
      </c>
      <c r="DJ941">
        <v>199.99999999999901</v>
      </c>
      <c r="DK941">
        <v>100</v>
      </c>
      <c r="DL941">
        <v>79.999999999999304</v>
      </c>
      <c r="DM941">
        <v>89.999999999999005</v>
      </c>
      <c r="DN941">
        <v>100</v>
      </c>
      <c r="DO941">
        <v>100</v>
      </c>
      <c r="DP941">
        <v>79.999999999999304</v>
      </c>
      <c r="DQ941">
        <v>89.999999999999005</v>
      </c>
      <c r="DR941">
        <v>6</v>
      </c>
      <c r="DS941">
        <v>6</v>
      </c>
      <c r="DT941">
        <v>6</v>
      </c>
      <c r="DU941">
        <v>6</v>
      </c>
      <c r="DV941">
        <v>6</v>
      </c>
      <c r="DW941">
        <v>6</v>
      </c>
      <c r="DX941">
        <v>6</v>
      </c>
      <c r="DY941">
        <v>6</v>
      </c>
      <c r="DZ941">
        <v>6</v>
      </c>
      <c r="EA941">
        <v>6</v>
      </c>
      <c r="EB941">
        <v>6</v>
      </c>
      <c r="EC941">
        <v>6</v>
      </c>
      <c r="ED941">
        <v>6</v>
      </c>
      <c r="EE941">
        <v>6</v>
      </c>
      <c r="EF941">
        <v>6</v>
      </c>
      <c r="EG941">
        <v>6</v>
      </c>
      <c r="EH941">
        <v>6</v>
      </c>
      <c r="EI941">
        <v>6</v>
      </c>
      <c r="EJ941">
        <v>6</v>
      </c>
      <c r="EK941">
        <v>6</v>
      </c>
      <c r="EL941">
        <v>6</v>
      </c>
      <c r="EM941">
        <v>6</v>
      </c>
      <c r="EN941">
        <v>6</v>
      </c>
      <c r="EO941">
        <v>6</v>
      </c>
      <c r="EP941">
        <v>6</v>
      </c>
      <c r="EQ941">
        <v>6</v>
      </c>
      <c r="ER941">
        <v>6</v>
      </c>
      <c r="ES941">
        <v>6</v>
      </c>
      <c r="ET941">
        <v>6</v>
      </c>
      <c r="EU941">
        <v>6</v>
      </c>
      <c r="EV941">
        <v>6</v>
      </c>
      <c r="EW941">
        <v>6</v>
      </c>
      <c r="EX941">
        <v>6</v>
      </c>
      <c r="EY941">
        <v>6</v>
      </c>
      <c r="EZ941">
        <v>6</v>
      </c>
      <c r="FA941">
        <v>6</v>
      </c>
      <c r="FB941">
        <v>6</v>
      </c>
      <c r="FC941">
        <v>6</v>
      </c>
      <c r="FD941">
        <v>6</v>
      </c>
      <c r="FE941">
        <v>6</v>
      </c>
      <c r="FF941">
        <v>6</v>
      </c>
      <c r="FG941">
        <v>6</v>
      </c>
      <c r="FH941">
        <v>0</v>
      </c>
      <c r="FI941">
        <v>0</v>
      </c>
      <c r="FJ941">
        <v>0</v>
      </c>
      <c r="FK941">
        <v>0</v>
      </c>
      <c r="FL941">
        <v>0</v>
      </c>
      <c r="FM941">
        <v>0</v>
      </c>
      <c r="FN941">
        <v>0</v>
      </c>
      <c r="FO941">
        <v>0</v>
      </c>
      <c r="FP941">
        <v>0</v>
      </c>
      <c r="FQ941">
        <v>0</v>
      </c>
      <c r="FR941">
        <v>0</v>
      </c>
      <c r="FS941">
        <v>0</v>
      </c>
      <c r="FT941">
        <v>1</v>
      </c>
      <c r="FU941">
        <v>0</v>
      </c>
      <c r="FV941">
        <v>6</v>
      </c>
      <c r="FW941">
        <v>6</v>
      </c>
      <c r="FX941">
        <v>4.5</v>
      </c>
      <c r="FY941">
        <v>4.5</v>
      </c>
      <c r="FZ941">
        <v>4.5</v>
      </c>
      <c r="GA941">
        <v>4.5</v>
      </c>
      <c r="GB941">
        <v>4.5</v>
      </c>
      <c r="GC941">
        <v>4.5</v>
      </c>
      <c r="GD941" t="s">
        <v>204</v>
      </c>
      <c r="GE941">
        <v>0</v>
      </c>
      <c r="GF941">
        <v>0</v>
      </c>
      <c r="GG941">
        <v>0</v>
      </c>
      <c r="GH941">
        <v>0</v>
      </c>
      <c r="GI941">
        <v>0</v>
      </c>
      <c r="GJ941">
        <v>0</v>
      </c>
      <c r="GN941">
        <v>0</v>
      </c>
      <c r="GO941">
        <v>0.55670196100000002</v>
      </c>
      <c r="GP941">
        <v>0.55670196100000002</v>
      </c>
      <c r="GQ941">
        <v>0.55670196100000002</v>
      </c>
      <c r="GR941">
        <v>1E-3</v>
      </c>
    </row>
    <row r="942" spans="1:200" x14ac:dyDescent="0.3">
      <c r="A942" t="s">
        <v>1041</v>
      </c>
      <c r="B942" t="s">
        <v>1042</v>
      </c>
      <c r="C942" t="s">
        <v>1043</v>
      </c>
      <c r="D942" t="s">
        <v>1044</v>
      </c>
      <c r="E942">
        <v>1</v>
      </c>
      <c r="H942">
        <v>0</v>
      </c>
      <c r="I942">
        <v>0</v>
      </c>
      <c r="J942">
        <v>0</v>
      </c>
      <c r="K942">
        <v>-1</v>
      </c>
      <c r="L942">
        <v>-1</v>
      </c>
      <c r="M942">
        <v>-1</v>
      </c>
      <c r="N942">
        <v>-3</v>
      </c>
      <c r="O942">
        <v>65.446902473901304</v>
      </c>
      <c r="P942">
        <v>14.295471899511799</v>
      </c>
      <c r="Q942">
        <v>4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6</v>
      </c>
      <c r="AM942">
        <v>6</v>
      </c>
      <c r="AN942">
        <v>6</v>
      </c>
      <c r="AO942">
        <v>6</v>
      </c>
      <c r="AP942">
        <v>6</v>
      </c>
      <c r="AQ942">
        <v>6</v>
      </c>
      <c r="AR942">
        <v>6</v>
      </c>
      <c r="AS942">
        <v>6</v>
      </c>
      <c r="AT942">
        <v>6</v>
      </c>
      <c r="AU942">
        <v>6</v>
      </c>
      <c r="AV942">
        <v>6</v>
      </c>
      <c r="AW942">
        <v>6</v>
      </c>
      <c r="AX942">
        <v>6</v>
      </c>
      <c r="AY942">
        <v>6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1</v>
      </c>
      <c r="CC942">
        <v>1</v>
      </c>
      <c r="CD942">
        <v>1</v>
      </c>
      <c r="CE942">
        <v>1</v>
      </c>
      <c r="CF942">
        <v>1</v>
      </c>
      <c r="CG942">
        <v>1</v>
      </c>
      <c r="CH942">
        <v>1</v>
      </c>
      <c r="CI942">
        <v>1</v>
      </c>
      <c r="CJ942">
        <v>1</v>
      </c>
      <c r="CK942">
        <v>1</v>
      </c>
      <c r="CL942">
        <v>1</v>
      </c>
      <c r="CM942">
        <v>1</v>
      </c>
      <c r="CN942">
        <v>1</v>
      </c>
      <c r="CO942">
        <v>1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100</v>
      </c>
      <c r="DE942">
        <v>100</v>
      </c>
      <c r="DF942">
        <v>100</v>
      </c>
      <c r="DG942">
        <v>100</v>
      </c>
      <c r="DH942">
        <v>100</v>
      </c>
      <c r="DI942">
        <v>100</v>
      </c>
      <c r="DJ942">
        <v>199.99999999999901</v>
      </c>
      <c r="DK942">
        <v>100</v>
      </c>
      <c r="DL942">
        <v>79.999999999999304</v>
      </c>
      <c r="DM942">
        <v>89.999999999999005</v>
      </c>
      <c r="DN942">
        <v>29.999999999999801</v>
      </c>
      <c r="DO942">
        <v>100</v>
      </c>
      <c r="DP942">
        <v>79.999999999999304</v>
      </c>
      <c r="DQ942">
        <v>89.999999999999005</v>
      </c>
      <c r="DR942">
        <v>6</v>
      </c>
      <c r="DS942">
        <v>6</v>
      </c>
      <c r="DT942">
        <v>6</v>
      </c>
      <c r="DU942">
        <v>6</v>
      </c>
      <c r="DV942">
        <v>6</v>
      </c>
      <c r="DW942">
        <v>6</v>
      </c>
      <c r="DX942">
        <v>6</v>
      </c>
      <c r="DY942">
        <v>6</v>
      </c>
      <c r="DZ942">
        <v>6</v>
      </c>
      <c r="EA942">
        <v>6</v>
      </c>
      <c r="EB942">
        <v>6</v>
      </c>
      <c r="EC942">
        <v>6</v>
      </c>
      <c r="ED942">
        <v>6</v>
      </c>
      <c r="EE942">
        <v>6</v>
      </c>
      <c r="EF942">
        <v>6</v>
      </c>
      <c r="EG942">
        <v>6</v>
      </c>
      <c r="EH942">
        <v>6</v>
      </c>
      <c r="EI942">
        <v>6</v>
      </c>
      <c r="EJ942">
        <v>6</v>
      </c>
      <c r="EK942">
        <v>6</v>
      </c>
      <c r="EL942">
        <v>6</v>
      </c>
      <c r="EM942">
        <v>6</v>
      </c>
      <c r="EN942">
        <v>6</v>
      </c>
      <c r="EO942">
        <v>6</v>
      </c>
      <c r="EP942">
        <v>6</v>
      </c>
      <c r="EQ942">
        <v>6</v>
      </c>
      <c r="ER942">
        <v>6</v>
      </c>
      <c r="ES942">
        <v>6</v>
      </c>
      <c r="ET942">
        <v>6</v>
      </c>
      <c r="EU942">
        <v>6</v>
      </c>
      <c r="EV942">
        <v>6</v>
      </c>
      <c r="EW942">
        <v>6</v>
      </c>
      <c r="EX942">
        <v>6</v>
      </c>
      <c r="EY942">
        <v>6</v>
      </c>
      <c r="EZ942">
        <v>6</v>
      </c>
      <c r="FA942">
        <v>6</v>
      </c>
      <c r="FB942">
        <v>6</v>
      </c>
      <c r="FC942">
        <v>6</v>
      </c>
      <c r="FD942">
        <v>6</v>
      </c>
      <c r="FE942">
        <v>6</v>
      </c>
      <c r="FF942">
        <v>6</v>
      </c>
      <c r="FG942">
        <v>6</v>
      </c>
      <c r="FH942">
        <v>0</v>
      </c>
      <c r="FI942">
        <v>0</v>
      </c>
      <c r="FJ942">
        <v>0</v>
      </c>
      <c r="FK942">
        <v>0</v>
      </c>
      <c r="FL942">
        <v>0</v>
      </c>
      <c r="FM942">
        <v>0</v>
      </c>
      <c r="FN942">
        <v>0</v>
      </c>
      <c r="FO942">
        <v>0</v>
      </c>
      <c r="FP942">
        <v>0</v>
      </c>
      <c r="FQ942">
        <v>0</v>
      </c>
      <c r="FR942">
        <v>0</v>
      </c>
      <c r="FS942">
        <v>0</v>
      </c>
      <c r="FT942">
        <v>0</v>
      </c>
      <c r="FU942">
        <v>0</v>
      </c>
      <c r="FV942">
        <v>6</v>
      </c>
      <c r="FW942">
        <v>6</v>
      </c>
      <c r="FX942">
        <v>4.5</v>
      </c>
      <c r="FY942">
        <v>4.5</v>
      </c>
      <c r="FZ942">
        <v>4.5</v>
      </c>
      <c r="GA942">
        <v>4.5</v>
      </c>
      <c r="GB942">
        <v>4.5</v>
      </c>
      <c r="GC942">
        <v>4.5</v>
      </c>
      <c r="GD942" t="s">
        <v>204</v>
      </c>
      <c r="GE942">
        <v>0</v>
      </c>
      <c r="GF942">
        <v>0</v>
      </c>
      <c r="GG942">
        <v>0</v>
      </c>
      <c r="GH942">
        <v>0</v>
      </c>
      <c r="GI942">
        <v>0</v>
      </c>
      <c r="GJ942">
        <v>0</v>
      </c>
      <c r="GN942">
        <v>0</v>
      </c>
      <c r="GO942">
        <v>-2.0641538116499998</v>
      </c>
      <c r="GP942">
        <v>-1.8028383724999999</v>
      </c>
      <c r="GQ942">
        <v>2.4542119142500001</v>
      </c>
      <c r="GR942">
        <v>0.1</v>
      </c>
    </row>
    <row r="943" spans="1:200" x14ac:dyDescent="0.3">
      <c r="A943" t="s">
        <v>1049</v>
      </c>
      <c r="B943" t="s">
        <v>1050</v>
      </c>
      <c r="C943" t="s">
        <v>1051</v>
      </c>
      <c r="D943" t="s">
        <v>1052</v>
      </c>
      <c r="E943">
        <v>1</v>
      </c>
      <c r="H943">
        <v>0</v>
      </c>
      <c r="I943">
        <v>0</v>
      </c>
      <c r="J943">
        <v>0</v>
      </c>
      <c r="K943">
        <v>-1</v>
      </c>
      <c r="L943">
        <v>-1</v>
      </c>
      <c r="M943">
        <v>-1</v>
      </c>
      <c r="N943">
        <v>-3</v>
      </c>
      <c r="O943">
        <v>1000</v>
      </c>
      <c r="P943">
        <v>1000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3.02601061031911E-2</v>
      </c>
      <c r="AH943">
        <v>0</v>
      </c>
      <c r="AI943">
        <v>0</v>
      </c>
      <c r="AJ943">
        <v>0</v>
      </c>
      <c r="AK943">
        <v>0</v>
      </c>
      <c r="AL943">
        <v>6</v>
      </c>
      <c r="AM943">
        <v>6</v>
      </c>
      <c r="AN943">
        <v>6</v>
      </c>
      <c r="AO943">
        <v>6</v>
      </c>
      <c r="AP943">
        <v>6</v>
      </c>
      <c r="AQ943">
        <v>6</v>
      </c>
      <c r="AR943">
        <v>6</v>
      </c>
      <c r="AS943">
        <v>6</v>
      </c>
      <c r="AT943">
        <v>6</v>
      </c>
      <c r="AU943">
        <v>-4.8782851793756299</v>
      </c>
      <c r="AV943">
        <v>6</v>
      </c>
      <c r="AW943">
        <v>6</v>
      </c>
      <c r="AX943">
        <v>6</v>
      </c>
      <c r="AY943">
        <v>6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63.5978595622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0.86500293042176402</v>
      </c>
      <c r="BX943">
        <v>0</v>
      </c>
      <c r="BY943">
        <v>0</v>
      </c>
      <c r="BZ943">
        <v>0</v>
      </c>
      <c r="CA943">
        <v>0</v>
      </c>
      <c r="CB943">
        <v>1</v>
      </c>
      <c r="CC943">
        <v>1</v>
      </c>
      <c r="CD943">
        <v>1</v>
      </c>
      <c r="CE943">
        <v>1</v>
      </c>
      <c r="CF943">
        <v>1</v>
      </c>
      <c r="CG943">
        <v>1</v>
      </c>
      <c r="CH943">
        <v>1</v>
      </c>
      <c r="CI943">
        <v>1</v>
      </c>
      <c r="CJ943">
        <v>1</v>
      </c>
      <c r="CK943">
        <v>3.9060708094361498</v>
      </c>
      <c r="CL943">
        <v>1</v>
      </c>
      <c r="CM943">
        <v>1</v>
      </c>
      <c r="CN943">
        <v>1</v>
      </c>
      <c r="CO943">
        <v>1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100</v>
      </c>
      <c r="DE943">
        <v>100</v>
      </c>
      <c r="DF943">
        <v>100</v>
      </c>
      <c r="DG943">
        <v>100</v>
      </c>
      <c r="DH943">
        <v>100</v>
      </c>
      <c r="DI943">
        <v>100</v>
      </c>
      <c r="DJ943">
        <v>199.99999999999901</v>
      </c>
      <c r="DK943">
        <v>100</v>
      </c>
      <c r="DL943">
        <v>79.999999999999304</v>
      </c>
      <c r="DM943">
        <v>89.999999999999005</v>
      </c>
      <c r="DN943">
        <v>100</v>
      </c>
      <c r="DO943">
        <v>100</v>
      </c>
      <c r="DP943">
        <v>79.999999999999304</v>
      </c>
      <c r="DQ943">
        <v>100</v>
      </c>
      <c r="DR943">
        <v>6</v>
      </c>
      <c r="DS943">
        <v>6</v>
      </c>
      <c r="DT943">
        <v>6</v>
      </c>
      <c r="DU943">
        <v>6</v>
      </c>
      <c r="DV943">
        <v>6</v>
      </c>
      <c r="DW943">
        <v>6</v>
      </c>
      <c r="DX943">
        <v>6</v>
      </c>
      <c r="DY943">
        <v>6</v>
      </c>
      <c r="DZ943">
        <v>6</v>
      </c>
      <c r="EA943">
        <v>-5.1225824683889503</v>
      </c>
      <c r="EB943">
        <v>6</v>
      </c>
      <c r="EC943">
        <v>6</v>
      </c>
      <c r="ED943">
        <v>6</v>
      </c>
      <c r="EE943">
        <v>6</v>
      </c>
      <c r="EF943">
        <v>6</v>
      </c>
      <c r="EG943">
        <v>6</v>
      </c>
      <c r="EH943">
        <v>6</v>
      </c>
      <c r="EI943">
        <v>6</v>
      </c>
      <c r="EJ943">
        <v>6</v>
      </c>
      <c r="EK943">
        <v>6</v>
      </c>
      <c r="EL943">
        <v>6</v>
      </c>
      <c r="EM943">
        <v>6</v>
      </c>
      <c r="EN943">
        <v>6</v>
      </c>
      <c r="EO943">
        <v>6</v>
      </c>
      <c r="EP943">
        <v>6</v>
      </c>
      <c r="EQ943">
        <v>6</v>
      </c>
      <c r="ER943">
        <v>6</v>
      </c>
      <c r="ES943">
        <v>6</v>
      </c>
      <c r="ET943">
        <v>6</v>
      </c>
      <c r="EU943">
        <v>6</v>
      </c>
      <c r="EV943">
        <v>6</v>
      </c>
      <c r="EW943">
        <v>6</v>
      </c>
      <c r="EX943">
        <v>6</v>
      </c>
      <c r="EY943">
        <v>6</v>
      </c>
      <c r="EZ943">
        <v>6</v>
      </c>
      <c r="FA943">
        <v>6</v>
      </c>
      <c r="FB943">
        <v>6</v>
      </c>
      <c r="FC943">
        <v>6</v>
      </c>
      <c r="FD943">
        <v>6</v>
      </c>
      <c r="FE943">
        <v>6</v>
      </c>
      <c r="FF943">
        <v>6</v>
      </c>
      <c r="FG943">
        <v>6</v>
      </c>
      <c r="FH943">
        <v>0</v>
      </c>
      <c r="FI943">
        <v>0</v>
      </c>
      <c r="FJ943">
        <v>0</v>
      </c>
      <c r="FK943">
        <v>0</v>
      </c>
      <c r="FL943">
        <v>0</v>
      </c>
      <c r="FM943">
        <v>0</v>
      </c>
      <c r="FN943">
        <v>0</v>
      </c>
      <c r="FO943">
        <v>0</v>
      </c>
      <c r="FP943">
        <v>0</v>
      </c>
      <c r="FQ943">
        <v>1</v>
      </c>
      <c r="FR943">
        <v>0</v>
      </c>
      <c r="FS943">
        <v>0</v>
      </c>
      <c r="FT943">
        <v>0</v>
      </c>
      <c r="FU943">
        <v>0</v>
      </c>
      <c r="FV943">
        <v>6</v>
      </c>
      <c r="FW943">
        <v>6</v>
      </c>
      <c r="FX943">
        <v>4.5</v>
      </c>
      <c r="FY943">
        <v>4.5</v>
      </c>
      <c r="FZ943">
        <v>4.5</v>
      </c>
      <c r="GA943">
        <v>4.5</v>
      </c>
      <c r="GB943">
        <v>4.5</v>
      </c>
      <c r="GC943">
        <v>4.5</v>
      </c>
      <c r="GD943" t="s">
        <v>754</v>
      </c>
      <c r="GE943">
        <v>0</v>
      </c>
      <c r="GF943">
        <v>0</v>
      </c>
      <c r="GG943">
        <v>0</v>
      </c>
      <c r="GH943">
        <v>0</v>
      </c>
      <c r="GI943">
        <v>0</v>
      </c>
      <c r="GJ943">
        <v>0</v>
      </c>
      <c r="GN943">
        <v>0</v>
      </c>
      <c r="GR943">
        <v>0</v>
      </c>
    </row>
    <row r="944" spans="1:200" x14ac:dyDescent="0.3">
      <c r="A944" t="s">
        <v>1053</v>
      </c>
      <c r="B944" t="s">
        <v>1054</v>
      </c>
      <c r="C944" t="s">
        <v>1055</v>
      </c>
      <c r="D944" t="s">
        <v>1056</v>
      </c>
      <c r="E944">
        <v>1</v>
      </c>
      <c r="H944">
        <v>0</v>
      </c>
      <c r="I944">
        <v>0</v>
      </c>
      <c r="J944">
        <v>0</v>
      </c>
      <c r="K944">
        <v>-1</v>
      </c>
      <c r="L944">
        <v>-1</v>
      </c>
      <c r="M944">
        <v>-1</v>
      </c>
      <c r="N944">
        <v>-3</v>
      </c>
      <c r="O944">
        <v>1.8718870239534801E-5</v>
      </c>
      <c r="P944">
        <v>4.0887356526397501E-6</v>
      </c>
      <c r="Q944">
        <v>4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6</v>
      </c>
      <c r="AM944">
        <v>6</v>
      </c>
      <c r="AN944">
        <v>6</v>
      </c>
      <c r="AO944">
        <v>6</v>
      </c>
      <c r="AP944">
        <v>6</v>
      </c>
      <c r="AQ944">
        <v>6</v>
      </c>
      <c r="AR944">
        <v>6</v>
      </c>
      <c r="AS944">
        <v>6</v>
      </c>
      <c r="AT944">
        <v>6</v>
      </c>
      <c r="AU944">
        <v>6</v>
      </c>
      <c r="AV944">
        <v>6</v>
      </c>
      <c r="AW944">
        <v>6</v>
      </c>
      <c r="AX944">
        <v>6</v>
      </c>
      <c r="AY944">
        <v>6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1</v>
      </c>
      <c r="CC944">
        <v>1</v>
      </c>
      <c r="CD944">
        <v>1</v>
      </c>
      <c r="CE944">
        <v>1</v>
      </c>
      <c r="CF944">
        <v>1</v>
      </c>
      <c r="CG944">
        <v>1</v>
      </c>
      <c r="CH944">
        <v>1</v>
      </c>
      <c r="CI944">
        <v>1</v>
      </c>
      <c r="CJ944">
        <v>1</v>
      </c>
      <c r="CK944">
        <v>1</v>
      </c>
      <c r="CL944">
        <v>1</v>
      </c>
      <c r="CM944">
        <v>1</v>
      </c>
      <c r="CN944">
        <v>1</v>
      </c>
      <c r="CO944">
        <v>1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100</v>
      </c>
      <c r="DE944">
        <v>100</v>
      </c>
      <c r="DF944">
        <v>100</v>
      </c>
      <c r="DG944">
        <v>100</v>
      </c>
      <c r="DH944">
        <v>100</v>
      </c>
      <c r="DI944">
        <v>100</v>
      </c>
      <c r="DJ944">
        <v>199.99999999999901</v>
      </c>
      <c r="DK944">
        <v>100</v>
      </c>
      <c r="DL944">
        <v>79.999999999999304</v>
      </c>
      <c r="DM944">
        <v>89.999999999999005</v>
      </c>
      <c r="DN944">
        <v>29.999999999999801</v>
      </c>
      <c r="DO944">
        <v>100</v>
      </c>
      <c r="DP944">
        <v>79.999999999999304</v>
      </c>
      <c r="DQ944">
        <v>89.999999999999005</v>
      </c>
      <c r="DR944">
        <v>6</v>
      </c>
      <c r="DS944">
        <v>6</v>
      </c>
      <c r="DT944">
        <v>6</v>
      </c>
      <c r="DU944">
        <v>6</v>
      </c>
      <c r="DV944">
        <v>6</v>
      </c>
      <c r="DW944">
        <v>6</v>
      </c>
      <c r="DX944">
        <v>6</v>
      </c>
      <c r="DY944">
        <v>6</v>
      </c>
      <c r="DZ944">
        <v>6</v>
      </c>
      <c r="EA944">
        <v>6</v>
      </c>
      <c r="EB944">
        <v>6</v>
      </c>
      <c r="EC944">
        <v>6</v>
      </c>
      <c r="ED944">
        <v>6</v>
      </c>
      <c r="EE944">
        <v>6</v>
      </c>
      <c r="EF944">
        <v>6</v>
      </c>
      <c r="EG944">
        <v>6</v>
      </c>
      <c r="EH944">
        <v>6</v>
      </c>
      <c r="EI944">
        <v>6</v>
      </c>
      <c r="EJ944">
        <v>6</v>
      </c>
      <c r="EK944">
        <v>6</v>
      </c>
      <c r="EL944">
        <v>6</v>
      </c>
      <c r="EM944">
        <v>6</v>
      </c>
      <c r="EN944">
        <v>6</v>
      </c>
      <c r="EO944">
        <v>6</v>
      </c>
      <c r="EP944">
        <v>6</v>
      </c>
      <c r="EQ944">
        <v>6</v>
      </c>
      <c r="ER944">
        <v>6</v>
      </c>
      <c r="ES944">
        <v>6</v>
      </c>
      <c r="ET944">
        <v>6</v>
      </c>
      <c r="EU944">
        <v>6</v>
      </c>
      <c r="EV944">
        <v>6</v>
      </c>
      <c r="EW944">
        <v>6</v>
      </c>
      <c r="EX944">
        <v>6</v>
      </c>
      <c r="EY944">
        <v>6</v>
      </c>
      <c r="EZ944">
        <v>6</v>
      </c>
      <c r="FA944">
        <v>6</v>
      </c>
      <c r="FB944">
        <v>6</v>
      </c>
      <c r="FC944">
        <v>6</v>
      </c>
      <c r="FD944">
        <v>6</v>
      </c>
      <c r="FE944">
        <v>6</v>
      </c>
      <c r="FF944">
        <v>6</v>
      </c>
      <c r="FG944">
        <v>6</v>
      </c>
      <c r="FH944">
        <v>0</v>
      </c>
      <c r="FI944">
        <v>0</v>
      </c>
      <c r="FJ944">
        <v>0</v>
      </c>
      <c r="FK944">
        <v>0</v>
      </c>
      <c r="FL944">
        <v>0</v>
      </c>
      <c r="FM944">
        <v>0</v>
      </c>
      <c r="FN944">
        <v>0</v>
      </c>
      <c r="FO944">
        <v>0</v>
      </c>
      <c r="FP944">
        <v>0</v>
      </c>
      <c r="FQ944">
        <v>0</v>
      </c>
      <c r="FR944">
        <v>0</v>
      </c>
      <c r="FS944">
        <v>0</v>
      </c>
      <c r="FT944">
        <v>0</v>
      </c>
      <c r="FU944">
        <v>0</v>
      </c>
      <c r="FV944">
        <v>6</v>
      </c>
      <c r="FW944">
        <v>6</v>
      </c>
      <c r="FX944">
        <v>4.5</v>
      </c>
      <c r="FY944">
        <v>4.5</v>
      </c>
      <c r="FZ944">
        <v>4.5</v>
      </c>
      <c r="GA944">
        <v>4.5</v>
      </c>
      <c r="GB944">
        <v>4.5</v>
      </c>
      <c r="GC944">
        <v>4.5</v>
      </c>
      <c r="GD944" t="s">
        <v>204</v>
      </c>
      <c r="GE944">
        <v>0</v>
      </c>
      <c r="GF944">
        <v>0</v>
      </c>
      <c r="GG944">
        <v>0</v>
      </c>
      <c r="GH944">
        <v>0</v>
      </c>
      <c r="GI944">
        <v>0</v>
      </c>
      <c r="GJ944">
        <v>0</v>
      </c>
      <c r="GN944">
        <v>0</v>
      </c>
      <c r="GR944">
        <v>0</v>
      </c>
    </row>
    <row r="945" spans="1:200" x14ac:dyDescent="0.3">
      <c r="A945" t="s">
        <v>1057</v>
      </c>
      <c r="B945" t="s">
        <v>1058</v>
      </c>
      <c r="C945" t="s">
        <v>1059</v>
      </c>
      <c r="D945" t="s">
        <v>1060</v>
      </c>
      <c r="E945">
        <v>1</v>
      </c>
      <c r="H945">
        <v>0</v>
      </c>
      <c r="I945">
        <v>0</v>
      </c>
      <c r="J945">
        <v>0</v>
      </c>
      <c r="K945">
        <v>-1</v>
      </c>
      <c r="L945">
        <v>-1</v>
      </c>
      <c r="M945">
        <v>-1</v>
      </c>
      <c r="N945">
        <v>-3</v>
      </c>
      <c r="O945">
        <v>1000</v>
      </c>
      <c r="P945">
        <v>1000</v>
      </c>
      <c r="Q945">
        <v>2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6</v>
      </c>
      <c r="AM945">
        <v>6</v>
      </c>
      <c r="AN945">
        <v>6</v>
      </c>
      <c r="AO945">
        <v>6</v>
      </c>
      <c r="AP945">
        <v>6</v>
      </c>
      <c r="AQ945">
        <v>6</v>
      </c>
      <c r="AR945">
        <v>6</v>
      </c>
      <c r="AS945">
        <v>6</v>
      </c>
      <c r="AT945">
        <v>6</v>
      </c>
      <c r="AU945">
        <v>6</v>
      </c>
      <c r="AV945">
        <v>6</v>
      </c>
      <c r="AW945">
        <v>6</v>
      </c>
      <c r="AX945">
        <v>6</v>
      </c>
      <c r="AY945">
        <v>6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1</v>
      </c>
      <c r="CC945">
        <v>1</v>
      </c>
      <c r="CD945">
        <v>1</v>
      </c>
      <c r="CE945">
        <v>1</v>
      </c>
      <c r="CF945">
        <v>1</v>
      </c>
      <c r="CG945">
        <v>1</v>
      </c>
      <c r="CH945">
        <v>1</v>
      </c>
      <c r="CI945">
        <v>1</v>
      </c>
      <c r="CJ945">
        <v>1</v>
      </c>
      <c r="CK945">
        <v>1</v>
      </c>
      <c r="CL945">
        <v>1</v>
      </c>
      <c r="CM945">
        <v>1</v>
      </c>
      <c r="CN945">
        <v>1</v>
      </c>
      <c r="CO945">
        <v>1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100</v>
      </c>
      <c r="DE945">
        <v>100</v>
      </c>
      <c r="DF945">
        <v>100</v>
      </c>
      <c r="DG945">
        <v>100</v>
      </c>
      <c r="DH945">
        <v>100</v>
      </c>
      <c r="DI945">
        <v>100</v>
      </c>
      <c r="DJ945">
        <v>199.99999999999901</v>
      </c>
      <c r="DK945">
        <v>100</v>
      </c>
      <c r="DL945">
        <v>79.999999999999304</v>
      </c>
      <c r="DM945">
        <v>89.999999999999005</v>
      </c>
      <c r="DN945">
        <v>100</v>
      </c>
      <c r="DO945">
        <v>100</v>
      </c>
      <c r="DP945">
        <v>79.999999999999304</v>
      </c>
      <c r="DQ945">
        <v>89.999999999999005</v>
      </c>
      <c r="DR945">
        <v>6</v>
      </c>
      <c r="DS945">
        <v>6</v>
      </c>
      <c r="DT945">
        <v>6</v>
      </c>
      <c r="DU945">
        <v>6</v>
      </c>
      <c r="DV945">
        <v>6</v>
      </c>
      <c r="DW945">
        <v>6</v>
      </c>
      <c r="DX945">
        <v>6</v>
      </c>
      <c r="DY945">
        <v>6</v>
      </c>
      <c r="DZ945">
        <v>6</v>
      </c>
      <c r="EA945">
        <v>6</v>
      </c>
      <c r="EB945">
        <v>6</v>
      </c>
      <c r="EC945">
        <v>6</v>
      </c>
      <c r="ED945">
        <v>6</v>
      </c>
      <c r="EE945">
        <v>6</v>
      </c>
      <c r="EF945">
        <v>6</v>
      </c>
      <c r="EG945">
        <v>6</v>
      </c>
      <c r="EH945">
        <v>6</v>
      </c>
      <c r="EI945">
        <v>6</v>
      </c>
      <c r="EJ945">
        <v>6</v>
      </c>
      <c r="EK945">
        <v>6</v>
      </c>
      <c r="EL945">
        <v>6</v>
      </c>
      <c r="EM945">
        <v>6</v>
      </c>
      <c r="EN945">
        <v>6</v>
      </c>
      <c r="EO945">
        <v>6</v>
      </c>
      <c r="EP945">
        <v>6</v>
      </c>
      <c r="EQ945">
        <v>6</v>
      </c>
      <c r="ER945">
        <v>6</v>
      </c>
      <c r="ES945">
        <v>6</v>
      </c>
      <c r="ET945">
        <v>6</v>
      </c>
      <c r="EU945">
        <v>6</v>
      </c>
      <c r="EV945">
        <v>6</v>
      </c>
      <c r="EW945">
        <v>6</v>
      </c>
      <c r="EX945">
        <v>6</v>
      </c>
      <c r="EY945">
        <v>6</v>
      </c>
      <c r="EZ945">
        <v>6</v>
      </c>
      <c r="FA945">
        <v>6</v>
      </c>
      <c r="FB945">
        <v>6</v>
      </c>
      <c r="FC945">
        <v>6</v>
      </c>
      <c r="FD945">
        <v>6</v>
      </c>
      <c r="FE945">
        <v>6</v>
      </c>
      <c r="FF945">
        <v>6</v>
      </c>
      <c r="FG945">
        <v>6</v>
      </c>
      <c r="FH945">
        <v>0</v>
      </c>
      <c r="FI945">
        <v>0</v>
      </c>
      <c r="FJ945">
        <v>0</v>
      </c>
      <c r="FK945">
        <v>0</v>
      </c>
      <c r="FL945">
        <v>0</v>
      </c>
      <c r="FM945">
        <v>0</v>
      </c>
      <c r="FN945">
        <v>0</v>
      </c>
      <c r="FO945">
        <v>0</v>
      </c>
      <c r="FP945">
        <v>0</v>
      </c>
      <c r="FQ945">
        <v>0</v>
      </c>
      <c r="FR945">
        <v>0</v>
      </c>
      <c r="FS945">
        <v>0</v>
      </c>
      <c r="FT945">
        <v>0</v>
      </c>
      <c r="FU945">
        <v>1</v>
      </c>
      <c r="FV945">
        <v>6</v>
      </c>
      <c r="FW945">
        <v>6</v>
      </c>
      <c r="FX945">
        <v>4.5</v>
      </c>
      <c r="FY945">
        <v>4.5</v>
      </c>
      <c r="FZ945">
        <v>4.5</v>
      </c>
      <c r="GA945">
        <v>4.5</v>
      </c>
      <c r="GB945">
        <v>4.5</v>
      </c>
      <c r="GC945">
        <v>4.5</v>
      </c>
      <c r="GD945" t="s">
        <v>204</v>
      </c>
      <c r="GE945">
        <v>0</v>
      </c>
      <c r="GF945">
        <v>0</v>
      </c>
      <c r="GG945">
        <v>0</v>
      </c>
      <c r="GH945">
        <v>0</v>
      </c>
      <c r="GI945">
        <v>0</v>
      </c>
      <c r="GJ945">
        <v>0</v>
      </c>
      <c r="GN945">
        <v>0</v>
      </c>
      <c r="GR945">
        <v>0</v>
      </c>
    </row>
    <row r="946" spans="1:200" x14ac:dyDescent="0.3">
      <c r="A946" t="s">
        <v>1061</v>
      </c>
      <c r="B946" t="s">
        <v>1062</v>
      </c>
      <c r="C946" t="s">
        <v>1063</v>
      </c>
      <c r="D946" t="s">
        <v>1064</v>
      </c>
      <c r="E946">
        <v>1</v>
      </c>
      <c r="H946">
        <v>0</v>
      </c>
      <c r="I946">
        <v>0</v>
      </c>
      <c r="J946">
        <v>0</v>
      </c>
      <c r="K946">
        <v>-1</v>
      </c>
      <c r="L946">
        <v>-1</v>
      </c>
      <c r="M946">
        <v>-1</v>
      </c>
      <c r="N946">
        <v>-3</v>
      </c>
      <c r="O946">
        <v>1000</v>
      </c>
      <c r="P946">
        <v>1000</v>
      </c>
      <c r="Q946">
        <v>3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7.6188542261261205E-2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6</v>
      </c>
      <c r="AM946">
        <v>6</v>
      </c>
      <c r="AN946">
        <v>6</v>
      </c>
      <c r="AO946">
        <v>6</v>
      </c>
      <c r="AP946">
        <v>6</v>
      </c>
      <c r="AQ946">
        <v>1.8153300525371301</v>
      </c>
      <c r="AR946">
        <v>6</v>
      </c>
      <c r="AS946">
        <v>6</v>
      </c>
      <c r="AT946">
        <v>6</v>
      </c>
      <c r="AU946">
        <v>6</v>
      </c>
      <c r="AV946">
        <v>6</v>
      </c>
      <c r="AW946">
        <v>6</v>
      </c>
      <c r="AX946">
        <v>6</v>
      </c>
      <c r="AY946">
        <v>6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18.6520828278504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22.382498612552599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1</v>
      </c>
      <c r="CC946">
        <v>1</v>
      </c>
      <c r="CD946">
        <v>1</v>
      </c>
      <c r="CE946">
        <v>1</v>
      </c>
      <c r="CF946">
        <v>1</v>
      </c>
      <c r="CG946">
        <v>1.45262138668462</v>
      </c>
      <c r="CH946">
        <v>1</v>
      </c>
      <c r="CI946">
        <v>1</v>
      </c>
      <c r="CJ946">
        <v>1</v>
      </c>
      <c r="CK946">
        <v>1</v>
      </c>
      <c r="CL946">
        <v>1</v>
      </c>
      <c r="CM946">
        <v>1</v>
      </c>
      <c r="CN946">
        <v>1</v>
      </c>
      <c r="CO946">
        <v>1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100</v>
      </c>
      <c r="DE946">
        <v>100</v>
      </c>
      <c r="DF946">
        <v>100</v>
      </c>
      <c r="DG946">
        <v>100</v>
      </c>
      <c r="DH946">
        <v>100</v>
      </c>
      <c r="DI946">
        <v>100</v>
      </c>
      <c r="DJ946">
        <v>199.99999999999901</v>
      </c>
      <c r="DK946">
        <v>100</v>
      </c>
      <c r="DL946">
        <v>79.999999999999304</v>
      </c>
      <c r="DM946">
        <v>89.999999999999005</v>
      </c>
      <c r="DN946">
        <v>100</v>
      </c>
      <c r="DO946">
        <v>100</v>
      </c>
      <c r="DP946">
        <v>79.999999999999304</v>
      </c>
      <c r="DQ946">
        <v>89.999999999999005</v>
      </c>
      <c r="DR946">
        <v>6</v>
      </c>
      <c r="DS946">
        <v>6</v>
      </c>
      <c r="DT946">
        <v>6</v>
      </c>
      <c r="DU946">
        <v>6</v>
      </c>
      <c r="DV946">
        <v>6</v>
      </c>
      <c r="DW946">
        <v>1.1584193680419499</v>
      </c>
      <c r="DX946">
        <v>6</v>
      </c>
      <c r="DY946">
        <v>6</v>
      </c>
      <c r="DZ946">
        <v>6</v>
      </c>
      <c r="EA946">
        <v>6</v>
      </c>
      <c r="EB946">
        <v>6</v>
      </c>
      <c r="EC946">
        <v>6</v>
      </c>
      <c r="ED946">
        <v>6</v>
      </c>
      <c r="EE946">
        <v>6</v>
      </c>
      <c r="EF946">
        <v>6</v>
      </c>
      <c r="EG946">
        <v>6</v>
      </c>
      <c r="EH946">
        <v>6</v>
      </c>
      <c r="EI946">
        <v>6</v>
      </c>
      <c r="EJ946">
        <v>6</v>
      </c>
      <c r="EK946">
        <v>2.4514196404604398</v>
      </c>
      <c r="EL946">
        <v>6</v>
      </c>
      <c r="EM946">
        <v>6</v>
      </c>
      <c r="EN946">
        <v>6</v>
      </c>
      <c r="EO946">
        <v>6</v>
      </c>
      <c r="EP946">
        <v>6</v>
      </c>
      <c r="EQ946">
        <v>6</v>
      </c>
      <c r="ER946">
        <v>6</v>
      </c>
      <c r="ES946">
        <v>6</v>
      </c>
      <c r="ET946">
        <v>6</v>
      </c>
      <c r="EU946">
        <v>6</v>
      </c>
      <c r="EV946">
        <v>6</v>
      </c>
      <c r="EW946">
        <v>6</v>
      </c>
      <c r="EX946">
        <v>6</v>
      </c>
      <c r="EY946">
        <v>1.90930839846676</v>
      </c>
      <c r="EZ946">
        <v>6</v>
      </c>
      <c r="FA946">
        <v>6</v>
      </c>
      <c r="FB946">
        <v>6</v>
      </c>
      <c r="FC946">
        <v>6</v>
      </c>
      <c r="FD946">
        <v>6</v>
      </c>
      <c r="FE946">
        <v>6</v>
      </c>
      <c r="FF946">
        <v>6</v>
      </c>
      <c r="FG946">
        <v>6</v>
      </c>
      <c r="FH946">
        <v>0</v>
      </c>
      <c r="FI946">
        <v>0</v>
      </c>
      <c r="FJ946">
        <v>0</v>
      </c>
      <c r="FK946">
        <v>0</v>
      </c>
      <c r="FL946">
        <v>0</v>
      </c>
      <c r="FM946">
        <v>1</v>
      </c>
      <c r="FN946">
        <v>0</v>
      </c>
      <c r="FO946">
        <v>0</v>
      </c>
      <c r="FP946">
        <v>0</v>
      </c>
      <c r="FQ946">
        <v>0</v>
      </c>
      <c r="FR946">
        <v>0</v>
      </c>
      <c r="FS946">
        <v>0</v>
      </c>
      <c r="FT946">
        <v>0</v>
      </c>
      <c r="FU946">
        <v>0</v>
      </c>
      <c r="FV946">
        <v>6</v>
      </c>
      <c r="FW946">
        <v>6</v>
      </c>
      <c r="FX946">
        <v>4.5</v>
      </c>
      <c r="FY946">
        <v>4.5</v>
      </c>
      <c r="FZ946">
        <v>4.5</v>
      </c>
      <c r="GA946">
        <v>4.5</v>
      </c>
      <c r="GB946">
        <v>4.5</v>
      </c>
      <c r="GC946">
        <v>4.5</v>
      </c>
      <c r="GD946" t="s">
        <v>779</v>
      </c>
      <c r="GE946">
        <v>0</v>
      </c>
      <c r="GF946">
        <v>0</v>
      </c>
      <c r="GG946">
        <v>0</v>
      </c>
      <c r="GH946">
        <v>0</v>
      </c>
      <c r="GI946">
        <v>0</v>
      </c>
      <c r="GJ946">
        <v>0</v>
      </c>
      <c r="GK946">
        <v>-1.4238055442999999</v>
      </c>
      <c r="GL946">
        <v>-1.3783753249999999</v>
      </c>
      <c r="GM946">
        <v>-1.2880696657999999</v>
      </c>
      <c r="GN946">
        <v>5.0000000000000001E-3</v>
      </c>
      <c r="GR946">
        <v>0</v>
      </c>
    </row>
    <row r="947" spans="1:200" x14ac:dyDescent="0.3">
      <c r="A947" t="s">
        <v>1065</v>
      </c>
      <c r="B947" t="s">
        <v>1066</v>
      </c>
      <c r="C947" t="s">
        <v>1067</v>
      </c>
      <c r="D947" t="s">
        <v>1068</v>
      </c>
      <c r="E947">
        <v>1</v>
      </c>
      <c r="H947">
        <v>0</v>
      </c>
      <c r="I947">
        <v>0</v>
      </c>
      <c r="J947">
        <v>0</v>
      </c>
      <c r="K947">
        <v>-1</v>
      </c>
      <c r="L947">
        <v>-1</v>
      </c>
      <c r="M947">
        <v>-1</v>
      </c>
      <c r="N947">
        <v>-3</v>
      </c>
      <c r="O947">
        <v>1000</v>
      </c>
      <c r="P947">
        <v>1000</v>
      </c>
      <c r="Q947">
        <v>1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6</v>
      </c>
      <c r="AM947">
        <v>6</v>
      </c>
      <c r="AN947">
        <v>6</v>
      </c>
      <c r="AO947">
        <v>6</v>
      </c>
      <c r="AP947">
        <v>6</v>
      </c>
      <c r="AQ947">
        <v>6</v>
      </c>
      <c r="AR947">
        <v>6</v>
      </c>
      <c r="AS947">
        <v>6</v>
      </c>
      <c r="AT947">
        <v>6</v>
      </c>
      <c r="AU947">
        <v>6</v>
      </c>
      <c r="AV947">
        <v>6</v>
      </c>
      <c r="AW947">
        <v>6</v>
      </c>
      <c r="AX947">
        <v>6</v>
      </c>
      <c r="AY947">
        <v>6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1</v>
      </c>
      <c r="CC947">
        <v>1</v>
      </c>
      <c r="CD947">
        <v>1</v>
      </c>
      <c r="CE947">
        <v>1</v>
      </c>
      <c r="CF947">
        <v>1</v>
      </c>
      <c r="CG947">
        <v>1</v>
      </c>
      <c r="CH947">
        <v>1</v>
      </c>
      <c r="CI947">
        <v>1</v>
      </c>
      <c r="CJ947">
        <v>1</v>
      </c>
      <c r="CK947">
        <v>1</v>
      </c>
      <c r="CL947">
        <v>1</v>
      </c>
      <c r="CM947">
        <v>1</v>
      </c>
      <c r="CN947">
        <v>1</v>
      </c>
      <c r="CO947">
        <v>1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100</v>
      </c>
      <c r="DE947">
        <v>100</v>
      </c>
      <c r="DF947">
        <v>100</v>
      </c>
      <c r="DG947">
        <v>100</v>
      </c>
      <c r="DH947">
        <v>100</v>
      </c>
      <c r="DI947">
        <v>100</v>
      </c>
      <c r="DJ947">
        <v>199.99999999999901</v>
      </c>
      <c r="DK947">
        <v>100</v>
      </c>
      <c r="DL947">
        <v>79.999999999999304</v>
      </c>
      <c r="DM947">
        <v>89.999999999999005</v>
      </c>
      <c r="DN947">
        <v>100</v>
      </c>
      <c r="DO947">
        <v>100</v>
      </c>
      <c r="DP947">
        <v>79.999999999999304</v>
      </c>
      <c r="DQ947">
        <v>89.999999999999005</v>
      </c>
      <c r="DR947">
        <v>6</v>
      </c>
      <c r="DS947">
        <v>6</v>
      </c>
      <c r="DT947">
        <v>6</v>
      </c>
      <c r="DU947">
        <v>6</v>
      </c>
      <c r="DV947">
        <v>6</v>
      </c>
      <c r="DW947">
        <v>6</v>
      </c>
      <c r="DX947">
        <v>6</v>
      </c>
      <c r="DY947">
        <v>6</v>
      </c>
      <c r="DZ947">
        <v>6</v>
      </c>
      <c r="EA947">
        <v>6</v>
      </c>
      <c r="EB947">
        <v>6</v>
      </c>
      <c r="EC947">
        <v>6</v>
      </c>
      <c r="ED947">
        <v>6</v>
      </c>
      <c r="EE947">
        <v>6</v>
      </c>
      <c r="EF947">
        <v>6</v>
      </c>
      <c r="EG947">
        <v>6</v>
      </c>
      <c r="EH947">
        <v>6</v>
      </c>
      <c r="EI947">
        <v>6</v>
      </c>
      <c r="EJ947">
        <v>6</v>
      </c>
      <c r="EK947">
        <v>6</v>
      </c>
      <c r="EL947">
        <v>6</v>
      </c>
      <c r="EM947">
        <v>6</v>
      </c>
      <c r="EN947">
        <v>6</v>
      </c>
      <c r="EO947">
        <v>6</v>
      </c>
      <c r="EP947">
        <v>6</v>
      </c>
      <c r="EQ947">
        <v>6</v>
      </c>
      <c r="ER947">
        <v>6</v>
      </c>
      <c r="ES947">
        <v>6</v>
      </c>
      <c r="ET947">
        <v>6</v>
      </c>
      <c r="EU947">
        <v>6</v>
      </c>
      <c r="EV947">
        <v>6</v>
      </c>
      <c r="EW947">
        <v>6</v>
      </c>
      <c r="EX947">
        <v>6</v>
      </c>
      <c r="EY947">
        <v>6</v>
      </c>
      <c r="EZ947">
        <v>6</v>
      </c>
      <c r="FA947">
        <v>6</v>
      </c>
      <c r="FB947">
        <v>6</v>
      </c>
      <c r="FC947">
        <v>6</v>
      </c>
      <c r="FD947">
        <v>6</v>
      </c>
      <c r="FE947">
        <v>6</v>
      </c>
      <c r="FF947">
        <v>6</v>
      </c>
      <c r="FG947">
        <v>6</v>
      </c>
      <c r="FH947">
        <v>0</v>
      </c>
      <c r="FI947">
        <v>0</v>
      </c>
      <c r="FJ947">
        <v>0</v>
      </c>
      <c r="FK947">
        <v>0</v>
      </c>
      <c r="FL947">
        <v>0</v>
      </c>
      <c r="FM947">
        <v>0</v>
      </c>
      <c r="FN947">
        <v>0</v>
      </c>
      <c r="FO947">
        <v>0</v>
      </c>
      <c r="FP947">
        <v>0</v>
      </c>
      <c r="FQ947">
        <v>0</v>
      </c>
      <c r="FR947">
        <v>0</v>
      </c>
      <c r="FS947">
        <v>0</v>
      </c>
      <c r="FT947">
        <v>0</v>
      </c>
      <c r="FU947">
        <v>0</v>
      </c>
      <c r="FV947">
        <v>6</v>
      </c>
      <c r="FW947">
        <v>6</v>
      </c>
      <c r="FX947">
        <v>4.5</v>
      </c>
      <c r="FY947">
        <v>4.5</v>
      </c>
      <c r="FZ947">
        <v>4.5</v>
      </c>
      <c r="GA947">
        <v>4.5</v>
      </c>
      <c r="GB947">
        <v>4.5</v>
      </c>
      <c r="GC947">
        <v>4.5</v>
      </c>
      <c r="GD947" t="s">
        <v>204</v>
      </c>
      <c r="GE947">
        <v>0</v>
      </c>
      <c r="GF947">
        <v>0</v>
      </c>
      <c r="GG947">
        <v>0</v>
      </c>
      <c r="GH947">
        <v>0</v>
      </c>
      <c r="GI947">
        <v>0</v>
      </c>
      <c r="GJ947">
        <v>0</v>
      </c>
      <c r="GN947">
        <v>0</v>
      </c>
      <c r="GR947">
        <v>0</v>
      </c>
    </row>
    <row r="948" spans="1:200" x14ac:dyDescent="0.3">
      <c r="A948" t="s">
        <v>1069</v>
      </c>
      <c r="B948" t="s">
        <v>1070</v>
      </c>
      <c r="C948" t="s">
        <v>1071</v>
      </c>
      <c r="D948" t="s">
        <v>1072</v>
      </c>
      <c r="E948">
        <v>1</v>
      </c>
      <c r="H948">
        <v>0</v>
      </c>
      <c r="I948">
        <v>0</v>
      </c>
      <c r="J948">
        <v>0</v>
      </c>
      <c r="K948">
        <v>-1</v>
      </c>
      <c r="L948">
        <v>-1</v>
      </c>
      <c r="M948">
        <v>-1</v>
      </c>
      <c r="N948">
        <v>-3</v>
      </c>
      <c r="O948">
        <v>1000</v>
      </c>
      <c r="P948">
        <v>1000</v>
      </c>
      <c r="Q948">
        <v>1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6</v>
      </c>
      <c r="AM948">
        <v>6</v>
      </c>
      <c r="AN948">
        <v>6</v>
      </c>
      <c r="AO948">
        <v>6</v>
      </c>
      <c r="AP948">
        <v>6</v>
      </c>
      <c r="AQ948">
        <v>6</v>
      </c>
      <c r="AR948">
        <v>6</v>
      </c>
      <c r="AS948">
        <v>6</v>
      </c>
      <c r="AT948">
        <v>6</v>
      </c>
      <c r="AU948">
        <v>6</v>
      </c>
      <c r="AV948">
        <v>6</v>
      </c>
      <c r="AW948">
        <v>6</v>
      </c>
      <c r="AX948">
        <v>6</v>
      </c>
      <c r="AY948">
        <v>6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1</v>
      </c>
      <c r="CC948">
        <v>1</v>
      </c>
      <c r="CD948">
        <v>1</v>
      </c>
      <c r="CE948">
        <v>1</v>
      </c>
      <c r="CF948">
        <v>1</v>
      </c>
      <c r="CG948">
        <v>1</v>
      </c>
      <c r="CH948">
        <v>1</v>
      </c>
      <c r="CI948">
        <v>1</v>
      </c>
      <c r="CJ948">
        <v>1</v>
      </c>
      <c r="CK948">
        <v>1</v>
      </c>
      <c r="CL948">
        <v>1</v>
      </c>
      <c r="CM948">
        <v>1</v>
      </c>
      <c r="CN948">
        <v>1</v>
      </c>
      <c r="CO948">
        <v>1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100</v>
      </c>
      <c r="DE948">
        <v>100</v>
      </c>
      <c r="DF948">
        <v>100</v>
      </c>
      <c r="DG948">
        <v>100</v>
      </c>
      <c r="DH948">
        <v>100</v>
      </c>
      <c r="DI948">
        <v>100</v>
      </c>
      <c r="DJ948">
        <v>100</v>
      </c>
      <c r="DK948">
        <v>100</v>
      </c>
      <c r="DL948">
        <v>79.999999999999304</v>
      </c>
      <c r="DM948">
        <v>89.999999999999005</v>
      </c>
      <c r="DN948">
        <v>100</v>
      </c>
      <c r="DO948">
        <v>100</v>
      </c>
      <c r="DP948">
        <v>79.999999999999304</v>
      </c>
      <c r="DQ948">
        <v>89.999999999999005</v>
      </c>
      <c r="DR948">
        <v>6</v>
      </c>
      <c r="DS948">
        <v>6</v>
      </c>
      <c r="DT948">
        <v>6</v>
      </c>
      <c r="DU948">
        <v>6</v>
      </c>
      <c r="DV948">
        <v>6</v>
      </c>
      <c r="DW948">
        <v>6</v>
      </c>
      <c r="DX948">
        <v>6</v>
      </c>
      <c r="DY948">
        <v>6</v>
      </c>
      <c r="DZ948">
        <v>6</v>
      </c>
      <c r="EA948">
        <v>6</v>
      </c>
      <c r="EB948">
        <v>6</v>
      </c>
      <c r="EC948">
        <v>6</v>
      </c>
      <c r="ED948">
        <v>6</v>
      </c>
      <c r="EE948">
        <v>6</v>
      </c>
      <c r="EF948">
        <v>6</v>
      </c>
      <c r="EG948">
        <v>6</v>
      </c>
      <c r="EH948">
        <v>6</v>
      </c>
      <c r="EI948">
        <v>6</v>
      </c>
      <c r="EJ948">
        <v>6</v>
      </c>
      <c r="EK948">
        <v>6</v>
      </c>
      <c r="EL948">
        <v>6</v>
      </c>
      <c r="EM948">
        <v>6</v>
      </c>
      <c r="EN948">
        <v>6</v>
      </c>
      <c r="EO948">
        <v>6</v>
      </c>
      <c r="EP948">
        <v>6</v>
      </c>
      <c r="EQ948">
        <v>6</v>
      </c>
      <c r="ER948">
        <v>6</v>
      </c>
      <c r="ES948">
        <v>6</v>
      </c>
      <c r="ET948">
        <v>6</v>
      </c>
      <c r="EU948">
        <v>6</v>
      </c>
      <c r="EV948">
        <v>6</v>
      </c>
      <c r="EW948">
        <v>6</v>
      </c>
      <c r="EX948">
        <v>6</v>
      </c>
      <c r="EY948">
        <v>6</v>
      </c>
      <c r="EZ948">
        <v>6</v>
      </c>
      <c r="FA948">
        <v>6</v>
      </c>
      <c r="FB948">
        <v>6</v>
      </c>
      <c r="FC948">
        <v>6</v>
      </c>
      <c r="FD948">
        <v>6</v>
      </c>
      <c r="FE948">
        <v>6</v>
      </c>
      <c r="FF948">
        <v>6</v>
      </c>
      <c r="FG948">
        <v>6</v>
      </c>
      <c r="FH948">
        <v>0</v>
      </c>
      <c r="FI948">
        <v>0</v>
      </c>
      <c r="FJ948">
        <v>0</v>
      </c>
      <c r="FK948">
        <v>0</v>
      </c>
      <c r="FL948">
        <v>0</v>
      </c>
      <c r="FM948">
        <v>0</v>
      </c>
      <c r="FN948">
        <v>0</v>
      </c>
      <c r="FO948">
        <v>1</v>
      </c>
      <c r="FP948">
        <v>0</v>
      </c>
      <c r="FQ948">
        <v>0</v>
      </c>
      <c r="FR948">
        <v>0</v>
      </c>
      <c r="FS948">
        <v>0</v>
      </c>
      <c r="FT948">
        <v>0</v>
      </c>
      <c r="FU948">
        <v>0</v>
      </c>
      <c r="FV948">
        <v>6</v>
      </c>
      <c r="FW948">
        <v>6</v>
      </c>
      <c r="FX948">
        <v>4.5</v>
      </c>
      <c r="FY948">
        <v>4.5</v>
      </c>
      <c r="FZ948">
        <v>4.5</v>
      </c>
      <c r="GA948">
        <v>4.5</v>
      </c>
      <c r="GB948">
        <v>4.5</v>
      </c>
      <c r="GC948">
        <v>4.5</v>
      </c>
      <c r="GD948" t="s">
        <v>204</v>
      </c>
      <c r="GE948">
        <v>0</v>
      </c>
      <c r="GF948">
        <v>0</v>
      </c>
      <c r="GG948">
        <v>0</v>
      </c>
      <c r="GH948">
        <v>0</v>
      </c>
      <c r="GI948">
        <v>0</v>
      </c>
      <c r="GJ948">
        <v>0</v>
      </c>
      <c r="GK948">
        <v>1.8144816425500001</v>
      </c>
      <c r="GL948">
        <v>1.8507460410000001</v>
      </c>
      <c r="GM948">
        <v>1.8946656239999999</v>
      </c>
      <c r="GN948">
        <v>3.0000000000000001E-3</v>
      </c>
      <c r="GR948">
        <v>0</v>
      </c>
    </row>
    <row r="949" spans="1:200" x14ac:dyDescent="0.3">
      <c r="A949" t="s">
        <v>1073</v>
      </c>
      <c r="B949" t="s">
        <v>1074</v>
      </c>
      <c r="C949" t="s">
        <v>1075</v>
      </c>
      <c r="D949" t="s">
        <v>1076</v>
      </c>
      <c r="E949">
        <v>1</v>
      </c>
      <c r="H949">
        <v>0</v>
      </c>
      <c r="I949">
        <v>0</v>
      </c>
      <c r="J949">
        <v>0</v>
      </c>
      <c r="K949">
        <v>-1</v>
      </c>
      <c r="L949">
        <v>-1</v>
      </c>
      <c r="M949">
        <v>-1</v>
      </c>
      <c r="N949">
        <v>-3</v>
      </c>
      <c r="O949">
        <v>1000</v>
      </c>
      <c r="P949">
        <v>1000</v>
      </c>
      <c r="Q949">
        <v>1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6</v>
      </c>
      <c r="AM949">
        <v>6</v>
      </c>
      <c r="AN949">
        <v>6</v>
      </c>
      <c r="AO949">
        <v>6</v>
      </c>
      <c r="AP949">
        <v>6</v>
      </c>
      <c r="AQ949">
        <v>6</v>
      </c>
      <c r="AR949">
        <v>6</v>
      </c>
      <c r="AS949">
        <v>6</v>
      </c>
      <c r="AT949">
        <v>6</v>
      </c>
      <c r="AU949">
        <v>6</v>
      </c>
      <c r="AV949">
        <v>6</v>
      </c>
      <c r="AW949">
        <v>6</v>
      </c>
      <c r="AX949">
        <v>6</v>
      </c>
      <c r="AY949">
        <v>6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1</v>
      </c>
      <c r="CC949">
        <v>1</v>
      </c>
      <c r="CD949">
        <v>1</v>
      </c>
      <c r="CE949">
        <v>1</v>
      </c>
      <c r="CF949">
        <v>1</v>
      </c>
      <c r="CG949">
        <v>1</v>
      </c>
      <c r="CH949">
        <v>1</v>
      </c>
      <c r="CI949">
        <v>1</v>
      </c>
      <c r="CJ949">
        <v>1</v>
      </c>
      <c r="CK949">
        <v>1</v>
      </c>
      <c r="CL949">
        <v>1</v>
      </c>
      <c r="CM949">
        <v>1</v>
      </c>
      <c r="CN949">
        <v>1</v>
      </c>
      <c r="CO949">
        <v>1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100</v>
      </c>
      <c r="DE949">
        <v>50.000000000000099</v>
      </c>
      <c r="DF949">
        <v>100</v>
      </c>
      <c r="DG949">
        <v>100</v>
      </c>
      <c r="DH949">
        <v>100</v>
      </c>
      <c r="DI949">
        <v>100</v>
      </c>
      <c r="DJ949">
        <v>199.99999999999901</v>
      </c>
      <c r="DK949">
        <v>100</v>
      </c>
      <c r="DL949">
        <v>79.999999999999304</v>
      </c>
      <c r="DM949">
        <v>89.999999999999005</v>
      </c>
      <c r="DN949">
        <v>29.999999999999801</v>
      </c>
      <c r="DO949">
        <v>100</v>
      </c>
      <c r="DP949">
        <v>79.999999999999304</v>
      </c>
      <c r="DQ949">
        <v>89.999999999999005</v>
      </c>
      <c r="DR949">
        <v>6</v>
      </c>
      <c r="DS949">
        <v>6</v>
      </c>
      <c r="DT949">
        <v>6</v>
      </c>
      <c r="DU949">
        <v>6</v>
      </c>
      <c r="DV949">
        <v>6</v>
      </c>
      <c r="DW949">
        <v>6</v>
      </c>
      <c r="DX949">
        <v>6</v>
      </c>
      <c r="DY949">
        <v>6</v>
      </c>
      <c r="DZ949">
        <v>6</v>
      </c>
      <c r="EA949">
        <v>6</v>
      </c>
      <c r="EB949">
        <v>6</v>
      </c>
      <c r="EC949">
        <v>6</v>
      </c>
      <c r="ED949">
        <v>6</v>
      </c>
      <c r="EE949">
        <v>6</v>
      </c>
      <c r="EF949">
        <v>6</v>
      </c>
      <c r="EG949">
        <v>6</v>
      </c>
      <c r="EH949">
        <v>6</v>
      </c>
      <c r="EI949">
        <v>6</v>
      </c>
      <c r="EJ949">
        <v>6</v>
      </c>
      <c r="EK949">
        <v>6</v>
      </c>
      <c r="EL949">
        <v>6</v>
      </c>
      <c r="EM949">
        <v>6</v>
      </c>
      <c r="EN949">
        <v>6</v>
      </c>
      <c r="EO949">
        <v>6</v>
      </c>
      <c r="EP949">
        <v>6</v>
      </c>
      <c r="EQ949">
        <v>6</v>
      </c>
      <c r="ER949">
        <v>6</v>
      </c>
      <c r="ES949">
        <v>6</v>
      </c>
      <c r="ET949">
        <v>6</v>
      </c>
      <c r="EU949">
        <v>6</v>
      </c>
      <c r="EV949">
        <v>6</v>
      </c>
      <c r="EW949">
        <v>6</v>
      </c>
      <c r="EX949">
        <v>6</v>
      </c>
      <c r="EY949">
        <v>6</v>
      </c>
      <c r="EZ949">
        <v>6</v>
      </c>
      <c r="FA949">
        <v>6</v>
      </c>
      <c r="FB949">
        <v>6</v>
      </c>
      <c r="FC949">
        <v>6</v>
      </c>
      <c r="FD949">
        <v>6</v>
      </c>
      <c r="FE949">
        <v>6</v>
      </c>
      <c r="FF949">
        <v>6</v>
      </c>
      <c r="FG949">
        <v>6</v>
      </c>
      <c r="FH949">
        <v>0</v>
      </c>
      <c r="FI949">
        <v>0</v>
      </c>
      <c r="FJ949">
        <v>0</v>
      </c>
      <c r="FK949">
        <v>0</v>
      </c>
      <c r="FL949">
        <v>0</v>
      </c>
      <c r="FM949">
        <v>0</v>
      </c>
      <c r="FN949">
        <v>0</v>
      </c>
      <c r="FO949">
        <v>0</v>
      </c>
      <c r="FP949">
        <v>0</v>
      </c>
      <c r="FQ949">
        <v>0</v>
      </c>
      <c r="FR949">
        <v>0</v>
      </c>
      <c r="FS949">
        <v>0</v>
      </c>
      <c r="FT949">
        <v>0</v>
      </c>
      <c r="FU949">
        <v>0</v>
      </c>
      <c r="FV949">
        <v>6</v>
      </c>
      <c r="FW949">
        <v>6</v>
      </c>
      <c r="FX949">
        <v>4.5</v>
      </c>
      <c r="FY949">
        <v>4.5</v>
      </c>
      <c r="FZ949">
        <v>4.5</v>
      </c>
      <c r="GA949">
        <v>4.5</v>
      </c>
      <c r="GB949">
        <v>4.5</v>
      </c>
      <c r="GC949">
        <v>4.5</v>
      </c>
      <c r="GD949" t="s">
        <v>204</v>
      </c>
      <c r="GE949">
        <v>0</v>
      </c>
      <c r="GF949">
        <v>0</v>
      </c>
      <c r="GG949">
        <v>0</v>
      </c>
      <c r="GH949">
        <v>0</v>
      </c>
      <c r="GI949">
        <v>0</v>
      </c>
      <c r="GJ949">
        <v>0</v>
      </c>
      <c r="GN949">
        <v>0</v>
      </c>
      <c r="GR949">
        <v>0</v>
      </c>
    </row>
    <row r="950" spans="1:200" x14ac:dyDescent="0.3">
      <c r="A950" t="s">
        <v>1077</v>
      </c>
      <c r="B950" t="s">
        <v>1078</v>
      </c>
      <c r="C950" t="s">
        <v>1079</v>
      </c>
      <c r="D950" t="s">
        <v>1080</v>
      </c>
      <c r="E950">
        <v>1</v>
      </c>
      <c r="H950">
        <v>0.64318213199743002</v>
      </c>
      <c r="I950">
        <v>0</v>
      </c>
      <c r="J950">
        <v>0</v>
      </c>
      <c r="K950">
        <v>-1</v>
      </c>
      <c r="L950">
        <v>-1</v>
      </c>
      <c r="M950">
        <v>0</v>
      </c>
      <c r="N950">
        <v>-2</v>
      </c>
      <c r="O950">
        <v>28.6247798506359</v>
      </c>
      <c r="P950">
        <v>6.25246910879636</v>
      </c>
      <c r="Q950">
        <v>29</v>
      </c>
      <c r="R950">
        <v>0</v>
      </c>
      <c r="S950">
        <v>0</v>
      </c>
      <c r="T950">
        <v>6.6873429093508097E-4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0.53651574303558502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6</v>
      </c>
      <c r="AM950">
        <v>6</v>
      </c>
      <c r="AN950">
        <v>0.58961488589090405</v>
      </c>
      <c r="AO950">
        <v>6</v>
      </c>
      <c r="AP950">
        <v>6</v>
      </c>
      <c r="AQ950">
        <v>6</v>
      </c>
      <c r="AR950">
        <v>6</v>
      </c>
      <c r="AS950">
        <v>6</v>
      </c>
      <c r="AT950">
        <v>6</v>
      </c>
      <c r="AU950">
        <v>6</v>
      </c>
      <c r="AV950">
        <v>6</v>
      </c>
      <c r="AW950">
        <v>6</v>
      </c>
      <c r="AX950">
        <v>6</v>
      </c>
      <c r="AY950">
        <v>6</v>
      </c>
      <c r="AZ950">
        <v>0</v>
      </c>
      <c r="BA950">
        <v>0</v>
      </c>
      <c r="BB950">
        <v>82.960666521667903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82.960666521667903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1</v>
      </c>
      <c r="CC950">
        <v>1</v>
      </c>
      <c r="CD950">
        <v>0.92156833522209602</v>
      </c>
      <c r="CE950">
        <v>1</v>
      </c>
      <c r="CF950">
        <v>1</v>
      </c>
      <c r="CG950">
        <v>1</v>
      </c>
      <c r="CH950">
        <v>1</v>
      </c>
      <c r="CI950">
        <v>1</v>
      </c>
      <c r="CJ950">
        <v>1</v>
      </c>
      <c r="CK950">
        <v>1</v>
      </c>
      <c r="CL950">
        <v>1</v>
      </c>
      <c r="CM950">
        <v>1</v>
      </c>
      <c r="CN950">
        <v>1</v>
      </c>
      <c r="CO950">
        <v>1</v>
      </c>
      <c r="CP950">
        <v>0</v>
      </c>
      <c r="CQ950">
        <v>0</v>
      </c>
      <c r="CR950">
        <v>5.7886391879768704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100</v>
      </c>
      <c r="DE950">
        <v>100</v>
      </c>
      <c r="DF950">
        <v>19.999999999999901</v>
      </c>
      <c r="DG950">
        <v>50.000000000000099</v>
      </c>
      <c r="DH950">
        <v>50.000000000000099</v>
      </c>
      <c r="DI950">
        <v>50.000000000000099</v>
      </c>
      <c r="DJ950">
        <v>100</v>
      </c>
      <c r="DK950">
        <v>50.000000000000099</v>
      </c>
      <c r="DL950">
        <v>39.999999999999801</v>
      </c>
      <c r="DM950">
        <v>50.000000000000099</v>
      </c>
      <c r="DN950">
        <v>50.000000000000099</v>
      </c>
      <c r="DO950">
        <v>50.000000000000099</v>
      </c>
      <c r="DP950">
        <v>39.999999999999801</v>
      </c>
      <c r="DQ950">
        <v>50.000000000000099</v>
      </c>
      <c r="DR950">
        <v>6</v>
      </c>
      <c r="DS950">
        <v>6</v>
      </c>
      <c r="DT950">
        <v>-0.44584008035351902</v>
      </c>
      <c r="DU950">
        <v>6</v>
      </c>
      <c r="DV950">
        <v>6</v>
      </c>
      <c r="DW950">
        <v>6</v>
      </c>
      <c r="DX950">
        <v>6</v>
      </c>
      <c r="DY950">
        <v>6</v>
      </c>
      <c r="DZ950">
        <v>6</v>
      </c>
      <c r="EA950">
        <v>6</v>
      </c>
      <c r="EB950">
        <v>6</v>
      </c>
      <c r="EC950">
        <v>6</v>
      </c>
      <c r="ED950">
        <v>6</v>
      </c>
      <c r="EE950">
        <v>6</v>
      </c>
      <c r="EF950">
        <v>6</v>
      </c>
      <c r="EG950">
        <v>6</v>
      </c>
      <c r="EH950">
        <v>0.34705968544876398</v>
      </c>
      <c r="EI950">
        <v>6</v>
      </c>
      <c r="EJ950">
        <v>6</v>
      </c>
      <c r="EK950">
        <v>6</v>
      </c>
      <c r="EL950">
        <v>6</v>
      </c>
      <c r="EM950">
        <v>6</v>
      </c>
      <c r="EN950">
        <v>6</v>
      </c>
      <c r="EO950">
        <v>6</v>
      </c>
      <c r="EP950">
        <v>6</v>
      </c>
      <c r="EQ950">
        <v>6</v>
      </c>
      <c r="ER950">
        <v>6</v>
      </c>
      <c r="ES950">
        <v>6</v>
      </c>
      <c r="ET950">
        <v>6</v>
      </c>
      <c r="EU950">
        <v>6</v>
      </c>
      <c r="EV950">
        <v>-0.10281001408683101</v>
      </c>
      <c r="EW950">
        <v>6</v>
      </c>
      <c r="EX950">
        <v>6</v>
      </c>
      <c r="EY950">
        <v>6</v>
      </c>
      <c r="EZ950">
        <v>6</v>
      </c>
      <c r="FA950">
        <v>6</v>
      </c>
      <c r="FB950">
        <v>6</v>
      </c>
      <c r="FC950">
        <v>6</v>
      </c>
      <c r="FD950">
        <v>6</v>
      </c>
      <c r="FE950">
        <v>6</v>
      </c>
      <c r="FF950">
        <v>6</v>
      </c>
      <c r="FG950">
        <v>6</v>
      </c>
      <c r="FH950">
        <v>0</v>
      </c>
      <c r="FI950">
        <v>0</v>
      </c>
      <c r="FJ950">
        <v>0</v>
      </c>
      <c r="FK950">
        <v>0</v>
      </c>
      <c r="FL950">
        <v>0</v>
      </c>
      <c r="FM950">
        <v>0</v>
      </c>
      <c r="FN950">
        <v>0</v>
      </c>
      <c r="FO950">
        <v>0</v>
      </c>
      <c r="FP950">
        <v>0</v>
      </c>
      <c r="FQ950">
        <v>0</v>
      </c>
      <c r="FR950">
        <v>0</v>
      </c>
      <c r="FS950">
        <v>0</v>
      </c>
      <c r="FT950">
        <v>0</v>
      </c>
      <c r="FU950">
        <v>0</v>
      </c>
      <c r="FV950">
        <v>6</v>
      </c>
      <c r="FW950">
        <v>6</v>
      </c>
      <c r="FX950">
        <v>4.5</v>
      </c>
      <c r="FY950">
        <v>4.5</v>
      </c>
      <c r="FZ950">
        <v>4.5</v>
      </c>
      <c r="GA950">
        <v>4.5</v>
      </c>
      <c r="GB950">
        <v>4.5</v>
      </c>
      <c r="GC950">
        <v>4.5</v>
      </c>
      <c r="GD950" t="s">
        <v>872</v>
      </c>
      <c r="GE950">
        <v>1</v>
      </c>
      <c r="GF950">
        <v>1</v>
      </c>
      <c r="GG950">
        <v>0</v>
      </c>
      <c r="GH950">
        <v>7.1428571428571397E-2</v>
      </c>
      <c r="GI950">
        <v>0</v>
      </c>
      <c r="GJ950">
        <v>0</v>
      </c>
      <c r="GN950">
        <v>0</v>
      </c>
      <c r="GR950">
        <v>0</v>
      </c>
    </row>
    <row r="951" spans="1:200" x14ac:dyDescent="0.3">
      <c r="A951" t="s">
        <v>1089</v>
      </c>
      <c r="B951" t="s">
        <v>1090</v>
      </c>
      <c r="C951" t="s">
        <v>1091</v>
      </c>
      <c r="D951" t="s">
        <v>1092</v>
      </c>
      <c r="E951">
        <v>1</v>
      </c>
      <c r="H951">
        <v>0</v>
      </c>
      <c r="I951">
        <v>0</v>
      </c>
      <c r="J951">
        <v>0</v>
      </c>
      <c r="K951">
        <v>-1</v>
      </c>
      <c r="L951">
        <v>-1</v>
      </c>
      <c r="M951">
        <v>-1</v>
      </c>
      <c r="N951">
        <v>-3</v>
      </c>
      <c r="O951">
        <v>1000</v>
      </c>
      <c r="P951">
        <v>1000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6</v>
      </c>
      <c r="AM951">
        <v>6</v>
      </c>
      <c r="AN951">
        <v>6</v>
      </c>
      <c r="AO951">
        <v>6</v>
      </c>
      <c r="AP951">
        <v>6</v>
      </c>
      <c r="AQ951">
        <v>6</v>
      </c>
      <c r="AR951">
        <v>6</v>
      </c>
      <c r="AS951">
        <v>6</v>
      </c>
      <c r="AT951">
        <v>6</v>
      </c>
      <c r="AU951">
        <v>6</v>
      </c>
      <c r="AV951">
        <v>6</v>
      </c>
      <c r="AW951">
        <v>6</v>
      </c>
      <c r="AX951">
        <v>6</v>
      </c>
      <c r="AY951">
        <v>6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1</v>
      </c>
      <c r="CC951">
        <v>1</v>
      </c>
      <c r="CD951">
        <v>1</v>
      </c>
      <c r="CE951">
        <v>1</v>
      </c>
      <c r="CF951">
        <v>1</v>
      </c>
      <c r="CG951">
        <v>1</v>
      </c>
      <c r="CH951">
        <v>1</v>
      </c>
      <c r="CI951">
        <v>1</v>
      </c>
      <c r="CJ951">
        <v>1</v>
      </c>
      <c r="CK951">
        <v>1</v>
      </c>
      <c r="CL951">
        <v>1</v>
      </c>
      <c r="CM951">
        <v>1</v>
      </c>
      <c r="CN951">
        <v>1</v>
      </c>
      <c r="CO951">
        <v>1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50.000000000000099</v>
      </c>
      <c r="DE951">
        <v>100</v>
      </c>
      <c r="DF951">
        <v>100</v>
      </c>
      <c r="DG951">
        <v>100</v>
      </c>
      <c r="DH951">
        <v>100</v>
      </c>
      <c r="DI951">
        <v>100</v>
      </c>
      <c r="DJ951">
        <v>199.99999999999901</v>
      </c>
      <c r="DK951">
        <v>100</v>
      </c>
      <c r="DL951">
        <v>79.999999999999304</v>
      </c>
      <c r="DM951">
        <v>89.999999999999005</v>
      </c>
      <c r="DN951">
        <v>100</v>
      </c>
      <c r="DO951">
        <v>100</v>
      </c>
      <c r="DP951">
        <v>79.999999999999304</v>
      </c>
      <c r="DQ951">
        <v>89.999999999999005</v>
      </c>
      <c r="DR951">
        <v>6</v>
      </c>
      <c r="DS951">
        <v>6</v>
      </c>
      <c r="DT951">
        <v>6</v>
      </c>
      <c r="DU951">
        <v>6</v>
      </c>
      <c r="DV951">
        <v>6</v>
      </c>
      <c r="DW951">
        <v>6</v>
      </c>
      <c r="DX951">
        <v>6</v>
      </c>
      <c r="DY951">
        <v>6</v>
      </c>
      <c r="DZ951">
        <v>6</v>
      </c>
      <c r="EA951">
        <v>6</v>
      </c>
      <c r="EB951">
        <v>6</v>
      </c>
      <c r="EC951">
        <v>6</v>
      </c>
      <c r="ED951">
        <v>6</v>
      </c>
      <c r="EE951">
        <v>6</v>
      </c>
      <c r="EF951">
        <v>6</v>
      </c>
      <c r="EG951">
        <v>6</v>
      </c>
      <c r="EH951">
        <v>6</v>
      </c>
      <c r="EI951">
        <v>6</v>
      </c>
      <c r="EJ951">
        <v>6</v>
      </c>
      <c r="EK951">
        <v>6</v>
      </c>
      <c r="EL951">
        <v>6</v>
      </c>
      <c r="EM951">
        <v>6</v>
      </c>
      <c r="EN951">
        <v>6</v>
      </c>
      <c r="EO951">
        <v>6</v>
      </c>
      <c r="EP951">
        <v>6</v>
      </c>
      <c r="EQ951">
        <v>6</v>
      </c>
      <c r="ER951">
        <v>6</v>
      </c>
      <c r="ES951">
        <v>6</v>
      </c>
      <c r="ET951">
        <v>6</v>
      </c>
      <c r="EU951">
        <v>6</v>
      </c>
      <c r="EV951">
        <v>6</v>
      </c>
      <c r="EW951">
        <v>6</v>
      </c>
      <c r="EX951">
        <v>6</v>
      </c>
      <c r="EY951">
        <v>6</v>
      </c>
      <c r="EZ951">
        <v>6</v>
      </c>
      <c r="FA951">
        <v>6</v>
      </c>
      <c r="FB951">
        <v>6</v>
      </c>
      <c r="FC951">
        <v>6</v>
      </c>
      <c r="FD951">
        <v>6</v>
      </c>
      <c r="FE951">
        <v>6</v>
      </c>
      <c r="FF951">
        <v>6</v>
      </c>
      <c r="FG951">
        <v>6</v>
      </c>
      <c r="FH951">
        <v>0</v>
      </c>
      <c r="FI951">
        <v>0</v>
      </c>
      <c r="FJ951">
        <v>0</v>
      </c>
      <c r="FK951">
        <v>0</v>
      </c>
      <c r="FL951">
        <v>0</v>
      </c>
      <c r="FM951">
        <v>0</v>
      </c>
      <c r="FN951">
        <v>0</v>
      </c>
      <c r="FO951">
        <v>0</v>
      </c>
      <c r="FP951">
        <v>0</v>
      </c>
      <c r="FQ951">
        <v>0</v>
      </c>
      <c r="FR951">
        <v>0</v>
      </c>
      <c r="FS951">
        <v>0</v>
      </c>
      <c r="FT951">
        <v>0</v>
      </c>
      <c r="FU951">
        <v>0</v>
      </c>
      <c r="FV951">
        <v>6</v>
      </c>
      <c r="FW951">
        <v>6</v>
      </c>
      <c r="FX951">
        <v>4.5</v>
      </c>
      <c r="FY951">
        <v>4.5</v>
      </c>
      <c r="FZ951">
        <v>4.5</v>
      </c>
      <c r="GA951">
        <v>4.5</v>
      </c>
      <c r="GB951">
        <v>4.5</v>
      </c>
      <c r="GC951">
        <v>4.5</v>
      </c>
      <c r="GD951" t="s">
        <v>204</v>
      </c>
      <c r="GE951">
        <v>0</v>
      </c>
      <c r="GF951">
        <v>0</v>
      </c>
      <c r="GG951">
        <v>0</v>
      </c>
      <c r="GH951">
        <v>0</v>
      </c>
      <c r="GI951">
        <v>0</v>
      </c>
      <c r="GJ951">
        <v>0</v>
      </c>
      <c r="GN951">
        <v>0</v>
      </c>
      <c r="GR951">
        <v>0</v>
      </c>
    </row>
    <row r="952" spans="1:200" x14ac:dyDescent="0.3">
      <c r="A952" t="s">
        <v>1093</v>
      </c>
      <c r="B952" t="s">
        <v>1094</v>
      </c>
      <c r="C952" t="s">
        <v>1095</v>
      </c>
      <c r="D952" t="s">
        <v>1096</v>
      </c>
      <c r="E952">
        <v>1</v>
      </c>
      <c r="H952">
        <v>0</v>
      </c>
      <c r="I952">
        <v>0</v>
      </c>
      <c r="J952">
        <v>0</v>
      </c>
      <c r="K952">
        <v>-1</v>
      </c>
      <c r="L952">
        <v>-1</v>
      </c>
      <c r="M952">
        <v>-1</v>
      </c>
      <c r="N952">
        <v>-3</v>
      </c>
      <c r="O952">
        <v>1000</v>
      </c>
      <c r="P952">
        <v>1000</v>
      </c>
      <c r="Q952">
        <v>2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6</v>
      </c>
      <c r="AM952">
        <v>6</v>
      </c>
      <c r="AN952">
        <v>6</v>
      </c>
      <c r="AO952">
        <v>6</v>
      </c>
      <c r="AP952">
        <v>6</v>
      </c>
      <c r="AQ952">
        <v>6</v>
      </c>
      <c r="AR952">
        <v>6</v>
      </c>
      <c r="AS952">
        <v>6</v>
      </c>
      <c r="AT952">
        <v>6</v>
      </c>
      <c r="AU952">
        <v>6</v>
      </c>
      <c r="AV952">
        <v>6</v>
      </c>
      <c r="AW952">
        <v>6</v>
      </c>
      <c r="AX952">
        <v>6</v>
      </c>
      <c r="AY952">
        <v>6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1</v>
      </c>
      <c r="CC952">
        <v>1</v>
      </c>
      <c r="CD952">
        <v>1</v>
      </c>
      <c r="CE952">
        <v>1</v>
      </c>
      <c r="CF952">
        <v>1</v>
      </c>
      <c r="CG952">
        <v>1</v>
      </c>
      <c r="CH952">
        <v>1</v>
      </c>
      <c r="CI952">
        <v>1</v>
      </c>
      <c r="CJ952">
        <v>1</v>
      </c>
      <c r="CK952">
        <v>1</v>
      </c>
      <c r="CL952">
        <v>1</v>
      </c>
      <c r="CM952">
        <v>1</v>
      </c>
      <c r="CN952">
        <v>1</v>
      </c>
      <c r="CO952">
        <v>1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100</v>
      </c>
      <c r="DE952">
        <v>100</v>
      </c>
      <c r="DF952">
        <v>100</v>
      </c>
      <c r="DG952">
        <v>100</v>
      </c>
      <c r="DH952">
        <v>100</v>
      </c>
      <c r="DI952">
        <v>100</v>
      </c>
      <c r="DJ952">
        <v>199.99999999999901</v>
      </c>
      <c r="DK952">
        <v>100</v>
      </c>
      <c r="DL952">
        <v>79.999999999999304</v>
      </c>
      <c r="DM952">
        <v>89.999999999999005</v>
      </c>
      <c r="DN952">
        <v>100</v>
      </c>
      <c r="DO952">
        <v>100</v>
      </c>
      <c r="DP952">
        <v>79.999999999999304</v>
      </c>
      <c r="DQ952">
        <v>89.999999999999005</v>
      </c>
      <c r="DR952">
        <v>6</v>
      </c>
      <c r="DS952">
        <v>6</v>
      </c>
      <c r="DT952">
        <v>6</v>
      </c>
      <c r="DU952">
        <v>6</v>
      </c>
      <c r="DV952">
        <v>6</v>
      </c>
      <c r="DW952">
        <v>6</v>
      </c>
      <c r="DX952">
        <v>6</v>
      </c>
      <c r="DY952">
        <v>6</v>
      </c>
      <c r="DZ952">
        <v>6</v>
      </c>
      <c r="EA952">
        <v>6</v>
      </c>
      <c r="EB952">
        <v>6</v>
      </c>
      <c r="EC952">
        <v>6</v>
      </c>
      <c r="ED952">
        <v>6</v>
      </c>
      <c r="EE952">
        <v>6</v>
      </c>
      <c r="EF952">
        <v>6</v>
      </c>
      <c r="EG952">
        <v>6</v>
      </c>
      <c r="EH952">
        <v>6</v>
      </c>
      <c r="EI952">
        <v>6</v>
      </c>
      <c r="EJ952">
        <v>6</v>
      </c>
      <c r="EK952">
        <v>6</v>
      </c>
      <c r="EL952">
        <v>6</v>
      </c>
      <c r="EM952">
        <v>6</v>
      </c>
      <c r="EN952">
        <v>6</v>
      </c>
      <c r="EO952">
        <v>6</v>
      </c>
      <c r="EP952">
        <v>6</v>
      </c>
      <c r="EQ952">
        <v>6</v>
      </c>
      <c r="ER952">
        <v>6</v>
      </c>
      <c r="ES952">
        <v>6</v>
      </c>
      <c r="ET952">
        <v>6</v>
      </c>
      <c r="EU952">
        <v>6</v>
      </c>
      <c r="EV952">
        <v>6</v>
      </c>
      <c r="EW952">
        <v>6</v>
      </c>
      <c r="EX952">
        <v>6</v>
      </c>
      <c r="EY952">
        <v>6</v>
      </c>
      <c r="EZ952">
        <v>6</v>
      </c>
      <c r="FA952">
        <v>6</v>
      </c>
      <c r="FB952">
        <v>6</v>
      </c>
      <c r="FC952">
        <v>6</v>
      </c>
      <c r="FD952">
        <v>6</v>
      </c>
      <c r="FE952">
        <v>6</v>
      </c>
      <c r="FF952">
        <v>6</v>
      </c>
      <c r="FG952">
        <v>6</v>
      </c>
      <c r="FH952">
        <v>0</v>
      </c>
      <c r="FI952">
        <v>0</v>
      </c>
      <c r="FJ952">
        <v>0</v>
      </c>
      <c r="FK952">
        <v>0</v>
      </c>
      <c r="FL952">
        <v>0</v>
      </c>
      <c r="FM952">
        <v>0</v>
      </c>
      <c r="FN952">
        <v>0</v>
      </c>
      <c r="FO952">
        <v>0</v>
      </c>
      <c r="FP952">
        <v>0</v>
      </c>
      <c r="FQ952">
        <v>0</v>
      </c>
      <c r="FR952">
        <v>0</v>
      </c>
      <c r="FS952">
        <v>0</v>
      </c>
      <c r="FT952">
        <v>0</v>
      </c>
      <c r="FU952">
        <v>0</v>
      </c>
      <c r="FV952">
        <v>6</v>
      </c>
      <c r="FW952">
        <v>6</v>
      </c>
      <c r="FX952">
        <v>4.5</v>
      </c>
      <c r="FY952">
        <v>4.5</v>
      </c>
      <c r="FZ952">
        <v>4.5</v>
      </c>
      <c r="GA952">
        <v>4.5</v>
      </c>
      <c r="GB952">
        <v>4.5</v>
      </c>
      <c r="GC952">
        <v>4.5</v>
      </c>
      <c r="GD952" t="s">
        <v>204</v>
      </c>
      <c r="GE952">
        <v>0</v>
      </c>
      <c r="GF952">
        <v>0</v>
      </c>
      <c r="GG952">
        <v>0</v>
      </c>
      <c r="GH952">
        <v>0</v>
      </c>
      <c r="GI952">
        <v>0</v>
      </c>
      <c r="GJ952">
        <v>0</v>
      </c>
      <c r="GN952">
        <v>0</v>
      </c>
      <c r="GR952">
        <v>0</v>
      </c>
    </row>
    <row r="953" spans="1:200" x14ac:dyDescent="0.3">
      <c r="A953" t="s">
        <v>1097</v>
      </c>
      <c r="B953" t="s">
        <v>1098</v>
      </c>
      <c r="C953" t="s">
        <v>1099</v>
      </c>
      <c r="D953" t="s">
        <v>1100</v>
      </c>
      <c r="E953">
        <v>1</v>
      </c>
      <c r="H953">
        <v>0</v>
      </c>
      <c r="I953">
        <v>0</v>
      </c>
      <c r="J953">
        <v>0</v>
      </c>
      <c r="K953">
        <v>-1</v>
      </c>
      <c r="L953">
        <v>-1</v>
      </c>
      <c r="M953">
        <v>-1</v>
      </c>
      <c r="N953">
        <v>-3</v>
      </c>
      <c r="O953">
        <v>1000</v>
      </c>
      <c r="P953">
        <v>1000</v>
      </c>
      <c r="Q953">
        <v>2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0.90264331331664005</v>
      </c>
      <c r="AI953">
        <v>0</v>
      </c>
      <c r="AJ953">
        <v>0</v>
      </c>
      <c r="AK953">
        <v>0</v>
      </c>
      <c r="AL953">
        <v>6</v>
      </c>
      <c r="AM953">
        <v>6</v>
      </c>
      <c r="AN953">
        <v>6</v>
      </c>
      <c r="AO953">
        <v>6</v>
      </c>
      <c r="AP953">
        <v>6</v>
      </c>
      <c r="AQ953">
        <v>6</v>
      </c>
      <c r="AR953">
        <v>6</v>
      </c>
      <c r="AS953">
        <v>6</v>
      </c>
      <c r="AT953">
        <v>6</v>
      </c>
      <c r="AU953">
        <v>6</v>
      </c>
      <c r="AV953">
        <v>-1.7298853637344001</v>
      </c>
      <c r="AW953">
        <v>6</v>
      </c>
      <c r="AX953">
        <v>6</v>
      </c>
      <c r="AY953">
        <v>6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59.1331201137831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70.926222030041401</v>
      </c>
      <c r="BY953">
        <v>0</v>
      </c>
      <c r="BZ953">
        <v>0</v>
      </c>
      <c r="CA953">
        <v>0</v>
      </c>
      <c r="CB953">
        <v>1</v>
      </c>
      <c r="CC953">
        <v>1</v>
      </c>
      <c r="CD953">
        <v>1</v>
      </c>
      <c r="CE953">
        <v>1</v>
      </c>
      <c r="CF953">
        <v>1</v>
      </c>
      <c r="CG953">
        <v>1</v>
      </c>
      <c r="CH953">
        <v>1</v>
      </c>
      <c r="CI953">
        <v>1</v>
      </c>
      <c r="CJ953">
        <v>1</v>
      </c>
      <c r="CK953">
        <v>1</v>
      </c>
      <c r="CL953">
        <v>0.30000309800371</v>
      </c>
      <c r="CM953">
        <v>1</v>
      </c>
      <c r="CN953">
        <v>1</v>
      </c>
      <c r="CO953">
        <v>1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-4.8847551320676299</v>
      </c>
      <c r="DA953">
        <v>0</v>
      </c>
      <c r="DB953">
        <v>0</v>
      </c>
      <c r="DC953">
        <v>0</v>
      </c>
      <c r="DD953">
        <v>100</v>
      </c>
      <c r="DE953">
        <v>100</v>
      </c>
      <c r="DF953">
        <v>100</v>
      </c>
      <c r="DG953">
        <v>100</v>
      </c>
      <c r="DH953">
        <v>100</v>
      </c>
      <c r="DI953">
        <v>100</v>
      </c>
      <c r="DJ953">
        <v>199.99999999999901</v>
      </c>
      <c r="DK953">
        <v>100</v>
      </c>
      <c r="DL953">
        <v>79.999999999999304</v>
      </c>
      <c r="DM953">
        <v>89.999999999999005</v>
      </c>
      <c r="DN953">
        <v>100</v>
      </c>
      <c r="DO953">
        <v>100</v>
      </c>
      <c r="DP953">
        <v>79.999999999999304</v>
      </c>
      <c r="DQ953">
        <v>89.999999999999005</v>
      </c>
      <c r="DR953">
        <v>6</v>
      </c>
      <c r="DS953">
        <v>6</v>
      </c>
      <c r="DT953">
        <v>6</v>
      </c>
      <c r="DU953">
        <v>6</v>
      </c>
      <c r="DV953">
        <v>6</v>
      </c>
      <c r="DW953">
        <v>6</v>
      </c>
      <c r="DX953">
        <v>6</v>
      </c>
      <c r="DY953">
        <v>6</v>
      </c>
      <c r="DZ953">
        <v>6</v>
      </c>
      <c r="EA953">
        <v>6</v>
      </c>
      <c r="EB953">
        <v>-4.9106608816842998</v>
      </c>
      <c r="EC953">
        <v>6</v>
      </c>
      <c r="ED953">
        <v>6</v>
      </c>
      <c r="EE953">
        <v>6</v>
      </c>
      <c r="EF953">
        <v>6</v>
      </c>
      <c r="EG953">
        <v>6</v>
      </c>
      <c r="EH953">
        <v>6</v>
      </c>
      <c r="EI953">
        <v>6</v>
      </c>
      <c r="EJ953">
        <v>6</v>
      </c>
      <c r="EK953">
        <v>6</v>
      </c>
      <c r="EL953">
        <v>6</v>
      </c>
      <c r="EM953">
        <v>6</v>
      </c>
      <c r="EN953">
        <v>6</v>
      </c>
      <c r="EO953">
        <v>6</v>
      </c>
      <c r="EP953">
        <v>-2.8270124531491398</v>
      </c>
      <c r="EQ953">
        <v>6</v>
      </c>
      <c r="ER953">
        <v>6</v>
      </c>
      <c r="ES953">
        <v>6</v>
      </c>
      <c r="ET953">
        <v>6</v>
      </c>
      <c r="EU953">
        <v>6</v>
      </c>
      <c r="EV953">
        <v>6</v>
      </c>
      <c r="EW953">
        <v>6</v>
      </c>
      <c r="EX953">
        <v>6</v>
      </c>
      <c r="EY953">
        <v>6</v>
      </c>
      <c r="EZ953">
        <v>6</v>
      </c>
      <c r="FA953">
        <v>6</v>
      </c>
      <c r="FB953">
        <v>6</v>
      </c>
      <c r="FC953">
        <v>6</v>
      </c>
      <c r="FD953">
        <v>-2.8270124531491398</v>
      </c>
      <c r="FE953">
        <v>6</v>
      </c>
      <c r="FF953">
        <v>6</v>
      </c>
      <c r="FG953">
        <v>6</v>
      </c>
      <c r="FH953">
        <v>0</v>
      </c>
      <c r="FI953">
        <v>0</v>
      </c>
      <c r="FJ953">
        <v>0</v>
      </c>
      <c r="FK953">
        <v>0</v>
      </c>
      <c r="FL953">
        <v>0</v>
      </c>
      <c r="FM953">
        <v>0</v>
      </c>
      <c r="FN953">
        <v>0</v>
      </c>
      <c r="FO953">
        <v>0</v>
      </c>
      <c r="FP953">
        <v>0</v>
      </c>
      <c r="FQ953">
        <v>0</v>
      </c>
      <c r="FR953">
        <v>1</v>
      </c>
      <c r="FS953">
        <v>0</v>
      </c>
      <c r="FT953">
        <v>1</v>
      </c>
      <c r="FU953">
        <v>0</v>
      </c>
      <c r="FV953">
        <v>6</v>
      </c>
      <c r="FW953">
        <v>6</v>
      </c>
      <c r="FX953">
        <v>4.5</v>
      </c>
      <c r="FY953">
        <v>4.5</v>
      </c>
      <c r="FZ953">
        <v>4.5</v>
      </c>
      <c r="GA953">
        <v>4.5</v>
      </c>
      <c r="GB953">
        <v>4.5</v>
      </c>
      <c r="GC953">
        <v>4.5</v>
      </c>
      <c r="GD953" t="s">
        <v>224</v>
      </c>
      <c r="GE953">
        <v>1</v>
      </c>
      <c r="GF953">
        <v>0</v>
      </c>
      <c r="GG953">
        <v>1</v>
      </c>
      <c r="GH953">
        <v>0</v>
      </c>
      <c r="GI953">
        <v>7.1428571428571397E-2</v>
      </c>
      <c r="GJ953">
        <v>0</v>
      </c>
      <c r="GN953">
        <v>0</v>
      </c>
      <c r="GR953">
        <v>0</v>
      </c>
    </row>
    <row r="954" spans="1:200" x14ac:dyDescent="0.3">
      <c r="A954" t="s">
        <v>1101</v>
      </c>
      <c r="B954" t="s">
        <v>1102</v>
      </c>
      <c r="C954" t="s">
        <v>1103</v>
      </c>
      <c r="D954" t="s">
        <v>1104</v>
      </c>
      <c r="E954">
        <v>1</v>
      </c>
      <c r="H954">
        <v>0</v>
      </c>
      <c r="I954">
        <v>0</v>
      </c>
      <c r="J954">
        <v>0</v>
      </c>
      <c r="K954">
        <v>-1</v>
      </c>
      <c r="L954">
        <v>-1</v>
      </c>
      <c r="M954">
        <v>-1</v>
      </c>
      <c r="N954">
        <v>-3</v>
      </c>
      <c r="O954">
        <v>1000</v>
      </c>
      <c r="P954">
        <v>1000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6</v>
      </c>
      <c r="AM954">
        <v>6</v>
      </c>
      <c r="AN954">
        <v>6</v>
      </c>
      <c r="AO954">
        <v>6</v>
      </c>
      <c r="AP954">
        <v>6</v>
      </c>
      <c r="AQ954">
        <v>6</v>
      </c>
      <c r="AR954">
        <v>6</v>
      </c>
      <c r="AS954">
        <v>6</v>
      </c>
      <c r="AT954">
        <v>6</v>
      </c>
      <c r="AU954">
        <v>6</v>
      </c>
      <c r="AV954">
        <v>6</v>
      </c>
      <c r="AW954">
        <v>6</v>
      </c>
      <c r="AX954">
        <v>6</v>
      </c>
      <c r="AY954">
        <v>6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1</v>
      </c>
      <c r="CC954">
        <v>1</v>
      </c>
      <c r="CD954">
        <v>1</v>
      </c>
      <c r="CE954">
        <v>1</v>
      </c>
      <c r="CF954">
        <v>1</v>
      </c>
      <c r="CG954">
        <v>1</v>
      </c>
      <c r="CH954">
        <v>1</v>
      </c>
      <c r="CI954">
        <v>1</v>
      </c>
      <c r="CJ954">
        <v>1</v>
      </c>
      <c r="CK954">
        <v>1</v>
      </c>
      <c r="CL954">
        <v>1</v>
      </c>
      <c r="CM954">
        <v>1</v>
      </c>
      <c r="CN954">
        <v>1</v>
      </c>
      <c r="CO954">
        <v>1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100</v>
      </c>
      <c r="DE954">
        <v>100</v>
      </c>
      <c r="DF954">
        <v>100</v>
      </c>
      <c r="DG954">
        <v>100</v>
      </c>
      <c r="DH954">
        <v>100</v>
      </c>
      <c r="DI954">
        <v>100</v>
      </c>
      <c r="DJ954">
        <v>199.99999999999901</v>
      </c>
      <c r="DK954">
        <v>100</v>
      </c>
      <c r="DL954">
        <v>79.999999999999304</v>
      </c>
      <c r="DM954">
        <v>89.999999999999005</v>
      </c>
      <c r="DN954">
        <v>100</v>
      </c>
      <c r="DO954">
        <v>100</v>
      </c>
      <c r="DP954">
        <v>79.999999999999304</v>
      </c>
      <c r="DQ954">
        <v>89.999999999999005</v>
      </c>
      <c r="DR954">
        <v>6</v>
      </c>
      <c r="DS954">
        <v>6</v>
      </c>
      <c r="DT954">
        <v>6</v>
      </c>
      <c r="DU954">
        <v>6</v>
      </c>
      <c r="DV954">
        <v>6</v>
      </c>
      <c r="DW954">
        <v>6</v>
      </c>
      <c r="DX954">
        <v>6</v>
      </c>
      <c r="DY954">
        <v>6</v>
      </c>
      <c r="DZ954">
        <v>6</v>
      </c>
      <c r="EA954">
        <v>6</v>
      </c>
      <c r="EB954">
        <v>6</v>
      </c>
      <c r="EC954">
        <v>6</v>
      </c>
      <c r="ED954">
        <v>6</v>
      </c>
      <c r="EE954">
        <v>6</v>
      </c>
      <c r="EF954">
        <v>6</v>
      </c>
      <c r="EG954">
        <v>6</v>
      </c>
      <c r="EH954">
        <v>6</v>
      </c>
      <c r="EI954">
        <v>6</v>
      </c>
      <c r="EJ954">
        <v>6</v>
      </c>
      <c r="EK954">
        <v>6</v>
      </c>
      <c r="EL954">
        <v>6</v>
      </c>
      <c r="EM954">
        <v>6</v>
      </c>
      <c r="EN954">
        <v>6</v>
      </c>
      <c r="EO954">
        <v>6</v>
      </c>
      <c r="EP954">
        <v>6</v>
      </c>
      <c r="EQ954">
        <v>6</v>
      </c>
      <c r="ER954">
        <v>6</v>
      </c>
      <c r="ES954">
        <v>6</v>
      </c>
      <c r="ET954">
        <v>6</v>
      </c>
      <c r="EU954">
        <v>6</v>
      </c>
      <c r="EV954">
        <v>6</v>
      </c>
      <c r="EW954">
        <v>6</v>
      </c>
      <c r="EX954">
        <v>6</v>
      </c>
      <c r="EY954">
        <v>6</v>
      </c>
      <c r="EZ954">
        <v>6</v>
      </c>
      <c r="FA954">
        <v>6</v>
      </c>
      <c r="FB954">
        <v>6</v>
      </c>
      <c r="FC954">
        <v>6</v>
      </c>
      <c r="FD954">
        <v>6</v>
      </c>
      <c r="FE954">
        <v>6</v>
      </c>
      <c r="FF954">
        <v>6</v>
      </c>
      <c r="FG954">
        <v>6</v>
      </c>
      <c r="FH954">
        <v>0</v>
      </c>
      <c r="FI954">
        <v>0</v>
      </c>
      <c r="FJ954">
        <v>0</v>
      </c>
      <c r="FK954">
        <v>0</v>
      </c>
      <c r="FL954">
        <v>0</v>
      </c>
      <c r="FM954">
        <v>0</v>
      </c>
      <c r="FN954">
        <v>0</v>
      </c>
      <c r="FO954">
        <v>0</v>
      </c>
      <c r="FP954">
        <v>0</v>
      </c>
      <c r="FQ954">
        <v>0</v>
      </c>
      <c r="FR954">
        <v>0</v>
      </c>
      <c r="FS954">
        <v>0</v>
      </c>
      <c r="FT954">
        <v>0</v>
      </c>
      <c r="FU954">
        <v>0</v>
      </c>
      <c r="FV954">
        <v>6</v>
      </c>
      <c r="FW954">
        <v>6</v>
      </c>
      <c r="FX954">
        <v>4.5</v>
      </c>
      <c r="FY954">
        <v>4.5</v>
      </c>
      <c r="FZ954">
        <v>4.5</v>
      </c>
      <c r="GA954">
        <v>4.5</v>
      </c>
      <c r="GB954">
        <v>4.5</v>
      </c>
      <c r="GC954">
        <v>4.5</v>
      </c>
      <c r="GD954" t="s">
        <v>204</v>
      </c>
      <c r="GE954">
        <v>0</v>
      </c>
      <c r="GF954">
        <v>0</v>
      </c>
      <c r="GG954">
        <v>0</v>
      </c>
      <c r="GH954">
        <v>0</v>
      </c>
      <c r="GI954">
        <v>0</v>
      </c>
      <c r="GJ954">
        <v>0</v>
      </c>
      <c r="GK954">
        <v>-1.0720181987499999</v>
      </c>
      <c r="GL954">
        <v>-1.0328188814999999</v>
      </c>
      <c r="GM954">
        <v>-1.0124937980249999</v>
      </c>
      <c r="GN954">
        <v>3.2000000000000001E-2</v>
      </c>
      <c r="GO954">
        <v>1.7206056077</v>
      </c>
      <c r="GP954">
        <v>1.897072377</v>
      </c>
      <c r="GQ954">
        <v>1.8991773537500001</v>
      </c>
      <c r="GR954">
        <v>3.0000000000000001E-3</v>
      </c>
    </row>
    <row r="955" spans="1:200" x14ac:dyDescent="0.3">
      <c r="A955" t="s">
        <v>1105</v>
      </c>
      <c r="B955" t="s">
        <v>1106</v>
      </c>
      <c r="C955" t="s">
        <v>1107</v>
      </c>
      <c r="D955" t="s">
        <v>1108</v>
      </c>
      <c r="E955">
        <v>1</v>
      </c>
      <c r="H955">
        <v>0</v>
      </c>
      <c r="I955">
        <v>0</v>
      </c>
      <c r="J955">
        <v>0</v>
      </c>
      <c r="K955">
        <v>-1</v>
      </c>
      <c r="L955">
        <v>-1</v>
      </c>
      <c r="M955">
        <v>-1</v>
      </c>
      <c r="N955">
        <v>-3</v>
      </c>
      <c r="O955">
        <v>1000</v>
      </c>
      <c r="P955">
        <v>1000</v>
      </c>
      <c r="Q955">
        <v>3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6</v>
      </c>
      <c r="AM955">
        <v>6</v>
      </c>
      <c r="AN955">
        <v>6</v>
      </c>
      <c r="AO955">
        <v>6</v>
      </c>
      <c r="AP955">
        <v>6</v>
      </c>
      <c r="AQ955">
        <v>6</v>
      </c>
      <c r="AR955">
        <v>6</v>
      </c>
      <c r="AS955">
        <v>6</v>
      </c>
      <c r="AT955">
        <v>6</v>
      </c>
      <c r="AU955">
        <v>6</v>
      </c>
      <c r="AV955">
        <v>6</v>
      </c>
      <c r="AW955">
        <v>6</v>
      </c>
      <c r="AX955">
        <v>6</v>
      </c>
      <c r="AY955">
        <v>6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1</v>
      </c>
      <c r="CC955">
        <v>1</v>
      </c>
      <c r="CD955">
        <v>1</v>
      </c>
      <c r="CE955">
        <v>1</v>
      </c>
      <c r="CF955">
        <v>1</v>
      </c>
      <c r="CG955">
        <v>1</v>
      </c>
      <c r="CH955">
        <v>1</v>
      </c>
      <c r="CI955">
        <v>1</v>
      </c>
      <c r="CJ955">
        <v>1</v>
      </c>
      <c r="CK955">
        <v>1</v>
      </c>
      <c r="CL955">
        <v>1</v>
      </c>
      <c r="CM955">
        <v>1</v>
      </c>
      <c r="CN955">
        <v>1</v>
      </c>
      <c r="CO955">
        <v>1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100</v>
      </c>
      <c r="DE955">
        <v>100</v>
      </c>
      <c r="DF955">
        <v>100</v>
      </c>
      <c r="DG955">
        <v>100</v>
      </c>
      <c r="DH955">
        <v>100</v>
      </c>
      <c r="DI955">
        <v>100</v>
      </c>
      <c r="DJ955">
        <v>199.99999999999901</v>
      </c>
      <c r="DK955">
        <v>100</v>
      </c>
      <c r="DL955">
        <v>79.999999999999304</v>
      </c>
      <c r="DM955">
        <v>89.999999999999005</v>
      </c>
      <c r="DN955">
        <v>29.999999999999801</v>
      </c>
      <c r="DO955">
        <v>100</v>
      </c>
      <c r="DP955">
        <v>70.000000000000497</v>
      </c>
      <c r="DQ955">
        <v>89.999999999999005</v>
      </c>
      <c r="DR955">
        <v>6</v>
      </c>
      <c r="DS955">
        <v>6</v>
      </c>
      <c r="DT955">
        <v>6</v>
      </c>
      <c r="DU955">
        <v>6</v>
      </c>
      <c r="DV955">
        <v>6</v>
      </c>
      <c r="DW955">
        <v>6</v>
      </c>
      <c r="DX955">
        <v>6</v>
      </c>
      <c r="DY955">
        <v>6</v>
      </c>
      <c r="DZ955">
        <v>6</v>
      </c>
      <c r="EA955">
        <v>6</v>
      </c>
      <c r="EB955">
        <v>6</v>
      </c>
      <c r="EC955">
        <v>6</v>
      </c>
      <c r="ED955">
        <v>6</v>
      </c>
      <c r="EE955">
        <v>6</v>
      </c>
      <c r="EF955">
        <v>6</v>
      </c>
      <c r="EG955">
        <v>6</v>
      </c>
      <c r="EH955">
        <v>6</v>
      </c>
      <c r="EI955">
        <v>6</v>
      </c>
      <c r="EJ955">
        <v>6</v>
      </c>
      <c r="EK955">
        <v>6</v>
      </c>
      <c r="EL955">
        <v>6</v>
      </c>
      <c r="EM955">
        <v>6</v>
      </c>
      <c r="EN955">
        <v>6</v>
      </c>
      <c r="EO955">
        <v>6</v>
      </c>
      <c r="EP955">
        <v>6</v>
      </c>
      <c r="EQ955">
        <v>6</v>
      </c>
      <c r="ER955">
        <v>6</v>
      </c>
      <c r="ES955">
        <v>6</v>
      </c>
      <c r="ET955">
        <v>6</v>
      </c>
      <c r="EU955">
        <v>6</v>
      </c>
      <c r="EV955">
        <v>6</v>
      </c>
      <c r="EW955">
        <v>6</v>
      </c>
      <c r="EX955">
        <v>6</v>
      </c>
      <c r="EY955">
        <v>6</v>
      </c>
      <c r="EZ955">
        <v>6</v>
      </c>
      <c r="FA955">
        <v>6</v>
      </c>
      <c r="FB955">
        <v>6</v>
      </c>
      <c r="FC955">
        <v>6</v>
      </c>
      <c r="FD955">
        <v>6</v>
      </c>
      <c r="FE955">
        <v>6</v>
      </c>
      <c r="FF955">
        <v>6</v>
      </c>
      <c r="FG955">
        <v>6</v>
      </c>
      <c r="FH955">
        <v>0</v>
      </c>
      <c r="FI955">
        <v>0</v>
      </c>
      <c r="FJ955">
        <v>0</v>
      </c>
      <c r="FK955">
        <v>0</v>
      </c>
      <c r="FL955">
        <v>0</v>
      </c>
      <c r="FM955">
        <v>0</v>
      </c>
      <c r="FN955">
        <v>0</v>
      </c>
      <c r="FO955">
        <v>0</v>
      </c>
      <c r="FP955">
        <v>0</v>
      </c>
      <c r="FQ955">
        <v>0</v>
      </c>
      <c r="FR955">
        <v>0</v>
      </c>
      <c r="FS955">
        <v>0</v>
      </c>
      <c r="FT955">
        <v>0</v>
      </c>
      <c r="FU955">
        <v>0</v>
      </c>
      <c r="FV955">
        <v>6</v>
      </c>
      <c r="FW955">
        <v>6</v>
      </c>
      <c r="FX955">
        <v>4.5</v>
      </c>
      <c r="FY955">
        <v>4.5</v>
      </c>
      <c r="FZ955">
        <v>4.5</v>
      </c>
      <c r="GA955">
        <v>4.5</v>
      </c>
      <c r="GB955">
        <v>4.5</v>
      </c>
      <c r="GC955">
        <v>4.5</v>
      </c>
      <c r="GD955" t="s">
        <v>204</v>
      </c>
      <c r="GE955">
        <v>0</v>
      </c>
      <c r="GF955">
        <v>0</v>
      </c>
      <c r="GG955">
        <v>0</v>
      </c>
      <c r="GH955">
        <v>0</v>
      </c>
      <c r="GI955">
        <v>0</v>
      </c>
      <c r="GJ955">
        <v>0</v>
      </c>
      <c r="GN955">
        <v>0</v>
      </c>
      <c r="GO955">
        <v>1.7740542472</v>
      </c>
      <c r="GP955">
        <v>1.8115909955</v>
      </c>
      <c r="GQ955">
        <v>1.9542424922999999</v>
      </c>
      <c r="GR955">
        <v>0.22800000000000001</v>
      </c>
    </row>
    <row r="956" spans="1:200" x14ac:dyDescent="0.3">
      <c r="A956" t="s">
        <v>1109</v>
      </c>
      <c r="B956" t="s">
        <v>1110</v>
      </c>
      <c r="C956" t="s">
        <v>1111</v>
      </c>
      <c r="D956" t="s">
        <v>1112</v>
      </c>
      <c r="E956">
        <v>1</v>
      </c>
      <c r="H956">
        <v>0</v>
      </c>
      <c r="I956">
        <v>0</v>
      </c>
      <c r="J956">
        <v>0</v>
      </c>
      <c r="K956">
        <v>-1</v>
      </c>
      <c r="L956">
        <v>-1</v>
      </c>
      <c r="M956">
        <v>-1</v>
      </c>
      <c r="N956">
        <v>-3</v>
      </c>
      <c r="O956">
        <v>1000</v>
      </c>
      <c r="P956">
        <v>1000</v>
      </c>
      <c r="Q956">
        <v>1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6</v>
      </c>
      <c r="AM956">
        <v>6</v>
      </c>
      <c r="AN956">
        <v>6</v>
      </c>
      <c r="AO956">
        <v>6</v>
      </c>
      <c r="AP956">
        <v>6</v>
      </c>
      <c r="AQ956">
        <v>6</v>
      </c>
      <c r="AR956">
        <v>6</v>
      </c>
      <c r="AS956">
        <v>6</v>
      </c>
      <c r="AT956">
        <v>6</v>
      </c>
      <c r="AU956">
        <v>6</v>
      </c>
      <c r="AV956">
        <v>6</v>
      </c>
      <c r="AW956">
        <v>6</v>
      </c>
      <c r="AX956">
        <v>6</v>
      </c>
      <c r="AY956">
        <v>6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1</v>
      </c>
      <c r="CC956">
        <v>1</v>
      </c>
      <c r="CD956">
        <v>1</v>
      </c>
      <c r="CE956">
        <v>1</v>
      </c>
      <c r="CF956">
        <v>1</v>
      </c>
      <c r="CG956">
        <v>1</v>
      </c>
      <c r="CH956">
        <v>1</v>
      </c>
      <c r="CI956">
        <v>1</v>
      </c>
      <c r="CJ956">
        <v>1</v>
      </c>
      <c r="CK956">
        <v>1</v>
      </c>
      <c r="CL956">
        <v>1</v>
      </c>
      <c r="CM956">
        <v>1</v>
      </c>
      <c r="CN956">
        <v>1</v>
      </c>
      <c r="CO956">
        <v>1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100</v>
      </c>
      <c r="DE956">
        <v>100</v>
      </c>
      <c r="DF956">
        <v>100</v>
      </c>
      <c r="DG956">
        <v>100</v>
      </c>
      <c r="DH956">
        <v>100</v>
      </c>
      <c r="DI956">
        <v>100</v>
      </c>
      <c r="DJ956">
        <v>199.99999999999901</v>
      </c>
      <c r="DK956">
        <v>100</v>
      </c>
      <c r="DL956">
        <v>79.999999999999304</v>
      </c>
      <c r="DM956">
        <v>89.999999999999005</v>
      </c>
      <c r="DN956">
        <v>29.999999999999801</v>
      </c>
      <c r="DO956">
        <v>100</v>
      </c>
      <c r="DP956">
        <v>79.999999999999304</v>
      </c>
      <c r="DQ956">
        <v>89.999999999999005</v>
      </c>
      <c r="DR956">
        <v>6</v>
      </c>
      <c r="DS956">
        <v>6</v>
      </c>
      <c r="DT956">
        <v>6</v>
      </c>
      <c r="DU956">
        <v>6</v>
      </c>
      <c r="DV956">
        <v>6</v>
      </c>
      <c r="DW956">
        <v>6</v>
      </c>
      <c r="DX956">
        <v>6</v>
      </c>
      <c r="DY956">
        <v>6</v>
      </c>
      <c r="DZ956">
        <v>6</v>
      </c>
      <c r="EA956">
        <v>6</v>
      </c>
      <c r="EB956">
        <v>6</v>
      </c>
      <c r="EC956">
        <v>6</v>
      </c>
      <c r="ED956">
        <v>6</v>
      </c>
      <c r="EE956">
        <v>6</v>
      </c>
      <c r="EF956">
        <v>6</v>
      </c>
      <c r="EG956">
        <v>6</v>
      </c>
      <c r="EH956">
        <v>6</v>
      </c>
      <c r="EI956">
        <v>6</v>
      </c>
      <c r="EJ956">
        <v>6</v>
      </c>
      <c r="EK956">
        <v>6</v>
      </c>
      <c r="EL956">
        <v>6</v>
      </c>
      <c r="EM956">
        <v>6</v>
      </c>
      <c r="EN956">
        <v>6</v>
      </c>
      <c r="EO956">
        <v>6</v>
      </c>
      <c r="EP956">
        <v>6</v>
      </c>
      <c r="EQ956">
        <v>6</v>
      </c>
      <c r="ER956">
        <v>6</v>
      </c>
      <c r="ES956">
        <v>6</v>
      </c>
      <c r="ET956">
        <v>6</v>
      </c>
      <c r="EU956">
        <v>6</v>
      </c>
      <c r="EV956">
        <v>6</v>
      </c>
      <c r="EW956">
        <v>6</v>
      </c>
      <c r="EX956">
        <v>6</v>
      </c>
      <c r="EY956">
        <v>6</v>
      </c>
      <c r="EZ956">
        <v>6</v>
      </c>
      <c r="FA956">
        <v>6</v>
      </c>
      <c r="FB956">
        <v>6</v>
      </c>
      <c r="FC956">
        <v>6</v>
      </c>
      <c r="FD956">
        <v>6</v>
      </c>
      <c r="FE956">
        <v>6</v>
      </c>
      <c r="FF956">
        <v>6</v>
      </c>
      <c r="FG956">
        <v>6</v>
      </c>
      <c r="FH956">
        <v>0</v>
      </c>
      <c r="FI956">
        <v>0</v>
      </c>
      <c r="FJ956">
        <v>0</v>
      </c>
      <c r="FK956">
        <v>0</v>
      </c>
      <c r="FL956">
        <v>0</v>
      </c>
      <c r="FM956">
        <v>0</v>
      </c>
      <c r="FN956">
        <v>0</v>
      </c>
      <c r="FO956">
        <v>0</v>
      </c>
      <c r="FP956">
        <v>0</v>
      </c>
      <c r="FQ956">
        <v>0</v>
      </c>
      <c r="FR956">
        <v>0</v>
      </c>
      <c r="FS956">
        <v>0</v>
      </c>
      <c r="FT956">
        <v>0</v>
      </c>
      <c r="FU956">
        <v>0</v>
      </c>
      <c r="FV956">
        <v>6</v>
      </c>
      <c r="FW956">
        <v>6</v>
      </c>
      <c r="FX956">
        <v>4.5</v>
      </c>
      <c r="FY956">
        <v>4.5</v>
      </c>
      <c r="FZ956">
        <v>4.5</v>
      </c>
      <c r="GA956">
        <v>4.5</v>
      </c>
      <c r="GB956">
        <v>4.5</v>
      </c>
      <c r="GC956">
        <v>4.5</v>
      </c>
      <c r="GD956" t="s">
        <v>204</v>
      </c>
      <c r="GE956">
        <v>0</v>
      </c>
      <c r="GF956">
        <v>0</v>
      </c>
      <c r="GG956">
        <v>0</v>
      </c>
      <c r="GH956">
        <v>0</v>
      </c>
      <c r="GI956">
        <v>0</v>
      </c>
      <c r="GJ956">
        <v>0</v>
      </c>
      <c r="GN956">
        <v>0</v>
      </c>
      <c r="GO956">
        <v>-3.1614183004499998</v>
      </c>
      <c r="GP956">
        <v>-1.6280413359999999</v>
      </c>
      <c r="GQ956">
        <v>1.9047654917499901</v>
      </c>
      <c r="GR956">
        <v>9.5000000000000001E-2</v>
      </c>
    </row>
    <row r="957" spans="1:200" x14ac:dyDescent="0.3">
      <c r="A957" t="s">
        <v>1113</v>
      </c>
      <c r="B957" t="s">
        <v>1114</v>
      </c>
      <c r="C957" t="s">
        <v>1115</v>
      </c>
      <c r="D957" t="s">
        <v>1116</v>
      </c>
      <c r="E957">
        <v>1</v>
      </c>
      <c r="H957">
        <v>0</v>
      </c>
      <c r="I957">
        <v>0</v>
      </c>
      <c r="J957">
        <v>0</v>
      </c>
      <c r="K957">
        <v>-1</v>
      </c>
      <c r="L957">
        <v>-1</v>
      </c>
      <c r="M957">
        <v>-1</v>
      </c>
      <c r="N957">
        <v>-3</v>
      </c>
      <c r="O957">
        <v>1000</v>
      </c>
      <c r="P957">
        <v>1000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6</v>
      </c>
      <c r="AM957">
        <v>6</v>
      </c>
      <c r="AN957">
        <v>6</v>
      </c>
      <c r="AO957">
        <v>6</v>
      </c>
      <c r="AP957">
        <v>6</v>
      </c>
      <c r="AQ957">
        <v>6</v>
      </c>
      <c r="AR957">
        <v>6</v>
      </c>
      <c r="AS957">
        <v>6</v>
      </c>
      <c r="AT957">
        <v>6</v>
      </c>
      <c r="AU957">
        <v>6</v>
      </c>
      <c r="AV957">
        <v>6</v>
      </c>
      <c r="AW957">
        <v>6</v>
      </c>
      <c r="AX957">
        <v>6</v>
      </c>
      <c r="AY957">
        <v>6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1</v>
      </c>
      <c r="CC957">
        <v>1</v>
      </c>
      <c r="CD957">
        <v>1</v>
      </c>
      <c r="CE957">
        <v>1</v>
      </c>
      <c r="CF957">
        <v>1</v>
      </c>
      <c r="CG957">
        <v>1</v>
      </c>
      <c r="CH957">
        <v>1</v>
      </c>
      <c r="CI957">
        <v>1</v>
      </c>
      <c r="CJ957">
        <v>1</v>
      </c>
      <c r="CK957">
        <v>1</v>
      </c>
      <c r="CL957">
        <v>1</v>
      </c>
      <c r="CM957">
        <v>1</v>
      </c>
      <c r="CN957">
        <v>1</v>
      </c>
      <c r="CO957">
        <v>1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100</v>
      </c>
      <c r="DE957">
        <v>100</v>
      </c>
      <c r="DF957">
        <v>100</v>
      </c>
      <c r="DG957">
        <v>100</v>
      </c>
      <c r="DH957">
        <v>100</v>
      </c>
      <c r="DI957">
        <v>100</v>
      </c>
      <c r="DJ957">
        <v>199.99999999999901</v>
      </c>
      <c r="DK957">
        <v>100</v>
      </c>
      <c r="DL957">
        <v>79.999999999999304</v>
      </c>
      <c r="DM957">
        <v>89.999999999999005</v>
      </c>
      <c r="DN957">
        <v>29.999999999999801</v>
      </c>
      <c r="DO957">
        <v>100</v>
      </c>
      <c r="DP957">
        <v>79.999999999999304</v>
      </c>
      <c r="DQ957">
        <v>89.999999999999005</v>
      </c>
      <c r="DR957">
        <v>6</v>
      </c>
      <c r="DS957">
        <v>6</v>
      </c>
      <c r="DT957">
        <v>6</v>
      </c>
      <c r="DU957">
        <v>6</v>
      </c>
      <c r="DV957">
        <v>6</v>
      </c>
      <c r="DW957">
        <v>6</v>
      </c>
      <c r="DX957">
        <v>6</v>
      </c>
      <c r="DY957">
        <v>6</v>
      </c>
      <c r="DZ957">
        <v>6</v>
      </c>
      <c r="EA957">
        <v>6</v>
      </c>
      <c r="EB957">
        <v>6</v>
      </c>
      <c r="EC957">
        <v>6</v>
      </c>
      <c r="ED957">
        <v>6</v>
      </c>
      <c r="EE957">
        <v>6</v>
      </c>
      <c r="EF957">
        <v>6</v>
      </c>
      <c r="EG957">
        <v>6</v>
      </c>
      <c r="EH957">
        <v>6</v>
      </c>
      <c r="EI957">
        <v>6</v>
      </c>
      <c r="EJ957">
        <v>6</v>
      </c>
      <c r="EK957">
        <v>6</v>
      </c>
      <c r="EL957">
        <v>6</v>
      </c>
      <c r="EM957">
        <v>6</v>
      </c>
      <c r="EN957">
        <v>6</v>
      </c>
      <c r="EO957">
        <v>6</v>
      </c>
      <c r="EP957">
        <v>6</v>
      </c>
      <c r="EQ957">
        <v>6</v>
      </c>
      <c r="ER957">
        <v>6</v>
      </c>
      <c r="ES957">
        <v>6</v>
      </c>
      <c r="ET957">
        <v>6</v>
      </c>
      <c r="EU957">
        <v>6</v>
      </c>
      <c r="EV957">
        <v>6</v>
      </c>
      <c r="EW957">
        <v>6</v>
      </c>
      <c r="EX957">
        <v>6</v>
      </c>
      <c r="EY957">
        <v>6</v>
      </c>
      <c r="EZ957">
        <v>6</v>
      </c>
      <c r="FA957">
        <v>6</v>
      </c>
      <c r="FB957">
        <v>6</v>
      </c>
      <c r="FC957">
        <v>6</v>
      </c>
      <c r="FD957">
        <v>6</v>
      </c>
      <c r="FE957">
        <v>6</v>
      </c>
      <c r="FF957">
        <v>6</v>
      </c>
      <c r="FG957">
        <v>6</v>
      </c>
      <c r="FH957">
        <v>0</v>
      </c>
      <c r="FI957">
        <v>0</v>
      </c>
      <c r="FJ957">
        <v>0</v>
      </c>
      <c r="FK957">
        <v>0</v>
      </c>
      <c r="FL957">
        <v>0</v>
      </c>
      <c r="FM957">
        <v>0</v>
      </c>
      <c r="FN957">
        <v>0</v>
      </c>
      <c r="FO957">
        <v>0</v>
      </c>
      <c r="FP957">
        <v>0</v>
      </c>
      <c r="FQ957">
        <v>0</v>
      </c>
      <c r="FR957">
        <v>0</v>
      </c>
      <c r="FS957">
        <v>0</v>
      </c>
      <c r="FT957">
        <v>0</v>
      </c>
      <c r="FU957">
        <v>0</v>
      </c>
      <c r="FV957">
        <v>6</v>
      </c>
      <c r="FW957">
        <v>6</v>
      </c>
      <c r="FX957">
        <v>4.5</v>
      </c>
      <c r="FY957">
        <v>4.5</v>
      </c>
      <c r="FZ957">
        <v>4.5</v>
      </c>
      <c r="GA957">
        <v>4.5</v>
      </c>
      <c r="GB957">
        <v>4.5</v>
      </c>
      <c r="GC957">
        <v>4.5</v>
      </c>
      <c r="GD957" t="s">
        <v>204</v>
      </c>
      <c r="GE957">
        <v>0</v>
      </c>
      <c r="GF957">
        <v>0</v>
      </c>
      <c r="GG957">
        <v>0</v>
      </c>
      <c r="GH957">
        <v>0</v>
      </c>
      <c r="GI957">
        <v>0</v>
      </c>
      <c r="GJ957">
        <v>0</v>
      </c>
      <c r="GN957">
        <v>0</v>
      </c>
      <c r="GR957">
        <v>0</v>
      </c>
    </row>
    <row r="958" spans="1:200" x14ac:dyDescent="0.3">
      <c r="A958" t="s">
        <v>1125</v>
      </c>
      <c r="B958" t="s">
        <v>1126</v>
      </c>
      <c r="C958" t="s">
        <v>1127</v>
      </c>
      <c r="D958" t="s">
        <v>1128</v>
      </c>
      <c r="E958">
        <v>1</v>
      </c>
      <c r="H958">
        <v>0</v>
      </c>
      <c r="I958">
        <v>0</v>
      </c>
      <c r="J958">
        <v>0</v>
      </c>
      <c r="K958">
        <v>-1</v>
      </c>
      <c r="L958">
        <v>-1</v>
      </c>
      <c r="M958">
        <v>-1</v>
      </c>
      <c r="N958">
        <v>-3</v>
      </c>
      <c r="O958">
        <v>1000</v>
      </c>
      <c r="P958">
        <v>1000</v>
      </c>
      <c r="Q958">
        <v>1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6</v>
      </c>
      <c r="AM958">
        <v>6</v>
      </c>
      <c r="AN958">
        <v>6</v>
      </c>
      <c r="AO958">
        <v>6</v>
      </c>
      <c r="AP958">
        <v>6</v>
      </c>
      <c r="AQ958">
        <v>6</v>
      </c>
      <c r="AR958">
        <v>6</v>
      </c>
      <c r="AS958">
        <v>6</v>
      </c>
      <c r="AT958">
        <v>6</v>
      </c>
      <c r="AU958">
        <v>6</v>
      </c>
      <c r="AV958">
        <v>6</v>
      </c>
      <c r="AW958">
        <v>6</v>
      </c>
      <c r="AX958">
        <v>6</v>
      </c>
      <c r="AY958">
        <v>6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1</v>
      </c>
      <c r="CC958">
        <v>1</v>
      </c>
      <c r="CD958">
        <v>1</v>
      </c>
      <c r="CE958">
        <v>1</v>
      </c>
      <c r="CF958">
        <v>1</v>
      </c>
      <c r="CG958">
        <v>1</v>
      </c>
      <c r="CH958">
        <v>1</v>
      </c>
      <c r="CI958">
        <v>1</v>
      </c>
      <c r="CJ958">
        <v>1</v>
      </c>
      <c r="CK958">
        <v>1</v>
      </c>
      <c r="CL958">
        <v>1</v>
      </c>
      <c r="CM958">
        <v>1</v>
      </c>
      <c r="CN958">
        <v>1</v>
      </c>
      <c r="CO958">
        <v>1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100</v>
      </c>
      <c r="DE958">
        <v>100</v>
      </c>
      <c r="DF958">
        <v>100</v>
      </c>
      <c r="DG958">
        <v>100</v>
      </c>
      <c r="DH958">
        <v>100</v>
      </c>
      <c r="DI958">
        <v>100</v>
      </c>
      <c r="DJ958">
        <v>199.99999999999901</v>
      </c>
      <c r="DK958">
        <v>100</v>
      </c>
      <c r="DL958">
        <v>79.999999999999304</v>
      </c>
      <c r="DM958">
        <v>89.999999999999005</v>
      </c>
      <c r="DN958">
        <v>100</v>
      </c>
      <c r="DO958">
        <v>100</v>
      </c>
      <c r="DP958">
        <v>79.999999999999304</v>
      </c>
      <c r="DQ958">
        <v>89.999999999999005</v>
      </c>
      <c r="DR958">
        <v>6</v>
      </c>
      <c r="DS958">
        <v>6</v>
      </c>
      <c r="DT958">
        <v>6</v>
      </c>
      <c r="DU958">
        <v>6</v>
      </c>
      <c r="DV958">
        <v>6</v>
      </c>
      <c r="DW958">
        <v>6</v>
      </c>
      <c r="DX958">
        <v>6</v>
      </c>
      <c r="DY958">
        <v>6</v>
      </c>
      <c r="DZ958">
        <v>6</v>
      </c>
      <c r="EA958">
        <v>6</v>
      </c>
      <c r="EB958">
        <v>6</v>
      </c>
      <c r="EC958">
        <v>6</v>
      </c>
      <c r="ED958">
        <v>6</v>
      </c>
      <c r="EE958">
        <v>6</v>
      </c>
      <c r="EF958">
        <v>6</v>
      </c>
      <c r="EG958">
        <v>6</v>
      </c>
      <c r="EH958">
        <v>6</v>
      </c>
      <c r="EI958">
        <v>6</v>
      </c>
      <c r="EJ958">
        <v>6</v>
      </c>
      <c r="EK958">
        <v>6</v>
      </c>
      <c r="EL958">
        <v>6</v>
      </c>
      <c r="EM958">
        <v>6</v>
      </c>
      <c r="EN958">
        <v>6</v>
      </c>
      <c r="EO958">
        <v>6</v>
      </c>
      <c r="EP958">
        <v>6</v>
      </c>
      <c r="EQ958">
        <v>6</v>
      </c>
      <c r="ER958">
        <v>6</v>
      </c>
      <c r="ES958">
        <v>6</v>
      </c>
      <c r="ET958">
        <v>6</v>
      </c>
      <c r="EU958">
        <v>6</v>
      </c>
      <c r="EV958">
        <v>6</v>
      </c>
      <c r="EW958">
        <v>6</v>
      </c>
      <c r="EX958">
        <v>6</v>
      </c>
      <c r="EY958">
        <v>6</v>
      </c>
      <c r="EZ958">
        <v>6</v>
      </c>
      <c r="FA958">
        <v>6</v>
      </c>
      <c r="FB958">
        <v>6</v>
      </c>
      <c r="FC958">
        <v>6</v>
      </c>
      <c r="FD958">
        <v>6</v>
      </c>
      <c r="FE958">
        <v>6</v>
      </c>
      <c r="FF958">
        <v>6</v>
      </c>
      <c r="FG958">
        <v>6</v>
      </c>
      <c r="FH958">
        <v>0</v>
      </c>
      <c r="FI958">
        <v>0</v>
      </c>
      <c r="FJ958">
        <v>0</v>
      </c>
      <c r="FK958">
        <v>0</v>
      </c>
      <c r="FL958">
        <v>0</v>
      </c>
      <c r="FM958">
        <v>0</v>
      </c>
      <c r="FN958">
        <v>0</v>
      </c>
      <c r="FO958">
        <v>0</v>
      </c>
      <c r="FP958">
        <v>0</v>
      </c>
      <c r="FQ958">
        <v>0</v>
      </c>
      <c r="FR958">
        <v>0</v>
      </c>
      <c r="FS958">
        <v>0</v>
      </c>
      <c r="FT958">
        <v>0</v>
      </c>
      <c r="FU958">
        <v>0</v>
      </c>
      <c r="FV958">
        <v>6</v>
      </c>
      <c r="FW958">
        <v>6</v>
      </c>
      <c r="FX958">
        <v>4.5</v>
      </c>
      <c r="FY958">
        <v>4.5</v>
      </c>
      <c r="FZ958">
        <v>4.5</v>
      </c>
      <c r="GA958">
        <v>4.5</v>
      </c>
      <c r="GB958">
        <v>4.5</v>
      </c>
      <c r="GC958">
        <v>4.5</v>
      </c>
      <c r="GD958" t="s">
        <v>204</v>
      </c>
      <c r="GE958">
        <v>0</v>
      </c>
      <c r="GF958">
        <v>0</v>
      </c>
      <c r="GG958">
        <v>0</v>
      </c>
      <c r="GH958">
        <v>0</v>
      </c>
      <c r="GI958">
        <v>0</v>
      </c>
      <c r="GJ958">
        <v>0</v>
      </c>
      <c r="GN958">
        <v>0</v>
      </c>
      <c r="GO958">
        <v>-1.4535590067499999</v>
      </c>
      <c r="GP958">
        <v>-1.339947043</v>
      </c>
      <c r="GQ958">
        <v>1.3446700335499999</v>
      </c>
      <c r="GR958">
        <v>8.0000000000000002E-3</v>
      </c>
    </row>
    <row r="959" spans="1:200" x14ac:dyDescent="0.3">
      <c r="A959" t="s">
        <v>1129</v>
      </c>
      <c r="B959" t="s">
        <v>1130</v>
      </c>
      <c r="C959" t="s">
        <v>1131</v>
      </c>
      <c r="D959" t="s">
        <v>1132</v>
      </c>
      <c r="E959">
        <v>1</v>
      </c>
      <c r="H959">
        <v>0</v>
      </c>
      <c r="I959">
        <v>0</v>
      </c>
      <c r="J959">
        <v>0</v>
      </c>
      <c r="K959">
        <v>-1</v>
      </c>
      <c r="L959">
        <v>-1</v>
      </c>
      <c r="M959">
        <v>-1</v>
      </c>
      <c r="N959">
        <v>-3</v>
      </c>
      <c r="O959">
        <v>1.22644948407063E-3</v>
      </c>
      <c r="P959">
        <v>2.6789158039517699E-4</v>
      </c>
      <c r="Q959">
        <v>5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6</v>
      </c>
      <c r="AM959">
        <v>6</v>
      </c>
      <c r="AN959">
        <v>6</v>
      </c>
      <c r="AO959">
        <v>6</v>
      </c>
      <c r="AP959">
        <v>6</v>
      </c>
      <c r="AQ959">
        <v>6</v>
      </c>
      <c r="AR959">
        <v>6</v>
      </c>
      <c r="AS959">
        <v>6</v>
      </c>
      <c r="AT959">
        <v>6</v>
      </c>
      <c r="AU959">
        <v>6</v>
      </c>
      <c r="AV959">
        <v>6</v>
      </c>
      <c r="AW959">
        <v>6</v>
      </c>
      <c r="AX959">
        <v>6</v>
      </c>
      <c r="AY959">
        <v>6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1</v>
      </c>
      <c r="CC959">
        <v>1</v>
      </c>
      <c r="CD959">
        <v>1</v>
      </c>
      <c r="CE959">
        <v>1</v>
      </c>
      <c r="CF959">
        <v>1</v>
      </c>
      <c r="CG959">
        <v>1</v>
      </c>
      <c r="CH959">
        <v>1</v>
      </c>
      <c r="CI959">
        <v>1</v>
      </c>
      <c r="CJ959">
        <v>1</v>
      </c>
      <c r="CK959">
        <v>1</v>
      </c>
      <c r="CL959">
        <v>1</v>
      </c>
      <c r="CM959">
        <v>1</v>
      </c>
      <c r="CN959">
        <v>1</v>
      </c>
      <c r="CO959">
        <v>1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100</v>
      </c>
      <c r="DE959">
        <v>100</v>
      </c>
      <c r="DF959">
        <v>100</v>
      </c>
      <c r="DG959">
        <v>100</v>
      </c>
      <c r="DH959">
        <v>100</v>
      </c>
      <c r="DI959">
        <v>100</v>
      </c>
      <c r="DJ959">
        <v>199.99999999999901</v>
      </c>
      <c r="DK959">
        <v>100</v>
      </c>
      <c r="DL959">
        <v>79.999999999999304</v>
      </c>
      <c r="DM959">
        <v>89.999999999999005</v>
      </c>
      <c r="DN959">
        <v>100</v>
      </c>
      <c r="DO959">
        <v>100</v>
      </c>
      <c r="DP959">
        <v>79.999999999999304</v>
      </c>
      <c r="DQ959">
        <v>89.999999999999005</v>
      </c>
      <c r="DR959">
        <v>6</v>
      </c>
      <c r="DS959">
        <v>6</v>
      </c>
      <c r="DT959">
        <v>6</v>
      </c>
      <c r="DU959">
        <v>6</v>
      </c>
      <c r="DV959">
        <v>6</v>
      </c>
      <c r="DW959">
        <v>6</v>
      </c>
      <c r="DX959">
        <v>6</v>
      </c>
      <c r="DY959">
        <v>6</v>
      </c>
      <c r="DZ959">
        <v>6</v>
      </c>
      <c r="EA959">
        <v>6</v>
      </c>
      <c r="EB959">
        <v>6</v>
      </c>
      <c r="EC959">
        <v>6</v>
      </c>
      <c r="ED959">
        <v>6</v>
      </c>
      <c r="EE959">
        <v>6</v>
      </c>
      <c r="EF959">
        <v>6</v>
      </c>
      <c r="EG959">
        <v>6</v>
      </c>
      <c r="EH959">
        <v>6</v>
      </c>
      <c r="EI959">
        <v>6</v>
      </c>
      <c r="EJ959">
        <v>6</v>
      </c>
      <c r="EK959">
        <v>6</v>
      </c>
      <c r="EL959">
        <v>6</v>
      </c>
      <c r="EM959">
        <v>6</v>
      </c>
      <c r="EN959">
        <v>6</v>
      </c>
      <c r="EO959">
        <v>6</v>
      </c>
      <c r="EP959">
        <v>6</v>
      </c>
      <c r="EQ959">
        <v>6</v>
      </c>
      <c r="ER959">
        <v>6</v>
      </c>
      <c r="ES959">
        <v>6</v>
      </c>
      <c r="ET959">
        <v>6</v>
      </c>
      <c r="EU959">
        <v>6</v>
      </c>
      <c r="EV959">
        <v>6</v>
      </c>
      <c r="EW959">
        <v>6</v>
      </c>
      <c r="EX959">
        <v>6</v>
      </c>
      <c r="EY959">
        <v>6</v>
      </c>
      <c r="EZ959">
        <v>6</v>
      </c>
      <c r="FA959">
        <v>6</v>
      </c>
      <c r="FB959">
        <v>6</v>
      </c>
      <c r="FC959">
        <v>6</v>
      </c>
      <c r="FD959">
        <v>6</v>
      </c>
      <c r="FE959">
        <v>6</v>
      </c>
      <c r="FF959">
        <v>6</v>
      </c>
      <c r="FG959">
        <v>6</v>
      </c>
      <c r="FH959">
        <v>0</v>
      </c>
      <c r="FI959">
        <v>0</v>
      </c>
      <c r="FJ959">
        <v>0</v>
      </c>
      <c r="FK959">
        <v>0</v>
      </c>
      <c r="FL959">
        <v>0</v>
      </c>
      <c r="FM959">
        <v>0</v>
      </c>
      <c r="FN959">
        <v>0</v>
      </c>
      <c r="FO959">
        <v>0</v>
      </c>
      <c r="FP959">
        <v>0</v>
      </c>
      <c r="FQ959">
        <v>0</v>
      </c>
      <c r="FR959">
        <v>0</v>
      </c>
      <c r="FS959">
        <v>0</v>
      </c>
      <c r="FT959">
        <v>0</v>
      </c>
      <c r="FU959">
        <v>0</v>
      </c>
      <c r="FV959">
        <v>6</v>
      </c>
      <c r="FW959">
        <v>6</v>
      </c>
      <c r="FX959">
        <v>4.5</v>
      </c>
      <c r="FY959">
        <v>4.5</v>
      </c>
      <c r="FZ959">
        <v>4.5</v>
      </c>
      <c r="GA959">
        <v>4.5</v>
      </c>
      <c r="GB959">
        <v>4.5</v>
      </c>
      <c r="GC959">
        <v>4.5</v>
      </c>
      <c r="GD959" t="s">
        <v>204</v>
      </c>
      <c r="GE959">
        <v>0</v>
      </c>
      <c r="GF959">
        <v>0</v>
      </c>
      <c r="GG959">
        <v>0</v>
      </c>
      <c r="GH959">
        <v>0</v>
      </c>
      <c r="GI959">
        <v>0</v>
      </c>
      <c r="GJ959">
        <v>0</v>
      </c>
      <c r="GN959">
        <v>0</v>
      </c>
      <c r="GR959">
        <v>0</v>
      </c>
    </row>
    <row r="960" spans="1:200" x14ac:dyDescent="0.3">
      <c r="A960" t="s">
        <v>1137</v>
      </c>
      <c r="B960" t="s">
        <v>1138</v>
      </c>
      <c r="C960" t="s">
        <v>1139</v>
      </c>
      <c r="D960" t="s">
        <v>1140</v>
      </c>
      <c r="E960">
        <v>1</v>
      </c>
      <c r="H960">
        <v>-0.30059986966666402</v>
      </c>
      <c r="I960">
        <v>0</v>
      </c>
      <c r="J960">
        <v>0</v>
      </c>
      <c r="K960">
        <v>-1</v>
      </c>
      <c r="L960">
        <v>-1</v>
      </c>
      <c r="M960">
        <v>-1</v>
      </c>
      <c r="N960">
        <v>-3</v>
      </c>
      <c r="O960">
        <v>40.408905995829997</v>
      </c>
      <c r="P960">
        <v>8.8264586759283308</v>
      </c>
      <c r="Q960">
        <v>5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4.4348541820539003E-2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6</v>
      </c>
      <c r="AM960">
        <v>6</v>
      </c>
      <c r="AN960">
        <v>6</v>
      </c>
      <c r="AO960">
        <v>6</v>
      </c>
      <c r="AP960">
        <v>6</v>
      </c>
      <c r="AQ960">
        <v>2.0117407517051</v>
      </c>
      <c r="AR960">
        <v>6</v>
      </c>
      <c r="AS960">
        <v>6</v>
      </c>
      <c r="AT960">
        <v>6</v>
      </c>
      <c r="AU960">
        <v>6</v>
      </c>
      <c r="AV960">
        <v>6</v>
      </c>
      <c r="AW960">
        <v>6</v>
      </c>
      <c r="AX960">
        <v>6</v>
      </c>
      <c r="AY960">
        <v>6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57.899346908199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41.697877290332002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1</v>
      </c>
      <c r="CC960">
        <v>1</v>
      </c>
      <c r="CD960">
        <v>1</v>
      </c>
      <c r="CE960">
        <v>1</v>
      </c>
      <c r="CF960">
        <v>1</v>
      </c>
      <c r="CG960">
        <v>7.9999949592117598</v>
      </c>
      <c r="CH960">
        <v>1</v>
      </c>
      <c r="CI960">
        <v>1</v>
      </c>
      <c r="CJ960">
        <v>1</v>
      </c>
      <c r="CK960">
        <v>1</v>
      </c>
      <c r="CL960">
        <v>1</v>
      </c>
      <c r="CM960">
        <v>1</v>
      </c>
      <c r="CN960">
        <v>1</v>
      </c>
      <c r="CO960">
        <v>1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-2.7053988269999798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100</v>
      </c>
      <c r="DE960">
        <v>100</v>
      </c>
      <c r="DF960">
        <v>100</v>
      </c>
      <c r="DG960">
        <v>100</v>
      </c>
      <c r="DH960">
        <v>100</v>
      </c>
      <c r="DI960">
        <v>100</v>
      </c>
      <c r="DJ960">
        <v>199.99999999999901</v>
      </c>
      <c r="DK960">
        <v>100</v>
      </c>
      <c r="DL960">
        <v>79.999999999999304</v>
      </c>
      <c r="DM960">
        <v>89.999999999999005</v>
      </c>
      <c r="DN960">
        <v>100</v>
      </c>
      <c r="DO960">
        <v>100</v>
      </c>
      <c r="DP960">
        <v>79.999999999999304</v>
      </c>
      <c r="DQ960">
        <v>89.999999999999005</v>
      </c>
      <c r="DR960">
        <v>6</v>
      </c>
      <c r="DS960">
        <v>6</v>
      </c>
      <c r="DT960">
        <v>6</v>
      </c>
      <c r="DU960">
        <v>6</v>
      </c>
      <c r="DV960">
        <v>6</v>
      </c>
      <c r="DW960">
        <v>1.89246036286679</v>
      </c>
      <c r="DX960">
        <v>6</v>
      </c>
      <c r="DY960">
        <v>6</v>
      </c>
      <c r="DZ960">
        <v>6</v>
      </c>
      <c r="EA960">
        <v>6</v>
      </c>
      <c r="EB960">
        <v>6</v>
      </c>
      <c r="EC960">
        <v>6</v>
      </c>
      <c r="ED960">
        <v>6</v>
      </c>
      <c r="EE960">
        <v>6</v>
      </c>
      <c r="EF960">
        <v>6</v>
      </c>
      <c r="EG960">
        <v>6</v>
      </c>
      <c r="EH960">
        <v>6</v>
      </c>
      <c r="EI960">
        <v>6</v>
      </c>
      <c r="EJ960">
        <v>6</v>
      </c>
      <c r="EK960">
        <v>2.00731734227957</v>
      </c>
      <c r="EL960">
        <v>6</v>
      </c>
      <c r="EM960">
        <v>6</v>
      </c>
      <c r="EN960">
        <v>6</v>
      </c>
      <c r="EO960">
        <v>6</v>
      </c>
      <c r="EP960">
        <v>6</v>
      </c>
      <c r="EQ960">
        <v>6</v>
      </c>
      <c r="ER960">
        <v>6</v>
      </c>
      <c r="ES960">
        <v>6</v>
      </c>
      <c r="ET960">
        <v>6</v>
      </c>
      <c r="EU960">
        <v>6</v>
      </c>
      <c r="EV960">
        <v>6</v>
      </c>
      <c r="EW960">
        <v>6</v>
      </c>
      <c r="EX960">
        <v>6</v>
      </c>
      <c r="EY960">
        <v>1.96836248654975</v>
      </c>
      <c r="EZ960">
        <v>6</v>
      </c>
      <c r="FA960">
        <v>6</v>
      </c>
      <c r="FB960">
        <v>6</v>
      </c>
      <c r="FC960">
        <v>6</v>
      </c>
      <c r="FD960">
        <v>6</v>
      </c>
      <c r="FE960">
        <v>6</v>
      </c>
      <c r="FF960">
        <v>6</v>
      </c>
      <c r="FG960">
        <v>6</v>
      </c>
      <c r="FH960">
        <v>0</v>
      </c>
      <c r="FI960">
        <v>0</v>
      </c>
      <c r="FJ960">
        <v>0</v>
      </c>
      <c r="FK960">
        <v>0</v>
      </c>
      <c r="FL960">
        <v>0</v>
      </c>
      <c r="FM960">
        <v>1</v>
      </c>
      <c r="FN960">
        <v>0</v>
      </c>
      <c r="FO960">
        <v>0</v>
      </c>
      <c r="FP960">
        <v>0</v>
      </c>
      <c r="FQ960">
        <v>0</v>
      </c>
      <c r="FR960">
        <v>0</v>
      </c>
      <c r="FS960">
        <v>0</v>
      </c>
      <c r="FT960">
        <v>0</v>
      </c>
      <c r="FU960">
        <v>0</v>
      </c>
      <c r="FV960">
        <v>6</v>
      </c>
      <c r="FW960">
        <v>6</v>
      </c>
      <c r="FX960">
        <v>4.5</v>
      </c>
      <c r="FY960">
        <v>4.5</v>
      </c>
      <c r="FZ960">
        <v>4.5</v>
      </c>
      <c r="GA960">
        <v>4.5</v>
      </c>
      <c r="GB960">
        <v>4.5</v>
      </c>
      <c r="GC960">
        <v>4.5</v>
      </c>
      <c r="GD960" t="s">
        <v>779</v>
      </c>
      <c r="GE960">
        <v>1</v>
      </c>
      <c r="GF960">
        <v>0</v>
      </c>
      <c r="GG960">
        <v>1</v>
      </c>
      <c r="GH960">
        <v>0</v>
      </c>
      <c r="GI960">
        <v>7.1428571428571397E-2</v>
      </c>
      <c r="GJ960">
        <v>0</v>
      </c>
      <c r="GN960">
        <v>0</v>
      </c>
      <c r="GR960">
        <v>0</v>
      </c>
    </row>
    <row r="961" spans="1:200" x14ac:dyDescent="0.3">
      <c r="A961" t="s">
        <v>1141</v>
      </c>
      <c r="B961" t="s">
        <v>1142</v>
      </c>
      <c r="C961" t="s">
        <v>1143</v>
      </c>
      <c r="D961" t="s">
        <v>1144</v>
      </c>
      <c r="E961">
        <v>1</v>
      </c>
      <c r="H961">
        <v>1.15725591023409</v>
      </c>
      <c r="I961">
        <v>0</v>
      </c>
      <c r="J961">
        <v>0</v>
      </c>
      <c r="K961">
        <v>0</v>
      </c>
      <c r="L961">
        <v>-1</v>
      </c>
      <c r="M961">
        <v>-1</v>
      </c>
      <c r="N961">
        <v>-2</v>
      </c>
      <c r="O961">
        <v>1000</v>
      </c>
      <c r="P961">
        <v>1000</v>
      </c>
      <c r="Q961">
        <v>1</v>
      </c>
      <c r="R961">
        <v>0</v>
      </c>
      <c r="S961">
        <v>0</v>
      </c>
      <c r="T961">
        <v>0</v>
      </c>
      <c r="U961">
        <v>0</v>
      </c>
      <c r="V961">
        <v>5.7613974313067297E-5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0.65436890678988702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6</v>
      </c>
      <c r="AM961">
        <v>6</v>
      </c>
      <c r="AN961">
        <v>6</v>
      </c>
      <c r="AO961">
        <v>6</v>
      </c>
      <c r="AP961">
        <v>6</v>
      </c>
      <c r="AQ961">
        <v>6</v>
      </c>
      <c r="AR961">
        <v>6</v>
      </c>
      <c r="AS961">
        <v>-0.21249811236691399</v>
      </c>
      <c r="AT961">
        <v>6</v>
      </c>
      <c r="AU961">
        <v>6</v>
      </c>
      <c r="AV961">
        <v>6</v>
      </c>
      <c r="AW961">
        <v>6</v>
      </c>
      <c r="AX961">
        <v>1.4398071596205799</v>
      </c>
      <c r="AY961">
        <v>6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186.73918074519801</v>
      </c>
      <c r="BH961">
        <v>0</v>
      </c>
      <c r="BI961">
        <v>0</v>
      </c>
      <c r="BJ961">
        <v>0</v>
      </c>
      <c r="BK961">
        <v>0</v>
      </c>
      <c r="BL961">
        <v>51.008211969999998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102.03498387153201</v>
      </c>
      <c r="BV961">
        <v>0</v>
      </c>
      <c r="BW961">
        <v>0</v>
      </c>
      <c r="BX961">
        <v>0</v>
      </c>
      <c r="BY961">
        <v>0</v>
      </c>
      <c r="BZ961">
        <v>44.466941892560399</v>
      </c>
      <c r="CA961">
        <v>0</v>
      </c>
      <c r="CB961">
        <v>1</v>
      </c>
      <c r="CC961">
        <v>1</v>
      </c>
      <c r="CD961">
        <v>1</v>
      </c>
      <c r="CE961">
        <v>1</v>
      </c>
      <c r="CF961">
        <v>1</v>
      </c>
      <c r="CG961">
        <v>1</v>
      </c>
      <c r="CH961">
        <v>1</v>
      </c>
      <c r="CI961">
        <v>2.0830300314152499</v>
      </c>
      <c r="CJ961">
        <v>1</v>
      </c>
      <c r="CK961">
        <v>1</v>
      </c>
      <c r="CL961">
        <v>1</v>
      </c>
      <c r="CM961">
        <v>1</v>
      </c>
      <c r="CN961">
        <v>7.9999999972336502</v>
      </c>
      <c r="CO961">
        <v>1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21.445516847927198</v>
      </c>
      <c r="CX961">
        <v>0</v>
      </c>
      <c r="CY961">
        <v>0</v>
      </c>
      <c r="CZ961">
        <v>0</v>
      </c>
      <c r="DA961">
        <v>0</v>
      </c>
      <c r="DB961">
        <v>10.4153031921068</v>
      </c>
      <c r="DC961">
        <v>0</v>
      </c>
      <c r="DD961">
        <v>100</v>
      </c>
      <c r="DE961">
        <v>100</v>
      </c>
      <c r="DF961">
        <v>100</v>
      </c>
      <c r="DG961">
        <v>100</v>
      </c>
      <c r="DH961">
        <v>100</v>
      </c>
      <c r="DI961">
        <v>100</v>
      </c>
      <c r="DJ961">
        <v>199.99999999999901</v>
      </c>
      <c r="DK961">
        <v>100</v>
      </c>
      <c r="DL961">
        <v>79.999999999999304</v>
      </c>
      <c r="DM961">
        <v>89.999999999999005</v>
      </c>
      <c r="DN961">
        <v>29.999999999999801</v>
      </c>
      <c r="DO961">
        <v>100</v>
      </c>
      <c r="DP961">
        <v>79.999999999999304</v>
      </c>
      <c r="DQ961">
        <v>89.999999999999005</v>
      </c>
      <c r="DR961">
        <v>6</v>
      </c>
      <c r="DS961">
        <v>6</v>
      </c>
      <c r="DT961">
        <v>6</v>
      </c>
      <c r="DU961">
        <v>6</v>
      </c>
      <c r="DV961">
        <v>6</v>
      </c>
      <c r="DW961">
        <v>6</v>
      </c>
      <c r="DX961">
        <v>6</v>
      </c>
      <c r="DY961">
        <v>-0.67060120980089299</v>
      </c>
      <c r="DZ961">
        <v>6</v>
      </c>
      <c r="EA961">
        <v>6</v>
      </c>
      <c r="EB961">
        <v>6</v>
      </c>
      <c r="EC961">
        <v>6</v>
      </c>
      <c r="ED961">
        <v>1.3205268458994199</v>
      </c>
      <c r="EE961">
        <v>6</v>
      </c>
      <c r="EF961">
        <v>6</v>
      </c>
      <c r="EG961">
        <v>6</v>
      </c>
      <c r="EH961">
        <v>6</v>
      </c>
      <c r="EI961">
        <v>6</v>
      </c>
      <c r="EJ961">
        <v>6</v>
      </c>
      <c r="EK961">
        <v>6</v>
      </c>
      <c r="EL961">
        <v>6</v>
      </c>
      <c r="EM961">
        <v>-0.50676612201511095</v>
      </c>
      <c r="EN961">
        <v>6</v>
      </c>
      <c r="EO961">
        <v>6</v>
      </c>
      <c r="EP961">
        <v>6</v>
      </c>
      <c r="EQ961">
        <v>6</v>
      </c>
      <c r="ER961">
        <v>1.45884455715435</v>
      </c>
      <c r="ES961">
        <v>6</v>
      </c>
      <c r="ET961">
        <v>6</v>
      </c>
      <c r="EU961">
        <v>6</v>
      </c>
      <c r="EV961">
        <v>6</v>
      </c>
      <c r="EW961">
        <v>6</v>
      </c>
      <c r="EX961">
        <v>6</v>
      </c>
      <c r="EY961">
        <v>6</v>
      </c>
      <c r="EZ961">
        <v>6</v>
      </c>
      <c r="FA961">
        <v>-0.733591062359917</v>
      </c>
      <c r="FB961">
        <v>6</v>
      </c>
      <c r="FC961">
        <v>6</v>
      </c>
      <c r="FD961">
        <v>6</v>
      </c>
      <c r="FE961">
        <v>6</v>
      </c>
      <c r="FF961">
        <v>1.3920907314840001</v>
      </c>
      <c r="FG961">
        <v>6</v>
      </c>
      <c r="FH961">
        <v>0</v>
      </c>
      <c r="FI961">
        <v>0</v>
      </c>
      <c r="FJ961">
        <v>0</v>
      </c>
      <c r="FK961">
        <v>0</v>
      </c>
      <c r="FL961">
        <v>0</v>
      </c>
      <c r="FM961">
        <v>0</v>
      </c>
      <c r="FN961">
        <v>0</v>
      </c>
      <c r="FO961">
        <v>1</v>
      </c>
      <c r="FP961">
        <v>0</v>
      </c>
      <c r="FQ961">
        <v>0</v>
      </c>
      <c r="FR961">
        <v>0</v>
      </c>
      <c r="FS961">
        <v>0</v>
      </c>
      <c r="FT961">
        <v>1</v>
      </c>
      <c r="FU961">
        <v>0</v>
      </c>
      <c r="FV961">
        <v>6</v>
      </c>
      <c r="FW961">
        <v>6</v>
      </c>
      <c r="FX961">
        <v>4.5</v>
      </c>
      <c r="FY961">
        <v>4.5</v>
      </c>
      <c r="FZ961">
        <v>4.5</v>
      </c>
      <c r="GA961">
        <v>4.5</v>
      </c>
      <c r="GB961">
        <v>4.5</v>
      </c>
      <c r="GC961">
        <v>4.5</v>
      </c>
      <c r="GD961" t="s">
        <v>251</v>
      </c>
      <c r="GE961">
        <v>2</v>
      </c>
      <c r="GF961">
        <v>2</v>
      </c>
      <c r="GG961">
        <v>0</v>
      </c>
      <c r="GH961">
        <v>0.14285714285714299</v>
      </c>
      <c r="GI961">
        <v>0</v>
      </c>
      <c r="GJ961">
        <v>0</v>
      </c>
      <c r="GN961">
        <v>0</v>
      </c>
      <c r="GO961">
        <v>-2.4301776631999998</v>
      </c>
      <c r="GP961">
        <v>-2.3476856960000001</v>
      </c>
      <c r="GQ961">
        <v>0.833887452975</v>
      </c>
      <c r="GR961">
        <v>8.0000000000000002E-3</v>
      </c>
    </row>
    <row r="962" spans="1:200" x14ac:dyDescent="0.3">
      <c r="A962" t="s">
        <v>1145</v>
      </c>
      <c r="B962" t="s">
        <v>1146</v>
      </c>
      <c r="C962" t="s">
        <v>1147</v>
      </c>
      <c r="D962" t="s">
        <v>1148</v>
      </c>
      <c r="E962">
        <v>1</v>
      </c>
      <c r="H962">
        <v>0</v>
      </c>
      <c r="I962">
        <v>0</v>
      </c>
      <c r="J962">
        <v>0</v>
      </c>
      <c r="K962">
        <v>-1</v>
      </c>
      <c r="L962">
        <v>-1</v>
      </c>
      <c r="M962">
        <v>-1</v>
      </c>
      <c r="N962">
        <v>-3</v>
      </c>
      <c r="O962">
        <v>1000</v>
      </c>
      <c r="P962">
        <v>1000</v>
      </c>
      <c r="Q962">
        <v>1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6</v>
      </c>
      <c r="AM962">
        <v>6</v>
      </c>
      <c r="AN962">
        <v>6</v>
      </c>
      <c r="AO962">
        <v>6</v>
      </c>
      <c r="AP962">
        <v>6</v>
      </c>
      <c r="AQ962">
        <v>6</v>
      </c>
      <c r="AR962">
        <v>6</v>
      </c>
      <c r="AS962">
        <v>6</v>
      </c>
      <c r="AT962">
        <v>6</v>
      </c>
      <c r="AU962">
        <v>6</v>
      </c>
      <c r="AV962">
        <v>6</v>
      </c>
      <c r="AW962">
        <v>6</v>
      </c>
      <c r="AX962">
        <v>6</v>
      </c>
      <c r="AY962">
        <v>6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1</v>
      </c>
      <c r="CC962">
        <v>1</v>
      </c>
      <c r="CD962">
        <v>1</v>
      </c>
      <c r="CE962">
        <v>1</v>
      </c>
      <c r="CF962">
        <v>1</v>
      </c>
      <c r="CG962">
        <v>1</v>
      </c>
      <c r="CH962">
        <v>1</v>
      </c>
      <c r="CI962">
        <v>1</v>
      </c>
      <c r="CJ962">
        <v>1</v>
      </c>
      <c r="CK962">
        <v>1</v>
      </c>
      <c r="CL962">
        <v>1</v>
      </c>
      <c r="CM962">
        <v>1</v>
      </c>
      <c r="CN962">
        <v>1</v>
      </c>
      <c r="CO962">
        <v>1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50.000000000000099</v>
      </c>
      <c r="DE962">
        <v>100</v>
      </c>
      <c r="DF962">
        <v>100</v>
      </c>
      <c r="DG962">
        <v>100</v>
      </c>
      <c r="DH962">
        <v>100</v>
      </c>
      <c r="DI962">
        <v>100</v>
      </c>
      <c r="DJ962">
        <v>199.99999999999901</v>
      </c>
      <c r="DK962">
        <v>100</v>
      </c>
      <c r="DL962">
        <v>79.999999999999304</v>
      </c>
      <c r="DM962">
        <v>89.999999999999005</v>
      </c>
      <c r="DN962">
        <v>100</v>
      </c>
      <c r="DO962">
        <v>100</v>
      </c>
      <c r="DP962">
        <v>79.999999999999304</v>
      </c>
      <c r="DQ962">
        <v>89.999999999999005</v>
      </c>
      <c r="DR962">
        <v>6</v>
      </c>
      <c r="DS962">
        <v>6</v>
      </c>
      <c r="DT962">
        <v>6</v>
      </c>
      <c r="DU962">
        <v>6</v>
      </c>
      <c r="DV962">
        <v>6</v>
      </c>
      <c r="DW962">
        <v>6</v>
      </c>
      <c r="DX962">
        <v>6</v>
      </c>
      <c r="DY962">
        <v>6</v>
      </c>
      <c r="DZ962">
        <v>6</v>
      </c>
      <c r="EA962">
        <v>6</v>
      </c>
      <c r="EB962">
        <v>6</v>
      </c>
      <c r="EC962">
        <v>6</v>
      </c>
      <c r="ED962">
        <v>6</v>
      </c>
      <c r="EE962">
        <v>6</v>
      </c>
      <c r="EF962">
        <v>6</v>
      </c>
      <c r="EG962">
        <v>6</v>
      </c>
      <c r="EH962">
        <v>6</v>
      </c>
      <c r="EI962">
        <v>6</v>
      </c>
      <c r="EJ962">
        <v>6</v>
      </c>
      <c r="EK962">
        <v>6</v>
      </c>
      <c r="EL962">
        <v>6</v>
      </c>
      <c r="EM962">
        <v>6</v>
      </c>
      <c r="EN962">
        <v>6</v>
      </c>
      <c r="EO962">
        <v>6</v>
      </c>
      <c r="EP962">
        <v>6</v>
      </c>
      <c r="EQ962">
        <v>6</v>
      </c>
      <c r="ER962">
        <v>6</v>
      </c>
      <c r="ES962">
        <v>6</v>
      </c>
      <c r="ET962">
        <v>6</v>
      </c>
      <c r="EU962">
        <v>6</v>
      </c>
      <c r="EV962">
        <v>6</v>
      </c>
      <c r="EW962">
        <v>6</v>
      </c>
      <c r="EX962">
        <v>6</v>
      </c>
      <c r="EY962">
        <v>6</v>
      </c>
      <c r="EZ962">
        <v>6</v>
      </c>
      <c r="FA962">
        <v>6</v>
      </c>
      <c r="FB962">
        <v>6</v>
      </c>
      <c r="FC962">
        <v>6</v>
      </c>
      <c r="FD962">
        <v>6</v>
      </c>
      <c r="FE962">
        <v>6</v>
      </c>
      <c r="FF962">
        <v>6</v>
      </c>
      <c r="FG962">
        <v>6</v>
      </c>
      <c r="FH962">
        <v>0</v>
      </c>
      <c r="FI962">
        <v>0</v>
      </c>
      <c r="FJ962">
        <v>0</v>
      </c>
      <c r="FK962">
        <v>0</v>
      </c>
      <c r="FL962">
        <v>0</v>
      </c>
      <c r="FM962">
        <v>0</v>
      </c>
      <c r="FN962">
        <v>0</v>
      </c>
      <c r="FO962">
        <v>0</v>
      </c>
      <c r="FP962">
        <v>0</v>
      </c>
      <c r="FQ962">
        <v>0</v>
      </c>
      <c r="FR962">
        <v>0</v>
      </c>
      <c r="FS962">
        <v>0</v>
      </c>
      <c r="FT962">
        <v>0</v>
      </c>
      <c r="FU962">
        <v>0</v>
      </c>
      <c r="FV962">
        <v>6</v>
      </c>
      <c r="FW962">
        <v>6</v>
      </c>
      <c r="FX962">
        <v>4.5</v>
      </c>
      <c r="FY962">
        <v>4.5</v>
      </c>
      <c r="FZ962">
        <v>4.5</v>
      </c>
      <c r="GA962">
        <v>4.5</v>
      </c>
      <c r="GB962">
        <v>4.5</v>
      </c>
      <c r="GC962">
        <v>4.5</v>
      </c>
      <c r="GD962" t="s">
        <v>204</v>
      </c>
      <c r="GE962">
        <v>0</v>
      </c>
      <c r="GF962">
        <v>0</v>
      </c>
      <c r="GG962">
        <v>0</v>
      </c>
      <c r="GH962">
        <v>0</v>
      </c>
      <c r="GI962">
        <v>0</v>
      </c>
      <c r="GJ962">
        <v>0</v>
      </c>
      <c r="GN962">
        <v>0</v>
      </c>
      <c r="GR962">
        <v>0</v>
      </c>
    </row>
    <row r="963" spans="1:200" x14ac:dyDescent="0.3">
      <c r="A963" t="s">
        <v>1149</v>
      </c>
      <c r="B963" t="s">
        <v>1150</v>
      </c>
      <c r="C963" t="s">
        <v>1151</v>
      </c>
      <c r="D963" t="s">
        <v>1152</v>
      </c>
      <c r="E963">
        <v>1</v>
      </c>
      <c r="H963">
        <v>0</v>
      </c>
      <c r="I963">
        <v>0</v>
      </c>
      <c r="J963">
        <v>0</v>
      </c>
      <c r="K963">
        <v>-1</v>
      </c>
      <c r="L963">
        <v>-1</v>
      </c>
      <c r="M963">
        <v>-1</v>
      </c>
      <c r="N963">
        <v>-3</v>
      </c>
      <c r="O963">
        <v>1000</v>
      </c>
      <c r="P963">
        <v>1000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6</v>
      </c>
      <c r="AM963">
        <v>6</v>
      </c>
      <c r="AN963">
        <v>6</v>
      </c>
      <c r="AO963">
        <v>6</v>
      </c>
      <c r="AP963">
        <v>6</v>
      </c>
      <c r="AQ963">
        <v>6</v>
      </c>
      <c r="AR963">
        <v>6</v>
      </c>
      <c r="AS963">
        <v>6</v>
      </c>
      <c r="AT963">
        <v>6</v>
      </c>
      <c r="AU963">
        <v>6</v>
      </c>
      <c r="AV963">
        <v>6</v>
      </c>
      <c r="AW963">
        <v>6</v>
      </c>
      <c r="AX963">
        <v>6</v>
      </c>
      <c r="AY963">
        <v>6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1</v>
      </c>
      <c r="CC963">
        <v>1</v>
      </c>
      <c r="CD963">
        <v>1</v>
      </c>
      <c r="CE963">
        <v>1</v>
      </c>
      <c r="CF963">
        <v>1</v>
      </c>
      <c r="CG963">
        <v>1</v>
      </c>
      <c r="CH963">
        <v>1</v>
      </c>
      <c r="CI963">
        <v>1</v>
      </c>
      <c r="CJ963">
        <v>1</v>
      </c>
      <c r="CK963">
        <v>1</v>
      </c>
      <c r="CL963">
        <v>1</v>
      </c>
      <c r="CM963">
        <v>1</v>
      </c>
      <c r="CN963">
        <v>1</v>
      </c>
      <c r="CO963">
        <v>1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100</v>
      </c>
      <c r="DE963">
        <v>100</v>
      </c>
      <c r="DF963">
        <v>100</v>
      </c>
      <c r="DG963">
        <v>100</v>
      </c>
      <c r="DH963">
        <v>100</v>
      </c>
      <c r="DI963">
        <v>100</v>
      </c>
      <c r="DJ963">
        <v>199.99999999999901</v>
      </c>
      <c r="DK963">
        <v>100</v>
      </c>
      <c r="DL963">
        <v>79.999999999999304</v>
      </c>
      <c r="DM963">
        <v>89.999999999999005</v>
      </c>
      <c r="DN963">
        <v>29.999999999999801</v>
      </c>
      <c r="DO963">
        <v>100</v>
      </c>
      <c r="DP963">
        <v>79.999999999999304</v>
      </c>
      <c r="DQ963">
        <v>89.999999999999005</v>
      </c>
      <c r="DR963">
        <v>6</v>
      </c>
      <c r="DS963">
        <v>6</v>
      </c>
      <c r="DT963">
        <v>6</v>
      </c>
      <c r="DU963">
        <v>6</v>
      </c>
      <c r="DV963">
        <v>6</v>
      </c>
      <c r="DW963">
        <v>6</v>
      </c>
      <c r="DX963">
        <v>6</v>
      </c>
      <c r="DY963">
        <v>6</v>
      </c>
      <c r="DZ963">
        <v>6</v>
      </c>
      <c r="EA963">
        <v>6</v>
      </c>
      <c r="EB963">
        <v>6</v>
      </c>
      <c r="EC963">
        <v>6</v>
      </c>
      <c r="ED963">
        <v>6</v>
      </c>
      <c r="EE963">
        <v>6</v>
      </c>
      <c r="EF963">
        <v>6</v>
      </c>
      <c r="EG963">
        <v>6</v>
      </c>
      <c r="EH963">
        <v>6</v>
      </c>
      <c r="EI963">
        <v>6</v>
      </c>
      <c r="EJ963">
        <v>6</v>
      </c>
      <c r="EK963">
        <v>6</v>
      </c>
      <c r="EL963">
        <v>6</v>
      </c>
      <c r="EM963">
        <v>6</v>
      </c>
      <c r="EN963">
        <v>6</v>
      </c>
      <c r="EO963">
        <v>6</v>
      </c>
      <c r="EP963">
        <v>6</v>
      </c>
      <c r="EQ963">
        <v>6</v>
      </c>
      <c r="ER963">
        <v>6</v>
      </c>
      <c r="ES963">
        <v>6</v>
      </c>
      <c r="ET963">
        <v>6</v>
      </c>
      <c r="EU963">
        <v>6</v>
      </c>
      <c r="EV963">
        <v>6</v>
      </c>
      <c r="EW963">
        <v>6</v>
      </c>
      <c r="EX963">
        <v>6</v>
      </c>
      <c r="EY963">
        <v>6</v>
      </c>
      <c r="EZ963">
        <v>6</v>
      </c>
      <c r="FA963">
        <v>6</v>
      </c>
      <c r="FB963">
        <v>6</v>
      </c>
      <c r="FC963">
        <v>6</v>
      </c>
      <c r="FD963">
        <v>6</v>
      </c>
      <c r="FE963">
        <v>6</v>
      </c>
      <c r="FF963">
        <v>6</v>
      </c>
      <c r="FG963">
        <v>6</v>
      </c>
      <c r="FH963">
        <v>0</v>
      </c>
      <c r="FI963">
        <v>0</v>
      </c>
      <c r="FJ963">
        <v>0</v>
      </c>
      <c r="FK963">
        <v>0</v>
      </c>
      <c r="FL963">
        <v>0</v>
      </c>
      <c r="FM963">
        <v>0</v>
      </c>
      <c r="FN963">
        <v>0</v>
      </c>
      <c r="FO963">
        <v>0</v>
      </c>
      <c r="FP963">
        <v>0</v>
      </c>
      <c r="FQ963">
        <v>0</v>
      </c>
      <c r="FR963">
        <v>0</v>
      </c>
      <c r="FS963">
        <v>0</v>
      </c>
      <c r="FT963">
        <v>0</v>
      </c>
      <c r="FU963">
        <v>0</v>
      </c>
      <c r="FV963">
        <v>6</v>
      </c>
      <c r="FW963">
        <v>6</v>
      </c>
      <c r="FX963">
        <v>4.5</v>
      </c>
      <c r="FY963">
        <v>4.5</v>
      </c>
      <c r="FZ963">
        <v>4.5</v>
      </c>
      <c r="GA963">
        <v>4.5</v>
      </c>
      <c r="GB963">
        <v>4.5</v>
      </c>
      <c r="GC963">
        <v>4.5</v>
      </c>
      <c r="GD963" t="s">
        <v>204</v>
      </c>
      <c r="GE963">
        <v>0</v>
      </c>
      <c r="GF963">
        <v>0</v>
      </c>
      <c r="GG963">
        <v>0</v>
      </c>
      <c r="GH963">
        <v>0</v>
      </c>
      <c r="GI963">
        <v>0</v>
      </c>
      <c r="GJ963">
        <v>0</v>
      </c>
      <c r="GN963">
        <v>0</v>
      </c>
      <c r="GR963">
        <v>0</v>
      </c>
    </row>
    <row r="964" spans="1:200" x14ac:dyDescent="0.3">
      <c r="A964" t="s">
        <v>1153</v>
      </c>
      <c r="B964" t="s">
        <v>1154</v>
      </c>
      <c r="C964" t="s">
        <v>1155</v>
      </c>
      <c r="D964" t="s">
        <v>1156</v>
      </c>
      <c r="E964">
        <v>1</v>
      </c>
      <c r="H964">
        <v>0.98857532655247304</v>
      </c>
      <c r="I964">
        <v>0</v>
      </c>
      <c r="J964">
        <v>0</v>
      </c>
      <c r="K964">
        <v>-1</v>
      </c>
      <c r="L964">
        <v>-1</v>
      </c>
      <c r="M964">
        <v>-1</v>
      </c>
      <c r="N964">
        <v>-3</v>
      </c>
      <c r="O964">
        <v>1000</v>
      </c>
      <c r="P964">
        <v>1000</v>
      </c>
      <c r="Q964">
        <v>1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0.13584110727363499</v>
      </c>
      <c r="AK964">
        <v>0</v>
      </c>
      <c r="AL964">
        <v>6</v>
      </c>
      <c r="AM964">
        <v>6</v>
      </c>
      <c r="AN964">
        <v>6</v>
      </c>
      <c r="AO964">
        <v>6</v>
      </c>
      <c r="AP964">
        <v>6</v>
      </c>
      <c r="AQ964">
        <v>6</v>
      </c>
      <c r="AR964">
        <v>6</v>
      </c>
      <c r="AS964">
        <v>6</v>
      </c>
      <c r="AT964">
        <v>6</v>
      </c>
      <c r="AU964">
        <v>6</v>
      </c>
      <c r="AV964">
        <v>6</v>
      </c>
      <c r="AW964">
        <v>6</v>
      </c>
      <c r="AX964">
        <v>1.6672194688978299</v>
      </c>
      <c r="AY964">
        <v>6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34.504412629900003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41.405294798446</v>
      </c>
      <c r="CA964">
        <v>0</v>
      </c>
      <c r="CB964">
        <v>1</v>
      </c>
      <c r="CC964">
        <v>1</v>
      </c>
      <c r="CD964">
        <v>1</v>
      </c>
      <c r="CE964">
        <v>1</v>
      </c>
      <c r="CF964">
        <v>1</v>
      </c>
      <c r="CG964">
        <v>1</v>
      </c>
      <c r="CH964">
        <v>1</v>
      </c>
      <c r="CI964">
        <v>1</v>
      </c>
      <c r="CJ964">
        <v>1</v>
      </c>
      <c r="CK964">
        <v>1</v>
      </c>
      <c r="CL964">
        <v>1</v>
      </c>
      <c r="CM964">
        <v>1</v>
      </c>
      <c r="CN964">
        <v>2.2380369905725899</v>
      </c>
      <c r="CO964">
        <v>1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8.8971779389722592</v>
      </c>
      <c r="DC964">
        <v>0</v>
      </c>
      <c r="DD964">
        <v>100</v>
      </c>
      <c r="DE964">
        <v>100</v>
      </c>
      <c r="DF964">
        <v>100</v>
      </c>
      <c r="DG964">
        <v>100</v>
      </c>
      <c r="DH964">
        <v>100</v>
      </c>
      <c r="DI964">
        <v>100</v>
      </c>
      <c r="DJ964">
        <v>199.99999999999901</v>
      </c>
      <c r="DK964">
        <v>100</v>
      </c>
      <c r="DL964">
        <v>79.999999999999304</v>
      </c>
      <c r="DM964">
        <v>89.999999999999005</v>
      </c>
      <c r="DN964">
        <v>100</v>
      </c>
      <c r="DO964">
        <v>100</v>
      </c>
      <c r="DP964">
        <v>79.999999999999304</v>
      </c>
      <c r="DQ964">
        <v>89.999999999999005</v>
      </c>
      <c r="DR964">
        <v>6</v>
      </c>
      <c r="DS964">
        <v>6</v>
      </c>
      <c r="DT964">
        <v>6</v>
      </c>
      <c r="DU964">
        <v>6</v>
      </c>
      <c r="DV964">
        <v>6</v>
      </c>
      <c r="DW964">
        <v>6</v>
      </c>
      <c r="DX964">
        <v>6</v>
      </c>
      <c r="DY964">
        <v>6</v>
      </c>
      <c r="DZ964">
        <v>6</v>
      </c>
      <c r="EA964">
        <v>6</v>
      </c>
      <c r="EB964">
        <v>6</v>
      </c>
      <c r="EC964">
        <v>6</v>
      </c>
      <c r="ED964">
        <v>1.24084469785565</v>
      </c>
      <c r="EE964">
        <v>6</v>
      </c>
      <c r="EF964">
        <v>6</v>
      </c>
      <c r="EG964">
        <v>6</v>
      </c>
      <c r="EH964">
        <v>6</v>
      </c>
      <c r="EI964">
        <v>6</v>
      </c>
      <c r="EJ964">
        <v>6</v>
      </c>
      <c r="EK964">
        <v>6</v>
      </c>
      <c r="EL964">
        <v>6</v>
      </c>
      <c r="EM964">
        <v>6</v>
      </c>
      <c r="EN964">
        <v>6</v>
      </c>
      <c r="EO964">
        <v>6</v>
      </c>
      <c r="EP964">
        <v>6</v>
      </c>
      <c r="EQ964">
        <v>6</v>
      </c>
      <c r="ER964">
        <v>1.7706398318254299</v>
      </c>
      <c r="ES964">
        <v>6</v>
      </c>
      <c r="ET964">
        <v>6</v>
      </c>
      <c r="EU964">
        <v>6</v>
      </c>
      <c r="EV964">
        <v>6</v>
      </c>
      <c r="EW964">
        <v>6</v>
      </c>
      <c r="EX964">
        <v>6</v>
      </c>
      <c r="EY964">
        <v>6</v>
      </c>
      <c r="EZ964">
        <v>6</v>
      </c>
      <c r="FA964">
        <v>6</v>
      </c>
      <c r="FB964">
        <v>6</v>
      </c>
      <c r="FC964">
        <v>6</v>
      </c>
      <c r="FD964">
        <v>6</v>
      </c>
      <c r="FE964">
        <v>6</v>
      </c>
      <c r="FF964">
        <v>1.51654844577609</v>
      </c>
      <c r="FG964">
        <v>6</v>
      </c>
      <c r="FH964">
        <v>0</v>
      </c>
      <c r="FI964">
        <v>0</v>
      </c>
      <c r="FJ964">
        <v>0</v>
      </c>
      <c r="FK964">
        <v>0</v>
      </c>
      <c r="FL964">
        <v>0</v>
      </c>
      <c r="FM964">
        <v>0</v>
      </c>
      <c r="FN964">
        <v>0</v>
      </c>
      <c r="FO964">
        <v>0</v>
      </c>
      <c r="FP964">
        <v>0</v>
      </c>
      <c r="FQ964">
        <v>0</v>
      </c>
      <c r="FR964">
        <v>0</v>
      </c>
      <c r="FS964">
        <v>0</v>
      </c>
      <c r="FT964">
        <v>2</v>
      </c>
      <c r="FU964">
        <v>0</v>
      </c>
      <c r="FV964">
        <v>6</v>
      </c>
      <c r="FW964">
        <v>6</v>
      </c>
      <c r="FX964">
        <v>4.5</v>
      </c>
      <c r="FY964">
        <v>4.5</v>
      </c>
      <c r="FZ964">
        <v>4.5</v>
      </c>
      <c r="GA964">
        <v>4.5</v>
      </c>
      <c r="GB964">
        <v>4.5</v>
      </c>
      <c r="GC964">
        <v>4.5</v>
      </c>
      <c r="GD964" t="s">
        <v>264</v>
      </c>
      <c r="GE964">
        <v>1</v>
      </c>
      <c r="GF964">
        <v>1</v>
      </c>
      <c r="GG964">
        <v>0</v>
      </c>
      <c r="GH964">
        <v>7.1428571428571397E-2</v>
      </c>
      <c r="GI964">
        <v>0</v>
      </c>
      <c r="GJ964">
        <v>0</v>
      </c>
      <c r="GN964">
        <v>0</v>
      </c>
      <c r="GR964">
        <v>0</v>
      </c>
    </row>
    <row r="965" spans="1:200" x14ac:dyDescent="0.3">
      <c r="A965" t="s">
        <v>1161</v>
      </c>
      <c r="B965" t="s">
        <v>1162</v>
      </c>
      <c r="C965" t="s">
        <v>1163</v>
      </c>
      <c r="D965" t="s">
        <v>1164</v>
      </c>
      <c r="E965">
        <v>1</v>
      </c>
      <c r="H965">
        <v>-0.287101574148866</v>
      </c>
      <c r="I965">
        <v>0</v>
      </c>
      <c r="J965">
        <v>0</v>
      </c>
      <c r="K965">
        <v>-1</v>
      </c>
      <c r="L965">
        <v>-1</v>
      </c>
      <c r="M965">
        <v>-1</v>
      </c>
      <c r="N965">
        <v>-3</v>
      </c>
      <c r="O965">
        <v>39.999999999999801</v>
      </c>
      <c r="P965">
        <v>8.7371419328591795</v>
      </c>
      <c r="Q965">
        <v>14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6.3209679557840806E-2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6</v>
      </c>
      <c r="AM965">
        <v>6</v>
      </c>
      <c r="AN965">
        <v>6</v>
      </c>
      <c r="AO965">
        <v>6</v>
      </c>
      <c r="AP965">
        <v>6</v>
      </c>
      <c r="AQ965">
        <v>1.9891254765741</v>
      </c>
      <c r="AR965">
        <v>6</v>
      </c>
      <c r="AS965">
        <v>6</v>
      </c>
      <c r="AT965">
        <v>6</v>
      </c>
      <c r="AU965">
        <v>6</v>
      </c>
      <c r="AV965">
        <v>6</v>
      </c>
      <c r="AW965">
        <v>6</v>
      </c>
      <c r="AX965">
        <v>6</v>
      </c>
      <c r="AY965">
        <v>6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70.220357381428997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84.220233506628603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1</v>
      </c>
      <c r="CC965">
        <v>1</v>
      </c>
      <c r="CD965">
        <v>1</v>
      </c>
      <c r="CE965">
        <v>1</v>
      </c>
      <c r="CF965">
        <v>1</v>
      </c>
      <c r="CG965">
        <v>7.9999978714612601</v>
      </c>
      <c r="CH965">
        <v>1</v>
      </c>
      <c r="CI965">
        <v>1</v>
      </c>
      <c r="CJ965">
        <v>1</v>
      </c>
      <c r="CK965">
        <v>1</v>
      </c>
      <c r="CL965">
        <v>1</v>
      </c>
      <c r="CM965">
        <v>1</v>
      </c>
      <c r="CN965">
        <v>1</v>
      </c>
      <c r="CO965">
        <v>1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-2.5839141673397901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100</v>
      </c>
      <c r="DE965">
        <v>100</v>
      </c>
      <c r="DF965">
        <v>100</v>
      </c>
      <c r="DG965">
        <v>100</v>
      </c>
      <c r="DH965">
        <v>100</v>
      </c>
      <c r="DI965">
        <v>100</v>
      </c>
      <c r="DJ965">
        <v>199.99999999999901</v>
      </c>
      <c r="DK965">
        <v>100</v>
      </c>
      <c r="DL965">
        <v>79.999999999999304</v>
      </c>
      <c r="DM965">
        <v>89.999999999999005</v>
      </c>
      <c r="DN965">
        <v>100</v>
      </c>
      <c r="DO965">
        <v>100</v>
      </c>
      <c r="DP965">
        <v>79.999999999999304</v>
      </c>
      <c r="DQ965">
        <v>89.999999999999005</v>
      </c>
      <c r="DR965">
        <v>6</v>
      </c>
      <c r="DS965">
        <v>6</v>
      </c>
      <c r="DT965">
        <v>6</v>
      </c>
      <c r="DU965">
        <v>6</v>
      </c>
      <c r="DV965">
        <v>6</v>
      </c>
      <c r="DW965">
        <v>1.8698451311575801</v>
      </c>
      <c r="DX965">
        <v>6</v>
      </c>
      <c r="DY965">
        <v>6</v>
      </c>
      <c r="DZ965">
        <v>6</v>
      </c>
      <c r="EA965">
        <v>6</v>
      </c>
      <c r="EB965">
        <v>6</v>
      </c>
      <c r="EC965">
        <v>6</v>
      </c>
      <c r="ED965">
        <v>6</v>
      </c>
      <c r="EE965">
        <v>6</v>
      </c>
      <c r="EF965">
        <v>6</v>
      </c>
      <c r="EG965">
        <v>6</v>
      </c>
      <c r="EH965">
        <v>6</v>
      </c>
      <c r="EI965">
        <v>6</v>
      </c>
      <c r="EJ965">
        <v>6</v>
      </c>
      <c r="EK965">
        <v>1.9257952241394001</v>
      </c>
      <c r="EL965">
        <v>6</v>
      </c>
      <c r="EM965">
        <v>6</v>
      </c>
      <c r="EN965">
        <v>6</v>
      </c>
      <c r="EO965">
        <v>6</v>
      </c>
      <c r="EP965">
        <v>6</v>
      </c>
      <c r="EQ965">
        <v>6</v>
      </c>
      <c r="ER965">
        <v>6</v>
      </c>
      <c r="ES965">
        <v>6</v>
      </c>
      <c r="ET965">
        <v>6</v>
      </c>
      <c r="EU965">
        <v>6</v>
      </c>
      <c r="EV965">
        <v>6</v>
      </c>
      <c r="EW965">
        <v>6</v>
      </c>
      <c r="EX965">
        <v>6</v>
      </c>
      <c r="EY965">
        <v>1.896475383012</v>
      </c>
      <c r="EZ965">
        <v>6</v>
      </c>
      <c r="FA965">
        <v>6</v>
      </c>
      <c r="FB965">
        <v>6</v>
      </c>
      <c r="FC965">
        <v>6</v>
      </c>
      <c r="FD965">
        <v>6</v>
      </c>
      <c r="FE965">
        <v>6</v>
      </c>
      <c r="FF965">
        <v>6</v>
      </c>
      <c r="FG965">
        <v>6</v>
      </c>
      <c r="FH965">
        <v>0</v>
      </c>
      <c r="FI965">
        <v>0</v>
      </c>
      <c r="FJ965">
        <v>0</v>
      </c>
      <c r="FK965">
        <v>0</v>
      </c>
      <c r="FL965">
        <v>0</v>
      </c>
      <c r="FM965">
        <v>1</v>
      </c>
      <c r="FN965">
        <v>0</v>
      </c>
      <c r="FO965">
        <v>0</v>
      </c>
      <c r="FP965">
        <v>0</v>
      </c>
      <c r="FQ965">
        <v>0</v>
      </c>
      <c r="FR965">
        <v>0</v>
      </c>
      <c r="FS965">
        <v>0</v>
      </c>
      <c r="FT965">
        <v>0</v>
      </c>
      <c r="FU965">
        <v>0</v>
      </c>
      <c r="FV965">
        <v>6</v>
      </c>
      <c r="FW965">
        <v>6</v>
      </c>
      <c r="FX965">
        <v>4.5</v>
      </c>
      <c r="FY965">
        <v>4.5</v>
      </c>
      <c r="FZ965">
        <v>4.5</v>
      </c>
      <c r="GA965">
        <v>4.5</v>
      </c>
      <c r="GB965">
        <v>4.5</v>
      </c>
      <c r="GC965">
        <v>4.5</v>
      </c>
      <c r="GD965" t="s">
        <v>779</v>
      </c>
      <c r="GE965">
        <v>1</v>
      </c>
      <c r="GF965">
        <v>0</v>
      </c>
      <c r="GG965">
        <v>1</v>
      </c>
      <c r="GH965">
        <v>0</v>
      </c>
      <c r="GI965">
        <v>7.1428571428571397E-2</v>
      </c>
      <c r="GJ965">
        <v>0</v>
      </c>
      <c r="GN965">
        <v>0</v>
      </c>
      <c r="GR965">
        <v>0</v>
      </c>
    </row>
    <row r="966" spans="1:200" x14ac:dyDescent="0.3">
      <c r="A966" t="s">
        <v>1165</v>
      </c>
      <c r="B966" t="s">
        <v>1166</v>
      </c>
      <c r="C966" t="s">
        <v>1167</v>
      </c>
      <c r="D966" t="s">
        <v>1168</v>
      </c>
      <c r="E966">
        <v>1</v>
      </c>
      <c r="H966">
        <v>0</v>
      </c>
      <c r="I966">
        <v>0</v>
      </c>
      <c r="J966">
        <v>0</v>
      </c>
      <c r="K966">
        <v>-1</v>
      </c>
      <c r="L966">
        <v>-1</v>
      </c>
      <c r="M966">
        <v>-1</v>
      </c>
      <c r="N966">
        <v>-3</v>
      </c>
      <c r="O966">
        <v>1000</v>
      </c>
      <c r="P966">
        <v>1000</v>
      </c>
      <c r="Q966">
        <v>2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6</v>
      </c>
      <c r="AM966">
        <v>6</v>
      </c>
      <c r="AN966">
        <v>6</v>
      </c>
      <c r="AO966">
        <v>6</v>
      </c>
      <c r="AP966">
        <v>6</v>
      </c>
      <c r="AQ966">
        <v>6</v>
      </c>
      <c r="AR966">
        <v>6</v>
      </c>
      <c r="AS966">
        <v>6</v>
      </c>
      <c r="AT966">
        <v>6</v>
      </c>
      <c r="AU966">
        <v>6</v>
      </c>
      <c r="AV966">
        <v>6</v>
      </c>
      <c r="AW966">
        <v>6</v>
      </c>
      <c r="AX966">
        <v>6</v>
      </c>
      <c r="AY966">
        <v>6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1</v>
      </c>
      <c r="CC966">
        <v>1</v>
      </c>
      <c r="CD966">
        <v>1</v>
      </c>
      <c r="CE966">
        <v>1</v>
      </c>
      <c r="CF966">
        <v>1</v>
      </c>
      <c r="CG966">
        <v>1</v>
      </c>
      <c r="CH966">
        <v>1</v>
      </c>
      <c r="CI966">
        <v>1</v>
      </c>
      <c r="CJ966">
        <v>1</v>
      </c>
      <c r="CK966">
        <v>1</v>
      </c>
      <c r="CL966">
        <v>1</v>
      </c>
      <c r="CM966">
        <v>1</v>
      </c>
      <c r="CN966">
        <v>1</v>
      </c>
      <c r="CO966">
        <v>1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100</v>
      </c>
      <c r="DE966">
        <v>100</v>
      </c>
      <c r="DF966">
        <v>100</v>
      </c>
      <c r="DG966">
        <v>100</v>
      </c>
      <c r="DH966">
        <v>100</v>
      </c>
      <c r="DI966">
        <v>100</v>
      </c>
      <c r="DJ966">
        <v>199.99999999999901</v>
      </c>
      <c r="DK966">
        <v>100</v>
      </c>
      <c r="DL966">
        <v>79.999999999999304</v>
      </c>
      <c r="DM966">
        <v>89.999999999999005</v>
      </c>
      <c r="DN966">
        <v>100</v>
      </c>
      <c r="DO966">
        <v>100</v>
      </c>
      <c r="DP966">
        <v>79.999999999999304</v>
      </c>
      <c r="DQ966">
        <v>89.999999999999005</v>
      </c>
      <c r="DR966">
        <v>6</v>
      </c>
      <c r="DS966">
        <v>6</v>
      </c>
      <c r="DT966">
        <v>6</v>
      </c>
      <c r="DU966">
        <v>6</v>
      </c>
      <c r="DV966">
        <v>6</v>
      </c>
      <c r="DW966">
        <v>6</v>
      </c>
      <c r="DX966">
        <v>6</v>
      </c>
      <c r="DY966">
        <v>6</v>
      </c>
      <c r="DZ966">
        <v>6</v>
      </c>
      <c r="EA966">
        <v>6</v>
      </c>
      <c r="EB966">
        <v>6</v>
      </c>
      <c r="EC966">
        <v>6</v>
      </c>
      <c r="ED966">
        <v>6</v>
      </c>
      <c r="EE966">
        <v>6</v>
      </c>
      <c r="EF966">
        <v>6</v>
      </c>
      <c r="EG966">
        <v>6</v>
      </c>
      <c r="EH966">
        <v>6</v>
      </c>
      <c r="EI966">
        <v>6</v>
      </c>
      <c r="EJ966">
        <v>6</v>
      </c>
      <c r="EK966">
        <v>6</v>
      </c>
      <c r="EL966">
        <v>6</v>
      </c>
      <c r="EM966">
        <v>6</v>
      </c>
      <c r="EN966">
        <v>6</v>
      </c>
      <c r="EO966">
        <v>6</v>
      </c>
      <c r="EP966">
        <v>6</v>
      </c>
      <c r="EQ966">
        <v>6</v>
      </c>
      <c r="ER966">
        <v>6</v>
      </c>
      <c r="ES966">
        <v>6</v>
      </c>
      <c r="ET966">
        <v>6</v>
      </c>
      <c r="EU966">
        <v>6</v>
      </c>
      <c r="EV966">
        <v>6</v>
      </c>
      <c r="EW966">
        <v>6</v>
      </c>
      <c r="EX966">
        <v>6</v>
      </c>
      <c r="EY966">
        <v>6</v>
      </c>
      <c r="EZ966">
        <v>6</v>
      </c>
      <c r="FA966">
        <v>6</v>
      </c>
      <c r="FB966">
        <v>6</v>
      </c>
      <c r="FC966">
        <v>6</v>
      </c>
      <c r="FD966">
        <v>6</v>
      </c>
      <c r="FE966">
        <v>6</v>
      </c>
      <c r="FF966">
        <v>6</v>
      </c>
      <c r="FG966">
        <v>6</v>
      </c>
      <c r="FH966">
        <v>0</v>
      </c>
      <c r="FI966">
        <v>0</v>
      </c>
      <c r="FJ966">
        <v>0</v>
      </c>
      <c r="FK966">
        <v>0</v>
      </c>
      <c r="FL966">
        <v>0</v>
      </c>
      <c r="FM966">
        <v>0</v>
      </c>
      <c r="FN966">
        <v>0</v>
      </c>
      <c r="FO966">
        <v>0</v>
      </c>
      <c r="FP966">
        <v>0</v>
      </c>
      <c r="FQ966">
        <v>0</v>
      </c>
      <c r="FR966">
        <v>0</v>
      </c>
      <c r="FS966">
        <v>0</v>
      </c>
      <c r="FT966">
        <v>0</v>
      </c>
      <c r="FU966">
        <v>1</v>
      </c>
      <c r="FV966">
        <v>6</v>
      </c>
      <c r="FW966">
        <v>6</v>
      </c>
      <c r="FX966">
        <v>4.5</v>
      </c>
      <c r="FY966">
        <v>4.5</v>
      </c>
      <c r="FZ966">
        <v>4.5</v>
      </c>
      <c r="GA966">
        <v>4.5</v>
      </c>
      <c r="GB966">
        <v>4.5</v>
      </c>
      <c r="GC966">
        <v>4.5</v>
      </c>
      <c r="GD966" t="s">
        <v>204</v>
      </c>
      <c r="GE966">
        <v>0</v>
      </c>
      <c r="GF966">
        <v>0</v>
      </c>
      <c r="GG966">
        <v>0</v>
      </c>
      <c r="GH966">
        <v>0</v>
      </c>
      <c r="GI966">
        <v>0</v>
      </c>
      <c r="GJ966">
        <v>0</v>
      </c>
      <c r="GN966">
        <v>0</v>
      </c>
      <c r="GR966">
        <v>0</v>
      </c>
    </row>
    <row r="967" spans="1:200" x14ac:dyDescent="0.3">
      <c r="A967" t="s">
        <v>1169</v>
      </c>
      <c r="B967" t="s">
        <v>1170</v>
      </c>
      <c r="C967" t="s">
        <v>1171</v>
      </c>
      <c r="D967" t="s">
        <v>1172</v>
      </c>
      <c r="E967">
        <v>1</v>
      </c>
      <c r="H967">
        <v>0</v>
      </c>
      <c r="I967">
        <v>0</v>
      </c>
      <c r="J967">
        <v>0</v>
      </c>
      <c r="K967">
        <v>-1</v>
      </c>
      <c r="L967">
        <v>-1</v>
      </c>
      <c r="M967">
        <v>-1</v>
      </c>
      <c r="N967">
        <v>-3</v>
      </c>
      <c r="O967">
        <v>1000</v>
      </c>
      <c r="P967">
        <v>1000</v>
      </c>
      <c r="Q967">
        <v>3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6</v>
      </c>
      <c r="AM967">
        <v>6</v>
      </c>
      <c r="AN967">
        <v>6</v>
      </c>
      <c r="AO967">
        <v>6</v>
      </c>
      <c r="AP967">
        <v>6</v>
      </c>
      <c r="AQ967">
        <v>6</v>
      </c>
      <c r="AR967">
        <v>6</v>
      </c>
      <c r="AS967">
        <v>6</v>
      </c>
      <c r="AT967">
        <v>6</v>
      </c>
      <c r="AU967">
        <v>6</v>
      </c>
      <c r="AV967">
        <v>6</v>
      </c>
      <c r="AW967">
        <v>6</v>
      </c>
      <c r="AX967">
        <v>6</v>
      </c>
      <c r="AY967">
        <v>6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1</v>
      </c>
      <c r="CC967">
        <v>1</v>
      </c>
      <c r="CD967">
        <v>1</v>
      </c>
      <c r="CE967">
        <v>1</v>
      </c>
      <c r="CF967">
        <v>1</v>
      </c>
      <c r="CG967">
        <v>1</v>
      </c>
      <c r="CH967">
        <v>1</v>
      </c>
      <c r="CI967">
        <v>1</v>
      </c>
      <c r="CJ967">
        <v>1</v>
      </c>
      <c r="CK967">
        <v>1</v>
      </c>
      <c r="CL967">
        <v>1</v>
      </c>
      <c r="CM967">
        <v>1</v>
      </c>
      <c r="CN967">
        <v>1</v>
      </c>
      <c r="CO967">
        <v>1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100</v>
      </c>
      <c r="DE967">
        <v>100</v>
      </c>
      <c r="DF967">
        <v>100</v>
      </c>
      <c r="DG967">
        <v>100</v>
      </c>
      <c r="DH967">
        <v>100</v>
      </c>
      <c r="DI967">
        <v>100</v>
      </c>
      <c r="DJ967">
        <v>199.99999999999901</v>
      </c>
      <c r="DK967">
        <v>100</v>
      </c>
      <c r="DL967">
        <v>79.999999999999304</v>
      </c>
      <c r="DM967">
        <v>89.999999999999005</v>
      </c>
      <c r="DN967">
        <v>100</v>
      </c>
      <c r="DO967">
        <v>100</v>
      </c>
      <c r="DP967">
        <v>79.999999999999304</v>
      </c>
      <c r="DQ967">
        <v>89.999999999999005</v>
      </c>
      <c r="DR967">
        <v>6</v>
      </c>
      <c r="DS967">
        <v>6</v>
      </c>
      <c r="DT967">
        <v>6</v>
      </c>
      <c r="DU967">
        <v>6</v>
      </c>
      <c r="DV967">
        <v>6</v>
      </c>
      <c r="DW967">
        <v>6</v>
      </c>
      <c r="DX967">
        <v>6</v>
      </c>
      <c r="DY967">
        <v>6</v>
      </c>
      <c r="DZ967">
        <v>6</v>
      </c>
      <c r="EA967">
        <v>6</v>
      </c>
      <c r="EB967">
        <v>6</v>
      </c>
      <c r="EC967">
        <v>6</v>
      </c>
      <c r="ED967">
        <v>6</v>
      </c>
      <c r="EE967">
        <v>6</v>
      </c>
      <c r="EF967">
        <v>6</v>
      </c>
      <c r="EG967">
        <v>6</v>
      </c>
      <c r="EH967">
        <v>6</v>
      </c>
      <c r="EI967">
        <v>6</v>
      </c>
      <c r="EJ967">
        <v>6</v>
      </c>
      <c r="EK967">
        <v>6</v>
      </c>
      <c r="EL967">
        <v>6</v>
      </c>
      <c r="EM967">
        <v>6</v>
      </c>
      <c r="EN967">
        <v>6</v>
      </c>
      <c r="EO967">
        <v>6</v>
      </c>
      <c r="EP967">
        <v>6</v>
      </c>
      <c r="EQ967">
        <v>6</v>
      </c>
      <c r="ER967">
        <v>6</v>
      </c>
      <c r="ES967">
        <v>6</v>
      </c>
      <c r="ET967">
        <v>6</v>
      </c>
      <c r="EU967">
        <v>6</v>
      </c>
      <c r="EV967">
        <v>6</v>
      </c>
      <c r="EW967">
        <v>6</v>
      </c>
      <c r="EX967">
        <v>6</v>
      </c>
      <c r="EY967">
        <v>6</v>
      </c>
      <c r="EZ967">
        <v>6</v>
      </c>
      <c r="FA967">
        <v>6</v>
      </c>
      <c r="FB967">
        <v>6</v>
      </c>
      <c r="FC967">
        <v>6</v>
      </c>
      <c r="FD967">
        <v>6</v>
      </c>
      <c r="FE967">
        <v>6</v>
      </c>
      <c r="FF967">
        <v>6</v>
      </c>
      <c r="FG967">
        <v>6</v>
      </c>
      <c r="FH967">
        <v>0</v>
      </c>
      <c r="FI967">
        <v>0</v>
      </c>
      <c r="FJ967">
        <v>0</v>
      </c>
      <c r="FK967">
        <v>0</v>
      </c>
      <c r="FL967">
        <v>0</v>
      </c>
      <c r="FM967">
        <v>0</v>
      </c>
      <c r="FN967">
        <v>0</v>
      </c>
      <c r="FO967">
        <v>0</v>
      </c>
      <c r="FP967">
        <v>0</v>
      </c>
      <c r="FQ967">
        <v>0</v>
      </c>
      <c r="FR967">
        <v>0</v>
      </c>
      <c r="FS967">
        <v>0</v>
      </c>
      <c r="FT967">
        <v>0</v>
      </c>
      <c r="FU967">
        <v>0</v>
      </c>
      <c r="FV967">
        <v>6</v>
      </c>
      <c r="FW967">
        <v>6</v>
      </c>
      <c r="FX967">
        <v>4.5</v>
      </c>
      <c r="FY967">
        <v>4.5</v>
      </c>
      <c r="FZ967">
        <v>4.5</v>
      </c>
      <c r="GA967">
        <v>4.5</v>
      </c>
      <c r="GB967">
        <v>4.5</v>
      </c>
      <c r="GC967">
        <v>4.5</v>
      </c>
      <c r="GD967" t="s">
        <v>204</v>
      </c>
      <c r="GE967">
        <v>0</v>
      </c>
      <c r="GF967">
        <v>0</v>
      </c>
      <c r="GG967">
        <v>0</v>
      </c>
      <c r="GH967">
        <v>0</v>
      </c>
      <c r="GI967">
        <v>0</v>
      </c>
      <c r="GJ967">
        <v>0</v>
      </c>
      <c r="GN967">
        <v>0</v>
      </c>
      <c r="GR967">
        <v>0</v>
      </c>
    </row>
    <row r="968" spans="1:200" x14ac:dyDescent="0.3">
      <c r="A968" t="s">
        <v>1173</v>
      </c>
      <c r="B968" t="s">
        <v>1174</v>
      </c>
      <c r="C968" t="s">
        <v>1175</v>
      </c>
      <c r="D968" t="s">
        <v>1176</v>
      </c>
      <c r="E968">
        <v>0</v>
      </c>
      <c r="H968">
        <v>-0.13898768936519801</v>
      </c>
      <c r="I968">
        <v>0</v>
      </c>
      <c r="J968">
        <v>0</v>
      </c>
      <c r="K968">
        <v>-1</v>
      </c>
      <c r="L968">
        <v>-1</v>
      </c>
      <c r="M968">
        <v>-1</v>
      </c>
      <c r="N968">
        <v>-3</v>
      </c>
      <c r="O968">
        <v>48.588866678583997</v>
      </c>
      <c r="P968">
        <v>10.613195613189101</v>
      </c>
      <c r="Q968">
        <v>12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6.8533400503393904E-2</v>
      </c>
      <c r="AK968">
        <v>0</v>
      </c>
      <c r="AL968">
        <v>6</v>
      </c>
      <c r="AM968">
        <v>6</v>
      </c>
      <c r="AN968">
        <v>6</v>
      </c>
      <c r="AO968">
        <v>6</v>
      </c>
      <c r="AP968">
        <v>6</v>
      </c>
      <c r="AQ968">
        <v>6</v>
      </c>
      <c r="AR968">
        <v>6</v>
      </c>
      <c r="AS968">
        <v>6</v>
      </c>
      <c r="AT968">
        <v>6</v>
      </c>
      <c r="AU968">
        <v>6</v>
      </c>
      <c r="AV968">
        <v>6</v>
      </c>
      <c r="AW968">
        <v>6</v>
      </c>
      <c r="AX968">
        <v>1.8739176208739601</v>
      </c>
      <c r="AY968">
        <v>6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43.433787843499999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52.1173875013396</v>
      </c>
      <c r="CA968">
        <v>0</v>
      </c>
      <c r="CB968">
        <v>1</v>
      </c>
      <c r="CC968">
        <v>1</v>
      </c>
      <c r="CD968">
        <v>1</v>
      </c>
      <c r="CE968">
        <v>1</v>
      </c>
      <c r="CF968">
        <v>1</v>
      </c>
      <c r="CG968">
        <v>1</v>
      </c>
      <c r="CH968">
        <v>1</v>
      </c>
      <c r="CI968">
        <v>1</v>
      </c>
      <c r="CJ968">
        <v>1</v>
      </c>
      <c r="CK968">
        <v>1</v>
      </c>
      <c r="CL968">
        <v>1</v>
      </c>
      <c r="CM968">
        <v>1</v>
      </c>
      <c r="CN968">
        <v>7.9999983853964096</v>
      </c>
      <c r="CO968">
        <v>1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-1.2508892042867801</v>
      </c>
      <c r="DC968">
        <v>0</v>
      </c>
      <c r="DD968">
        <v>100</v>
      </c>
      <c r="DE968">
        <v>100</v>
      </c>
      <c r="DF968">
        <v>100</v>
      </c>
      <c r="DG968">
        <v>100</v>
      </c>
      <c r="DH968">
        <v>100</v>
      </c>
      <c r="DI968">
        <v>100</v>
      </c>
      <c r="DJ968">
        <v>199.99999999999901</v>
      </c>
      <c r="DK968">
        <v>100</v>
      </c>
      <c r="DL968">
        <v>79.999999999999304</v>
      </c>
      <c r="DM968">
        <v>89.999999999999005</v>
      </c>
      <c r="DN968">
        <v>100</v>
      </c>
      <c r="DO968">
        <v>100</v>
      </c>
      <c r="DP968">
        <v>79.999999999999304</v>
      </c>
      <c r="DQ968">
        <v>89.999999999999005</v>
      </c>
      <c r="DR968">
        <v>6</v>
      </c>
      <c r="DS968">
        <v>6</v>
      </c>
      <c r="DT968">
        <v>6</v>
      </c>
      <c r="DU968">
        <v>6</v>
      </c>
      <c r="DV968">
        <v>6</v>
      </c>
      <c r="DW968">
        <v>6</v>
      </c>
      <c r="DX968">
        <v>6</v>
      </c>
      <c r="DY968">
        <v>6</v>
      </c>
      <c r="DZ968">
        <v>6</v>
      </c>
      <c r="EA968">
        <v>6</v>
      </c>
      <c r="EB968">
        <v>6</v>
      </c>
      <c r="EC968">
        <v>6</v>
      </c>
      <c r="ED968">
        <v>1.7546372831202399</v>
      </c>
      <c r="EE968">
        <v>6</v>
      </c>
      <c r="EF968">
        <v>6</v>
      </c>
      <c r="EG968">
        <v>6</v>
      </c>
      <c r="EH968">
        <v>6</v>
      </c>
      <c r="EI968">
        <v>6</v>
      </c>
      <c r="EJ968">
        <v>6</v>
      </c>
      <c r="EK968">
        <v>6</v>
      </c>
      <c r="EL968">
        <v>6</v>
      </c>
      <c r="EM968">
        <v>6</v>
      </c>
      <c r="EN968">
        <v>6</v>
      </c>
      <c r="EO968">
        <v>6</v>
      </c>
      <c r="EP968">
        <v>6</v>
      </c>
      <c r="EQ968">
        <v>6</v>
      </c>
      <c r="ER968">
        <v>1.87405823118833</v>
      </c>
      <c r="ES968">
        <v>6</v>
      </c>
      <c r="ET968">
        <v>6</v>
      </c>
      <c r="EU968">
        <v>6</v>
      </c>
      <c r="EV968">
        <v>6</v>
      </c>
      <c r="EW968">
        <v>6</v>
      </c>
      <c r="EX968">
        <v>6</v>
      </c>
      <c r="EY968">
        <v>6</v>
      </c>
      <c r="EZ968">
        <v>6</v>
      </c>
      <c r="FA968">
        <v>6</v>
      </c>
      <c r="FB968">
        <v>6</v>
      </c>
      <c r="FC968">
        <v>6</v>
      </c>
      <c r="FD968">
        <v>6</v>
      </c>
      <c r="FE968">
        <v>6</v>
      </c>
      <c r="FF968">
        <v>1.81437115172838</v>
      </c>
      <c r="FG968">
        <v>6</v>
      </c>
      <c r="FH968">
        <v>0</v>
      </c>
      <c r="FI968">
        <v>0</v>
      </c>
      <c r="FJ968">
        <v>0</v>
      </c>
      <c r="FK968">
        <v>0</v>
      </c>
      <c r="FL968">
        <v>0</v>
      </c>
      <c r="FM968">
        <v>0</v>
      </c>
      <c r="FN968">
        <v>0</v>
      </c>
      <c r="FO968">
        <v>0</v>
      </c>
      <c r="FP968">
        <v>0</v>
      </c>
      <c r="FQ968">
        <v>0</v>
      </c>
      <c r="FR968">
        <v>0</v>
      </c>
      <c r="FS968">
        <v>0</v>
      </c>
      <c r="FT968">
        <v>2</v>
      </c>
      <c r="FU968">
        <v>0</v>
      </c>
      <c r="FV968">
        <v>6</v>
      </c>
      <c r="FW968">
        <v>6</v>
      </c>
      <c r="FX968">
        <v>4.5</v>
      </c>
      <c r="FY968">
        <v>4.5</v>
      </c>
      <c r="FZ968">
        <v>4.5</v>
      </c>
      <c r="GA968">
        <v>4.5</v>
      </c>
      <c r="GB968">
        <v>4.5</v>
      </c>
      <c r="GC968">
        <v>4.5</v>
      </c>
      <c r="GD968" t="s">
        <v>264</v>
      </c>
      <c r="GE968">
        <v>1</v>
      </c>
      <c r="GF968">
        <v>0</v>
      </c>
      <c r="GG968">
        <v>1</v>
      </c>
      <c r="GH968">
        <v>0</v>
      </c>
      <c r="GI968">
        <v>7.1428571428571397E-2</v>
      </c>
      <c r="GJ968">
        <v>0</v>
      </c>
      <c r="GK968">
        <v>1.8784016076250001</v>
      </c>
      <c r="GL968">
        <v>1.9042206705</v>
      </c>
      <c r="GM968">
        <v>1.9267901759999999</v>
      </c>
      <c r="GN968">
        <v>8.5999999999999993E-2</v>
      </c>
      <c r="GR968">
        <v>0</v>
      </c>
    </row>
    <row r="969" spans="1:200" x14ac:dyDescent="0.3">
      <c r="A969" t="s">
        <v>1177</v>
      </c>
      <c r="B969" t="s">
        <v>1178</v>
      </c>
      <c r="C969" t="s">
        <v>1179</v>
      </c>
      <c r="D969" t="s">
        <v>1180</v>
      </c>
      <c r="E969">
        <v>1</v>
      </c>
      <c r="H969">
        <v>0.53586516493630998</v>
      </c>
      <c r="I969">
        <v>0</v>
      </c>
      <c r="J969">
        <v>0</v>
      </c>
      <c r="K969">
        <v>-1</v>
      </c>
      <c r="L969">
        <v>-1</v>
      </c>
      <c r="M969">
        <v>-1</v>
      </c>
      <c r="N969">
        <v>-3</v>
      </c>
      <c r="O969">
        <v>39.999999999999801</v>
      </c>
      <c r="P969">
        <v>8.7371419328591795</v>
      </c>
      <c r="Q969">
        <v>16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0.20233161758950099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6</v>
      </c>
      <c r="AM969">
        <v>6</v>
      </c>
      <c r="AN969">
        <v>6</v>
      </c>
      <c r="AO969">
        <v>6</v>
      </c>
      <c r="AP969">
        <v>6</v>
      </c>
      <c r="AQ969">
        <v>0.87961564142332205</v>
      </c>
      <c r="AR969">
        <v>6</v>
      </c>
      <c r="AS969">
        <v>6</v>
      </c>
      <c r="AT969">
        <v>6</v>
      </c>
      <c r="AU969">
        <v>6</v>
      </c>
      <c r="AV969">
        <v>6</v>
      </c>
      <c r="AW969">
        <v>6</v>
      </c>
      <c r="AX969">
        <v>6</v>
      </c>
      <c r="AY969">
        <v>6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71.744789885810306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21.503773151507399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1</v>
      </c>
      <c r="CC969">
        <v>1</v>
      </c>
      <c r="CD969">
        <v>1</v>
      </c>
      <c r="CE969">
        <v>1</v>
      </c>
      <c r="CF969">
        <v>1</v>
      </c>
      <c r="CG969">
        <v>7.9999998915024904</v>
      </c>
      <c r="CH969">
        <v>1</v>
      </c>
      <c r="CI969">
        <v>1</v>
      </c>
      <c r="CJ969">
        <v>1</v>
      </c>
      <c r="CK969">
        <v>1</v>
      </c>
      <c r="CL969">
        <v>1</v>
      </c>
      <c r="CM969">
        <v>1</v>
      </c>
      <c r="CN969">
        <v>1</v>
      </c>
      <c r="CO969">
        <v>1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4.82278648442679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100</v>
      </c>
      <c r="DE969">
        <v>100</v>
      </c>
      <c r="DF969">
        <v>100</v>
      </c>
      <c r="DG969">
        <v>100</v>
      </c>
      <c r="DH969">
        <v>100</v>
      </c>
      <c r="DI969">
        <v>100</v>
      </c>
      <c r="DJ969">
        <v>199.99999999999901</v>
      </c>
      <c r="DK969">
        <v>100</v>
      </c>
      <c r="DL969">
        <v>79.999999999999304</v>
      </c>
      <c r="DM969">
        <v>89.999999999999005</v>
      </c>
      <c r="DN969">
        <v>100</v>
      </c>
      <c r="DO969">
        <v>100</v>
      </c>
      <c r="DP969">
        <v>79.999999999999304</v>
      </c>
      <c r="DQ969">
        <v>89.999999999999005</v>
      </c>
      <c r="DR969">
        <v>6</v>
      </c>
      <c r="DS969">
        <v>6</v>
      </c>
      <c r="DT969">
        <v>6</v>
      </c>
      <c r="DU969">
        <v>6</v>
      </c>
      <c r="DV969">
        <v>6</v>
      </c>
      <c r="DW969">
        <v>0.76033532612570398</v>
      </c>
      <c r="DX969">
        <v>6</v>
      </c>
      <c r="DY969">
        <v>6</v>
      </c>
      <c r="DZ969">
        <v>6</v>
      </c>
      <c r="EA969">
        <v>6</v>
      </c>
      <c r="EB969">
        <v>6</v>
      </c>
      <c r="EC969">
        <v>6</v>
      </c>
      <c r="ED969">
        <v>6</v>
      </c>
      <c r="EE969">
        <v>6</v>
      </c>
      <c r="EF969">
        <v>6</v>
      </c>
      <c r="EG969">
        <v>6</v>
      </c>
      <c r="EH969">
        <v>6</v>
      </c>
      <c r="EI969">
        <v>6</v>
      </c>
      <c r="EJ969">
        <v>6</v>
      </c>
      <c r="EK969">
        <v>1.02009660195798</v>
      </c>
      <c r="EL969">
        <v>6</v>
      </c>
      <c r="EM969">
        <v>6</v>
      </c>
      <c r="EN969">
        <v>6</v>
      </c>
      <c r="EO969">
        <v>6</v>
      </c>
      <c r="EP969">
        <v>6</v>
      </c>
      <c r="EQ969">
        <v>6</v>
      </c>
      <c r="ER969">
        <v>6</v>
      </c>
      <c r="ES969">
        <v>6</v>
      </c>
      <c r="ET969">
        <v>6</v>
      </c>
      <c r="EU969">
        <v>6</v>
      </c>
      <c r="EV969">
        <v>6</v>
      </c>
      <c r="EW969">
        <v>6</v>
      </c>
      <c r="EX969">
        <v>6</v>
      </c>
      <c r="EY969">
        <v>0.90198026925335195</v>
      </c>
      <c r="EZ969">
        <v>6</v>
      </c>
      <c r="FA969">
        <v>6</v>
      </c>
      <c r="FB969">
        <v>6</v>
      </c>
      <c r="FC969">
        <v>6</v>
      </c>
      <c r="FD969">
        <v>6</v>
      </c>
      <c r="FE969">
        <v>6</v>
      </c>
      <c r="FF969">
        <v>6</v>
      </c>
      <c r="FG969">
        <v>6</v>
      </c>
      <c r="FH969">
        <v>0</v>
      </c>
      <c r="FI969">
        <v>0</v>
      </c>
      <c r="FJ969">
        <v>0</v>
      </c>
      <c r="FK969">
        <v>0</v>
      </c>
      <c r="FL969">
        <v>0</v>
      </c>
      <c r="FM969">
        <v>1</v>
      </c>
      <c r="FN969">
        <v>0</v>
      </c>
      <c r="FO969">
        <v>0</v>
      </c>
      <c r="FP969">
        <v>0</v>
      </c>
      <c r="FQ969">
        <v>0</v>
      </c>
      <c r="FR969">
        <v>0</v>
      </c>
      <c r="FS969">
        <v>0</v>
      </c>
      <c r="FT969">
        <v>0</v>
      </c>
      <c r="FU969">
        <v>0</v>
      </c>
      <c r="FV969">
        <v>6</v>
      </c>
      <c r="FW969">
        <v>6</v>
      </c>
      <c r="FX969">
        <v>4.5</v>
      </c>
      <c r="FY969">
        <v>4.5</v>
      </c>
      <c r="FZ969">
        <v>4.5</v>
      </c>
      <c r="GA969">
        <v>4.5</v>
      </c>
      <c r="GB969">
        <v>4.5</v>
      </c>
      <c r="GC969">
        <v>4.5</v>
      </c>
      <c r="GD969" t="s">
        <v>779</v>
      </c>
      <c r="GE969">
        <v>1</v>
      </c>
      <c r="GF969">
        <v>1</v>
      </c>
      <c r="GG969">
        <v>0</v>
      </c>
      <c r="GH969">
        <v>7.1428571428571397E-2</v>
      </c>
      <c r="GI969">
        <v>0</v>
      </c>
      <c r="GJ969">
        <v>0</v>
      </c>
      <c r="GN969">
        <v>0</v>
      </c>
      <c r="GR969">
        <v>0</v>
      </c>
    </row>
    <row r="970" spans="1:200" x14ac:dyDescent="0.3">
      <c r="A970" t="s">
        <v>1181</v>
      </c>
      <c r="B970" t="s">
        <v>1182</v>
      </c>
      <c r="C970" t="s">
        <v>1183</v>
      </c>
      <c r="D970" t="s">
        <v>1184</v>
      </c>
      <c r="E970">
        <v>1</v>
      </c>
      <c r="H970">
        <v>0</v>
      </c>
      <c r="I970">
        <v>0</v>
      </c>
      <c r="J970">
        <v>0</v>
      </c>
      <c r="K970">
        <v>-1</v>
      </c>
      <c r="L970">
        <v>-1</v>
      </c>
      <c r="M970">
        <v>-1</v>
      </c>
      <c r="N970">
        <v>-3</v>
      </c>
      <c r="O970">
        <v>39.999999999999801</v>
      </c>
      <c r="P970">
        <v>8.7371419328591795</v>
      </c>
      <c r="Q970">
        <v>13</v>
      </c>
      <c r="R970">
        <v>0</v>
      </c>
      <c r="S970">
        <v>0</v>
      </c>
      <c r="T970">
        <v>0</v>
      </c>
      <c r="U970">
        <v>1.9331486645700699E-7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2.47269549949433E-2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6</v>
      </c>
      <c r="AM970">
        <v>6</v>
      </c>
      <c r="AN970">
        <v>6</v>
      </c>
      <c r="AO970">
        <v>6</v>
      </c>
      <c r="AP970">
        <v>1.6091810399702799</v>
      </c>
      <c r="AQ970">
        <v>6</v>
      </c>
      <c r="AR970">
        <v>6</v>
      </c>
      <c r="AS970">
        <v>6</v>
      </c>
      <c r="AT970">
        <v>6</v>
      </c>
      <c r="AU970">
        <v>6</v>
      </c>
      <c r="AV970">
        <v>6</v>
      </c>
      <c r="AW970">
        <v>6</v>
      </c>
      <c r="AX970">
        <v>6</v>
      </c>
      <c r="AY970">
        <v>6</v>
      </c>
      <c r="AZ970">
        <v>0</v>
      </c>
      <c r="BA970">
        <v>0</v>
      </c>
      <c r="BB970">
        <v>0</v>
      </c>
      <c r="BC970">
        <v>0</v>
      </c>
      <c r="BD970">
        <v>19.785458879618599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5.3741164177366496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1</v>
      </c>
      <c r="CC970">
        <v>1</v>
      </c>
      <c r="CD970">
        <v>1</v>
      </c>
      <c r="CE970">
        <v>1</v>
      </c>
      <c r="CF970">
        <v>7.9994525424173402</v>
      </c>
      <c r="CG970">
        <v>1</v>
      </c>
      <c r="CH970">
        <v>1</v>
      </c>
      <c r="CI970">
        <v>1</v>
      </c>
      <c r="CJ970">
        <v>1</v>
      </c>
      <c r="CK970">
        <v>1</v>
      </c>
      <c r="CL970">
        <v>1</v>
      </c>
      <c r="CM970">
        <v>1</v>
      </c>
      <c r="CN970">
        <v>1</v>
      </c>
      <c r="CO970">
        <v>1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100</v>
      </c>
      <c r="DE970">
        <v>100</v>
      </c>
      <c r="DF970">
        <v>100</v>
      </c>
      <c r="DG970">
        <v>100</v>
      </c>
      <c r="DH970">
        <v>100</v>
      </c>
      <c r="DI970">
        <v>100</v>
      </c>
      <c r="DJ970">
        <v>199.99999999999901</v>
      </c>
      <c r="DK970">
        <v>100</v>
      </c>
      <c r="DL970">
        <v>79.999999999999304</v>
      </c>
      <c r="DM970">
        <v>89.999999999999005</v>
      </c>
      <c r="DN970">
        <v>29.999999999999801</v>
      </c>
      <c r="DO970">
        <v>100</v>
      </c>
      <c r="DP970">
        <v>79.999999999999304</v>
      </c>
      <c r="DQ970">
        <v>89.999999999999005</v>
      </c>
      <c r="DR970">
        <v>6</v>
      </c>
      <c r="DS970">
        <v>6</v>
      </c>
      <c r="DT970">
        <v>6</v>
      </c>
      <c r="DU970">
        <v>6</v>
      </c>
      <c r="DV970">
        <v>1.48989256311772</v>
      </c>
      <c r="DW970">
        <v>6</v>
      </c>
      <c r="DX970">
        <v>6</v>
      </c>
      <c r="DY970">
        <v>6</v>
      </c>
      <c r="DZ970">
        <v>6</v>
      </c>
      <c r="EA970">
        <v>6</v>
      </c>
      <c r="EB970">
        <v>6</v>
      </c>
      <c r="EC970">
        <v>6</v>
      </c>
      <c r="ED970">
        <v>6</v>
      </c>
      <c r="EE970">
        <v>6</v>
      </c>
      <c r="EF970">
        <v>6</v>
      </c>
      <c r="EG970">
        <v>6</v>
      </c>
      <c r="EH970">
        <v>6</v>
      </c>
      <c r="EI970">
        <v>6</v>
      </c>
      <c r="EJ970">
        <v>6</v>
      </c>
      <c r="EK970">
        <v>6</v>
      </c>
      <c r="EL970">
        <v>6</v>
      </c>
      <c r="EM970">
        <v>6</v>
      </c>
      <c r="EN970">
        <v>6</v>
      </c>
      <c r="EO970">
        <v>6</v>
      </c>
      <c r="EP970">
        <v>6</v>
      </c>
      <c r="EQ970">
        <v>6</v>
      </c>
      <c r="ER970">
        <v>6</v>
      </c>
      <c r="ES970">
        <v>6</v>
      </c>
      <c r="ET970">
        <v>6</v>
      </c>
      <c r="EU970">
        <v>6</v>
      </c>
      <c r="EV970">
        <v>6</v>
      </c>
      <c r="EW970">
        <v>6</v>
      </c>
      <c r="EX970">
        <v>1.73785065814966</v>
      </c>
      <c r="EY970">
        <v>6</v>
      </c>
      <c r="EZ970">
        <v>6</v>
      </c>
      <c r="FA970">
        <v>6</v>
      </c>
      <c r="FB970">
        <v>6</v>
      </c>
      <c r="FC970">
        <v>6</v>
      </c>
      <c r="FD970">
        <v>6</v>
      </c>
      <c r="FE970">
        <v>6</v>
      </c>
      <c r="FF970">
        <v>6</v>
      </c>
      <c r="FG970">
        <v>6</v>
      </c>
      <c r="FH970">
        <v>0</v>
      </c>
      <c r="FI970">
        <v>0</v>
      </c>
      <c r="FJ970">
        <v>0</v>
      </c>
      <c r="FK970">
        <v>0</v>
      </c>
      <c r="FL970">
        <v>0</v>
      </c>
      <c r="FM970">
        <v>0</v>
      </c>
      <c r="FN970">
        <v>0</v>
      </c>
      <c r="FO970">
        <v>0</v>
      </c>
      <c r="FP970">
        <v>0</v>
      </c>
      <c r="FQ970">
        <v>1</v>
      </c>
      <c r="FR970">
        <v>0</v>
      </c>
      <c r="FS970">
        <v>0</v>
      </c>
      <c r="FT970">
        <v>0</v>
      </c>
      <c r="FU970">
        <v>0</v>
      </c>
      <c r="FV970">
        <v>6</v>
      </c>
      <c r="FW970">
        <v>6</v>
      </c>
      <c r="FX970">
        <v>4.5</v>
      </c>
      <c r="FY970">
        <v>4.5</v>
      </c>
      <c r="FZ970">
        <v>4.5</v>
      </c>
      <c r="GA970">
        <v>4.5</v>
      </c>
      <c r="GB970">
        <v>4.5</v>
      </c>
      <c r="GC970">
        <v>4.5</v>
      </c>
      <c r="GD970" t="s">
        <v>568</v>
      </c>
      <c r="GE970">
        <v>0</v>
      </c>
      <c r="GF970">
        <v>0</v>
      </c>
      <c r="GG970">
        <v>0</v>
      </c>
      <c r="GH970">
        <v>0</v>
      </c>
      <c r="GI970">
        <v>0</v>
      </c>
      <c r="GJ970">
        <v>0</v>
      </c>
      <c r="GK970">
        <v>1.4588505552</v>
      </c>
      <c r="GL970">
        <v>1.5377627675000001</v>
      </c>
      <c r="GM970">
        <v>1.54761156235</v>
      </c>
      <c r="GN970">
        <v>4.0000000000000001E-3</v>
      </c>
      <c r="GR970">
        <v>0</v>
      </c>
    </row>
    <row r="971" spans="1:200" x14ac:dyDescent="0.3">
      <c r="A971" t="s">
        <v>1185</v>
      </c>
      <c r="B971" t="s">
        <v>1186</v>
      </c>
      <c r="C971" t="s">
        <v>1187</v>
      </c>
      <c r="D971" t="s">
        <v>1188</v>
      </c>
      <c r="E971">
        <v>1</v>
      </c>
      <c r="H971">
        <v>0</v>
      </c>
      <c r="I971">
        <v>0</v>
      </c>
      <c r="J971">
        <v>0</v>
      </c>
      <c r="K971">
        <v>-1</v>
      </c>
      <c r="L971">
        <v>-1</v>
      </c>
      <c r="M971">
        <v>-1</v>
      </c>
      <c r="N971">
        <v>-3</v>
      </c>
      <c r="O971">
        <v>1.18005098987718</v>
      </c>
      <c r="P971">
        <v>0.25775682466419803</v>
      </c>
      <c r="Q971">
        <v>6</v>
      </c>
      <c r="R971">
        <v>0</v>
      </c>
      <c r="S971">
        <v>0</v>
      </c>
      <c r="T971">
        <v>0</v>
      </c>
      <c r="U971">
        <v>0</v>
      </c>
      <c r="V971">
        <v>2.5016809867604598E-6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0.13951049513126201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6</v>
      </c>
      <c r="AM971">
        <v>6</v>
      </c>
      <c r="AN971">
        <v>6</v>
      </c>
      <c r="AO971">
        <v>6</v>
      </c>
      <c r="AP971">
        <v>6</v>
      </c>
      <c r="AQ971">
        <v>6</v>
      </c>
      <c r="AR971">
        <v>6</v>
      </c>
      <c r="AS971">
        <v>1.60190919577535</v>
      </c>
      <c r="AT971">
        <v>6</v>
      </c>
      <c r="AU971">
        <v>6</v>
      </c>
      <c r="AV971">
        <v>6</v>
      </c>
      <c r="AW971">
        <v>6</v>
      </c>
      <c r="AX971">
        <v>6</v>
      </c>
      <c r="AY971">
        <v>6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31.922202107413099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34.596532753793497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1</v>
      </c>
      <c r="CC971">
        <v>7.9999994910223498</v>
      </c>
      <c r="CD971">
        <v>1</v>
      </c>
      <c r="CE971">
        <v>1</v>
      </c>
      <c r="CF971">
        <v>1</v>
      </c>
      <c r="CG971">
        <v>1</v>
      </c>
      <c r="CH971">
        <v>1</v>
      </c>
      <c r="CI971">
        <v>1.9340676930990099</v>
      </c>
      <c r="CJ971">
        <v>1</v>
      </c>
      <c r="CK971">
        <v>1</v>
      </c>
      <c r="CL971">
        <v>1</v>
      </c>
      <c r="CM971">
        <v>1</v>
      </c>
      <c r="CN971">
        <v>1</v>
      </c>
      <c r="CO971">
        <v>1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-10.213802545260901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100</v>
      </c>
      <c r="DE971">
        <v>50.000000000000099</v>
      </c>
      <c r="DF971">
        <v>100</v>
      </c>
      <c r="DG971">
        <v>100</v>
      </c>
      <c r="DH971">
        <v>100</v>
      </c>
      <c r="DI971">
        <v>100</v>
      </c>
      <c r="DJ971">
        <v>199.99999999999901</v>
      </c>
      <c r="DK971">
        <v>100</v>
      </c>
      <c r="DL971">
        <v>79.999999999999304</v>
      </c>
      <c r="DM971">
        <v>89.999999999999005</v>
      </c>
      <c r="DN971">
        <v>29.999999999999801</v>
      </c>
      <c r="DO971">
        <v>100</v>
      </c>
      <c r="DP971">
        <v>79.999999999999304</v>
      </c>
      <c r="DQ971">
        <v>89.999999999999005</v>
      </c>
      <c r="DR971">
        <v>6</v>
      </c>
      <c r="DS971">
        <v>6</v>
      </c>
      <c r="DT971">
        <v>6</v>
      </c>
      <c r="DU971">
        <v>6</v>
      </c>
      <c r="DV971">
        <v>6</v>
      </c>
      <c r="DW971">
        <v>6</v>
      </c>
      <c r="DX971">
        <v>6</v>
      </c>
      <c r="DY971">
        <v>1.1085228924705699</v>
      </c>
      <c r="DZ971">
        <v>6</v>
      </c>
      <c r="EA971">
        <v>6</v>
      </c>
      <c r="EB971">
        <v>6</v>
      </c>
      <c r="EC971">
        <v>6</v>
      </c>
      <c r="ED971">
        <v>6</v>
      </c>
      <c r="EE971">
        <v>6</v>
      </c>
      <c r="EF971">
        <v>6</v>
      </c>
      <c r="EG971">
        <v>6</v>
      </c>
      <c r="EH971">
        <v>6</v>
      </c>
      <c r="EI971">
        <v>6</v>
      </c>
      <c r="EJ971">
        <v>6</v>
      </c>
      <c r="EK971">
        <v>6</v>
      </c>
      <c r="EL971">
        <v>6</v>
      </c>
      <c r="EM971">
        <v>1.6726307584208899</v>
      </c>
      <c r="EN971">
        <v>6</v>
      </c>
      <c r="EO971">
        <v>6</v>
      </c>
      <c r="EP971">
        <v>6</v>
      </c>
      <c r="EQ971">
        <v>6</v>
      </c>
      <c r="ER971">
        <v>6</v>
      </c>
      <c r="ES971">
        <v>6</v>
      </c>
      <c r="ET971">
        <v>6</v>
      </c>
      <c r="EU971">
        <v>6</v>
      </c>
      <c r="EV971">
        <v>6</v>
      </c>
      <c r="EW971">
        <v>6</v>
      </c>
      <c r="EX971">
        <v>6</v>
      </c>
      <c r="EY971">
        <v>6</v>
      </c>
      <c r="EZ971">
        <v>6</v>
      </c>
      <c r="FA971">
        <v>1.32272696513273</v>
      </c>
      <c r="FB971">
        <v>6</v>
      </c>
      <c r="FC971">
        <v>6</v>
      </c>
      <c r="FD971">
        <v>6</v>
      </c>
      <c r="FE971">
        <v>6</v>
      </c>
      <c r="FF971">
        <v>6</v>
      </c>
      <c r="FG971">
        <v>6</v>
      </c>
      <c r="FH971">
        <v>0</v>
      </c>
      <c r="FI971">
        <v>1</v>
      </c>
      <c r="FJ971">
        <v>0</v>
      </c>
      <c r="FK971">
        <v>0</v>
      </c>
      <c r="FL971">
        <v>0</v>
      </c>
      <c r="FM971">
        <v>0</v>
      </c>
      <c r="FN971">
        <v>0</v>
      </c>
      <c r="FO971">
        <v>1</v>
      </c>
      <c r="FP971">
        <v>0</v>
      </c>
      <c r="FQ971">
        <v>0</v>
      </c>
      <c r="FR971">
        <v>0</v>
      </c>
      <c r="FS971">
        <v>0</v>
      </c>
      <c r="FT971">
        <v>0</v>
      </c>
      <c r="FU971">
        <v>0</v>
      </c>
      <c r="FV971">
        <v>6</v>
      </c>
      <c r="FW971">
        <v>6</v>
      </c>
      <c r="FX971">
        <v>4.5</v>
      </c>
      <c r="FY971">
        <v>4.5</v>
      </c>
      <c r="FZ971">
        <v>4.5</v>
      </c>
      <c r="GA971">
        <v>4.5</v>
      </c>
      <c r="GB971">
        <v>4.5</v>
      </c>
      <c r="GC971">
        <v>4.5</v>
      </c>
      <c r="GD971" t="s">
        <v>251</v>
      </c>
      <c r="GE971">
        <v>1</v>
      </c>
      <c r="GF971">
        <v>0</v>
      </c>
      <c r="GG971">
        <v>1</v>
      </c>
      <c r="GH971">
        <v>0</v>
      </c>
      <c r="GI971">
        <v>7.1428571428571397E-2</v>
      </c>
      <c r="GJ971">
        <v>0</v>
      </c>
      <c r="GN971">
        <v>0</v>
      </c>
      <c r="GO971">
        <v>-4.9999688571250003</v>
      </c>
      <c r="GP971">
        <v>-4.3556947639999999</v>
      </c>
      <c r="GQ971">
        <v>-3.2432957922250001</v>
      </c>
      <c r="GR971">
        <v>0.248</v>
      </c>
    </row>
    <row r="972" spans="1:200" x14ac:dyDescent="0.3">
      <c r="A972" t="s">
        <v>1202</v>
      </c>
      <c r="B972" t="s">
        <v>1203</v>
      </c>
      <c r="C972" t="s">
        <v>1204</v>
      </c>
      <c r="D972" t="s">
        <v>1205</v>
      </c>
      <c r="E972">
        <v>0</v>
      </c>
      <c r="H972">
        <v>0</v>
      </c>
      <c r="I972">
        <v>0</v>
      </c>
      <c r="J972">
        <v>0</v>
      </c>
      <c r="K972">
        <v>-1</v>
      </c>
      <c r="L972">
        <v>-1</v>
      </c>
      <c r="M972">
        <v>-1</v>
      </c>
      <c r="N972">
        <v>-3</v>
      </c>
      <c r="O972">
        <v>32.670546299759998</v>
      </c>
      <c r="P972">
        <v>7.1361800011263004</v>
      </c>
      <c r="Q972">
        <v>14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8.9046285489854493E-2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6</v>
      </c>
      <c r="AM972">
        <v>6</v>
      </c>
      <c r="AN972">
        <v>6</v>
      </c>
      <c r="AO972">
        <v>6</v>
      </c>
      <c r="AP972">
        <v>6</v>
      </c>
      <c r="AQ972">
        <v>6</v>
      </c>
      <c r="AR972">
        <v>6</v>
      </c>
      <c r="AS972">
        <v>1.2684094826261101</v>
      </c>
      <c r="AT972">
        <v>6</v>
      </c>
      <c r="AU972">
        <v>6</v>
      </c>
      <c r="AV972">
        <v>6</v>
      </c>
      <c r="AW972">
        <v>6</v>
      </c>
      <c r="AX972">
        <v>6</v>
      </c>
      <c r="AY972">
        <v>6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37.398921832884099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12.0734315612368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1</v>
      </c>
      <c r="CC972">
        <v>1</v>
      </c>
      <c r="CD972">
        <v>1</v>
      </c>
      <c r="CE972">
        <v>1</v>
      </c>
      <c r="CF972">
        <v>1</v>
      </c>
      <c r="CG972">
        <v>1</v>
      </c>
      <c r="CH972">
        <v>1</v>
      </c>
      <c r="CI972">
        <v>7.9999986537497803</v>
      </c>
      <c r="CJ972">
        <v>1</v>
      </c>
      <c r="CK972">
        <v>1</v>
      </c>
      <c r="CL972">
        <v>1</v>
      </c>
      <c r="CM972">
        <v>1</v>
      </c>
      <c r="CN972">
        <v>1</v>
      </c>
      <c r="CO972">
        <v>1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100</v>
      </c>
      <c r="DE972">
        <v>100</v>
      </c>
      <c r="DF972">
        <v>100</v>
      </c>
      <c r="DG972">
        <v>100</v>
      </c>
      <c r="DH972">
        <v>100</v>
      </c>
      <c r="DI972">
        <v>50.000000000000099</v>
      </c>
      <c r="DJ972">
        <v>199.99999999999901</v>
      </c>
      <c r="DK972">
        <v>100</v>
      </c>
      <c r="DL972">
        <v>79.999999999999304</v>
      </c>
      <c r="DM972">
        <v>89.999999999999005</v>
      </c>
      <c r="DN972">
        <v>50.000000000000099</v>
      </c>
      <c r="DO972">
        <v>50.000000000000099</v>
      </c>
      <c r="DP972">
        <v>79.999999999999304</v>
      </c>
      <c r="DQ972">
        <v>89.999999999999005</v>
      </c>
      <c r="DR972">
        <v>6</v>
      </c>
      <c r="DS972">
        <v>6</v>
      </c>
      <c r="DT972">
        <v>6</v>
      </c>
      <c r="DU972">
        <v>6</v>
      </c>
      <c r="DV972">
        <v>6</v>
      </c>
      <c r="DW972">
        <v>6</v>
      </c>
      <c r="DX972">
        <v>6</v>
      </c>
      <c r="DY972">
        <v>1.14912914887355</v>
      </c>
      <c r="DZ972">
        <v>6</v>
      </c>
      <c r="EA972">
        <v>6</v>
      </c>
      <c r="EB972">
        <v>6</v>
      </c>
      <c r="EC972">
        <v>6</v>
      </c>
      <c r="ED972">
        <v>6</v>
      </c>
      <c r="EE972">
        <v>6</v>
      </c>
      <c r="EF972">
        <v>6</v>
      </c>
      <c r="EG972">
        <v>6</v>
      </c>
      <c r="EH972">
        <v>6</v>
      </c>
      <c r="EI972">
        <v>6</v>
      </c>
      <c r="EJ972">
        <v>6</v>
      </c>
      <c r="EK972">
        <v>6</v>
      </c>
      <c r="EL972">
        <v>6</v>
      </c>
      <c r="EM972">
        <v>6</v>
      </c>
      <c r="EN972">
        <v>6</v>
      </c>
      <c r="EO972">
        <v>6</v>
      </c>
      <c r="EP972">
        <v>6</v>
      </c>
      <c r="EQ972">
        <v>6</v>
      </c>
      <c r="ER972">
        <v>6</v>
      </c>
      <c r="ES972">
        <v>6</v>
      </c>
      <c r="ET972">
        <v>6</v>
      </c>
      <c r="EU972">
        <v>6</v>
      </c>
      <c r="EV972">
        <v>6</v>
      </c>
      <c r="EW972">
        <v>6</v>
      </c>
      <c r="EX972">
        <v>6</v>
      </c>
      <c r="EY972">
        <v>6</v>
      </c>
      <c r="EZ972">
        <v>6</v>
      </c>
      <c r="FA972">
        <v>1.29999322859077</v>
      </c>
      <c r="FB972">
        <v>6</v>
      </c>
      <c r="FC972">
        <v>6</v>
      </c>
      <c r="FD972">
        <v>6</v>
      </c>
      <c r="FE972">
        <v>6</v>
      </c>
      <c r="FF972">
        <v>6</v>
      </c>
      <c r="FG972">
        <v>6</v>
      </c>
      <c r="FH972">
        <v>0</v>
      </c>
      <c r="FI972">
        <v>0</v>
      </c>
      <c r="FJ972">
        <v>0</v>
      </c>
      <c r="FK972">
        <v>0</v>
      </c>
      <c r="FL972">
        <v>0</v>
      </c>
      <c r="FM972">
        <v>0</v>
      </c>
      <c r="FN972">
        <v>0</v>
      </c>
      <c r="FO972">
        <v>2</v>
      </c>
      <c r="FP972">
        <v>0</v>
      </c>
      <c r="FQ972">
        <v>0</v>
      </c>
      <c r="FR972">
        <v>0</v>
      </c>
      <c r="FS972">
        <v>0</v>
      </c>
      <c r="FT972">
        <v>0</v>
      </c>
      <c r="FU972">
        <v>0</v>
      </c>
      <c r="FV972">
        <v>6</v>
      </c>
      <c r="FW972">
        <v>6</v>
      </c>
      <c r="FX972">
        <v>4.5</v>
      </c>
      <c r="FY972">
        <v>4.5</v>
      </c>
      <c r="FZ972">
        <v>4.5</v>
      </c>
      <c r="GA972">
        <v>4.5</v>
      </c>
      <c r="GB972">
        <v>4.5</v>
      </c>
      <c r="GC972">
        <v>4.5</v>
      </c>
      <c r="GD972" t="s">
        <v>251</v>
      </c>
      <c r="GE972">
        <v>0</v>
      </c>
      <c r="GF972">
        <v>0</v>
      </c>
      <c r="GG972">
        <v>0</v>
      </c>
      <c r="GH972">
        <v>0</v>
      </c>
      <c r="GI972">
        <v>0</v>
      </c>
      <c r="GJ972">
        <v>0</v>
      </c>
      <c r="GN972">
        <v>0</v>
      </c>
      <c r="GO972">
        <v>-2.8578816663</v>
      </c>
      <c r="GP972">
        <v>-1.690987419</v>
      </c>
      <c r="GQ972">
        <v>-1.205188978</v>
      </c>
      <c r="GR972">
        <v>2.9000000000000001E-2</v>
      </c>
    </row>
    <row r="973" spans="1:200" x14ac:dyDescent="0.3">
      <c r="A973" t="s">
        <v>1206</v>
      </c>
      <c r="B973" t="s">
        <v>1207</v>
      </c>
      <c r="C973" t="s">
        <v>1208</v>
      </c>
      <c r="D973" t="s">
        <v>1209</v>
      </c>
      <c r="E973">
        <v>1</v>
      </c>
      <c r="H973">
        <v>0</v>
      </c>
      <c r="I973">
        <v>0</v>
      </c>
      <c r="J973">
        <v>0</v>
      </c>
      <c r="K973">
        <v>-1</v>
      </c>
      <c r="L973">
        <v>-1</v>
      </c>
      <c r="M973">
        <v>-1</v>
      </c>
      <c r="N973">
        <v>-3</v>
      </c>
      <c r="O973">
        <v>7.3691727954585496E-5</v>
      </c>
      <c r="P973">
        <v>1.60963771604216E-5</v>
      </c>
      <c r="Q973">
        <v>13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6</v>
      </c>
      <c r="AM973">
        <v>6</v>
      </c>
      <c r="AN973">
        <v>6</v>
      </c>
      <c r="AO973">
        <v>6</v>
      </c>
      <c r="AP973">
        <v>6</v>
      </c>
      <c r="AQ973">
        <v>6</v>
      </c>
      <c r="AR973">
        <v>6</v>
      </c>
      <c r="AS973">
        <v>6</v>
      </c>
      <c r="AT973">
        <v>6</v>
      </c>
      <c r="AU973">
        <v>6</v>
      </c>
      <c r="AV973">
        <v>6</v>
      </c>
      <c r="AW973">
        <v>6</v>
      </c>
      <c r="AX973">
        <v>6</v>
      </c>
      <c r="AY973">
        <v>6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1</v>
      </c>
      <c r="CC973">
        <v>1</v>
      </c>
      <c r="CD973">
        <v>1</v>
      </c>
      <c r="CE973">
        <v>1</v>
      </c>
      <c r="CF973">
        <v>1</v>
      </c>
      <c r="CG973">
        <v>1</v>
      </c>
      <c r="CH973">
        <v>1</v>
      </c>
      <c r="CI973">
        <v>1</v>
      </c>
      <c r="CJ973">
        <v>1</v>
      </c>
      <c r="CK973">
        <v>1</v>
      </c>
      <c r="CL973">
        <v>1</v>
      </c>
      <c r="CM973">
        <v>1</v>
      </c>
      <c r="CN973">
        <v>1</v>
      </c>
      <c r="CO973">
        <v>1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100</v>
      </c>
      <c r="DE973">
        <v>100</v>
      </c>
      <c r="DF973">
        <v>100</v>
      </c>
      <c r="DG973">
        <v>100</v>
      </c>
      <c r="DH973">
        <v>100</v>
      </c>
      <c r="DI973">
        <v>100</v>
      </c>
      <c r="DJ973">
        <v>199.99999999999901</v>
      </c>
      <c r="DK973">
        <v>100</v>
      </c>
      <c r="DL973">
        <v>79.999999999999304</v>
      </c>
      <c r="DM973">
        <v>89.999999999999005</v>
      </c>
      <c r="DN973">
        <v>29.999999999999801</v>
      </c>
      <c r="DO973">
        <v>100</v>
      </c>
      <c r="DP973">
        <v>39.999999999999801</v>
      </c>
      <c r="DQ973">
        <v>89.999999999999005</v>
      </c>
      <c r="DR973">
        <v>6</v>
      </c>
      <c r="DS973">
        <v>6</v>
      </c>
      <c r="DT973">
        <v>6</v>
      </c>
      <c r="DU973">
        <v>6</v>
      </c>
      <c r="DV973">
        <v>6</v>
      </c>
      <c r="DW973">
        <v>6</v>
      </c>
      <c r="DX973">
        <v>6</v>
      </c>
      <c r="DY973">
        <v>6</v>
      </c>
      <c r="DZ973">
        <v>6</v>
      </c>
      <c r="EA973">
        <v>6</v>
      </c>
      <c r="EB973">
        <v>6</v>
      </c>
      <c r="EC973">
        <v>6</v>
      </c>
      <c r="ED973">
        <v>6</v>
      </c>
      <c r="EE973">
        <v>6</v>
      </c>
      <c r="EF973">
        <v>6</v>
      </c>
      <c r="EG973">
        <v>6</v>
      </c>
      <c r="EH973">
        <v>6</v>
      </c>
      <c r="EI973">
        <v>6</v>
      </c>
      <c r="EJ973">
        <v>6</v>
      </c>
      <c r="EK973">
        <v>6</v>
      </c>
      <c r="EL973">
        <v>6</v>
      </c>
      <c r="EM973">
        <v>6</v>
      </c>
      <c r="EN973">
        <v>6</v>
      </c>
      <c r="EO973">
        <v>6</v>
      </c>
      <c r="EP973">
        <v>6</v>
      </c>
      <c r="EQ973">
        <v>6</v>
      </c>
      <c r="ER973">
        <v>6</v>
      </c>
      <c r="ES973">
        <v>6</v>
      </c>
      <c r="ET973">
        <v>6</v>
      </c>
      <c r="EU973">
        <v>6</v>
      </c>
      <c r="EV973">
        <v>6</v>
      </c>
      <c r="EW973">
        <v>6</v>
      </c>
      <c r="EX973">
        <v>6</v>
      </c>
      <c r="EY973">
        <v>6</v>
      </c>
      <c r="EZ973">
        <v>6</v>
      </c>
      <c r="FA973">
        <v>6</v>
      </c>
      <c r="FB973">
        <v>6</v>
      </c>
      <c r="FC973">
        <v>6</v>
      </c>
      <c r="FD973">
        <v>6</v>
      </c>
      <c r="FE973">
        <v>6</v>
      </c>
      <c r="FF973">
        <v>6</v>
      </c>
      <c r="FG973">
        <v>6</v>
      </c>
      <c r="FH973">
        <v>0</v>
      </c>
      <c r="FI973">
        <v>0</v>
      </c>
      <c r="FJ973">
        <v>0</v>
      </c>
      <c r="FK973">
        <v>0</v>
      </c>
      <c r="FL973">
        <v>0</v>
      </c>
      <c r="FM973">
        <v>0</v>
      </c>
      <c r="FN973">
        <v>0</v>
      </c>
      <c r="FO973">
        <v>0</v>
      </c>
      <c r="FP973">
        <v>2</v>
      </c>
      <c r="FQ973">
        <v>2</v>
      </c>
      <c r="FR973">
        <v>0</v>
      </c>
      <c r="FS973">
        <v>0</v>
      </c>
      <c r="FT973">
        <v>1</v>
      </c>
      <c r="FU973">
        <v>0</v>
      </c>
      <c r="FV973">
        <v>6</v>
      </c>
      <c r="FW973">
        <v>6</v>
      </c>
      <c r="FX973">
        <v>4.5</v>
      </c>
      <c r="FY973">
        <v>4.5</v>
      </c>
      <c r="FZ973">
        <v>4.5</v>
      </c>
      <c r="GA973">
        <v>4.5</v>
      </c>
      <c r="GB973">
        <v>4.5</v>
      </c>
      <c r="GC973">
        <v>4.5</v>
      </c>
      <c r="GD973" t="s">
        <v>204</v>
      </c>
      <c r="GE973">
        <v>0</v>
      </c>
      <c r="GF973">
        <v>0</v>
      </c>
      <c r="GG973">
        <v>0</v>
      </c>
      <c r="GH973">
        <v>0</v>
      </c>
      <c r="GI973">
        <v>0</v>
      </c>
      <c r="GJ973">
        <v>0</v>
      </c>
      <c r="GK973">
        <v>0.70139816534999999</v>
      </c>
      <c r="GL973">
        <v>0.79274449300000005</v>
      </c>
      <c r="GM973">
        <v>0.84289747719999997</v>
      </c>
      <c r="GN973">
        <v>1.4999999999999999E-2</v>
      </c>
      <c r="GR973">
        <v>0</v>
      </c>
    </row>
    <row r="974" spans="1:200" x14ac:dyDescent="0.3">
      <c r="A974" t="s">
        <v>1218</v>
      </c>
      <c r="B974" t="s">
        <v>1219</v>
      </c>
      <c r="C974" t="s">
        <v>1220</v>
      </c>
      <c r="D974" t="s">
        <v>1221</v>
      </c>
      <c r="E974">
        <v>1</v>
      </c>
      <c r="H974">
        <v>0</v>
      </c>
      <c r="I974">
        <v>0</v>
      </c>
      <c r="J974">
        <v>0</v>
      </c>
      <c r="K974">
        <v>-1</v>
      </c>
      <c r="L974">
        <v>-1</v>
      </c>
      <c r="M974">
        <v>-1</v>
      </c>
      <c r="N974">
        <v>-3</v>
      </c>
      <c r="O974">
        <v>1000</v>
      </c>
      <c r="P974">
        <v>1000</v>
      </c>
      <c r="Q974">
        <v>2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6</v>
      </c>
      <c r="AM974">
        <v>6</v>
      </c>
      <c r="AN974">
        <v>6</v>
      </c>
      <c r="AO974">
        <v>6</v>
      </c>
      <c r="AP974">
        <v>6</v>
      </c>
      <c r="AQ974">
        <v>6</v>
      </c>
      <c r="AR974">
        <v>6</v>
      </c>
      <c r="AS974">
        <v>6</v>
      </c>
      <c r="AT974">
        <v>6</v>
      </c>
      <c r="AU974">
        <v>6</v>
      </c>
      <c r="AV974">
        <v>6</v>
      </c>
      <c r="AW974">
        <v>6</v>
      </c>
      <c r="AX974">
        <v>6</v>
      </c>
      <c r="AY974">
        <v>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1</v>
      </c>
      <c r="CC974">
        <v>1</v>
      </c>
      <c r="CD974">
        <v>1</v>
      </c>
      <c r="CE974">
        <v>1</v>
      </c>
      <c r="CF974">
        <v>1</v>
      </c>
      <c r="CG974">
        <v>1</v>
      </c>
      <c r="CH974">
        <v>1</v>
      </c>
      <c r="CI974">
        <v>1</v>
      </c>
      <c r="CJ974">
        <v>1</v>
      </c>
      <c r="CK974">
        <v>1</v>
      </c>
      <c r="CL974">
        <v>1</v>
      </c>
      <c r="CM974">
        <v>1</v>
      </c>
      <c r="CN974">
        <v>1</v>
      </c>
      <c r="CO974">
        <v>1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100</v>
      </c>
      <c r="DE974">
        <v>100</v>
      </c>
      <c r="DF974">
        <v>100</v>
      </c>
      <c r="DG974">
        <v>100</v>
      </c>
      <c r="DH974">
        <v>100</v>
      </c>
      <c r="DI974">
        <v>100</v>
      </c>
      <c r="DJ974">
        <v>100</v>
      </c>
      <c r="DK974">
        <v>100</v>
      </c>
      <c r="DL974">
        <v>79.999999999999304</v>
      </c>
      <c r="DM974">
        <v>89.999999999999005</v>
      </c>
      <c r="DN974">
        <v>100</v>
      </c>
      <c r="DO974">
        <v>100</v>
      </c>
      <c r="DP974">
        <v>79.999999999999304</v>
      </c>
      <c r="DQ974">
        <v>89.999999999999005</v>
      </c>
      <c r="DR974">
        <v>6</v>
      </c>
      <c r="DS974">
        <v>6</v>
      </c>
      <c r="DT974">
        <v>6</v>
      </c>
      <c r="DU974">
        <v>6</v>
      </c>
      <c r="DV974">
        <v>6</v>
      </c>
      <c r="DW974">
        <v>6</v>
      </c>
      <c r="DX974">
        <v>6</v>
      </c>
      <c r="DY974">
        <v>6</v>
      </c>
      <c r="DZ974">
        <v>6</v>
      </c>
      <c r="EA974">
        <v>6</v>
      </c>
      <c r="EB974">
        <v>6</v>
      </c>
      <c r="EC974">
        <v>6</v>
      </c>
      <c r="ED974">
        <v>6</v>
      </c>
      <c r="EE974">
        <v>6</v>
      </c>
      <c r="EF974">
        <v>6</v>
      </c>
      <c r="EG974">
        <v>6</v>
      </c>
      <c r="EH974">
        <v>6</v>
      </c>
      <c r="EI974">
        <v>6</v>
      </c>
      <c r="EJ974">
        <v>6</v>
      </c>
      <c r="EK974">
        <v>6</v>
      </c>
      <c r="EL974">
        <v>6</v>
      </c>
      <c r="EM974">
        <v>6</v>
      </c>
      <c r="EN974">
        <v>6</v>
      </c>
      <c r="EO974">
        <v>6</v>
      </c>
      <c r="EP974">
        <v>6</v>
      </c>
      <c r="EQ974">
        <v>6</v>
      </c>
      <c r="ER974">
        <v>6</v>
      </c>
      <c r="ES974">
        <v>6</v>
      </c>
      <c r="ET974">
        <v>6</v>
      </c>
      <c r="EU974">
        <v>6</v>
      </c>
      <c r="EV974">
        <v>6</v>
      </c>
      <c r="EW974">
        <v>6</v>
      </c>
      <c r="EX974">
        <v>6</v>
      </c>
      <c r="EY974">
        <v>6</v>
      </c>
      <c r="EZ974">
        <v>6</v>
      </c>
      <c r="FA974">
        <v>6</v>
      </c>
      <c r="FB974">
        <v>6</v>
      </c>
      <c r="FC974">
        <v>6</v>
      </c>
      <c r="FD974">
        <v>6</v>
      </c>
      <c r="FE974">
        <v>6</v>
      </c>
      <c r="FF974">
        <v>6</v>
      </c>
      <c r="FG974">
        <v>6</v>
      </c>
      <c r="FH974">
        <v>0</v>
      </c>
      <c r="FI974">
        <v>0</v>
      </c>
      <c r="FJ974">
        <v>0</v>
      </c>
      <c r="FK974">
        <v>0</v>
      </c>
      <c r="FL974">
        <v>0</v>
      </c>
      <c r="FM974">
        <v>0</v>
      </c>
      <c r="FN974">
        <v>0</v>
      </c>
      <c r="FO974">
        <v>0</v>
      </c>
      <c r="FP974">
        <v>0</v>
      </c>
      <c r="FQ974">
        <v>0</v>
      </c>
      <c r="FR974">
        <v>0</v>
      </c>
      <c r="FS974">
        <v>0</v>
      </c>
      <c r="FT974">
        <v>0</v>
      </c>
      <c r="FU974">
        <v>0</v>
      </c>
      <c r="FV974">
        <v>6</v>
      </c>
      <c r="FW974">
        <v>6</v>
      </c>
      <c r="FX974">
        <v>4.5</v>
      </c>
      <c r="FY974">
        <v>4.5</v>
      </c>
      <c r="FZ974">
        <v>4.5</v>
      </c>
      <c r="GA974">
        <v>4.5</v>
      </c>
      <c r="GB974">
        <v>4.5</v>
      </c>
      <c r="GC974">
        <v>4.5</v>
      </c>
      <c r="GD974" t="s">
        <v>204</v>
      </c>
      <c r="GE974">
        <v>0</v>
      </c>
      <c r="GF974">
        <v>0</v>
      </c>
      <c r="GG974">
        <v>0</v>
      </c>
      <c r="GH974">
        <v>0</v>
      </c>
      <c r="GI974">
        <v>0</v>
      </c>
      <c r="GJ974">
        <v>0</v>
      </c>
      <c r="GN974">
        <v>0</v>
      </c>
      <c r="GR974">
        <v>0</v>
      </c>
    </row>
    <row r="975" spans="1:200" x14ac:dyDescent="0.3">
      <c r="A975" t="s">
        <v>1226</v>
      </c>
      <c r="B975" t="s">
        <v>1227</v>
      </c>
      <c r="C975" t="s">
        <v>1228</v>
      </c>
      <c r="D975" t="s">
        <v>1229</v>
      </c>
      <c r="E975">
        <v>0</v>
      </c>
      <c r="H975">
        <v>0</v>
      </c>
      <c r="I975">
        <v>0</v>
      </c>
      <c r="J975">
        <v>0</v>
      </c>
      <c r="K975">
        <v>-1</v>
      </c>
      <c r="L975">
        <v>-1</v>
      </c>
      <c r="M975">
        <v>-1</v>
      </c>
      <c r="N975">
        <v>-3</v>
      </c>
      <c r="O975">
        <v>10.8789914275279</v>
      </c>
      <c r="P975">
        <v>2.3762823047167498</v>
      </c>
      <c r="Q975">
        <v>7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6</v>
      </c>
      <c r="AM975">
        <v>6</v>
      </c>
      <c r="AN975">
        <v>6</v>
      </c>
      <c r="AO975">
        <v>6</v>
      </c>
      <c r="AP975">
        <v>6</v>
      </c>
      <c r="AQ975">
        <v>6</v>
      </c>
      <c r="AR975">
        <v>6</v>
      </c>
      <c r="AS975">
        <v>6</v>
      </c>
      <c r="AT975">
        <v>6</v>
      </c>
      <c r="AU975">
        <v>6</v>
      </c>
      <c r="AV975">
        <v>6</v>
      </c>
      <c r="AW975">
        <v>6</v>
      </c>
      <c r="AX975">
        <v>6</v>
      </c>
      <c r="AY975">
        <v>6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1</v>
      </c>
      <c r="CC975">
        <v>1</v>
      </c>
      <c r="CD975">
        <v>1</v>
      </c>
      <c r="CE975">
        <v>1</v>
      </c>
      <c r="CF975">
        <v>1</v>
      </c>
      <c r="CG975">
        <v>1</v>
      </c>
      <c r="CH975">
        <v>1</v>
      </c>
      <c r="CI975">
        <v>1</v>
      </c>
      <c r="CJ975">
        <v>1</v>
      </c>
      <c r="CK975">
        <v>1</v>
      </c>
      <c r="CL975">
        <v>1</v>
      </c>
      <c r="CM975">
        <v>1</v>
      </c>
      <c r="CN975">
        <v>1</v>
      </c>
      <c r="CO975">
        <v>1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100</v>
      </c>
      <c r="DE975">
        <v>100</v>
      </c>
      <c r="DF975">
        <v>100</v>
      </c>
      <c r="DG975">
        <v>100</v>
      </c>
      <c r="DH975">
        <v>100</v>
      </c>
      <c r="DI975">
        <v>100</v>
      </c>
      <c r="DJ975">
        <v>199.99999999999901</v>
      </c>
      <c r="DK975">
        <v>100</v>
      </c>
      <c r="DL975">
        <v>79.999999999999304</v>
      </c>
      <c r="DM975">
        <v>89.999999999999005</v>
      </c>
      <c r="DN975">
        <v>100</v>
      </c>
      <c r="DO975">
        <v>100</v>
      </c>
      <c r="DP975">
        <v>79.999999999999304</v>
      </c>
      <c r="DQ975">
        <v>89.999999999999005</v>
      </c>
      <c r="DR975">
        <v>6</v>
      </c>
      <c r="DS975">
        <v>6</v>
      </c>
      <c r="DT975">
        <v>6</v>
      </c>
      <c r="DU975">
        <v>6</v>
      </c>
      <c r="DV975">
        <v>6</v>
      </c>
      <c r="DW975">
        <v>6</v>
      </c>
      <c r="DX975">
        <v>6</v>
      </c>
      <c r="DY975">
        <v>6</v>
      </c>
      <c r="DZ975">
        <v>6</v>
      </c>
      <c r="EA975">
        <v>6</v>
      </c>
      <c r="EB975">
        <v>6</v>
      </c>
      <c r="EC975">
        <v>6</v>
      </c>
      <c r="ED975">
        <v>6</v>
      </c>
      <c r="EE975">
        <v>6</v>
      </c>
      <c r="EF975">
        <v>6</v>
      </c>
      <c r="EG975">
        <v>6</v>
      </c>
      <c r="EH975">
        <v>6</v>
      </c>
      <c r="EI975">
        <v>6</v>
      </c>
      <c r="EJ975">
        <v>6</v>
      </c>
      <c r="EK975">
        <v>6</v>
      </c>
      <c r="EL975">
        <v>6</v>
      </c>
      <c r="EM975">
        <v>6</v>
      </c>
      <c r="EN975">
        <v>6</v>
      </c>
      <c r="EO975">
        <v>6</v>
      </c>
      <c r="EP975">
        <v>6</v>
      </c>
      <c r="EQ975">
        <v>6</v>
      </c>
      <c r="ER975">
        <v>6</v>
      </c>
      <c r="ES975">
        <v>6</v>
      </c>
      <c r="ET975">
        <v>6</v>
      </c>
      <c r="EU975">
        <v>6</v>
      </c>
      <c r="EV975">
        <v>6</v>
      </c>
      <c r="EW975">
        <v>6</v>
      </c>
      <c r="EX975">
        <v>6</v>
      </c>
      <c r="EY975">
        <v>6</v>
      </c>
      <c r="EZ975">
        <v>6</v>
      </c>
      <c r="FA975">
        <v>6</v>
      </c>
      <c r="FB975">
        <v>6</v>
      </c>
      <c r="FC975">
        <v>6</v>
      </c>
      <c r="FD975">
        <v>6</v>
      </c>
      <c r="FE975">
        <v>6</v>
      </c>
      <c r="FF975">
        <v>6</v>
      </c>
      <c r="FG975">
        <v>6</v>
      </c>
      <c r="FH975">
        <v>0</v>
      </c>
      <c r="FI975">
        <v>0</v>
      </c>
      <c r="FJ975">
        <v>0</v>
      </c>
      <c r="FK975">
        <v>0</v>
      </c>
      <c r="FL975">
        <v>0</v>
      </c>
      <c r="FM975">
        <v>0</v>
      </c>
      <c r="FN975">
        <v>0</v>
      </c>
      <c r="FO975">
        <v>0</v>
      </c>
      <c r="FP975">
        <v>0</v>
      </c>
      <c r="FQ975">
        <v>0</v>
      </c>
      <c r="FR975">
        <v>0</v>
      </c>
      <c r="FS975">
        <v>0</v>
      </c>
      <c r="FT975">
        <v>0</v>
      </c>
      <c r="FU975">
        <v>0</v>
      </c>
      <c r="FV975">
        <v>6</v>
      </c>
      <c r="FW975">
        <v>6</v>
      </c>
      <c r="FX975">
        <v>4.5</v>
      </c>
      <c r="FY975">
        <v>4.5</v>
      </c>
      <c r="FZ975">
        <v>4.5</v>
      </c>
      <c r="GA975">
        <v>4.5</v>
      </c>
      <c r="GB975">
        <v>4.5</v>
      </c>
      <c r="GC975">
        <v>4.5</v>
      </c>
      <c r="GD975" t="s">
        <v>204</v>
      </c>
      <c r="GE975">
        <v>0</v>
      </c>
      <c r="GF975">
        <v>0</v>
      </c>
      <c r="GG975">
        <v>0</v>
      </c>
      <c r="GH975">
        <v>0</v>
      </c>
      <c r="GI975">
        <v>0</v>
      </c>
      <c r="GJ975">
        <v>0</v>
      </c>
      <c r="GN975">
        <v>0</v>
      </c>
      <c r="GR975">
        <v>0</v>
      </c>
    </row>
    <row r="976" spans="1:200" x14ac:dyDescent="0.3">
      <c r="A976" t="s">
        <v>1230</v>
      </c>
      <c r="B976" t="s">
        <v>1231</v>
      </c>
      <c r="C976" t="s">
        <v>1232</v>
      </c>
      <c r="D976" t="s">
        <v>1233</v>
      </c>
      <c r="E976">
        <v>1</v>
      </c>
      <c r="H976">
        <v>0</v>
      </c>
      <c r="I976">
        <v>0</v>
      </c>
      <c r="J976">
        <v>0</v>
      </c>
      <c r="K976">
        <v>-1</v>
      </c>
      <c r="L976">
        <v>-1</v>
      </c>
      <c r="M976">
        <v>-1</v>
      </c>
      <c r="N976">
        <v>-3</v>
      </c>
      <c r="O976">
        <v>1000</v>
      </c>
      <c r="P976">
        <v>1000</v>
      </c>
      <c r="Q976">
        <v>3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2.7291662559230601E-2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6</v>
      </c>
      <c r="AM976">
        <v>6</v>
      </c>
      <c r="AN976">
        <v>6</v>
      </c>
      <c r="AO976">
        <v>6</v>
      </c>
      <c r="AP976">
        <v>1.8171456267121799</v>
      </c>
      <c r="AQ976">
        <v>6</v>
      </c>
      <c r="AR976">
        <v>6</v>
      </c>
      <c r="AS976">
        <v>6</v>
      </c>
      <c r="AT976">
        <v>6</v>
      </c>
      <c r="AU976">
        <v>6</v>
      </c>
      <c r="AV976">
        <v>6</v>
      </c>
      <c r="AW976">
        <v>6</v>
      </c>
      <c r="AX976">
        <v>6</v>
      </c>
      <c r="AY976">
        <v>6</v>
      </c>
      <c r="AZ976">
        <v>0</v>
      </c>
      <c r="BA976">
        <v>0</v>
      </c>
      <c r="BB976">
        <v>0</v>
      </c>
      <c r="BC976">
        <v>0</v>
      </c>
      <c r="BD976">
        <v>8.6642599277978292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10.213421239892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1</v>
      </c>
      <c r="CC976">
        <v>1</v>
      </c>
      <c r="CD976">
        <v>1</v>
      </c>
      <c r="CE976">
        <v>1</v>
      </c>
      <c r="CF976">
        <v>7.9997714685782197</v>
      </c>
      <c r="CG976">
        <v>1</v>
      </c>
      <c r="CH976">
        <v>1</v>
      </c>
      <c r="CI976">
        <v>1</v>
      </c>
      <c r="CJ976">
        <v>1</v>
      </c>
      <c r="CK976">
        <v>1</v>
      </c>
      <c r="CL976">
        <v>1</v>
      </c>
      <c r="CM976">
        <v>1</v>
      </c>
      <c r="CN976">
        <v>1</v>
      </c>
      <c r="CO976">
        <v>1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100</v>
      </c>
      <c r="DE976">
        <v>100</v>
      </c>
      <c r="DF976">
        <v>100</v>
      </c>
      <c r="DG976">
        <v>70.000000000000497</v>
      </c>
      <c r="DH976">
        <v>70.000000000000497</v>
      </c>
      <c r="DI976">
        <v>19.999999999999901</v>
      </c>
      <c r="DJ976">
        <v>100</v>
      </c>
      <c r="DK976">
        <v>70.000000000000497</v>
      </c>
      <c r="DL976">
        <v>59.999999999999503</v>
      </c>
      <c r="DM976">
        <v>70.000000000000497</v>
      </c>
      <c r="DN976">
        <v>19.999999999999901</v>
      </c>
      <c r="DO976">
        <v>19.999999999999901</v>
      </c>
      <c r="DP976">
        <v>39.999999999999801</v>
      </c>
      <c r="DQ976">
        <v>70.000000000000497</v>
      </c>
      <c r="DR976">
        <v>6</v>
      </c>
      <c r="DS976">
        <v>6</v>
      </c>
      <c r="DT976">
        <v>6</v>
      </c>
      <c r="DU976">
        <v>6</v>
      </c>
      <c r="DV976">
        <v>1.69786190552246</v>
      </c>
      <c r="DW976">
        <v>6</v>
      </c>
      <c r="DX976">
        <v>6</v>
      </c>
      <c r="DY976">
        <v>6</v>
      </c>
      <c r="DZ976">
        <v>6</v>
      </c>
      <c r="EA976">
        <v>6</v>
      </c>
      <c r="EB976">
        <v>6</v>
      </c>
      <c r="EC976">
        <v>6</v>
      </c>
      <c r="ED976">
        <v>6</v>
      </c>
      <c r="EE976">
        <v>6</v>
      </c>
      <c r="EF976">
        <v>6</v>
      </c>
      <c r="EG976">
        <v>6</v>
      </c>
      <c r="EH976">
        <v>6</v>
      </c>
      <c r="EI976">
        <v>6</v>
      </c>
      <c r="EJ976">
        <v>6</v>
      </c>
      <c r="EK976">
        <v>6</v>
      </c>
      <c r="EL976">
        <v>6</v>
      </c>
      <c r="EM976">
        <v>6</v>
      </c>
      <c r="EN976">
        <v>6</v>
      </c>
      <c r="EO976">
        <v>6</v>
      </c>
      <c r="EP976">
        <v>6</v>
      </c>
      <c r="EQ976">
        <v>6</v>
      </c>
      <c r="ER976">
        <v>6</v>
      </c>
      <c r="ES976">
        <v>6</v>
      </c>
      <c r="ET976">
        <v>6</v>
      </c>
      <c r="EU976">
        <v>6</v>
      </c>
      <c r="EV976">
        <v>6</v>
      </c>
      <c r="EW976">
        <v>6</v>
      </c>
      <c r="EX976">
        <v>1.81306117028094</v>
      </c>
      <c r="EY976">
        <v>6</v>
      </c>
      <c r="EZ976">
        <v>6</v>
      </c>
      <c r="FA976">
        <v>6</v>
      </c>
      <c r="FB976">
        <v>6</v>
      </c>
      <c r="FC976">
        <v>6</v>
      </c>
      <c r="FD976">
        <v>6</v>
      </c>
      <c r="FE976">
        <v>6</v>
      </c>
      <c r="FF976">
        <v>6</v>
      </c>
      <c r="FG976">
        <v>6</v>
      </c>
      <c r="FH976">
        <v>0</v>
      </c>
      <c r="FI976">
        <v>0</v>
      </c>
      <c r="FJ976">
        <v>0</v>
      </c>
      <c r="FK976">
        <v>0</v>
      </c>
      <c r="FL976">
        <v>0</v>
      </c>
      <c r="FM976">
        <v>0</v>
      </c>
      <c r="FN976">
        <v>0</v>
      </c>
      <c r="FO976">
        <v>0</v>
      </c>
      <c r="FP976">
        <v>2</v>
      </c>
      <c r="FQ976">
        <v>0</v>
      </c>
      <c r="FR976">
        <v>0</v>
      </c>
      <c r="FS976">
        <v>0</v>
      </c>
      <c r="FT976">
        <v>0</v>
      </c>
      <c r="FU976">
        <v>0</v>
      </c>
      <c r="FV976">
        <v>6</v>
      </c>
      <c r="FW976">
        <v>6</v>
      </c>
      <c r="FX976">
        <v>4.5</v>
      </c>
      <c r="FY976">
        <v>4.5</v>
      </c>
      <c r="FZ976">
        <v>4.5</v>
      </c>
      <c r="GA976">
        <v>4.5</v>
      </c>
      <c r="GB976">
        <v>4.5</v>
      </c>
      <c r="GC976">
        <v>4.5</v>
      </c>
      <c r="GD976" t="s">
        <v>568</v>
      </c>
      <c r="GE976">
        <v>0</v>
      </c>
      <c r="GF976">
        <v>0</v>
      </c>
      <c r="GG976">
        <v>0</v>
      </c>
      <c r="GH976">
        <v>0</v>
      </c>
      <c r="GI976">
        <v>0</v>
      </c>
      <c r="GJ976">
        <v>0</v>
      </c>
      <c r="GN976">
        <v>0</v>
      </c>
      <c r="GO976">
        <v>1.5221691348499999</v>
      </c>
      <c r="GP976">
        <v>1.7761224984999999</v>
      </c>
      <c r="GQ976">
        <v>1.8065634634000001</v>
      </c>
      <c r="GR976">
        <v>0.114</v>
      </c>
    </row>
    <row r="977" spans="1:200" x14ac:dyDescent="0.3">
      <c r="A977" t="s">
        <v>1234</v>
      </c>
      <c r="B977" t="s">
        <v>1235</v>
      </c>
      <c r="C977" t="s">
        <v>1236</v>
      </c>
      <c r="D977" t="s">
        <v>1237</v>
      </c>
      <c r="E977">
        <v>1</v>
      </c>
      <c r="H977">
        <v>0</v>
      </c>
      <c r="I977">
        <v>0</v>
      </c>
      <c r="J977">
        <v>0</v>
      </c>
      <c r="K977">
        <v>-1</v>
      </c>
      <c r="L977">
        <v>-1</v>
      </c>
      <c r="M977">
        <v>-1</v>
      </c>
      <c r="N977">
        <v>-3</v>
      </c>
      <c r="O977">
        <v>1000</v>
      </c>
      <c r="P977">
        <v>1000</v>
      </c>
      <c r="Q977">
        <v>2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6</v>
      </c>
      <c r="AM977">
        <v>6</v>
      </c>
      <c r="AN977">
        <v>6</v>
      </c>
      <c r="AO977">
        <v>6</v>
      </c>
      <c r="AP977">
        <v>6</v>
      </c>
      <c r="AQ977">
        <v>6</v>
      </c>
      <c r="AR977">
        <v>6</v>
      </c>
      <c r="AS977">
        <v>6</v>
      </c>
      <c r="AT977">
        <v>6</v>
      </c>
      <c r="AU977">
        <v>6</v>
      </c>
      <c r="AV977">
        <v>6</v>
      </c>
      <c r="AW977">
        <v>6</v>
      </c>
      <c r="AX977">
        <v>6</v>
      </c>
      <c r="AY977">
        <v>6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1</v>
      </c>
      <c r="CC977">
        <v>1</v>
      </c>
      <c r="CD977">
        <v>1</v>
      </c>
      <c r="CE977">
        <v>1</v>
      </c>
      <c r="CF977">
        <v>1</v>
      </c>
      <c r="CG977">
        <v>1</v>
      </c>
      <c r="CH977">
        <v>1</v>
      </c>
      <c r="CI977">
        <v>1</v>
      </c>
      <c r="CJ977">
        <v>1</v>
      </c>
      <c r="CK977">
        <v>1</v>
      </c>
      <c r="CL977">
        <v>1</v>
      </c>
      <c r="CM977">
        <v>1</v>
      </c>
      <c r="CN977">
        <v>1</v>
      </c>
      <c r="CO977">
        <v>1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100</v>
      </c>
      <c r="DE977">
        <v>100</v>
      </c>
      <c r="DF977">
        <v>100</v>
      </c>
      <c r="DG977">
        <v>100</v>
      </c>
      <c r="DH977">
        <v>100</v>
      </c>
      <c r="DI977">
        <v>100</v>
      </c>
      <c r="DJ977">
        <v>100</v>
      </c>
      <c r="DK977">
        <v>100</v>
      </c>
      <c r="DL977">
        <v>79.999999999999304</v>
      </c>
      <c r="DM977">
        <v>89.999999999999005</v>
      </c>
      <c r="DN977">
        <v>100</v>
      </c>
      <c r="DO977">
        <v>100</v>
      </c>
      <c r="DP977">
        <v>79.999999999999304</v>
      </c>
      <c r="DQ977">
        <v>89.999999999999005</v>
      </c>
      <c r="DR977">
        <v>6</v>
      </c>
      <c r="DS977">
        <v>6</v>
      </c>
      <c r="DT977">
        <v>6</v>
      </c>
      <c r="DU977">
        <v>6</v>
      </c>
      <c r="DV977">
        <v>6</v>
      </c>
      <c r="DW977">
        <v>6</v>
      </c>
      <c r="DX977">
        <v>6</v>
      </c>
      <c r="DY977">
        <v>6</v>
      </c>
      <c r="DZ977">
        <v>6</v>
      </c>
      <c r="EA977">
        <v>6</v>
      </c>
      <c r="EB977">
        <v>6</v>
      </c>
      <c r="EC977">
        <v>6</v>
      </c>
      <c r="ED977">
        <v>6</v>
      </c>
      <c r="EE977">
        <v>6</v>
      </c>
      <c r="EF977">
        <v>6</v>
      </c>
      <c r="EG977">
        <v>6</v>
      </c>
      <c r="EH977">
        <v>6</v>
      </c>
      <c r="EI977">
        <v>6</v>
      </c>
      <c r="EJ977">
        <v>6</v>
      </c>
      <c r="EK977">
        <v>6</v>
      </c>
      <c r="EL977">
        <v>6</v>
      </c>
      <c r="EM977">
        <v>6</v>
      </c>
      <c r="EN977">
        <v>6</v>
      </c>
      <c r="EO977">
        <v>6</v>
      </c>
      <c r="EP977">
        <v>6</v>
      </c>
      <c r="EQ977">
        <v>6</v>
      </c>
      <c r="ER977">
        <v>6</v>
      </c>
      <c r="ES977">
        <v>6</v>
      </c>
      <c r="ET977">
        <v>6</v>
      </c>
      <c r="EU977">
        <v>6</v>
      </c>
      <c r="EV977">
        <v>6</v>
      </c>
      <c r="EW977">
        <v>6</v>
      </c>
      <c r="EX977">
        <v>6</v>
      </c>
      <c r="EY977">
        <v>6</v>
      </c>
      <c r="EZ977">
        <v>6</v>
      </c>
      <c r="FA977">
        <v>6</v>
      </c>
      <c r="FB977">
        <v>6</v>
      </c>
      <c r="FC977">
        <v>6</v>
      </c>
      <c r="FD977">
        <v>6</v>
      </c>
      <c r="FE977">
        <v>6</v>
      </c>
      <c r="FF977">
        <v>6</v>
      </c>
      <c r="FG977">
        <v>6</v>
      </c>
      <c r="FH977">
        <v>0</v>
      </c>
      <c r="FI977">
        <v>0</v>
      </c>
      <c r="FJ977">
        <v>0</v>
      </c>
      <c r="FK977">
        <v>0</v>
      </c>
      <c r="FL977">
        <v>0</v>
      </c>
      <c r="FM977">
        <v>0</v>
      </c>
      <c r="FN977">
        <v>0</v>
      </c>
      <c r="FO977">
        <v>0</v>
      </c>
      <c r="FP977">
        <v>0</v>
      </c>
      <c r="FQ977">
        <v>0</v>
      </c>
      <c r="FR977">
        <v>0</v>
      </c>
      <c r="FS977">
        <v>0</v>
      </c>
      <c r="FT977">
        <v>0</v>
      </c>
      <c r="FU977">
        <v>1</v>
      </c>
      <c r="FV977">
        <v>6</v>
      </c>
      <c r="FW977">
        <v>6</v>
      </c>
      <c r="FX977">
        <v>4.5</v>
      </c>
      <c r="FY977">
        <v>4.5</v>
      </c>
      <c r="FZ977">
        <v>4.5</v>
      </c>
      <c r="GA977">
        <v>4.5</v>
      </c>
      <c r="GB977">
        <v>4.5</v>
      </c>
      <c r="GC977">
        <v>4.5</v>
      </c>
      <c r="GD977" t="s">
        <v>204</v>
      </c>
      <c r="GE977">
        <v>0</v>
      </c>
      <c r="GF977">
        <v>0</v>
      </c>
      <c r="GG977">
        <v>0</v>
      </c>
      <c r="GH977">
        <v>0</v>
      </c>
      <c r="GI977">
        <v>0</v>
      </c>
      <c r="GJ977">
        <v>0</v>
      </c>
      <c r="GK977">
        <v>1.5000325919999999</v>
      </c>
      <c r="GL977">
        <v>1.8928249939999999</v>
      </c>
      <c r="GM977">
        <v>1.9244588918000001</v>
      </c>
      <c r="GN977">
        <v>0.16900000000000001</v>
      </c>
      <c r="GR977">
        <v>0</v>
      </c>
    </row>
    <row r="978" spans="1:200" x14ac:dyDescent="0.3">
      <c r="A978" t="s">
        <v>1238</v>
      </c>
      <c r="B978" t="s">
        <v>1239</v>
      </c>
      <c r="C978" t="s">
        <v>1240</v>
      </c>
      <c r="D978" t="s">
        <v>1241</v>
      </c>
      <c r="E978">
        <v>1</v>
      </c>
      <c r="H978">
        <v>0</v>
      </c>
      <c r="I978">
        <v>0</v>
      </c>
      <c r="J978">
        <v>0</v>
      </c>
      <c r="K978">
        <v>-1</v>
      </c>
      <c r="L978">
        <v>-1</v>
      </c>
      <c r="M978">
        <v>-1</v>
      </c>
      <c r="N978">
        <v>-3</v>
      </c>
      <c r="O978">
        <v>1000</v>
      </c>
      <c r="P978">
        <v>1000</v>
      </c>
      <c r="Q978">
        <v>1</v>
      </c>
      <c r="R978">
        <v>0</v>
      </c>
      <c r="S978">
        <v>0</v>
      </c>
      <c r="T978">
        <v>0</v>
      </c>
      <c r="U978">
        <v>0</v>
      </c>
      <c r="V978">
        <v>3.5856629623367403E-5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2.7693089190557098E-2</v>
      </c>
      <c r="AH978">
        <v>0</v>
      </c>
      <c r="AI978">
        <v>0</v>
      </c>
      <c r="AJ978">
        <v>0</v>
      </c>
      <c r="AK978">
        <v>0</v>
      </c>
      <c r="AL978">
        <v>6</v>
      </c>
      <c r="AM978">
        <v>6</v>
      </c>
      <c r="AN978">
        <v>6</v>
      </c>
      <c r="AO978">
        <v>6</v>
      </c>
      <c r="AP978">
        <v>6</v>
      </c>
      <c r="AQ978">
        <v>6</v>
      </c>
      <c r="AR978">
        <v>6</v>
      </c>
      <c r="AS978">
        <v>6</v>
      </c>
      <c r="AT978">
        <v>6</v>
      </c>
      <c r="AU978">
        <v>2.2982916512321601</v>
      </c>
      <c r="AV978">
        <v>6</v>
      </c>
      <c r="AW978">
        <v>6</v>
      </c>
      <c r="AX978">
        <v>6</v>
      </c>
      <c r="AY978">
        <v>6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3.9382010576000002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4.7258339923855903</v>
      </c>
      <c r="BX978">
        <v>0</v>
      </c>
      <c r="BY978">
        <v>0</v>
      </c>
      <c r="BZ978">
        <v>0</v>
      </c>
      <c r="CA978">
        <v>0</v>
      </c>
      <c r="CB978">
        <v>1</v>
      </c>
      <c r="CC978">
        <v>1</v>
      </c>
      <c r="CD978">
        <v>1</v>
      </c>
      <c r="CE978">
        <v>1</v>
      </c>
      <c r="CF978">
        <v>1</v>
      </c>
      <c r="CG978">
        <v>1</v>
      </c>
      <c r="CH978">
        <v>1</v>
      </c>
      <c r="CI978">
        <v>1</v>
      </c>
      <c r="CJ978">
        <v>1</v>
      </c>
      <c r="CK978">
        <v>0.300000000199937</v>
      </c>
      <c r="CL978">
        <v>1</v>
      </c>
      <c r="CM978">
        <v>1</v>
      </c>
      <c r="CN978">
        <v>1</v>
      </c>
      <c r="CO978">
        <v>1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100</v>
      </c>
      <c r="DE978">
        <v>100</v>
      </c>
      <c r="DF978">
        <v>100</v>
      </c>
      <c r="DG978">
        <v>100</v>
      </c>
      <c r="DH978">
        <v>100</v>
      </c>
      <c r="DI978">
        <v>100</v>
      </c>
      <c r="DJ978">
        <v>100</v>
      </c>
      <c r="DK978">
        <v>100</v>
      </c>
      <c r="DL978">
        <v>79.999999999999304</v>
      </c>
      <c r="DM978">
        <v>89.999999999999005</v>
      </c>
      <c r="DN978">
        <v>100</v>
      </c>
      <c r="DO978">
        <v>100</v>
      </c>
      <c r="DP978">
        <v>79.999999999999304</v>
      </c>
      <c r="DQ978">
        <v>89.999999999999005</v>
      </c>
      <c r="DR978">
        <v>6</v>
      </c>
      <c r="DS978">
        <v>6</v>
      </c>
      <c r="DT978">
        <v>6</v>
      </c>
      <c r="DU978">
        <v>6</v>
      </c>
      <c r="DV978">
        <v>6</v>
      </c>
      <c r="DW978">
        <v>6</v>
      </c>
      <c r="DX978">
        <v>6</v>
      </c>
      <c r="DY978">
        <v>6</v>
      </c>
      <c r="DZ978">
        <v>6</v>
      </c>
      <c r="EA978">
        <v>-0.88251671144571897</v>
      </c>
      <c r="EB978">
        <v>6</v>
      </c>
      <c r="EC978">
        <v>6</v>
      </c>
      <c r="ED978">
        <v>6</v>
      </c>
      <c r="EE978">
        <v>6</v>
      </c>
      <c r="EF978">
        <v>6</v>
      </c>
      <c r="EG978">
        <v>6</v>
      </c>
      <c r="EH978">
        <v>6</v>
      </c>
      <c r="EI978">
        <v>6</v>
      </c>
      <c r="EJ978">
        <v>6</v>
      </c>
      <c r="EK978">
        <v>6</v>
      </c>
      <c r="EL978">
        <v>6</v>
      </c>
      <c r="EM978">
        <v>6</v>
      </c>
      <c r="EN978">
        <v>6</v>
      </c>
      <c r="EO978">
        <v>6</v>
      </c>
      <c r="EP978">
        <v>6</v>
      </c>
      <c r="EQ978">
        <v>6</v>
      </c>
      <c r="ER978">
        <v>6</v>
      </c>
      <c r="ES978">
        <v>6</v>
      </c>
      <c r="ET978">
        <v>6</v>
      </c>
      <c r="EU978">
        <v>6</v>
      </c>
      <c r="EV978">
        <v>6</v>
      </c>
      <c r="EW978">
        <v>6</v>
      </c>
      <c r="EX978">
        <v>6</v>
      </c>
      <c r="EY978">
        <v>6</v>
      </c>
      <c r="EZ978">
        <v>6</v>
      </c>
      <c r="FA978">
        <v>6</v>
      </c>
      <c r="FB978">
        <v>6</v>
      </c>
      <c r="FC978">
        <v>3.1370469697810002</v>
      </c>
      <c r="FD978">
        <v>6</v>
      </c>
      <c r="FE978">
        <v>6</v>
      </c>
      <c r="FF978">
        <v>6</v>
      </c>
      <c r="FG978">
        <v>6</v>
      </c>
      <c r="FH978">
        <v>0</v>
      </c>
      <c r="FI978">
        <v>0</v>
      </c>
      <c r="FJ978">
        <v>0</v>
      </c>
      <c r="FK978">
        <v>0</v>
      </c>
      <c r="FL978">
        <v>0</v>
      </c>
      <c r="FM978">
        <v>0</v>
      </c>
      <c r="FN978">
        <v>0</v>
      </c>
      <c r="FO978">
        <v>0</v>
      </c>
      <c r="FP978">
        <v>0</v>
      </c>
      <c r="FQ978">
        <v>0</v>
      </c>
      <c r="FR978">
        <v>0</v>
      </c>
      <c r="FS978">
        <v>0</v>
      </c>
      <c r="FT978">
        <v>0</v>
      </c>
      <c r="FU978">
        <v>0</v>
      </c>
      <c r="FV978">
        <v>6</v>
      </c>
      <c r="FW978">
        <v>6</v>
      </c>
      <c r="FX978">
        <v>4.5</v>
      </c>
      <c r="FY978">
        <v>4.5</v>
      </c>
      <c r="FZ978">
        <v>4.5</v>
      </c>
      <c r="GA978">
        <v>4.5</v>
      </c>
      <c r="GB978">
        <v>4.5</v>
      </c>
      <c r="GC978">
        <v>4.5</v>
      </c>
      <c r="GD978" t="s">
        <v>754</v>
      </c>
      <c r="GE978">
        <v>0</v>
      </c>
      <c r="GF978">
        <v>0</v>
      </c>
      <c r="GG978">
        <v>0</v>
      </c>
      <c r="GH978">
        <v>0</v>
      </c>
      <c r="GI978">
        <v>0</v>
      </c>
      <c r="GJ978">
        <v>0</v>
      </c>
      <c r="GN978">
        <v>0</v>
      </c>
      <c r="GO978">
        <v>-4.9984979965000003</v>
      </c>
      <c r="GP978">
        <v>-4.1595938605000002</v>
      </c>
      <c r="GQ978">
        <v>-3.4531266354249999</v>
      </c>
      <c r="GR978">
        <v>0.01</v>
      </c>
    </row>
    <row r="979" spans="1:200" x14ac:dyDescent="0.3">
      <c r="A979" t="s">
        <v>1250</v>
      </c>
      <c r="B979" t="s">
        <v>1251</v>
      </c>
      <c r="C979" t="s">
        <v>1252</v>
      </c>
      <c r="D979" t="s">
        <v>1253</v>
      </c>
      <c r="E979">
        <v>1</v>
      </c>
      <c r="H979">
        <v>0</v>
      </c>
      <c r="I979">
        <v>0</v>
      </c>
      <c r="J979">
        <v>0</v>
      </c>
      <c r="K979">
        <v>-1</v>
      </c>
      <c r="L979">
        <v>-1</v>
      </c>
      <c r="M979">
        <v>-1</v>
      </c>
      <c r="N979">
        <v>-3</v>
      </c>
      <c r="O979">
        <v>1000</v>
      </c>
      <c r="P979">
        <v>1000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6</v>
      </c>
      <c r="AM979">
        <v>6</v>
      </c>
      <c r="AN979">
        <v>6</v>
      </c>
      <c r="AO979">
        <v>6</v>
      </c>
      <c r="AP979">
        <v>6</v>
      </c>
      <c r="AQ979">
        <v>6</v>
      </c>
      <c r="AR979">
        <v>6</v>
      </c>
      <c r="AS979">
        <v>6</v>
      </c>
      <c r="AT979">
        <v>6</v>
      </c>
      <c r="AU979">
        <v>6</v>
      </c>
      <c r="AV979">
        <v>6</v>
      </c>
      <c r="AW979">
        <v>6</v>
      </c>
      <c r="AX979">
        <v>6</v>
      </c>
      <c r="AY979">
        <v>6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1</v>
      </c>
      <c r="CC979">
        <v>1</v>
      </c>
      <c r="CD979">
        <v>1</v>
      </c>
      <c r="CE979">
        <v>1</v>
      </c>
      <c r="CF979">
        <v>1</v>
      </c>
      <c r="CG979">
        <v>1</v>
      </c>
      <c r="CH979">
        <v>1</v>
      </c>
      <c r="CI979">
        <v>1</v>
      </c>
      <c r="CJ979">
        <v>1</v>
      </c>
      <c r="CK979">
        <v>1</v>
      </c>
      <c r="CL979">
        <v>1</v>
      </c>
      <c r="CM979">
        <v>1</v>
      </c>
      <c r="CN979">
        <v>1</v>
      </c>
      <c r="CO979">
        <v>1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100</v>
      </c>
      <c r="DE979">
        <v>100</v>
      </c>
      <c r="DF979">
        <v>100</v>
      </c>
      <c r="DG979">
        <v>100</v>
      </c>
      <c r="DH979">
        <v>100</v>
      </c>
      <c r="DI979">
        <v>100</v>
      </c>
      <c r="DJ979">
        <v>199.99999999999901</v>
      </c>
      <c r="DK979">
        <v>100</v>
      </c>
      <c r="DL979">
        <v>79.999999999999304</v>
      </c>
      <c r="DM979">
        <v>89.999999999999005</v>
      </c>
      <c r="DN979">
        <v>100</v>
      </c>
      <c r="DO979">
        <v>100</v>
      </c>
      <c r="DP979">
        <v>79.999999999999304</v>
      </c>
      <c r="DQ979">
        <v>89.999999999999005</v>
      </c>
      <c r="DR979">
        <v>6</v>
      </c>
      <c r="DS979">
        <v>6</v>
      </c>
      <c r="DT979">
        <v>6</v>
      </c>
      <c r="DU979">
        <v>6</v>
      </c>
      <c r="DV979">
        <v>6</v>
      </c>
      <c r="DW979">
        <v>6</v>
      </c>
      <c r="DX979">
        <v>6</v>
      </c>
      <c r="DY979">
        <v>6</v>
      </c>
      <c r="DZ979">
        <v>6</v>
      </c>
      <c r="EA979">
        <v>6</v>
      </c>
      <c r="EB979">
        <v>6</v>
      </c>
      <c r="EC979">
        <v>6</v>
      </c>
      <c r="ED979">
        <v>6</v>
      </c>
      <c r="EE979">
        <v>6</v>
      </c>
      <c r="EF979">
        <v>6</v>
      </c>
      <c r="EG979">
        <v>6</v>
      </c>
      <c r="EH979">
        <v>6</v>
      </c>
      <c r="EI979">
        <v>6</v>
      </c>
      <c r="EJ979">
        <v>6</v>
      </c>
      <c r="EK979">
        <v>6</v>
      </c>
      <c r="EL979">
        <v>6</v>
      </c>
      <c r="EM979">
        <v>6</v>
      </c>
      <c r="EN979">
        <v>6</v>
      </c>
      <c r="EO979">
        <v>6</v>
      </c>
      <c r="EP979">
        <v>6</v>
      </c>
      <c r="EQ979">
        <v>6</v>
      </c>
      <c r="ER979">
        <v>6</v>
      </c>
      <c r="ES979">
        <v>6</v>
      </c>
      <c r="ET979">
        <v>6</v>
      </c>
      <c r="EU979">
        <v>6</v>
      </c>
      <c r="EV979">
        <v>6</v>
      </c>
      <c r="EW979">
        <v>6</v>
      </c>
      <c r="EX979">
        <v>6</v>
      </c>
      <c r="EY979">
        <v>6</v>
      </c>
      <c r="EZ979">
        <v>6</v>
      </c>
      <c r="FA979">
        <v>6</v>
      </c>
      <c r="FB979">
        <v>6</v>
      </c>
      <c r="FC979">
        <v>6</v>
      </c>
      <c r="FD979">
        <v>6</v>
      </c>
      <c r="FE979">
        <v>6</v>
      </c>
      <c r="FF979">
        <v>6</v>
      </c>
      <c r="FG979">
        <v>6</v>
      </c>
      <c r="FH979">
        <v>0</v>
      </c>
      <c r="FI979">
        <v>0</v>
      </c>
      <c r="FJ979">
        <v>0</v>
      </c>
      <c r="FK979">
        <v>0</v>
      </c>
      <c r="FL979">
        <v>0</v>
      </c>
      <c r="FM979">
        <v>0</v>
      </c>
      <c r="FN979">
        <v>0</v>
      </c>
      <c r="FO979">
        <v>0</v>
      </c>
      <c r="FP979">
        <v>0</v>
      </c>
      <c r="FQ979">
        <v>0</v>
      </c>
      <c r="FR979">
        <v>0</v>
      </c>
      <c r="FS979">
        <v>0</v>
      </c>
      <c r="FT979">
        <v>1</v>
      </c>
      <c r="FU979">
        <v>0</v>
      </c>
      <c r="FV979">
        <v>6</v>
      </c>
      <c r="FW979">
        <v>6</v>
      </c>
      <c r="FX979">
        <v>4.5</v>
      </c>
      <c r="FY979">
        <v>4.5</v>
      </c>
      <c r="FZ979">
        <v>4.5</v>
      </c>
      <c r="GA979">
        <v>4.5</v>
      </c>
      <c r="GB979">
        <v>4.5</v>
      </c>
      <c r="GC979">
        <v>4.5</v>
      </c>
      <c r="GD979" t="s">
        <v>204</v>
      </c>
      <c r="GE979">
        <v>0</v>
      </c>
      <c r="GF979">
        <v>0</v>
      </c>
      <c r="GG979">
        <v>0</v>
      </c>
      <c r="GH979">
        <v>0</v>
      </c>
      <c r="GI979">
        <v>0</v>
      </c>
      <c r="GJ979">
        <v>0</v>
      </c>
      <c r="GN979">
        <v>0</v>
      </c>
      <c r="GR979">
        <v>0</v>
      </c>
    </row>
    <row r="980" spans="1:200" x14ac:dyDescent="0.3">
      <c r="A980" t="s">
        <v>1266</v>
      </c>
      <c r="B980" t="s">
        <v>1267</v>
      </c>
      <c r="C980" t="s">
        <v>1268</v>
      </c>
      <c r="D980" t="s">
        <v>1269</v>
      </c>
      <c r="E980">
        <v>1</v>
      </c>
      <c r="H980">
        <v>0</v>
      </c>
      <c r="I980">
        <v>0</v>
      </c>
      <c r="J980">
        <v>0</v>
      </c>
      <c r="K980">
        <v>-1</v>
      </c>
      <c r="L980">
        <v>-1</v>
      </c>
      <c r="M980">
        <v>-1</v>
      </c>
      <c r="N980">
        <v>-3</v>
      </c>
      <c r="O980">
        <v>1000</v>
      </c>
      <c r="P980">
        <v>1000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6</v>
      </c>
      <c r="AM980">
        <v>6</v>
      </c>
      <c r="AN980">
        <v>6</v>
      </c>
      <c r="AO980">
        <v>6</v>
      </c>
      <c r="AP980">
        <v>6</v>
      </c>
      <c r="AQ980">
        <v>6</v>
      </c>
      <c r="AR980">
        <v>6</v>
      </c>
      <c r="AS980">
        <v>6</v>
      </c>
      <c r="AT980">
        <v>6</v>
      </c>
      <c r="AU980">
        <v>6</v>
      </c>
      <c r="AV980">
        <v>6</v>
      </c>
      <c r="AW980">
        <v>6</v>
      </c>
      <c r="AX980">
        <v>6</v>
      </c>
      <c r="AY980">
        <v>6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1</v>
      </c>
      <c r="CC980">
        <v>1</v>
      </c>
      <c r="CD980">
        <v>1</v>
      </c>
      <c r="CE980">
        <v>1</v>
      </c>
      <c r="CF980">
        <v>1</v>
      </c>
      <c r="CG980">
        <v>1</v>
      </c>
      <c r="CH980">
        <v>1</v>
      </c>
      <c r="CI980">
        <v>1</v>
      </c>
      <c r="CJ980">
        <v>1</v>
      </c>
      <c r="CK980">
        <v>1</v>
      </c>
      <c r="CL980">
        <v>1</v>
      </c>
      <c r="CM980">
        <v>1</v>
      </c>
      <c r="CN980">
        <v>1</v>
      </c>
      <c r="CO980">
        <v>1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100</v>
      </c>
      <c r="DE980">
        <v>100</v>
      </c>
      <c r="DF980">
        <v>100</v>
      </c>
      <c r="DG980">
        <v>100</v>
      </c>
      <c r="DH980">
        <v>100</v>
      </c>
      <c r="DI980">
        <v>100</v>
      </c>
      <c r="DJ980">
        <v>199.99999999999901</v>
      </c>
      <c r="DK980">
        <v>100</v>
      </c>
      <c r="DL980">
        <v>79.999999999999304</v>
      </c>
      <c r="DM980">
        <v>89.999999999999005</v>
      </c>
      <c r="DN980">
        <v>100</v>
      </c>
      <c r="DO980">
        <v>100</v>
      </c>
      <c r="DP980">
        <v>39.999999999999801</v>
      </c>
      <c r="DQ980">
        <v>89.999999999999005</v>
      </c>
      <c r="DR980">
        <v>6</v>
      </c>
      <c r="DS980">
        <v>6</v>
      </c>
      <c r="DT980">
        <v>6</v>
      </c>
      <c r="DU980">
        <v>6</v>
      </c>
      <c r="DV980">
        <v>6</v>
      </c>
      <c r="DW980">
        <v>6</v>
      </c>
      <c r="DX980">
        <v>6</v>
      </c>
      <c r="DY980">
        <v>6</v>
      </c>
      <c r="DZ980">
        <v>6</v>
      </c>
      <c r="EA980">
        <v>6</v>
      </c>
      <c r="EB980">
        <v>6</v>
      </c>
      <c r="EC980">
        <v>6</v>
      </c>
      <c r="ED980">
        <v>6</v>
      </c>
      <c r="EE980">
        <v>6</v>
      </c>
      <c r="EF980">
        <v>6</v>
      </c>
      <c r="EG980">
        <v>6</v>
      </c>
      <c r="EH980">
        <v>6</v>
      </c>
      <c r="EI980">
        <v>6</v>
      </c>
      <c r="EJ980">
        <v>6</v>
      </c>
      <c r="EK980">
        <v>6</v>
      </c>
      <c r="EL980">
        <v>6</v>
      </c>
      <c r="EM980">
        <v>6</v>
      </c>
      <c r="EN980">
        <v>6</v>
      </c>
      <c r="EO980">
        <v>6</v>
      </c>
      <c r="EP980">
        <v>6</v>
      </c>
      <c r="EQ980">
        <v>6</v>
      </c>
      <c r="ER980">
        <v>6</v>
      </c>
      <c r="ES980">
        <v>6</v>
      </c>
      <c r="ET980">
        <v>6</v>
      </c>
      <c r="EU980">
        <v>6</v>
      </c>
      <c r="EV980">
        <v>6</v>
      </c>
      <c r="EW980">
        <v>6</v>
      </c>
      <c r="EX980">
        <v>6</v>
      </c>
      <c r="EY980">
        <v>6</v>
      </c>
      <c r="EZ980">
        <v>6</v>
      </c>
      <c r="FA980">
        <v>6</v>
      </c>
      <c r="FB980">
        <v>6</v>
      </c>
      <c r="FC980">
        <v>6</v>
      </c>
      <c r="FD980">
        <v>6</v>
      </c>
      <c r="FE980">
        <v>6</v>
      </c>
      <c r="FF980">
        <v>6</v>
      </c>
      <c r="FG980">
        <v>6</v>
      </c>
      <c r="FH980">
        <v>0</v>
      </c>
      <c r="FI980">
        <v>0</v>
      </c>
      <c r="FJ980">
        <v>0</v>
      </c>
      <c r="FK980">
        <v>0</v>
      </c>
      <c r="FL980">
        <v>0</v>
      </c>
      <c r="FM980">
        <v>0</v>
      </c>
      <c r="FN980">
        <v>0</v>
      </c>
      <c r="FO980">
        <v>0</v>
      </c>
      <c r="FP980">
        <v>2</v>
      </c>
      <c r="FQ980">
        <v>0</v>
      </c>
      <c r="FR980">
        <v>0</v>
      </c>
      <c r="FS980">
        <v>0</v>
      </c>
      <c r="FT980">
        <v>2</v>
      </c>
      <c r="FU980">
        <v>0</v>
      </c>
      <c r="FV980">
        <v>6</v>
      </c>
      <c r="FW980">
        <v>6</v>
      </c>
      <c r="FX980">
        <v>4.5</v>
      </c>
      <c r="FY980">
        <v>4.5</v>
      </c>
      <c r="FZ980">
        <v>4.5</v>
      </c>
      <c r="GA980">
        <v>4.5</v>
      </c>
      <c r="GB980">
        <v>4.5</v>
      </c>
      <c r="GC980">
        <v>4.5</v>
      </c>
      <c r="GD980" t="s">
        <v>204</v>
      </c>
      <c r="GE980">
        <v>0</v>
      </c>
      <c r="GF980">
        <v>0</v>
      </c>
      <c r="GG980">
        <v>0</v>
      </c>
      <c r="GH980">
        <v>0</v>
      </c>
      <c r="GI980">
        <v>0</v>
      </c>
      <c r="GJ980">
        <v>0</v>
      </c>
      <c r="GN980">
        <v>0</v>
      </c>
      <c r="GO980">
        <v>-2.5111454566</v>
      </c>
      <c r="GP980">
        <v>0.14500564499999999</v>
      </c>
      <c r="GQ980">
        <v>0.71951067420000003</v>
      </c>
      <c r="GR980">
        <v>3.0000000000000001E-3</v>
      </c>
    </row>
    <row r="981" spans="1:200" x14ac:dyDescent="0.3">
      <c r="A981" t="s">
        <v>1270</v>
      </c>
      <c r="B981" t="s">
        <v>1271</v>
      </c>
      <c r="C981" t="s">
        <v>1272</v>
      </c>
      <c r="D981" t="s">
        <v>1273</v>
      </c>
      <c r="E981">
        <v>1</v>
      </c>
      <c r="H981">
        <v>0</v>
      </c>
      <c r="I981">
        <v>0</v>
      </c>
      <c r="J981">
        <v>0</v>
      </c>
      <c r="K981">
        <v>-1</v>
      </c>
      <c r="L981">
        <v>-1</v>
      </c>
      <c r="M981">
        <v>-1</v>
      </c>
      <c r="N981">
        <v>-3</v>
      </c>
      <c r="O981">
        <v>1000</v>
      </c>
      <c r="P981">
        <v>1000</v>
      </c>
      <c r="Q981">
        <v>1</v>
      </c>
      <c r="R981">
        <v>0</v>
      </c>
      <c r="S981">
        <v>0</v>
      </c>
      <c r="T981">
        <v>0</v>
      </c>
      <c r="U981">
        <v>0</v>
      </c>
      <c r="V981">
        <v>1.0634032249262699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6</v>
      </c>
      <c r="AM981">
        <v>6</v>
      </c>
      <c r="AN981">
        <v>6</v>
      </c>
      <c r="AO981">
        <v>6</v>
      </c>
      <c r="AP981">
        <v>6</v>
      </c>
      <c r="AQ981">
        <v>6</v>
      </c>
      <c r="AR981">
        <v>6</v>
      </c>
      <c r="AS981">
        <v>6</v>
      </c>
      <c r="AT981">
        <v>-4.3891040180953196</v>
      </c>
      <c r="AU981">
        <v>-4.1412657987155397</v>
      </c>
      <c r="AV981">
        <v>6</v>
      </c>
      <c r="AW981">
        <v>6</v>
      </c>
      <c r="AX981">
        <v>6</v>
      </c>
      <c r="AY981">
        <v>6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95.251262144400002</v>
      </c>
      <c r="BI981">
        <v>97.439377910100006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114.30151180811001</v>
      </c>
      <c r="BW981">
        <v>116.92725347729601</v>
      </c>
      <c r="BX981">
        <v>0</v>
      </c>
      <c r="BY981">
        <v>0</v>
      </c>
      <c r="BZ981">
        <v>0</v>
      </c>
      <c r="CA981">
        <v>0</v>
      </c>
      <c r="CB981">
        <v>1</v>
      </c>
      <c r="CC981">
        <v>1</v>
      </c>
      <c r="CD981">
        <v>1</v>
      </c>
      <c r="CE981">
        <v>1</v>
      </c>
      <c r="CF981">
        <v>1</v>
      </c>
      <c r="CG981">
        <v>1</v>
      </c>
      <c r="CH981">
        <v>1</v>
      </c>
      <c r="CI981">
        <v>1</v>
      </c>
      <c r="CJ981">
        <v>5.2815974341971996</v>
      </c>
      <c r="CK981">
        <v>6.8196573180999698</v>
      </c>
      <c r="CL981">
        <v>1</v>
      </c>
      <c r="CM981">
        <v>1</v>
      </c>
      <c r="CN981">
        <v>1</v>
      </c>
      <c r="CO981">
        <v>1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49.327081034266101</v>
      </c>
      <c r="CY981">
        <v>47.672599530040898</v>
      </c>
      <c r="CZ981">
        <v>0</v>
      </c>
      <c r="DA981">
        <v>0</v>
      </c>
      <c r="DB981">
        <v>0</v>
      </c>
      <c r="DC981">
        <v>0</v>
      </c>
      <c r="DD981">
        <v>100</v>
      </c>
      <c r="DE981">
        <v>100</v>
      </c>
      <c r="DF981">
        <v>100</v>
      </c>
      <c r="DG981">
        <v>100</v>
      </c>
      <c r="DH981">
        <v>100</v>
      </c>
      <c r="DI981">
        <v>100</v>
      </c>
      <c r="DJ981">
        <v>199.99999999999901</v>
      </c>
      <c r="DK981">
        <v>100</v>
      </c>
      <c r="DL981">
        <v>79.999999999999304</v>
      </c>
      <c r="DM981">
        <v>100</v>
      </c>
      <c r="DN981">
        <v>100</v>
      </c>
      <c r="DO981">
        <v>100</v>
      </c>
      <c r="DP981">
        <v>79.999999999999304</v>
      </c>
      <c r="DQ981">
        <v>89.999999999999005</v>
      </c>
      <c r="DR981">
        <v>6</v>
      </c>
      <c r="DS981">
        <v>6</v>
      </c>
      <c r="DT981">
        <v>6</v>
      </c>
      <c r="DU981">
        <v>6</v>
      </c>
      <c r="DV981">
        <v>6</v>
      </c>
      <c r="DW981">
        <v>6</v>
      </c>
      <c r="DX981">
        <v>6</v>
      </c>
      <c r="DY981">
        <v>6</v>
      </c>
      <c r="DZ981">
        <v>-4.5697771044727098</v>
      </c>
      <c r="EA981">
        <v>-4.2811910860033198</v>
      </c>
      <c r="EB981">
        <v>6</v>
      </c>
      <c r="EC981">
        <v>6</v>
      </c>
      <c r="ED981">
        <v>6</v>
      </c>
      <c r="EE981">
        <v>6</v>
      </c>
      <c r="EF981">
        <v>6</v>
      </c>
      <c r="EG981">
        <v>6</v>
      </c>
      <c r="EH981">
        <v>6</v>
      </c>
      <c r="EI981">
        <v>6</v>
      </c>
      <c r="EJ981">
        <v>6</v>
      </c>
      <c r="EK981">
        <v>6</v>
      </c>
      <c r="EL981">
        <v>6</v>
      </c>
      <c r="EM981">
        <v>6</v>
      </c>
      <c r="EN981">
        <v>-4.5166201091972802</v>
      </c>
      <c r="EO981">
        <v>-4.2417717155298202</v>
      </c>
      <c r="EP981">
        <v>6</v>
      </c>
      <c r="EQ981">
        <v>6</v>
      </c>
      <c r="ER981">
        <v>6</v>
      </c>
      <c r="ES981">
        <v>6</v>
      </c>
      <c r="ET981">
        <v>6</v>
      </c>
      <c r="EU981">
        <v>6</v>
      </c>
      <c r="EV981">
        <v>6</v>
      </c>
      <c r="EW981">
        <v>6</v>
      </c>
      <c r="EX981">
        <v>6</v>
      </c>
      <c r="EY981">
        <v>6</v>
      </c>
      <c r="EZ981">
        <v>6</v>
      </c>
      <c r="FA981">
        <v>6</v>
      </c>
      <c r="FB981">
        <v>-4.5827352668463801</v>
      </c>
      <c r="FC981">
        <v>-4.3722495565024602</v>
      </c>
      <c r="FD981">
        <v>6</v>
      </c>
      <c r="FE981">
        <v>6</v>
      </c>
      <c r="FF981">
        <v>6</v>
      </c>
      <c r="FG981">
        <v>6</v>
      </c>
      <c r="FH981">
        <v>0</v>
      </c>
      <c r="FI981">
        <v>0</v>
      </c>
      <c r="FJ981">
        <v>0</v>
      </c>
      <c r="FK981">
        <v>0</v>
      </c>
      <c r="FL981">
        <v>0</v>
      </c>
      <c r="FM981">
        <v>0</v>
      </c>
      <c r="FN981">
        <v>0</v>
      </c>
      <c r="FO981">
        <v>0</v>
      </c>
      <c r="FP981">
        <v>2</v>
      </c>
      <c r="FQ981">
        <v>2</v>
      </c>
      <c r="FR981">
        <v>0</v>
      </c>
      <c r="FS981">
        <v>0</v>
      </c>
      <c r="FT981">
        <v>0</v>
      </c>
      <c r="FU981">
        <v>0</v>
      </c>
      <c r="FV981">
        <v>6</v>
      </c>
      <c r="FW981">
        <v>6</v>
      </c>
      <c r="FX981">
        <v>4.5</v>
      </c>
      <c r="FY981">
        <v>4.5</v>
      </c>
      <c r="FZ981">
        <v>4.5</v>
      </c>
      <c r="GA981">
        <v>4.5</v>
      </c>
      <c r="GB981">
        <v>4.5</v>
      </c>
      <c r="GC981">
        <v>4.5</v>
      </c>
      <c r="GD981" t="s">
        <v>214</v>
      </c>
      <c r="GE981">
        <v>2</v>
      </c>
      <c r="GF981">
        <v>2</v>
      </c>
      <c r="GG981">
        <v>0</v>
      </c>
      <c r="GH981">
        <v>0.14285714285714299</v>
      </c>
      <c r="GI981">
        <v>0</v>
      </c>
      <c r="GJ981">
        <v>0</v>
      </c>
      <c r="GN981">
        <v>0</v>
      </c>
      <c r="GR981">
        <v>0</v>
      </c>
    </row>
    <row r="982" spans="1:200" x14ac:dyDescent="0.3">
      <c r="A982" t="s">
        <v>1278</v>
      </c>
      <c r="B982" t="s">
        <v>1279</v>
      </c>
      <c r="C982" t="s">
        <v>1280</v>
      </c>
      <c r="D982" t="s">
        <v>1281</v>
      </c>
      <c r="E982">
        <v>1</v>
      </c>
      <c r="H982">
        <v>0</v>
      </c>
      <c r="I982">
        <v>0</v>
      </c>
      <c r="J982">
        <v>0</v>
      </c>
      <c r="K982">
        <v>-1</v>
      </c>
      <c r="L982">
        <v>-1</v>
      </c>
      <c r="M982">
        <v>-1</v>
      </c>
      <c r="N982">
        <v>-3</v>
      </c>
      <c r="O982">
        <v>1000</v>
      </c>
      <c r="P982">
        <v>1000</v>
      </c>
      <c r="Q982">
        <v>3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6</v>
      </c>
      <c r="AM982">
        <v>6</v>
      </c>
      <c r="AN982">
        <v>6</v>
      </c>
      <c r="AO982">
        <v>6</v>
      </c>
      <c r="AP982">
        <v>6</v>
      </c>
      <c r="AQ982">
        <v>6</v>
      </c>
      <c r="AR982">
        <v>6</v>
      </c>
      <c r="AS982">
        <v>6</v>
      </c>
      <c r="AT982">
        <v>6</v>
      </c>
      <c r="AU982">
        <v>6</v>
      </c>
      <c r="AV982">
        <v>6</v>
      </c>
      <c r="AW982">
        <v>6</v>
      </c>
      <c r="AX982">
        <v>6</v>
      </c>
      <c r="AY982">
        <v>6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1</v>
      </c>
      <c r="CC982">
        <v>1</v>
      </c>
      <c r="CD982">
        <v>1</v>
      </c>
      <c r="CE982">
        <v>1</v>
      </c>
      <c r="CF982">
        <v>1</v>
      </c>
      <c r="CG982">
        <v>1</v>
      </c>
      <c r="CH982">
        <v>1</v>
      </c>
      <c r="CI982">
        <v>1</v>
      </c>
      <c r="CJ982">
        <v>1</v>
      </c>
      <c r="CK982">
        <v>1</v>
      </c>
      <c r="CL982">
        <v>1</v>
      </c>
      <c r="CM982">
        <v>1</v>
      </c>
      <c r="CN982">
        <v>1</v>
      </c>
      <c r="CO982">
        <v>1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100</v>
      </c>
      <c r="DE982">
        <v>100</v>
      </c>
      <c r="DF982">
        <v>100</v>
      </c>
      <c r="DG982">
        <v>100</v>
      </c>
      <c r="DH982">
        <v>100</v>
      </c>
      <c r="DI982">
        <v>100</v>
      </c>
      <c r="DJ982">
        <v>199.99999999999901</v>
      </c>
      <c r="DK982">
        <v>100</v>
      </c>
      <c r="DL982">
        <v>79.999999999999304</v>
      </c>
      <c r="DM982">
        <v>89.999999999999005</v>
      </c>
      <c r="DN982">
        <v>29.999999999999801</v>
      </c>
      <c r="DO982">
        <v>100</v>
      </c>
      <c r="DP982">
        <v>39.999999999999801</v>
      </c>
      <c r="DQ982">
        <v>89.999999999999005</v>
      </c>
      <c r="DR982">
        <v>6</v>
      </c>
      <c r="DS982">
        <v>6</v>
      </c>
      <c r="DT982">
        <v>6</v>
      </c>
      <c r="DU982">
        <v>6</v>
      </c>
      <c r="DV982">
        <v>6</v>
      </c>
      <c r="DW982">
        <v>6</v>
      </c>
      <c r="DX982">
        <v>6</v>
      </c>
      <c r="DY982">
        <v>6</v>
      </c>
      <c r="DZ982">
        <v>6</v>
      </c>
      <c r="EA982">
        <v>6</v>
      </c>
      <c r="EB982">
        <v>6</v>
      </c>
      <c r="EC982">
        <v>6</v>
      </c>
      <c r="ED982">
        <v>6</v>
      </c>
      <c r="EE982">
        <v>6</v>
      </c>
      <c r="EF982">
        <v>6</v>
      </c>
      <c r="EG982">
        <v>6</v>
      </c>
      <c r="EH982">
        <v>6</v>
      </c>
      <c r="EI982">
        <v>6</v>
      </c>
      <c r="EJ982">
        <v>6</v>
      </c>
      <c r="EK982">
        <v>6</v>
      </c>
      <c r="EL982">
        <v>6</v>
      </c>
      <c r="EM982">
        <v>6</v>
      </c>
      <c r="EN982">
        <v>6</v>
      </c>
      <c r="EO982">
        <v>6</v>
      </c>
      <c r="EP982">
        <v>6</v>
      </c>
      <c r="EQ982">
        <v>6</v>
      </c>
      <c r="ER982">
        <v>6</v>
      </c>
      <c r="ES982">
        <v>6</v>
      </c>
      <c r="ET982">
        <v>6</v>
      </c>
      <c r="EU982">
        <v>6</v>
      </c>
      <c r="EV982">
        <v>6</v>
      </c>
      <c r="EW982">
        <v>6</v>
      </c>
      <c r="EX982">
        <v>6</v>
      </c>
      <c r="EY982">
        <v>6</v>
      </c>
      <c r="EZ982">
        <v>6</v>
      </c>
      <c r="FA982">
        <v>6</v>
      </c>
      <c r="FB982">
        <v>6</v>
      </c>
      <c r="FC982">
        <v>6</v>
      </c>
      <c r="FD982">
        <v>6</v>
      </c>
      <c r="FE982">
        <v>6</v>
      </c>
      <c r="FF982">
        <v>6</v>
      </c>
      <c r="FG982">
        <v>6</v>
      </c>
      <c r="FH982">
        <v>0</v>
      </c>
      <c r="FI982">
        <v>0</v>
      </c>
      <c r="FJ982">
        <v>0</v>
      </c>
      <c r="FK982">
        <v>0</v>
      </c>
      <c r="FL982">
        <v>0</v>
      </c>
      <c r="FM982">
        <v>0</v>
      </c>
      <c r="FN982">
        <v>0</v>
      </c>
      <c r="FO982">
        <v>0</v>
      </c>
      <c r="FP982">
        <v>0</v>
      </c>
      <c r="FQ982">
        <v>0</v>
      </c>
      <c r="FR982">
        <v>0</v>
      </c>
      <c r="FS982">
        <v>0</v>
      </c>
      <c r="FT982">
        <v>0</v>
      </c>
      <c r="FU982">
        <v>0</v>
      </c>
      <c r="FV982">
        <v>6</v>
      </c>
      <c r="FW982">
        <v>6</v>
      </c>
      <c r="FX982">
        <v>4.5</v>
      </c>
      <c r="FY982">
        <v>4.5</v>
      </c>
      <c r="FZ982">
        <v>4.5</v>
      </c>
      <c r="GA982">
        <v>4.5</v>
      </c>
      <c r="GB982">
        <v>4.5</v>
      </c>
      <c r="GC982">
        <v>4.5</v>
      </c>
      <c r="GD982" t="s">
        <v>204</v>
      </c>
      <c r="GE982">
        <v>0</v>
      </c>
      <c r="GF982">
        <v>0</v>
      </c>
      <c r="GG982">
        <v>0</v>
      </c>
      <c r="GH982">
        <v>0</v>
      </c>
      <c r="GI982">
        <v>0</v>
      </c>
      <c r="GJ982">
        <v>0</v>
      </c>
      <c r="GN982">
        <v>0</v>
      </c>
      <c r="GO982">
        <v>1.6432651754000001</v>
      </c>
      <c r="GP982">
        <v>1.8070472040000001</v>
      </c>
      <c r="GQ982">
        <v>1.8595177856</v>
      </c>
      <c r="GR982">
        <v>1.2999999999999999E-2</v>
      </c>
    </row>
    <row r="983" spans="1:200" x14ac:dyDescent="0.3">
      <c r="A983" t="s">
        <v>1282</v>
      </c>
      <c r="B983" t="s">
        <v>1283</v>
      </c>
      <c r="C983" t="s">
        <v>1284</v>
      </c>
      <c r="D983" t="s">
        <v>1285</v>
      </c>
      <c r="E983">
        <v>1</v>
      </c>
      <c r="H983">
        <v>0</v>
      </c>
      <c r="I983">
        <v>0</v>
      </c>
      <c r="J983">
        <v>0</v>
      </c>
      <c r="K983">
        <v>-1</v>
      </c>
      <c r="L983">
        <v>-1</v>
      </c>
      <c r="M983">
        <v>-1</v>
      </c>
      <c r="N983">
        <v>-3</v>
      </c>
      <c r="O983">
        <v>1000</v>
      </c>
      <c r="P983">
        <v>1000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6</v>
      </c>
      <c r="AM983">
        <v>6</v>
      </c>
      <c r="AN983">
        <v>6</v>
      </c>
      <c r="AO983">
        <v>6</v>
      </c>
      <c r="AP983">
        <v>6</v>
      </c>
      <c r="AQ983">
        <v>6</v>
      </c>
      <c r="AR983">
        <v>6</v>
      </c>
      <c r="AS983">
        <v>6</v>
      </c>
      <c r="AT983">
        <v>6</v>
      </c>
      <c r="AU983">
        <v>6</v>
      </c>
      <c r="AV983">
        <v>6</v>
      </c>
      <c r="AW983">
        <v>6</v>
      </c>
      <c r="AX983">
        <v>6</v>
      </c>
      <c r="AY983">
        <v>6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1</v>
      </c>
      <c r="CC983">
        <v>1</v>
      </c>
      <c r="CD983">
        <v>1</v>
      </c>
      <c r="CE983">
        <v>1</v>
      </c>
      <c r="CF983">
        <v>1</v>
      </c>
      <c r="CG983">
        <v>1</v>
      </c>
      <c r="CH983">
        <v>1</v>
      </c>
      <c r="CI983">
        <v>1</v>
      </c>
      <c r="CJ983">
        <v>1</v>
      </c>
      <c r="CK983">
        <v>1</v>
      </c>
      <c r="CL983">
        <v>1</v>
      </c>
      <c r="CM983">
        <v>1</v>
      </c>
      <c r="CN983">
        <v>1</v>
      </c>
      <c r="CO983">
        <v>1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50.000000000000099</v>
      </c>
      <c r="DE983">
        <v>100</v>
      </c>
      <c r="DF983">
        <v>50.000000000000099</v>
      </c>
      <c r="DG983">
        <v>100</v>
      </c>
      <c r="DH983">
        <v>100</v>
      </c>
      <c r="DI983">
        <v>100</v>
      </c>
      <c r="DJ983">
        <v>199.99999999999901</v>
      </c>
      <c r="DK983">
        <v>100</v>
      </c>
      <c r="DL983">
        <v>79.999999999999304</v>
      </c>
      <c r="DM983">
        <v>89.999999999999005</v>
      </c>
      <c r="DN983">
        <v>100</v>
      </c>
      <c r="DO983">
        <v>100</v>
      </c>
      <c r="DP983">
        <v>79.999999999999304</v>
      </c>
      <c r="DQ983">
        <v>89.999999999999005</v>
      </c>
      <c r="DR983">
        <v>6</v>
      </c>
      <c r="DS983">
        <v>6</v>
      </c>
      <c r="DT983">
        <v>6</v>
      </c>
      <c r="DU983">
        <v>6</v>
      </c>
      <c r="DV983">
        <v>6</v>
      </c>
      <c r="DW983">
        <v>6</v>
      </c>
      <c r="DX983">
        <v>6</v>
      </c>
      <c r="DY983">
        <v>6</v>
      </c>
      <c r="DZ983">
        <v>6</v>
      </c>
      <c r="EA983">
        <v>6</v>
      </c>
      <c r="EB983">
        <v>6</v>
      </c>
      <c r="EC983">
        <v>6</v>
      </c>
      <c r="ED983">
        <v>6</v>
      </c>
      <c r="EE983">
        <v>6</v>
      </c>
      <c r="EF983">
        <v>6</v>
      </c>
      <c r="EG983">
        <v>6</v>
      </c>
      <c r="EH983">
        <v>6</v>
      </c>
      <c r="EI983">
        <v>6</v>
      </c>
      <c r="EJ983">
        <v>6</v>
      </c>
      <c r="EK983">
        <v>6</v>
      </c>
      <c r="EL983">
        <v>6</v>
      </c>
      <c r="EM983">
        <v>6</v>
      </c>
      <c r="EN983">
        <v>6</v>
      </c>
      <c r="EO983">
        <v>6</v>
      </c>
      <c r="EP983">
        <v>6</v>
      </c>
      <c r="EQ983">
        <v>6</v>
      </c>
      <c r="ER983">
        <v>6</v>
      </c>
      <c r="ES983">
        <v>6</v>
      </c>
      <c r="ET983">
        <v>6</v>
      </c>
      <c r="EU983">
        <v>6</v>
      </c>
      <c r="EV983">
        <v>6</v>
      </c>
      <c r="EW983">
        <v>6</v>
      </c>
      <c r="EX983">
        <v>6</v>
      </c>
      <c r="EY983">
        <v>6</v>
      </c>
      <c r="EZ983">
        <v>6</v>
      </c>
      <c r="FA983">
        <v>6</v>
      </c>
      <c r="FB983">
        <v>6</v>
      </c>
      <c r="FC983">
        <v>6</v>
      </c>
      <c r="FD983">
        <v>6</v>
      </c>
      <c r="FE983">
        <v>6</v>
      </c>
      <c r="FF983">
        <v>6</v>
      </c>
      <c r="FG983">
        <v>6</v>
      </c>
      <c r="FH983">
        <v>0</v>
      </c>
      <c r="FI983">
        <v>0</v>
      </c>
      <c r="FJ983">
        <v>0</v>
      </c>
      <c r="FK983">
        <v>0</v>
      </c>
      <c r="FL983">
        <v>0</v>
      </c>
      <c r="FM983">
        <v>0</v>
      </c>
      <c r="FN983">
        <v>0</v>
      </c>
      <c r="FO983">
        <v>0</v>
      </c>
      <c r="FP983">
        <v>0</v>
      </c>
      <c r="FQ983">
        <v>0</v>
      </c>
      <c r="FR983">
        <v>0</v>
      </c>
      <c r="FS983">
        <v>0</v>
      </c>
      <c r="FT983">
        <v>0</v>
      </c>
      <c r="FU983">
        <v>0</v>
      </c>
      <c r="FV983">
        <v>6</v>
      </c>
      <c r="FW983">
        <v>6</v>
      </c>
      <c r="FX983">
        <v>4.5</v>
      </c>
      <c r="FY983">
        <v>4.5</v>
      </c>
      <c r="FZ983">
        <v>4.5</v>
      </c>
      <c r="GA983">
        <v>4.5</v>
      </c>
      <c r="GB983">
        <v>4.5</v>
      </c>
      <c r="GC983">
        <v>4.5</v>
      </c>
      <c r="GD983" t="s">
        <v>204</v>
      </c>
      <c r="GE983">
        <v>0</v>
      </c>
      <c r="GF983">
        <v>0</v>
      </c>
      <c r="GG983">
        <v>0</v>
      </c>
      <c r="GH983">
        <v>0</v>
      </c>
      <c r="GI983">
        <v>0</v>
      </c>
      <c r="GJ983">
        <v>0</v>
      </c>
      <c r="GK983">
        <v>-6.6343066399999998E-2</v>
      </c>
      <c r="GL983">
        <v>0.181228055</v>
      </c>
      <c r="GM983">
        <v>0.25753267569999999</v>
      </c>
      <c r="GN983">
        <v>4.2999999999999997E-2</v>
      </c>
      <c r="GR983">
        <v>0</v>
      </c>
    </row>
    <row r="984" spans="1:200" x14ac:dyDescent="0.3">
      <c r="A984" t="s">
        <v>1290</v>
      </c>
      <c r="B984" t="s">
        <v>1291</v>
      </c>
      <c r="C984" t="s">
        <v>1292</v>
      </c>
      <c r="D984" t="s">
        <v>1293</v>
      </c>
      <c r="E984">
        <v>1</v>
      </c>
      <c r="H984">
        <v>0</v>
      </c>
      <c r="I984">
        <v>0</v>
      </c>
      <c r="J984">
        <v>0</v>
      </c>
      <c r="K984">
        <v>-1</v>
      </c>
      <c r="L984">
        <v>-1</v>
      </c>
      <c r="M984">
        <v>-1</v>
      </c>
      <c r="N984">
        <v>-3</v>
      </c>
      <c r="O984">
        <v>1000</v>
      </c>
      <c r="P984">
        <v>1000</v>
      </c>
      <c r="Q984">
        <v>3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6</v>
      </c>
      <c r="AM984">
        <v>6</v>
      </c>
      <c r="AN984">
        <v>6</v>
      </c>
      <c r="AO984">
        <v>6</v>
      </c>
      <c r="AP984">
        <v>6</v>
      </c>
      <c r="AQ984">
        <v>6</v>
      </c>
      <c r="AR984">
        <v>6</v>
      </c>
      <c r="AS984">
        <v>6</v>
      </c>
      <c r="AT984">
        <v>6</v>
      </c>
      <c r="AU984">
        <v>6</v>
      </c>
      <c r="AV984">
        <v>6</v>
      </c>
      <c r="AW984">
        <v>6</v>
      </c>
      <c r="AX984">
        <v>6</v>
      </c>
      <c r="AY984">
        <v>6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1</v>
      </c>
      <c r="CC984">
        <v>1</v>
      </c>
      <c r="CD984">
        <v>1</v>
      </c>
      <c r="CE984">
        <v>1</v>
      </c>
      <c r="CF984">
        <v>1</v>
      </c>
      <c r="CG984">
        <v>1</v>
      </c>
      <c r="CH984">
        <v>1</v>
      </c>
      <c r="CI984">
        <v>1</v>
      </c>
      <c r="CJ984">
        <v>1</v>
      </c>
      <c r="CK984">
        <v>1</v>
      </c>
      <c r="CL984">
        <v>1</v>
      </c>
      <c r="CM984">
        <v>1</v>
      </c>
      <c r="CN984">
        <v>1</v>
      </c>
      <c r="CO984">
        <v>1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100</v>
      </c>
      <c r="DE984">
        <v>100</v>
      </c>
      <c r="DF984">
        <v>100</v>
      </c>
      <c r="DG984">
        <v>100</v>
      </c>
      <c r="DH984">
        <v>100</v>
      </c>
      <c r="DI984">
        <v>100</v>
      </c>
      <c r="DJ984">
        <v>199.99999999999901</v>
      </c>
      <c r="DK984">
        <v>100</v>
      </c>
      <c r="DL984">
        <v>79.999999999999304</v>
      </c>
      <c r="DM984">
        <v>89.999999999999005</v>
      </c>
      <c r="DN984">
        <v>100</v>
      </c>
      <c r="DO984">
        <v>100</v>
      </c>
      <c r="DP984">
        <v>79.999999999999304</v>
      </c>
      <c r="DQ984">
        <v>89.999999999999005</v>
      </c>
      <c r="DR984">
        <v>6</v>
      </c>
      <c r="DS984">
        <v>6</v>
      </c>
      <c r="DT984">
        <v>6</v>
      </c>
      <c r="DU984">
        <v>6</v>
      </c>
      <c r="DV984">
        <v>6</v>
      </c>
      <c r="DW984">
        <v>6</v>
      </c>
      <c r="DX984">
        <v>6</v>
      </c>
      <c r="DY984">
        <v>6</v>
      </c>
      <c r="DZ984">
        <v>6</v>
      </c>
      <c r="EA984">
        <v>6</v>
      </c>
      <c r="EB984">
        <v>6</v>
      </c>
      <c r="EC984">
        <v>6</v>
      </c>
      <c r="ED984">
        <v>6</v>
      </c>
      <c r="EE984">
        <v>6</v>
      </c>
      <c r="EF984">
        <v>6</v>
      </c>
      <c r="EG984">
        <v>6</v>
      </c>
      <c r="EH984">
        <v>6</v>
      </c>
      <c r="EI984">
        <v>6</v>
      </c>
      <c r="EJ984">
        <v>6</v>
      </c>
      <c r="EK984">
        <v>6</v>
      </c>
      <c r="EL984">
        <v>6</v>
      </c>
      <c r="EM984">
        <v>6</v>
      </c>
      <c r="EN984">
        <v>6</v>
      </c>
      <c r="EO984">
        <v>6</v>
      </c>
      <c r="EP984">
        <v>6</v>
      </c>
      <c r="EQ984">
        <v>6</v>
      </c>
      <c r="ER984">
        <v>6</v>
      </c>
      <c r="ES984">
        <v>6</v>
      </c>
      <c r="ET984">
        <v>6</v>
      </c>
      <c r="EU984">
        <v>6</v>
      </c>
      <c r="EV984">
        <v>6</v>
      </c>
      <c r="EW984">
        <v>6</v>
      </c>
      <c r="EX984">
        <v>6</v>
      </c>
      <c r="EY984">
        <v>6</v>
      </c>
      <c r="EZ984">
        <v>6</v>
      </c>
      <c r="FA984">
        <v>6</v>
      </c>
      <c r="FB984">
        <v>6</v>
      </c>
      <c r="FC984">
        <v>6</v>
      </c>
      <c r="FD984">
        <v>6</v>
      </c>
      <c r="FE984">
        <v>6</v>
      </c>
      <c r="FF984">
        <v>6</v>
      </c>
      <c r="FG984">
        <v>6</v>
      </c>
      <c r="FH984">
        <v>0</v>
      </c>
      <c r="FI984">
        <v>0</v>
      </c>
      <c r="FJ984">
        <v>0</v>
      </c>
      <c r="FK984">
        <v>0</v>
      </c>
      <c r="FL984">
        <v>0</v>
      </c>
      <c r="FM984">
        <v>0</v>
      </c>
      <c r="FN984">
        <v>0</v>
      </c>
      <c r="FO984">
        <v>0</v>
      </c>
      <c r="FP984">
        <v>0</v>
      </c>
      <c r="FQ984">
        <v>0</v>
      </c>
      <c r="FR984">
        <v>0</v>
      </c>
      <c r="FS984">
        <v>0</v>
      </c>
      <c r="FT984">
        <v>0</v>
      </c>
      <c r="FU984">
        <v>0</v>
      </c>
      <c r="FV984">
        <v>6</v>
      </c>
      <c r="FW984">
        <v>6</v>
      </c>
      <c r="FX984">
        <v>4.5</v>
      </c>
      <c r="FY984">
        <v>4.5</v>
      </c>
      <c r="FZ984">
        <v>4.5</v>
      </c>
      <c r="GA984">
        <v>4.5</v>
      </c>
      <c r="GB984">
        <v>4.5</v>
      </c>
      <c r="GC984">
        <v>4.5</v>
      </c>
      <c r="GD984" t="s">
        <v>204</v>
      </c>
      <c r="GE984">
        <v>0</v>
      </c>
      <c r="GF984">
        <v>0</v>
      </c>
      <c r="GG984">
        <v>0</v>
      </c>
      <c r="GH984">
        <v>0</v>
      </c>
      <c r="GI984">
        <v>0</v>
      </c>
      <c r="GJ984">
        <v>0</v>
      </c>
      <c r="GN984">
        <v>0</v>
      </c>
      <c r="GR984">
        <v>0</v>
      </c>
    </row>
    <row r="985" spans="1:200" x14ac:dyDescent="0.3">
      <c r="A985" t="s">
        <v>1298</v>
      </c>
      <c r="B985" t="s">
        <v>1299</v>
      </c>
      <c r="C985" t="s">
        <v>1300</v>
      </c>
      <c r="D985" t="s">
        <v>1301</v>
      </c>
      <c r="E985">
        <v>1</v>
      </c>
      <c r="H985">
        <v>0</v>
      </c>
      <c r="I985">
        <v>0</v>
      </c>
      <c r="J985">
        <v>0</v>
      </c>
      <c r="K985">
        <v>-1</v>
      </c>
      <c r="L985">
        <v>-1</v>
      </c>
      <c r="M985">
        <v>-1</v>
      </c>
      <c r="N985">
        <v>-3</v>
      </c>
      <c r="O985">
        <v>1000</v>
      </c>
      <c r="P985">
        <v>1000</v>
      </c>
      <c r="Q985">
        <v>2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1.20649797473287E-5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0.134770472832069</v>
      </c>
      <c r="AG985">
        <v>0</v>
      </c>
      <c r="AH985">
        <v>0</v>
      </c>
      <c r="AI985">
        <v>0</v>
      </c>
      <c r="AJ985">
        <v>0</v>
      </c>
      <c r="AK985">
        <v>0.123261280765708</v>
      </c>
      <c r="AL985">
        <v>6</v>
      </c>
      <c r="AM985">
        <v>6</v>
      </c>
      <c r="AN985">
        <v>6</v>
      </c>
      <c r="AO985">
        <v>6</v>
      </c>
      <c r="AP985">
        <v>6</v>
      </c>
      <c r="AQ985">
        <v>6</v>
      </c>
      <c r="AR985">
        <v>6</v>
      </c>
      <c r="AS985">
        <v>6</v>
      </c>
      <c r="AT985">
        <v>1.60024332188365</v>
      </c>
      <c r="AU985">
        <v>6</v>
      </c>
      <c r="AV985">
        <v>6</v>
      </c>
      <c r="AW985">
        <v>6</v>
      </c>
      <c r="AX985">
        <v>6</v>
      </c>
      <c r="AY985">
        <v>1.0923915264733299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57.132005243499997</v>
      </c>
      <c r="BI985">
        <v>0</v>
      </c>
      <c r="BJ985">
        <v>0</v>
      </c>
      <c r="BK985">
        <v>0</v>
      </c>
      <c r="BL985">
        <v>0</v>
      </c>
      <c r="BM985">
        <v>19.8742696865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59.009242467314102</v>
      </c>
      <c r="BW985">
        <v>0</v>
      </c>
      <c r="BX985">
        <v>0</v>
      </c>
      <c r="BY985">
        <v>0</v>
      </c>
      <c r="BZ985">
        <v>0</v>
      </c>
      <c r="CA985">
        <v>23.849123494519802</v>
      </c>
      <c r="CB985">
        <v>1</v>
      </c>
      <c r="CC985">
        <v>1</v>
      </c>
      <c r="CD985">
        <v>1</v>
      </c>
      <c r="CE985">
        <v>1</v>
      </c>
      <c r="CF985">
        <v>1</v>
      </c>
      <c r="CG985">
        <v>1</v>
      </c>
      <c r="CH985">
        <v>1</v>
      </c>
      <c r="CI985">
        <v>1</v>
      </c>
      <c r="CJ985">
        <v>6.8789190425524698</v>
      </c>
      <c r="CK985">
        <v>1</v>
      </c>
      <c r="CL985">
        <v>1</v>
      </c>
      <c r="CM985">
        <v>1</v>
      </c>
      <c r="CN985">
        <v>1</v>
      </c>
      <c r="CO985">
        <v>0.82256273784863299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-0.58882044372136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100</v>
      </c>
      <c r="DE985">
        <v>100</v>
      </c>
      <c r="DF985">
        <v>100</v>
      </c>
      <c r="DG985">
        <v>50.000000000000099</v>
      </c>
      <c r="DH985">
        <v>50.000000000000099</v>
      </c>
      <c r="DI985">
        <v>100</v>
      </c>
      <c r="DJ985">
        <v>100</v>
      </c>
      <c r="DK985">
        <v>50.000000000000099</v>
      </c>
      <c r="DL985">
        <v>39.999999999999801</v>
      </c>
      <c r="DM985">
        <v>50.000000000000099</v>
      </c>
      <c r="DN985">
        <v>100</v>
      </c>
      <c r="DO985">
        <v>100</v>
      </c>
      <c r="DP985">
        <v>39.999999999999801</v>
      </c>
      <c r="DQ985">
        <v>50.000000000000099</v>
      </c>
      <c r="DR985">
        <v>6</v>
      </c>
      <c r="DS985">
        <v>6</v>
      </c>
      <c r="DT985">
        <v>6</v>
      </c>
      <c r="DU985">
        <v>6</v>
      </c>
      <c r="DV985">
        <v>6</v>
      </c>
      <c r="DW985">
        <v>6</v>
      </c>
      <c r="DX985">
        <v>6</v>
      </c>
      <c r="DY985">
        <v>6</v>
      </c>
      <c r="DZ985">
        <v>1.4615234876282299</v>
      </c>
      <c r="EA985">
        <v>6</v>
      </c>
      <c r="EB985">
        <v>6</v>
      </c>
      <c r="EC985">
        <v>6</v>
      </c>
      <c r="ED985">
        <v>6</v>
      </c>
      <c r="EE985">
        <v>-6.7693249473478795E-2</v>
      </c>
      <c r="EF985">
        <v>6</v>
      </c>
      <c r="EG985">
        <v>6</v>
      </c>
      <c r="EH985">
        <v>6</v>
      </c>
      <c r="EI985">
        <v>6</v>
      </c>
      <c r="EJ985">
        <v>6</v>
      </c>
      <c r="EK985">
        <v>6</v>
      </c>
      <c r="EL985">
        <v>6</v>
      </c>
      <c r="EM985">
        <v>6</v>
      </c>
      <c r="EN985">
        <v>1.55806554377135</v>
      </c>
      <c r="EO985">
        <v>6</v>
      </c>
      <c r="EP985">
        <v>6</v>
      </c>
      <c r="EQ985">
        <v>6</v>
      </c>
      <c r="ER985">
        <v>6</v>
      </c>
      <c r="ES985">
        <v>6</v>
      </c>
      <c r="ET985">
        <v>6</v>
      </c>
      <c r="EU985">
        <v>6</v>
      </c>
      <c r="EV985">
        <v>6</v>
      </c>
      <c r="EW985">
        <v>6</v>
      </c>
      <c r="EX985">
        <v>6</v>
      </c>
      <c r="EY985">
        <v>6</v>
      </c>
      <c r="EZ985">
        <v>6</v>
      </c>
      <c r="FA985">
        <v>6</v>
      </c>
      <c r="FB985">
        <v>1.4991953565578799</v>
      </c>
      <c r="FC985">
        <v>6</v>
      </c>
      <c r="FD985">
        <v>6</v>
      </c>
      <c r="FE985">
        <v>6</v>
      </c>
      <c r="FF985">
        <v>6</v>
      </c>
      <c r="FG985">
        <v>1.47477175017183</v>
      </c>
      <c r="FH985">
        <v>0</v>
      </c>
      <c r="FI985">
        <v>0</v>
      </c>
      <c r="FJ985">
        <v>0</v>
      </c>
      <c r="FK985">
        <v>0</v>
      </c>
      <c r="FL985">
        <v>0</v>
      </c>
      <c r="FM985">
        <v>0</v>
      </c>
      <c r="FN985">
        <v>0</v>
      </c>
      <c r="FO985">
        <v>0</v>
      </c>
      <c r="FP985">
        <v>2</v>
      </c>
      <c r="FQ985">
        <v>0</v>
      </c>
      <c r="FR985">
        <v>0</v>
      </c>
      <c r="FS985">
        <v>0</v>
      </c>
      <c r="FT985">
        <v>0</v>
      </c>
      <c r="FU985">
        <v>0</v>
      </c>
      <c r="FV985">
        <v>6</v>
      </c>
      <c r="FW985">
        <v>6</v>
      </c>
      <c r="FX985">
        <v>4.5</v>
      </c>
      <c r="FY985">
        <v>4.5</v>
      </c>
      <c r="FZ985">
        <v>4.5</v>
      </c>
      <c r="GA985">
        <v>4.5</v>
      </c>
      <c r="GB985">
        <v>4.5</v>
      </c>
      <c r="GC985">
        <v>4.5</v>
      </c>
      <c r="GD985" t="s">
        <v>406</v>
      </c>
      <c r="GE985">
        <v>1</v>
      </c>
      <c r="GF985">
        <v>0</v>
      </c>
      <c r="GG985">
        <v>1</v>
      </c>
      <c r="GH985">
        <v>0</v>
      </c>
      <c r="GI985">
        <v>7.1428571428571397E-2</v>
      </c>
      <c r="GJ985">
        <v>0</v>
      </c>
      <c r="GN985">
        <v>0</v>
      </c>
      <c r="GR985">
        <v>0</v>
      </c>
    </row>
    <row r="986" spans="1:200" x14ac:dyDescent="0.3">
      <c r="A986" t="s">
        <v>1302</v>
      </c>
      <c r="B986" t="s">
        <v>1303</v>
      </c>
      <c r="C986" t="s">
        <v>1304</v>
      </c>
      <c r="D986" t="s">
        <v>1305</v>
      </c>
      <c r="E986">
        <v>1</v>
      </c>
      <c r="H986">
        <v>0</v>
      </c>
      <c r="I986">
        <v>0</v>
      </c>
      <c r="J986">
        <v>0</v>
      </c>
      <c r="K986">
        <v>-1</v>
      </c>
      <c r="L986">
        <v>-1</v>
      </c>
      <c r="M986">
        <v>-1</v>
      </c>
      <c r="N986">
        <v>-3</v>
      </c>
      <c r="O986">
        <v>1000</v>
      </c>
      <c r="P986">
        <v>1000</v>
      </c>
      <c r="Q986">
        <v>3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6</v>
      </c>
      <c r="AM986">
        <v>6</v>
      </c>
      <c r="AN986">
        <v>6</v>
      </c>
      <c r="AO986">
        <v>6</v>
      </c>
      <c r="AP986">
        <v>6</v>
      </c>
      <c r="AQ986">
        <v>6</v>
      </c>
      <c r="AR986">
        <v>6</v>
      </c>
      <c r="AS986">
        <v>6</v>
      </c>
      <c r="AT986">
        <v>6</v>
      </c>
      <c r="AU986">
        <v>6</v>
      </c>
      <c r="AV986">
        <v>6</v>
      </c>
      <c r="AW986">
        <v>6</v>
      </c>
      <c r="AX986">
        <v>6</v>
      </c>
      <c r="AY986">
        <v>6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1</v>
      </c>
      <c r="CC986">
        <v>1</v>
      </c>
      <c r="CD986">
        <v>1</v>
      </c>
      <c r="CE986">
        <v>1</v>
      </c>
      <c r="CF986">
        <v>1</v>
      </c>
      <c r="CG986">
        <v>1</v>
      </c>
      <c r="CH986">
        <v>1</v>
      </c>
      <c r="CI986">
        <v>1</v>
      </c>
      <c r="CJ986">
        <v>1</v>
      </c>
      <c r="CK986">
        <v>1</v>
      </c>
      <c r="CL986">
        <v>1</v>
      </c>
      <c r="CM986">
        <v>1</v>
      </c>
      <c r="CN986">
        <v>1</v>
      </c>
      <c r="CO986">
        <v>1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100</v>
      </c>
      <c r="DE986">
        <v>100</v>
      </c>
      <c r="DF986">
        <v>100</v>
      </c>
      <c r="DG986">
        <v>100</v>
      </c>
      <c r="DH986">
        <v>100</v>
      </c>
      <c r="DI986">
        <v>100</v>
      </c>
      <c r="DJ986">
        <v>199.99999999999901</v>
      </c>
      <c r="DK986">
        <v>100</v>
      </c>
      <c r="DL986">
        <v>79.999999999999304</v>
      </c>
      <c r="DM986">
        <v>89.999999999999005</v>
      </c>
      <c r="DN986">
        <v>29.999999999999801</v>
      </c>
      <c r="DO986">
        <v>100</v>
      </c>
      <c r="DP986">
        <v>79.999999999999304</v>
      </c>
      <c r="DQ986">
        <v>89.999999999999005</v>
      </c>
      <c r="DR986">
        <v>6</v>
      </c>
      <c r="DS986">
        <v>6</v>
      </c>
      <c r="DT986">
        <v>6</v>
      </c>
      <c r="DU986">
        <v>6</v>
      </c>
      <c r="DV986">
        <v>6</v>
      </c>
      <c r="DW986">
        <v>6</v>
      </c>
      <c r="DX986">
        <v>6</v>
      </c>
      <c r="DY986">
        <v>6</v>
      </c>
      <c r="DZ986">
        <v>6</v>
      </c>
      <c r="EA986">
        <v>6</v>
      </c>
      <c r="EB986">
        <v>6</v>
      </c>
      <c r="EC986">
        <v>6</v>
      </c>
      <c r="ED986">
        <v>6</v>
      </c>
      <c r="EE986">
        <v>6</v>
      </c>
      <c r="EF986">
        <v>6</v>
      </c>
      <c r="EG986">
        <v>6</v>
      </c>
      <c r="EH986">
        <v>6</v>
      </c>
      <c r="EI986">
        <v>6</v>
      </c>
      <c r="EJ986">
        <v>6</v>
      </c>
      <c r="EK986">
        <v>6</v>
      </c>
      <c r="EL986">
        <v>6</v>
      </c>
      <c r="EM986">
        <v>6</v>
      </c>
      <c r="EN986">
        <v>6</v>
      </c>
      <c r="EO986">
        <v>6</v>
      </c>
      <c r="EP986">
        <v>6</v>
      </c>
      <c r="EQ986">
        <v>6</v>
      </c>
      <c r="ER986">
        <v>6</v>
      </c>
      <c r="ES986">
        <v>6</v>
      </c>
      <c r="ET986">
        <v>6</v>
      </c>
      <c r="EU986">
        <v>6</v>
      </c>
      <c r="EV986">
        <v>6</v>
      </c>
      <c r="EW986">
        <v>6</v>
      </c>
      <c r="EX986">
        <v>6</v>
      </c>
      <c r="EY986">
        <v>6</v>
      </c>
      <c r="EZ986">
        <v>6</v>
      </c>
      <c r="FA986">
        <v>6</v>
      </c>
      <c r="FB986">
        <v>6</v>
      </c>
      <c r="FC986">
        <v>6</v>
      </c>
      <c r="FD986">
        <v>6</v>
      </c>
      <c r="FE986">
        <v>6</v>
      </c>
      <c r="FF986">
        <v>6</v>
      </c>
      <c r="FG986">
        <v>6</v>
      </c>
      <c r="FH986">
        <v>0</v>
      </c>
      <c r="FI986">
        <v>0</v>
      </c>
      <c r="FJ986">
        <v>0</v>
      </c>
      <c r="FK986">
        <v>0</v>
      </c>
      <c r="FL986">
        <v>0</v>
      </c>
      <c r="FM986">
        <v>0</v>
      </c>
      <c r="FN986">
        <v>0</v>
      </c>
      <c r="FO986">
        <v>0</v>
      </c>
      <c r="FP986">
        <v>0</v>
      </c>
      <c r="FQ986">
        <v>0</v>
      </c>
      <c r="FR986">
        <v>0</v>
      </c>
      <c r="FS986">
        <v>0</v>
      </c>
      <c r="FT986">
        <v>1</v>
      </c>
      <c r="FU986">
        <v>0</v>
      </c>
      <c r="FV986">
        <v>6</v>
      </c>
      <c r="FW986">
        <v>6</v>
      </c>
      <c r="FX986">
        <v>4.5</v>
      </c>
      <c r="FY986">
        <v>4.5</v>
      </c>
      <c r="FZ986">
        <v>4.5</v>
      </c>
      <c r="GA986">
        <v>4.5</v>
      </c>
      <c r="GB986">
        <v>4.5</v>
      </c>
      <c r="GC986">
        <v>4.5</v>
      </c>
      <c r="GD986" t="s">
        <v>204</v>
      </c>
      <c r="GE986">
        <v>0</v>
      </c>
      <c r="GF986">
        <v>0</v>
      </c>
      <c r="GG986">
        <v>0</v>
      </c>
      <c r="GH986">
        <v>0</v>
      </c>
      <c r="GI986">
        <v>0</v>
      </c>
      <c r="GJ986">
        <v>0</v>
      </c>
      <c r="GN986">
        <v>0</v>
      </c>
      <c r="GR986">
        <v>0</v>
      </c>
    </row>
    <row r="987" spans="1:200" x14ac:dyDescent="0.3">
      <c r="A987" t="s">
        <v>1343</v>
      </c>
      <c r="B987" t="s">
        <v>1344</v>
      </c>
      <c r="C987" t="s">
        <v>1345</v>
      </c>
      <c r="D987" t="s">
        <v>1346</v>
      </c>
      <c r="E987">
        <v>1</v>
      </c>
      <c r="H987">
        <v>-2.47258134622706E-2</v>
      </c>
      <c r="I987">
        <v>0</v>
      </c>
      <c r="J987">
        <v>0</v>
      </c>
      <c r="K987">
        <v>-1</v>
      </c>
      <c r="L987">
        <v>-1</v>
      </c>
      <c r="M987">
        <v>-1</v>
      </c>
      <c r="N987">
        <v>-3</v>
      </c>
      <c r="O987">
        <v>45.140645502546199</v>
      </c>
      <c r="P987">
        <v>9.8600056674157308</v>
      </c>
      <c r="Q987">
        <v>12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7.4751944247091695E-2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6</v>
      </c>
      <c r="AM987">
        <v>6</v>
      </c>
      <c r="AN987">
        <v>6</v>
      </c>
      <c r="AO987">
        <v>6</v>
      </c>
      <c r="AP987">
        <v>1.68790268852625</v>
      </c>
      <c r="AQ987">
        <v>6</v>
      </c>
      <c r="AR987">
        <v>6</v>
      </c>
      <c r="AS987">
        <v>6</v>
      </c>
      <c r="AT987">
        <v>6</v>
      </c>
      <c r="AU987">
        <v>6</v>
      </c>
      <c r="AV987">
        <v>6</v>
      </c>
      <c r="AW987">
        <v>6</v>
      </c>
      <c r="AX987">
        <v>6</v>
      </c>
      <c r="AY987">
        <v>6</v>
      </c>
      <c r="AZ987">
        <v>0</v>
      </c>
      <c r="BA987">
        <v>0</v>
      </c>
      <c r="BB987">
        <v>0</v>
      </c>
      <c r="BC987">
        <v>0</v>
      </c>
      <c r="BD987">
        <v>105.944798301486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20.248372196441299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1</v>
      </c>
      <c r="CC987">
        <v>1</v>
      </c>
      <c r="CD987">
        <v>1</v>
      </c>
      <c r="CE987">
        <v>1</v>
      </c>
      <c r="CF987">
        <v>7.9995350612117297</v>
      </c>
      <c r="CG987">
        <v>1</v>
      </c>
      <c r="CH987">
        <v>1</v>
      </c>
      <c r="CI987">
        <v>1</v>
      </c>
      <c r="CJ987">
        <v>1</v>
      </c>
      <c r="CK987">
        <v>1</v>
      </c>
      <c r="CL987">
        <v>1</v>
      </c>
      <c r="CM987">
        <v>1</v>
      </c>
      <c r="CN987">
        <v>1</v>
      </c>
      <c r="CO987">
        <v>1</v>
      </c>
      <c r="CP987">
        <v>0</v>
      </c>
      <c r="CQ987">
        <v>0</v>
      </c>
      <c r="CR987">
        <v>0</v>
      </c>
      <c r="CS987">
        <v>0</v>
      </c>
      <c r="CT987">
        <v>-0.222532321160435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50.000000000000099</v>
      </c>
      <c r="DE987">
        <v>100</v>
      </c>
      <c r="DF987">
        <v>100</v>
      </c>
      <c r="DG987">
        <v>100</v>
      </c>
      <c r="DH987">
        <v>100</v>
      </c>
      <c r="DI987">
        <v>100</v>
      </c>
      <c r="DJ987">
        <v>100</v>
      </c>
      <c r="DK987">
        <v>100</v>
      </c>
      <c r="DL987">
        <v>79.999999999999304</v>
      </c>
      <c r="DM987">
        <v>89.999999999999005</v>
      </c>
      <c r="DN987">
        <v>100</v>
      </c>
      <c r="DO987">
        <v>100</v>
      </c>
      <c r="DP987">
        <v>79.999999999999304</v>
      </c>
      <c r="DQ987">
        <v>89.999999999999005</v>
      </c>
      <c r="DR987">
        <v>6</v>
      </c>
      <c r="DS987">
        <v>6</v>
      </c>
      <c r="DT987">
        <v>6</v>
      </c>
      <c r="DU987">
        <v>6</v>
      </c>
      <c r="DV987">
        <v>1.56861544218786</v>
      </c>
      <c r="DW987">
        <v>6</v>
      </c>
      <c r="DX987">
        <v>6</v>
      </c>
      <c r="DY987">
        <v>6</v>
      </c>
      <c r="DZ987">
        <v>6</v>
      </c>
      <c r="EA987">
        <v>6</v>
      </c>
      <c r="EB987">
        <v>6</v>
      </c>
      <c r="EC987">
        <v>6</v>
      </c>
      <c r="ED987">
        <v>6</v>
      </c>
      <c r="EE987">
        <v>6</v>
      </c>
      <c r="EF987">
        <v>6</v>
      </c>
      <c r="EG987">
        <v>6</v>
      </c>
      <c r="EH987">
        <v>6</v>
      </c>
      <c r="EI987">
        <v>6</v>
      </c>
      <c r="EJ987">
        <v>1.9261574124738301</v>
      </c>
      <c r="EK987">
        <v>6</v>
      </c>
      <c r="EL987">
        <v>6</v>
      </c>
      <c r="EM987">
        <v>6</v>
      </c>
      <c r="EN987">
        <v>6</v>
      </c>
      <c r="EO987">
        <v>6</v>
      </c>
      <c r="EP987">
        <v>6</v>
      </c>
      <c r="EQ987">
        <v>6</v>
      </c>
      <c r="ER987">
        <v>6</v>
      </c>
      <c r="ES987">
        <v>6</v>
      </c>
      <c r="ET987">
        <v>6</v>
      </c>
      <c r="EU987">
        <v>6</v>
      </c>
      <c r="EV987">
        <v>6</v>
      </c>
      <c r="EW987">
        <v>6</v>
      </c>
      <c r="EX987">
        <v>1.62613039687206</v>
      </c>
      <c r="EY987">
        <v>6</v>
      </c>
      <c r="EZ987">
        <v>6</v>
      </c>
      <c r="FA987">
        <v>6</v>
      </c>
      <c r="FB987">
        <v>6</v>
      </c>
      <c r="FC987">
        <v>6</v>
      </c>
      <c r="FD987">
        <v>6</v>
      </c>
      <c r="FE987">
        <v>6</v>
      </c>
      <c r="FF987">
        <v>6</v>
      </c>
      <c r="FG987">
        <v>6</v>
      </c>
      <c r="FH987">
        <v>0</v>
      </c>
      <c r="FI987">
        <v>0</v>
      </c>
      <c r="FJ987">
        <v>0</v>
      </c>
      <c r="FK987">
        <v>0</v>
      </c>
      <c r="FL987">
        <v>4</v>
      </c>
      <c r="FM987">
        <v>0</v>
      </c>
      <c r="FN987">
        <v>0</v>
      </c>
      <c r="FO987">
        <v>0</v>
      </c>
      <c r="FP987">
        <v>0</v>
      </c>
      <c r="FQ987">
        <v>0</v>
      </c>
      <c r="FR987">
        <v>0</v>
      </c>
      <c r="FS987">
        <v>0</v>
      </c>
      <c r="FT987">
        <v>0</v>
      </c>
      <c r="FU987">
        <v>0</v>
      </c>
      <c r="FV987">
        <v>6</v>
      </c>
      <c r="FW987">
        <v>6</v>
      </c>
      <c r="FX987">
        <v>4.5</v>
      </c>
      <c r="FY987">
        <v>4.5</v>
      </c>
      <c r="FZ987">
        <v>4.5</v>
      </c>
      <c r="GA987">
        <v>4.5</v>
      </c>
      <c r="GB987">
        <v>4.5</v>
      </c>
      <c r="GC987">
        <v>4.5</v>
      </c>
      <c r="GD987" t="s">
        <v>568</v>
      </c>
      <c r="GE987">
        <v>1</v>
      </c>
      <c r="GF987">
        <v>0</v>
      </c>
      <c r="GG987">
        <v>1</v>
      </c>
      <c r="GH987">
        <v>0</v>
      </c>
      <c r="GI987">
        <v>7.1428571428571397E-2</v>
      </c>
      <c r="GJ987">
        <v>0</v>
      </c>
      <c r="GN987">
        <v>0</v>
      </c>
      <c r="GR987">
        <v>0</v>
      </c>
    </row>
    <row r="988" spans="1:200" x14ac:dyDescent="0.3">
      <c r="A988" t="s">
        <v>1347</v>
      </c>
      <c r="B988" t="s">
        <v>1348</v>
      </c>
      <c r="C988" t="s">
        <v>1349</v>
      </c>
      <c r="D988" t="s">
        <v>1350</v>
      </c>
      <c r="E988">
        <v>1</v>
      </c>
      <c r="H988">
        <v>0</v>
      </c>
      <c r="I988">
        <v>0</v>
      </c>
      <c r="J988">
        <v>0</v>
      </c>
      <c r="K988">
        <v>-1</v>
      </c>
      <c r="L988">
        <v>-1</v>
      </c>
      <c r="M988">
        <v>-1</v>
      </c>
      <c r="N988">
        <v>-3</v>
      </c>
      <c r="O988">
        <v>1000</v>
      </c>
      <c r="P988">
        <v>1000</v>
      </c>
      <c r="Q988">
        <v>1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6</v>
      </c>
      <c r="AM988">
        <v>6</v>
      </c>
      <c r="AN988">
        <v>6</v>
      </c>
      <c r="AO988">
        <v>6</v>
      </c>
      <c r="AP988">
        <v>6</v>
      </c>
      <c r="AQ988">
        <v>6</v>
      </c>
      <c r="AR988">
        <v>6</v>
      </c>
      <c r="AS988">
        <v>6</v>
      </c>
      <c r="AT988">
        <v>6</v>
      </c>
      <c r="AU988">
        <v>6</v>
      </c>
      <c r="AV988">
        <v>6</v>
      </c>
      <c r="AW988">
        <v>6</v>
      </c>
      <c r="AX988">
        <v>6</v>
      </c>
      <c r="AY988">
        <v>6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1</v>
      </c>
      <c r="CC988">
        <v>1</v>
      </c>
      <c r="CD988">
        <v>1</v>
      </c>
      <c r="CE988">
        <v>1</v>
      </c>
      <c r="CF988">
        <v>1</v>
      </c>
      <c r="CG988">
        <v>1</v>
      </c>
      <c r="CH988">
        <v>1</v>
      </c>
      <c r="CI988">
        <v>1</v>
      </c>
      <c r="CJ988">
        <v>1</v>
      </c>
      <c r="CK988">
        <v>1</v>
      </c>
      <c r="CL988">
        <v>1</v>
      </c>
      <c r="CM988">
        <v>1</v>
      </c>
      <c r="CN988">
        <v>1</v>
      </c>
      <c r="CO988">
        <v>1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100</v>
      </c>
      <c r="DE988">
        <v>100</v>
      </c>
      <c r="DF988">
        <v>100</v>
      </c>
      <c r="DG988">
        <v>100</v>
      </c>
      <c r="DH988">
        <v>100</v>
      </c>
      <c r="DI988">
        <v>100</v>
      </c>
      <c r="DJ988">
        <v>199.99999999999901</v>
      </c>
      <c r="DK988">
        <v>100</v>
      </c>
      <c r="DL988">
        <v>79.999999999999304</v>
      </c>
      <c r="DM988">
        <v>89.999999999999005</v>
      </c>
      <c r="DN988">
        <v>29.999999999999801</v>
      </c>
      <c r="DO988">
        <v>100</v>
      </c>
      <c r="DP988">
        <v>79.999999999999304</v>
      </c>
      <c r="DQ988">
        <v>89.999999999999005</v>
      </c>
      <c r="DR988">
        <v>6</v>
      </c>
      <c r="DS988">
        <v>6</v>
      </c>
      <c r="DT988">
        <v>6</v>
      </c>
      <c r="DU988">
        <v>6</v>
      </c>
      <c r="DV988">
        <v>6</v>
      </c>
      <c r="DW988">
        <v>6</v>
      </c>
      <c r="DX988">
        <v>6</v>
      </c>
      <c r="DY988">
        <v>6</v>
      </c>
      <c r="DZ988">
        <v>6</v>
      </c>
      <c r="EA988">
        <v>6</v>
      </c>
      <c r="EB988">
        <v>6</v>
      </c>
      <c r="EC988">
        <v>6</v>
      </c>
      <c r="ED988">
        <v>6</v>
      </c>
      <c r="EE988">
        <v>6</v>
      </c>
      <c r="EF988">
        <v>6</v>
      </c>
      <c r="EG988">
        <v>6</v>
      </c>
      <c r="EH988">
        <v>6</v>
      </c>
      <c r="EI988">
        <v>6</v>
      </c>
      <c r="EJ988">
        <v>6</v>
      </c>
      <c r="EK988">
        <v>6</v>
      </c>
      <c r="EL988">
        <v>6</v>
      </c>
      <c r="EM988">
        <v>6</v>
      </c>
      <c r="EN988">
        <v>6</v>
      </c>
      <c r="EO988">
        <v>6</v>
      </c>
      <c r="EP988">
        <v>6</v>
      </c>
      <c r="EQ988">
        <v>6</v>
      </c>
      <c r="ER988">
        <v>6</v>
      </c>
      <c r="ES988">
        <v>6</v>
      </c>
      <c r="ET988">
        <v>6</v>
      </c>
      <c r="EU988">
        <v>6</v>
      </c>
      <c r="EV988">
        <v>6</v>
      </c>
      <c r="EW988">
        <v>6</v>
      </c>
      <c r="EX988">
        <v>6</v>
      </c>
      <c r="EY988">
        <v>6</v>
      </c>
      <c r="EZ988">
        <v>6</v>
      </c>
      <c r="FA988">
        <v>6</v>
      </c>
      <c r="FB988">
        <v>6</v>
      </c>
      <c r="FC988">
        <v>6</v>
      </c>
      <c r="FD988">
        <v>6</v>
      </c>
      <c r="FE988">
        <v>6</v>
      </c>
      <c r="FF988">
        <v>6</v>
      </c>
      <c r="FG988">
        <v>6</v>
      </c>
      <c r="FH988">
        <v>0</v>
      </c>
      <c r="FI988">
        <v>0</v>
      </c>
      <c r="FJ988">
        <v>0</v>
      </c>
      <c r="FK988">
        <v>0</v>
      </c>
      <c r="FL988">
        <v>0</v>
      </c>
      <c r="FM988">
        <v>0</v>
      </c>
      <c r="FN988">
        <v>0</v>
      </c>
      <c r="FO988">
        <v>0</v>
      </c>
      <c r="FP988">
        <v>0</v>
      </c>
      <c r="FQ988">
        <v>0</v>
      </c>
      <c r="FR988">
        <v>0</v>
      </c>
      <c r="FS988">
        <v>0</v>
      </c>
      <c r="FT988">
        <v>0</v>
      </c>
      <c r="FU988">
        <v>0</v>
      </c>
      <c r="FV988">
        <v>6</v>
      </c>
      <c r="FW988">
        <v>6</v>
      </c>
      <c r="FX988">
        <v>4.5</v>
      </c>
      <c r="FY988">
        <v>4.5</v>
      </c>
      <c r="FZ988">
        <v>4.5</v>
      </c>
      <c r="GA988">
        <v>4.5</v>
      </c>
      <c r="GB988">
        <v>4.5</v>
      </c>
      <c r="GC988">
        <v>4.5</v>
      </c>
      <c r="GD988" t="s">
        <v>204</v>
      </c>
      <c r="GE988">
        <v>0</v>
      </c>
      <c r="GF988">
        <v>0</v>
      </c>
      <c r="GG988">
        <v>0</v>
      </c>
      <c r="GH988">
        <v>0</v>
      </c>
      <c r="GI988">
        <v>0</v>
      </c>
      <c r="GJ988">
        <v>0</v>
      </c>
      <c r="GN988">
        <v>0</v>
      </c>
      <c r="GR988">
        <v>0</v>
      </c>
    </row>
    <row r="989" spans="1:200" x14ac:dyDescent="0.3">
      <c r="A989" t="s">
        <v>1351</v>
      </c>
      <c r="B989" t="s">
        <v>1352</v>
      </c>
      <c r="C989" t="s">
        <v>1353</v>
      </c>
      <c r="D989" t="s">
        <v>1354</v>
      </c>
      <c r="E989">
        <v>1</v>
      </c>
      <c r="H989">
        <v>0</v>
      </c>
      <c r="I989">
        <v>0</v>
      </c>
      <c r="J989">
        <v>0</v>
      </c>
      <c r="K989">
        <v>-1</v>
      </c>
      <c r="L989">
        <v>-1</v>
      </c>
      <c r="M989">
        <v>-1</v>
      </c>
      <c r="N989">
        <v>-3</v>
      </c>
      <c r="O989">
        <v>1000</v>
      </c>
      <c r="P989">
        <v>1000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6</v>
      </c>
      <c r="AM989">
        <v>6</v>
      </c>
      <c r="AN989">
        <v>6</v>
      </c>
      <c r="AO989">
        <v>6</v>
      </c>
      <c r="AP989">
        <v>6</v>
      </c>
      <c r="AQ989">
        <v>6</v>
      </c>
      <c r="AR989">
        <v>6</v>
      </c>
      <c r="AS989">
        <v>6</v>
      </c>
      <c r="AT989">
        <v>6</v>
      </c>
      <c r="AU989">
        <v>6</v>
      </c>
      <c r="AV989">
        <v>6</v>
      </c>
      <c r="AW989">
        <v>6</v>
      </c>
      <c r="AX989">
        <v>6</v>
      </c>
      <c r="AY989">
        <v>6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1</v>
      </c>
      <c r="CC989">
        <v>1</v>
      </c>
      <c r="CD989">
        <v>1</v>
      </c>
      <c r="CE989">
        <v>1</v>
      </c>
      <c r="CF989">
        <v>1</v>
      </c>
      <c r="CG989">
        <v>1</v>
      </c>
      <c r="CH989">
        <v>1</v>
      </c>
      <c r="CI989">
        <v>1</v>
      </c>
      <c r="CJ989">
        <v>1</v>
      </c>
      <c r="CK989">
        <v>1</v>
      </c>
      <c r="CL989">
        <v>1</v>
      </c>
      <c r="CM989">
        <v>1</v>
      </c>
      <c r="CN989">
        <v>1</v>
      </c>
      <c r="CO989">
        <v>1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100</v>
      </c>
      <c r="DE989">
        <v>100</v>
      </c>
      <c r="DF989">
        <v>100</v>
      </c>
      <c r="DG989">
        <v>100</v>
      </c>
      <c r="DH989">
        <v>100</v>
      </c>
      <c r="DI989">
        <v>100</v>
      </c>
      <c r="DJ989">
        <v>199.99999999999901</v>
      </c>
      <c r="DK989">
        <v>100</v>
      </c>
      <c r="DL989">
        <v>79.999999999999304</v>
      </c>
      <c r="DM989">
        <v>89.999999999999005</v>
      </c>
      <c r="DN989">
        <v>100</v>
      </c>
      <c r="DO989">
        <v>100</v>
      </c>
      <c r="DP989">
        <v>79.999999999999304</v>
      </c>
      <c r="DQ989">
        <v>89.999999999999005</v>
      </c>
      <c r="DR989">
        <v>6</v>
      </c>
      <c r="DS989">
        <v>6</v>
      </c>
      <c r="DT989">
        <v>6</v>
      </c>
      <c r="DU989">
        <v>6</v>
      </c>
      <c r="DV989">
        <v>6</v>
      </c>
      <c r="DW989">
        <v>6</v>
      </c>
      <c r="DX989">
        <v>6</v>
      </c>
      <c r="DY989">
        <v>6</v>
      </c>
      <c r="DZ989">
        <v>6</v>
      </c>
      <c r="EA989">
        <v>6</v>
      </c>
      <c r="EB989">
        <v>6</v>
      </c>
      <c r="EC989">
        <v>6</v>
      </c>
      <c r="ED989">
        <v>6</v>
      </c>
      <c r="EE989">
        <v>6</v>
      </c>
      <c r="EF989">
        <v>6</v>
      </c>
      <c r="EG989">
        <v>6</v>
      </c>
      <c r="EH989">
        <v>6</v>
      </c>
      <c r="EI989">
        <v>6</v>
      </c>
      <c r="EJ989">
        <v>6</v>
      </c>
      <c r="EK989">
        <v>6</v>
      </c>
      <c r="EL989">
        <v>6</v>
      </c>
      <c r="EM989">
        <v>6</v>
      </c>
      <c r="EN989">
        <v>6</v>
      </c>
      <c r="EO989">
        <v>6</v>
      </c>
      <c r="EP989">
        <v>6</v>
      </c>
      <c r="EQ989">
        <v>6</v>
      </c>
      <c r="ER989">
        <v>6</v>
      </c>
      <c r="ES989">
        <v>6</v>
      </c>
      <c r="ET989">
        <v>6</v>
      </c>
      <c r="EU989">
        <v>6</v>
      </c>
      <c r="EV989">
        <v>6</v>
      </c>
      <c r="EW989">
        <v>6</v>
      </c>
      <c r="EX989">
        <v>6</v>
      </c>
      <c r="EY989">
        <v>6</v>
      </c>
      <c r="EZ989">
        <v>6</v>
      </c>
      <c r="FA989">
        <v>6</v>
      </c>
      <c r="FB989">
        <v>6</v>
      </c>
      <c r="FC989">
        <v>6</v>
      </c>
      <c r="FD989">
        <v>6</v>
      </c>
      <c r="FE989">
        <v>6</v>
      </c>
      <c r="FF989">
        <v>6</v>
      </c>
      <c r="FG989">
        <v>6</v>
      </c>
      <c r="FH989">
        <v>0</v>
      </c>
      <c r="FI989">
        <v>0</v>
      </c>
      <c r="FJ989">
        <v>0</v>
      </c>
      <c r="FK989">
        <v>0</v>
      </c>
      <c r="FL989">
        <v>0</v>
      </c>
      <c r="FM989">
        <v>0</v>
      </c>
      <c r="FN989">
        <v>0</v>
      </c>
      <c r="FO989">
        <v>0</v>
      </c>
      <c r="FP989">
        <v>0</v>
      </c>
      <c r="FQ989">
        <v>0</v>
      </c>
      <c r="FR989">
        <v>0</v>
      </c>
      <c r="FS989">
        <v>0</v>
      </c>
      <c r="FT989">
        <v>0</v>
      </c>
      <c r="FU989">
        <v>0</v>
      </c>
      <c r="FV989">
        <v>6</v>
      </c>
      <c r="FW989">
        <v>6</v>
      </c>
      <c r="FX989">
        <v>4.5</v>
      </c>
      <c r="FY989">
        <v>4.5</v>
      </c>
      <c r="FZ989">
        <v>4.5</v>
      </c>
      <c r="GA989">
        <v>4.5</v>
      </c>
      <c r="GB989">
        <v>4.5</v>
      </c>
      <c r="GC989">
        <v>4.5</v>
      </c>
      <c r="GD989" t="s">
        <v>204</v>
      </c>
      <c r="GE989">
        <v>0</v>
      </c>
      <c r="GF989">
        <v>0</v>
      </c>
      <c r="GG989">
        <v>0</v>
      </c>
      <c r="GH989">
        <v>0</v>
      </c>
      <c r="GI989">
        <v>0</v>
      </c>
      <c r="GJ989">
        <v>0</v>
      </c>
      <c r="GN989">
        <v>0</v>
      </c>
      <c r="GR989">
        <v>0</v>
      </c>
    </row>
    <row r="990" spans="1:200" x14ac:dyDescent="0.3">
      <c r="A990" t="s">
        <v>1355</v>
      </c>
      <c r="B990" t="s">
        <v>1356</v>
      </c>
      <c r="C990" t="s">
        <v>1357</v>
      </c>
      <c r="D990" t="s">
        <v>1358</v>
      </c>
      <c r="E990">
        <v>1</v>
      </c>
      <c r="H990">
        <v>0</v>
      </c>
      <c r="I990">
        <v>0</v>
      </c>
      <c r="J990">
        <v>0</v>
      </c>
      <c r="K990">
        <v>-1</v>
      </c>
      <c r="L990">
        <v>-1</v>
      </c>
      <c r="M990">
        <v>-1</v>
      </c>
      <c r="N990">
        <v>-3</v>
      </c>
      <c r="O990">
        <v>35.4436145742824</v>
      </c>
      <c r="P990">
        <v>7.7418972787265803</v>
      </c>
      <c r="Q990">
        <v>7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2.2787323334955801E-2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6</v>
      </c>
      <c r="AM990">
        <v>6</v>
      </c>
      <c r="AN990">
        <v>6</v>
      </c>
      <c r="AO990">
        <v>1.98712277459133</v>
      </c>
      <c r="AP990">
        <v>6</v>
      </c>
      <c r="AQ990">
        <v>6</v>
      </c>
      <c r="AR990">
        <v>6</v>
      </c>
      <c r="AS990">
        <v>6</v>
      </c>
      <c r="AT990">
        <v>6</v>
      </c>
      <c r="AU990">
        <v>6</v>
      </c>
      <c r="AV990">
        <v>6</v>
      </c>
      <c r="AW990">
        <v>6</v>
      </c>
      <c r="AX990">
        <v>6</v>
      </c>
      <c r="AY990">
        <v>6</v>
      </c>
      <c r="AZ990">
        <v>0</v>
      </c>
      <c r="BA990">
        <v>0</v>
      </c>
      <c r="BB990">
        <v>0</v>
      </c>
      <c r="BC990">
        <v>13.5830072666294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16.298852226747002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1</v>
      </c>
      <c r="CC990">
        <v>1</v>
      </c>
      <c r="CD990">
        <v>1</v>
      </c>
      <c r="CE990">
        <v>7.99451917600316</v>
      </c>
      <c r="CF990">
        <v>1</v>
      </c>
      <c r="CG990">
        <v>1</v>
      </c>
      <c r="CH990">
        <v>1</v>
      </c>
      <c r="CI990">
        <v>1</v>
      </c>
      <c r="CJ990">
        <v>1</v>
      </c>
      <c r="CK990">
        <v>1</v>
      </c>
      <c r="CL990">
        <v>1</v>
      </c>
      <c r="CM990">
        <v>1</v>
      </c>
      <c r="CN990">
        <v>1</v>
      </c>
      <c r="CO990">
        <v>1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100</v>
      </c>
      <c r="DE990">
        <v>100</v>
      </c>
      <c r="DF990">
        <v>100</v>
      </c>
      <c r="DG990">
        <v>100</v>
      </c>
      <c r="DH990">
        <v>100</v>
      </c>
      <c r="DI990">
        <v>100</v>
      </c>
      <c r="DJ990">
        <v>199.99999999999901</v>
      </c>
      <c r="DK990">
        <v>100</v>
      </c>
      <c r="DL990">
        <v>79.999999999999304</v>
      </c>
      <c r="DM990">
        <v>89.999999999999005</v>
      </c>
      <c r="DN990">
        <v>29.999999999999801</v>
      </c>
      <c r="DO990">
        <v>100</v>
      </c>
      <c r="DP990">
        <v>79.999999999999304</v>
      </c>
      <c r="DQ990">
        <v>89.999999999999005</v>
      </c>
      <c r="DR990">
        <v>6</v>
      </c>
      <c r="DS990">
        <v>6</v>
      </c>
      <c r="DT990">
        <v>6</v>
      </c>
      <c r="DU990">
        <v>1.8677606855861999</v>
      </c>
      <c r="DV990">
        <v>6</v>
      </c>
      <c r="DW990">
        <v>6</v>
      </c>
      <c r="DX990">
        <v>6</v>
      </c>
      <c r="DY990">
        <v>6</v>
      </c>
      <c r="DZ990">
        <v>6</v>
      </c>
      <c r="EA990">
        <v>6</v>
      </c>
      <c r="EB990">
        <v>6</v>
      </c>
      <c r="EC990">
        <v>6</v>
      </c>
      <c r="ED990">
        <v>6</v>
      </c>
      <c r="EE990">
        <v>6</v>
      </c>
      <c r="EF990">
        <v>6</v>
      </c>
      <c r="EG990">
        <v>6</v>
      </c>
      <c r="EH990">
        <v>6</v>
      </c>
      <c r="EI990">
        <v>6</v>
      </c>
      <c r="EJ990">
        <v>6</v>
      </c>
      <c r="EK990">
        <v>6</v>
      </c>
      <c r="EL990">
        <v>6</v>
      </c>
      <c r="EM990">
        <v>6</v>
      </c>
      <c r="EN990">
        <v>6</v>
      </c>
      <c r="EO990">
        <v>6</v>
      </c>
      <c r="EP990">
        <v>6</v>
      </c>
      <c r="EQ990">
        <v>6</v>
      </c>
      <c r="ER990">
        <v>6</v>
      </c>
      <c r="ES990">
        <v>6</v>
      </c>
      <c r="ET990">
        <v>6</v>
      </c>
      <c r="EU990">
        <v>6</v>
      </c>
      <c r="EV990">
        <v>6</v>
      </c>
      <c r="EW990">
        <v>1.97668799118626</v>
      </c>
      <c r="EX990">
        <v>6</v>
      </c>
      <c r="EY990">
        <v>6</v>
      </c>
      <c r="EZ990">
        <v>6</v>
      </c>
      <c r="FA990">
        <v>6</v>
      </c>
      <c r="FB990">
        <v>6</v>
      </c>
      <c r="FC990">
        <v>6</v>
      </c>
      <c r="FD990">
        <v>6</v>
      </c>
      <c r="FE990">
        <v>6</v>
      </c>
      <c r="FF990">
        <v>6</v>
      </c>
      <c r="FG990">
        <v>6</v>
      </c>
      <c r="FH990">
        <v>0</v>
      </c>
      <c r="FI990">
        <v>0</v>
      </c>
      <c r="FJ990">
        <v>0</v>
      </c>
      <c r="FK990">
        <v>1</v>
      </c>
      <c r="FL990">
        <v>0</v>
      </c>
      <c r="FM990">
        <v>0</v>
      </c>
      <c r="FN990">
        <v>0</v>
      </c>
      <c r="FO990">
        <v>0</v>
      </c>
      <c r="FP990">
        <v>1</v>
      </c>
      <c r="FQ990">
        <v>0</v>
      </c>
      <c r="FR990">
        <v>0</v>
      </c>
      <c r="FS990">
        <v>0</v>
      </c>
      <c r="FT990">
        <v>2</v>
      </c>
      <c r="FU990">
        <v>0</v>
      </c>
      <c r="FV990">
        <v>6</v>
      </c>
      <c r="FW990">
        <v>6</v>
      </c>
      <c r="FX990">
        <v>4.5</v>
      </c>
      <c r="FY990">
        <v>4.5</v>
      </c>
      <c r="FZ990">
        <v>4.5</v>
      </c>
      <c r="GA990">
        <v>4.5</v>
      </c>
      <c r="GB990">
        <v>4.5</v>
      </c>
      <c r="GC990">
        <v>4.5</v>
      </c>
      <c r="GD990" t="s">
        <v>705</v>
      </c>
      <c r="GE990">
        <v>0</v>
      </c>
      <c r="GF990">
        <v>0</v>
      </c>
      <c r="GG990">
        <v>0</v>
      </c>
      <c r="GH990">
        <v>0</v>
      </c>
      <c r="GI990">
        <v>0</v>
      </c>
      <c r="GJ990">
        <v>0</v>
      </c>
      <c r="GN990">
        <v>0</v>
      </c>
      <c r="GO990">
        <v>1.6713428745000001</v>
      </c>
      <c r="GP990">
        <v>1.864872498</v>
      </c>
      <c r="GQ990">
        <v>1.9148699926499999</v>
      </c>
      <c r="GR990">
        <v>0.214</v>
      </c>
    </row>
    <row r="991" spans="1:200" x14ac:dyDescent="0.3">
      <c r="A991" t="s">
        <v>1367</v>
      </c>
      <c r="B991" t="s">
        <v>1368</v>
      </c>
      <c r="C991" t="s">
        <v>1369</v>
      </c>
      <c r="D991" t="s">
        <v>1370</v>
      </c>
      <c r="E991">
        <v>1</v>
      </c>
      <c r="H991">
        <v>0</v>
      </c>
      <c r="I991">
        <v>0</v>
      </c>
      <c r="J991">
        <v>0</v>
      </c>
      <c r="K991">
        <v>-1</v>
      </c>
      <c r="L991">
        <v>-1</v>
      </c>
      <c r="M991">
        <v>-1</v>
      </c>
      <c r="N991">
        <v>-3</v>
      </c>
      <c r="O991">
        <v>1000</v>
      </c>
      <c r="P991">
        <v>1000</v>
      </c>
      <c r="Q991">
        <v>1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6</v>
      </c>
      <c r="AM991">
        <v>6</v>
      </c>
      <c r="AN991">
        <v>6</v>
      </c>
      <c r="AO991">
        <v>6</v>
      </c>
      <c r="AP991">
        <v>6</v>
      </c>
      <c r="AQ991">
        <v>6</v>
      </c>
      <c r="AR991">
        <v>6</v>
      </c>
      <c r="AS991">
        <v>6</v>
      </c>
      <c r="AT991">
        <v>6</v>
      </c>
      <c r="AU991">
        <v>6</v>
      </c>
      <c r="AV991">
        <v>6</v>
      </c>
      <c r="AW991">
        <v>6</v>
      </c>
      <c r="AX991">
        <v>6</v>
      </c>
      <c r="AY991">
        <v>6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1</v>
      </c>
      <c r="CC991">
        <v>1</v>
      </c>
      <c r="CD991">
        <v>1</v>
      </c>
      <c r="CE991">
        <v>1</v>
      </c>
      <c r="CF991">
        <v>1</v>
      </c>
      <c r="CG991">
        <v>1</v>
      </c>
      <c r="CH991">
        <v>1</v>
      </c>
      <c r="CI991">
        <v>1</v>
      </c>
      <c r="CJ991">
        <v>1</v>
      </c>
      <c r="CK991">
        <v>1</v>
      </c>
      <c r="CL991">
        <v>1</v>
      </c>
      <c r="CM991">
        <v>1</v>
      </c>
      <c r="CN991">
        <v>1</v>
      </c>
      <c r="CO991">
        <v>1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100</v>
      </c>
      <c r="DE991">
        <v>100</v>
      </c>
      <c r="DF991">
        <v>100</v>
      </c>
      <c r="DG991">
        <v>100</v>
      </c>
      <c r="DH991">
        <v>100</v>
      </c>
      <c r="DI991">
        <v>100</v>
      </c>
      <c r="DJ991">
        <v>199.99999999999901</v>
      </c>
      <c r="DK991">
        <v>100</v>
      </c>
      <c r="DL991">
        <v>79.999999999999304</v>
      </c>
      <c r="DM991">
        <v>100</v>
      </c>
      <c r="DN991">
        <v>100</v>
      </c>
      <c r="DO991">
        <v>100</v>
      </c>
      <c r="DP991">
        <v>79.999999999999304</v>
      </c>
      <c r="DQ991">
        <v>100</v>
      </c>
      <c r="DR991">
        <v>6</v>
      </c>
      <c r="DS991">
        <v>6</v>
      </c>
      <c r="DT991">
        <v>6</v>
      </c>
      <c r="DU991">
        <v>6</v>
      </c>
      <c r="DV991">
        <v>6</v>
      </c>
      <c r="DW991">
        <v>6</v>
      </c>
      <c r="DX991">
        <v>6</v>
      </c>
      <c r="DY991">
        <v>6</v>
      </c>
      <c r="DZ991">
        <v>6</v>
      </c>
      <c r="EA991">
        <v>6</v>
      </c>
      <c r="EB991">
        <v>6</v>
      </c>
      <c r="EC991">
        <v>6</v>
      </c>
      <c r="ED991">
        <v>6</v>
      </c>
      <c r="EE991">
        <v>6</v>
      </c>
      <c r="EF991">
        <v>6</v>
      </c>
      <c r="EG991">
        <v>6</v>
      </c>
      <c r="EH991">
        <v>6</v>
      </c>
      <c r="EI991">
        <v>6</v>
      </c>
      <c r="EJ991">
        <v>6</v>
      </c>
      <c r="EK991">
        <v>6</v>
      </c>
      <c r="EL991">
        <v>6</v>
      </c>
      <c r="EM991">
        <v>6</v>
      </c>
      <c r="EN991">
        <v>6</v>
      </c>
      <c r="EO991">
        <v>6</v>
      </c>
      <c r="EP991">
        <v>6</v>
      </c>
      <c r="EQ991">
        <v>6</v>
      </c>
      <c r="ER991">
        <v>6</v>
      </c>
      <c r="ES991">
        <v>6</v>
      </c>
      <c r="ET991">
        <v>6</v>
      </c>
      <c r="EU991">
        <v>6</v>
      </c>
      <c r="EV991">
        <v>6</v>
      </c>
      <c r="EW991">
        <v>6</v>
      </c>
      <c r="EX991">
        <v>6</v>
      </c>
      <c r="EY991">
        <v>6</v>
      </c>
      <c r="EZ991">
        <v>6</v>
      </c>
      <c r="FA991">
        <v>6</v>
      </c>
      <c r="FB991">
        <v>6</v>
      </c>
      <c r="FC991">
        <v>6</v>
      </c>
      <c r="FD991">
        <v>6</v>
      </c>
      <c r="FE991">
        <v>6</v>
      </c>
      <c r="FF991">
        <v>6</v>
      </c>
      <c r="FG991">
        <v>6</v>
      </c>
      <c r="FH991">
        <v>0</v>
      </c>
      <c r="FI991">
        <v>0</v>
      </c>
      <c r="FJ991">
        <v>0</v>
      </c>
      <c r="FK991">
        <v>0</v>
      </c>
      <c r="FL991">
        <v>0</v>
      </c>
      <c r="FM991">
        <v>0</v>
      </c>
      <c r="FN991">
        <v>0</v>
      </c>
      <c r="FO991">
        <v>0</v>
      </c>
      <c r="FP991">
        <v>0</v>
      </c>
      <c r="FQ991">
        <v>0</v>
      </c>
      <c r="FR991">
        <v>0</v>
      </c>
      <c r="FS991">
        <v>0</v>
      </c>
      <c r="FT991">
        <v>0</v>
      </c>
      <c r="FU991">
        <v>0</v>
      </c>
      <c r="FV991">
        <v>6</v>
      </c>
      <c r="FW991">
        <v>6</v>
      </c>
      <c r="FX991">
        <v>4.5</v>
      </c>
      <c r="FY991">
        <v>4.5</v>
      </c>
      <c r="FZ991">
        <v>4.5</v>
      </c>
      <c r="GA991">
        <v>4.5</v>
      </c>
      <c r="GB991">
        <v>4.5</v>
      </c>
      <c r="GC991">
        <v>4.5</v>
      </c>
      <c r="GD991" t="s">
        <v>204</v>
      </c>
      <c r="GE991">
        <v>0</v>
      </c>
      <c r="GF991">
        <v>0</v>
      </c>
      <c r="GG991">
        <v>0</v>
      </c>
      <c r="GH991">
        <v>0</v>
      </c>
      <c r="GI991">
        <v>0</v>
      </c>
      <c r="GJ991">
        <v>0</v>
      </c>
      <c r="GN991">
        <v>0</v>
      </c>
      <c r="GR991">
        <v>0</v>
      </c>
    </row>
    <row r="992" spans="1:200" x14ac:dyDescent="0.3">
      <c r="A992" t="s">
        <v>1375</v>
      </c>
      <c r="B992" t="s">
        <v>1376</v>
      </c>
      <c r="C992" t="s">
        <v>1377</v>
      </c>
      <c r="D992" t="s">
        <v>1378</v>
      </c>
      <c r="E992">
        <v>1</v>
      </c>
      <c r="H992">
        <v>0</v>
      </c>
      <c r="I992">
        <v>0</v>
      </c>
      <c r="J992">
        <v>0</v>
      </c>
      <c r="K992">
        <v>-1</v>
      </c>
      <c r="L992">
        <v>-1</v>
      </c>
      <c r="M992">
        <v>-1</v>
      </c>
      <c r="N992">
        <v>-3</v>
      </c>
      <c r="O992">
        <v>5.6970192158476598</v>
      </c>
      <c r="P992">
        <v>1.2443916370771899</v>
      </c>
      <c r="Q992">
        <v>4</v>
      </c>
      <c r="R992">
        <v>0</v>
      </c>
      <c r="S992">
        <v>0</v>
      </c>
      <c r="T992">
        <v>0</v>
      </c>
      <c r="U992">
        <v>2.7400595467801798E-6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7.28907223404376E-2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6</v>
      </c>
      <c r="AM992">
        <v>6</v>
      </c>
      <c r="AN992">
        <v>6</v>
      </c>
      <c r="AO992">
        <v>6</v>
      </c>
      <c r="AP992">
        <v>0.98924052527670103</v>
      </c>
      <c r="AQ992">
        <v>6</v>
      </c>
      <c r="AR992">
        <v>6</v>
      </c>
      <c r="AS992">
        <v>6</v>
      </c>
      <c r="AT992">
        <v>6</v>
      </c>
      <c r="AU992">
        <v>6</v>
      </c>
      <c r="AV992">
        <v>6</v>
      </c>
      <c r="AW992">
        <v>6</v>
      </c>
      <c r="AX992">
        <v>6</v>
      </c>
      <c r="AY992">
        <v>6</v>
      </c>
      <c r="AZ992">
        <v>0</v>
      </c>
      <c r="BA992">
        <v>0</v>
      </c>
      <c r="BB992">
        <v>0</v>
      </c>
      <c r="BC992">
        <v>0</v>
      </c>
      <c r="BD992">
        <v>14.6041055718475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7.5126589786914604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1</v>
      </c>
      <c r="CC992">
        <v>1</v>
      </c>
      <c r="CD992">
        <v>1</v>
      </c>
      <c r="CE992">
        <v>1</v>
      </c>
      <c r="CF992">
        <v>7.9999944682506596</v>
      </c>
      <c r="CG992">
        <v>1</v>
      </c>
      <c r="CH992">
        <v>1</v>
      </c>
      <c r="CI992">
        <v>1</v>
      </c>
      <c r="CJ992">
        <v>1</v>
      </c>
      <c r="CK992">
        <v>1</v>
      </c>
      <c r="CL992">
        <v>1</v>
      </c>
      <c r="CM992">
        <v>1</v>
      </c>
      <c r="CN992">
        <v>1</v>
      </c>
      <c r="CO992">
        <v>1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100</v>
      </c>
      <c r="DE992">
        <v>100</v>
      </c>
      <c r="DF992">
        <v>100</v>
      </c>
      <c r="DG992">
        <v>100</v>
      </c>
      <c r="DH992">
        <v>100</v>
      </c>
      <c r="DI992">
        <v>100</v>
      </c>
      <c r="DJ992">
        <v>199.99999999999901</v>
      </c>
      <c r="DK992">
        <v>100</v>
      </c>
      <c r="DL992">
        <v>79.999999999999304</v>
      </c>
      <c r="DM992">
        <v>89.999999999999005</v>
      </c>
      <c r="DN992">
        <v>29.999999999999801</v>
      </c>
      <c r="DO992">
        <v>100</v>
      </c>
      <c r="DP992">
        <v>79.999999999999304</v>
      </c>
      <c r="DQ992">
        <v>89.999999999999005</v>
      </c>
      <c r="DR992">
        <v>6</v>
      </c>
      <c r="DS992">
        <v>6</v>
      </c>
      <c r="DT992">
        <v>6</v>
      </c>
      <c r="DU992">
        <v>6</v>
      </c>
      <c r="DV992">
        <v>0.86996012911812903</v>
      </c>
      <c r="DW992">
        <v>6</v>
      </c>
      <c r="DX992">
        <v>6</v>
      </c>
      <c r="DY992">
        <v>6</v>
      </c>
      <c r="DZ992">
        <v>6</v>
      </c>
      <c r="EA992">
        <v>6</v>
      </c>
      <c r="EB992">
        <v>6</v>
      </c>
      <c r="EC992">
        <v>6</v>
      </c>
      <c r="ED992">
        <v>6</v>
      </c>
      <c r="EE992">
        <v>6</v>
      </c>
      <c r="EF992">
        <v>6</v>
      </c>
      <c r="EG992">
        <v>6</v>
      </c>
      <c r="EH992">
        <v>6</v>
      </c>
      <c r="EI992">
        <v>6</v>
      </c>
      <c r="EJ992">
        <v>6</v>
      </c>
      <c r="EK992">
        <v>6</v>
      </c>
      <c r="EL992">
        <v>6</v>
      </c>
      <c r="EM992">
        <v>6</v>
      </c>
      <c r="EN992">
        <v>6</v>
      </c>
      <c r="EO992">
        <v>6</v>
      </c>
      <c r="EP992">
        <v>6</v>
      </c>
      <c r="EQ992">
        <v>6</v>
      </c>
      <c r="ER992">
        <v>6</v>
      </c>
      <c r="ES992">
        <v>6</v>
      </c>
      <c r="ET992">
        <v>6</v>
      </c>
      <c r="EU992">
        <v>6</v>
      </c>
      <c r="EV992">
        <v>6</v>
      </c>
      <c r="EW992">
        <v>6</v>
      </c>
      <c r="EX992">
        <v>1.0238485161367299</v>
      </c>
      <c r="EY992">
        <v>6</v>
      </c>
      <c r="EZ992">
        <v>6</v>
      </c>
      <c r="FA992">
        <v>6</v>
      </c>
      <c r="FB992">
        <v>6</v>
      </c>
      <c r="FC992">
        <v>6</v>
      </c>
      <c r="FD992">
        <v>6</v>
      </c>
      <c r="FE992">
        <v>6</v>
      </c>
      <c r="FF992">
        <v>6</v>
      </c>
      <c r="FG992">
        <v>6</v>
      </c>
      <c r="FH992">
        <v>0</v>
      </c>
      <c r="FI992">
        <v>0</v>
      </c>
      <c r="FJ992">
        <v>0</v>
      </c>
      <c r="FK992">
        <v>0</v>
      </c>
      <c r="FL992">
        <v>1</v>
      </c>
      <c r="FM992">
        <v>0</v>
      </c>
      <c r="FN992">
        <v>0</v>
      </c>
      <c r="FO992">
        <v>0</v>
      </c>
      <c r="FP992">
        <v>0</v>
      </c>
      <c r="FQ992">
        <v>0</v>
      </c>
      <c r="FR992">
        <v>0</v>
      </c>
      <c r="FS992">
        <v>0</v>
      </c>
      <c r="FT992">
        <v>0</v>
      </c>
      <c r="FU992">
        <v>0</v>
      </c>
      <c r="FV992">
        <v>6</v>
      </c>
      <c r="FW992">
        <v>6</v>
      </c>
      <c r="FX992">
        <v>4.5</v>
      </c>
      <c r="FY992">
        <v>4.5</v>
      </c>
      <c r="FZ992">
        <v>4.5</v>
      </c>
      <c r="GA992">
        <v>4.5</v>
      </c>
      <c r="GB992">
        <v>4.5</v>
      </c>
      <c r="GC992">
        <v>4.5</v>
      </c>
      <c r="GD992" t="s">
        <v>568</v>
      </c>
      <c r="GE992">
        <v>0</v>
      </c>
      <c r="GF992">
        <v>0</v>
      </c>
      <c r="GG992">
        <v>0</v>
      </c>
      <c r="GH992">
        <v>0</v>
      </c>
      <c r="GI992">
        <v>0</v>
      </c>
      <c r="GJ992">
        <v>0</v>
      </c>
      <c r="GN992">
        <v>0</v>
      </c>
      <c r="GR992">
        <v>0</v>
      </c>
    </row>
    <row r="993" spans="1:200" x14ac:dyDescent="0.3">
      <c r="A993" t="s">
        <v>1379</v>
      </c>
      <c r="B993" t="s">
        <v>1380</v>
      </c>
      <c r="C993" t="s">
        <v>1381</v>
      </c>
      <c r="D993" t="s">
        <v>1382</v>
      </c>
      <c r="E993">
        <v>0</v>
      </c>
      <c r="H993">
        <v>0</v>
      </c>
      <c r="I993">
        <v>0</v>
      </c>
      <c r="J993">
        <v>0</v>
      </c>
      <c r="K993">
        <v>-1</v>
      </c>
      <c r="L993">
        <v>-1</v>
      </c>
      <c r="M993">
        <v>-1</v>
      </c>
      <c r="N993">
        <v>-3</v>
      </c>
      <c r="O993">
        <v>1000</v>
      </c>
      <c r="P993">
        <v>1000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6</v>
      </c>
      <c r="AM993">
        <v>6</v>
      </c>
      <c r="AN993">
        <v>6</v>
      </c>
      <c r="AO993">
        <v>6</v>
      </c>
      <c r="AP993">
        <v>6</v>
      </c>
      <c r="AQ993">
        <v>6</v>
      </c>
      <c r="AR993">
        <v>6</v>
      </c>
      <c r="AS993">
        <v>6</v>
      </c>
      <c r="AT993">
        <v>6</v>
      </c>
      <c r="AU993">
        <v>6</v>
      </c>
      <c r="AV993">
        <v>6</v>
      </c>
      <c r="AW993">
        <v>6</v>
      </c>
      <c r="AX993">
        <v>6</v>
      </c>
      <c r="AY993">
        <v>6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1</v>
      </c>
      <c r="CC993">
        <v>1</v>
      </c>
      <c r="CD993">
        <v>1</v>
      </c>
      <c r="CE993">
        <v>1</v>
      </c>
      <c r="CF993">
        <v>1</v>
      </c>
      <c r="CG993">
        <v>1</v>
      </c>
      <c r="CH993">
        <v>1</v>
      </c>
      <c r="CI993">
        <v>1</v>
      </c>
      <c r="CJ993">
        <v>1</v>
      </c>
      <c r="CK993">
        <v>1</v>
      </c>
      <c r="CL993">
        <v>1</v>
      </c>
      <c r="CM993">
        <v>1</v>
      </c>
      <c r="CN993">
        <v>1</v>
      </c>
      <c r="CO993">
        <v>1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100</v>
      </c>
      <c r="DE993">
        <v>100</v>
      </c>
      <c r="DF993">
        <v>100</v>
      </c>
      <c r="DG993">
        <v>100</v>
      </c>
      <c r="DH993">
        <v>100</v>
      </c>
      <c r="DI993">
        <v>100</v>
      </c>
      <c r="DJ993">
        <v>199.99999999999901</v>
      </c>
      <c r="DK993">
        <v>100</v>
      </c>
      <c r="DL993">
        <v>79.999999999999304</v>
      </c>
      <c r="DM993">
        <v>89.999999999999005</v>
      </c>
      <c r="DN993">
        <v>29.999999999999801</v>
      </c>
      <c r="DO993">
        <v>100</v>
      </c>
      <c r="DP993">
        <v>79.999999999999304</v>
      </c>
      <c r="DQ993">
        <v>89.999999999999005</v>
      </c>
      <c r="DR993">
        <v>6</v>
      </c>
      <c r="DS993">
        <v>6</v>
      </c>
      <c r="DT993">
        <v>6</v>
      </c>
      <c r="DU993">
        <v>6</v>
      </c>
      <c r="DV993">
        <v>6</v>
      </c>
      <c r="DW993">
        <v>6</v>
      </c>
      <c r="DX993">
        <v>6</v>
      </c>
      <c r="DY993">
        <v>6</v>
      </c>
      <c r="DZ993">
        <v>6</v>
      </c>
      <c r="EA993">
        <v>6</v>
      </c>
      <c r="EB993">
        <v>6</v>
      </c>
      <c r="EC993">
        <v>6</v>
      </c>
      <c r="ED993">
        <v>6</v>
      </c>
      <c r="EE993">
        <v>6</v>
      </c>
      <c r="EF993">
        <v>6</v>
      </c>
      <c r="EG993">
        <v>6</v>
      </c>
      <c r="EH993">
        <v>6</v>
      </c>
      <c r="EI993">
        <v>6</v>
      </c>
      <c r="EJ993">
        <v>6</v>
      </c>
      <c r="EK993">
        <v>6</v>
      </c>
      <c r="EL993">
        <v>6</v>
      </c>
      <c r="EM993">
        <v>6</v>
      </c>
      <c r="EN993">
        <v>6</v>
      </c>
      <c r="EO993">
        <v>6</v>
      </c>
      <c r="EP993">
        <v>6</v>
      </c>
      <c r="EQ993">
        <v>6</v>
      </c>
      <c r="ER993">
        <v>6</v>
      </c>
      <c r="ES993">
        <v>6</v>
      </c>
      <c r="ET993">
        <v>6</v>
      </c>
      <c r="EU993">
        <v>6</v>
      </c>
      <c r="EV993">
        <v>6</v>
      </c>
      <c r="EW993">
        <v>6</v>
      </c>
      <c r="EX993">
        <v>6</v>
      </c>
      <c r="EY993">
        <v>6</v>
      </c>
      <c r="EZ993">
        <v>6</v>
      </c>
      <c r="FA993">
        <v>6</v>
      </c>
      <c r="FB993">
        <v>6</v>
      </c>
      <c r="FC993">
        <v>6</v>
      </c>
      <c r="FD993">
        <v>6</v>
      </c>
      <c r="FE993">
        <v>6</v>
      </c>
      <c r="FF993">
        <v>6</v>
      </c>
      <c r="FG993">
        <v>6</v>
      </c>
      <c r="FH993">
        <v>0</v>
      </c>
      <c r="FI993">
        <v>0</v>
      </c>
      <c r="FJ993">
        <v>0</v>
      </c>
      <c r="FK993">
        <v>0</v>
      </c>
      <c r="FL993">
        <v>0</v>
      </c>
      <c r="FM993">
        <v>0</v>
      </c>
      <c r="FN993">
        <v>0</v>
      </c>
      <c r="FO993">
        <v>0</v>
      </c>
      <c r="FP993">
        <v>0</v>
      </c>
      <c r="FQ993">
        <v>0</v>
      </c>
      <c r="FR993">
        <v>0</v>
      </c>
      <c r="FS993">
        <v>0</v>
      </c>
      <c r="FT993">
        <v>0</v>
      </c>
      <c r="FU993">
        <v>0</v>
      </c>
      <c r="FV993">
        <v>6</v>
      </c>
      <c r="FW993">
        <v>6</v>
      </c>
      <c r="FX993">
        <v>4.5</v>
      </c>
      <c r="FY993">
        <v>4.5</v>
      </c>
      <c r="FZ993">
        <v>4.5</v>
      </c>
      <c r="GA993">
        <v>4.5</v>
      </c>
      <c r="GB993">
        <v>4.5</v>
      </c>
      <c r="GC993">
        <v>4.5</v>
      </c>
      <c r="GD993" t="s">
        <v>204</v>
      </c>
      <c r="GE993">
        <v>0</v>
      </c>
      <c r="GF993">
        <v>0</v>
      </c>
      <c r="GG993">
        <v>0</v>
      </c>
      <c r="GH993">
        <v>0</v>
      </c>
      <c r="GI993">
        <v>0</v>
      </c>
      <c r="GJ993">
        <v>0</v>
      </c>
      <c r="GN993">
        <v>0</v>
      </c>
      <c r="GR993">
        <v>0</v>
      </c>
    </row>
    <row r="994" spans="1:200" x14ac:dyDescent="0.3">
      <c r="A994" t="s">
        <v>1383</v>
      </c>
      <c r="B994" t="s">
        <v>1384</v>
      </c>
      <c r="C994" t="s">
        <v>1385</v>
      </c>
      <c r="D994" t="s">
        <v>1386</v>
      </c>
      <c r="E994">
        <v>1</v>
      </c>
      <c r="H994">
        <v>0</v>
      </c>
      <c r="I994">
        <v>0</v>
      </c>
      <c r="J994">
        <v>0</v>
      </c>
      <c r="K994">
        <v>-1</v>
      </c>
      <c r="L994">
        <v>-1</v>
      </c>
      <c r="M994">
        <v>-1</v>
      </c>
      <c r="N994">
        <v>-3</v>
      </c>
      <c r="O994">
        <v>1000</v>
      </c>
      <c r="P994">
        <v>1000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6</v>
      </c>
      <c r="AM994">
        <v>6</v>
      </c>
      <c r="AN994">
        <v>6</v>
      </c>
      <c r="AO994">
        <v>6</v>
      </c>
      <c r="AP994">
        <v>6</v>
      </c>
      <c r="AQ994">
        <v>6</v>
      </c>
      <c r="AR994">
        <v>6</v>
      </c>
      <c r="AS994">
        <v>6</v>
      </c>
      <c r="AT994">
        <v>6</v>
      </c>
      <c r="AU994">
        <v>6</v>
      </c>
      <c r="AV994">
        <v>6</v>
      </c>
      <c r="AW994">
        <v>6</v>
      </c>
      <c r="AX994">
        <v>6</v>
      </c>
      <c r="AY994">
        <v>6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1</v>
      </c>
      <c r="CC994">
        <v>1</v>
      </c>
      <c r="CD994">
        <v>1</v>
      </c>
      <c r="CE994">
        <v>1</v>
      </c>
      <c r="CF994">
        <v>1</v>
      </c>
      <c r="CG994">
        <v>1</v>
      </c>
      <c r="CH994">
        <v>1</v>
      </c>
      <c r="CI994">
        <v>1</v>
      </c>
      <c r="CJ994">
        <v>1</v>
      </c>
      <c r="CK994">
        <v>1</v>
      </c>
      <c r="CL994">
        <v>1</v>
      </c>
      <c r="CM994">
        <v>1</v>
      </c>
      <c r="CN994">
        <v>1</v>
      </c>
      <c r="CO994">
        <v>1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100</v>
      </c>
      <c r="DE994">
        <v>100</v>
      </c>
      <c r="DF994">
        <v>100</v>
      </c>
      <c r="DG994">
        <v>100</v>
      </c>
      <c r="DH994">
        <v>100</v>
      </c>
      <c r="DI994">
        <v>100</v>
      </c>
      <c r="DJ994">
        <v>199.99999999999901</v>
      </c>
      <c r="DK994">
        <v>100</v>
      </c>
      <c r="DL994">
        <v>79.999999999999304</v>
      </c>
      <c r="DM994">
        <v>89.999999999999005</v>
      </c>
      <c r="DN994">
        <v>29.999999999999801</v>
      </c>
      <c r="DO994">
        <v>100</v>
      </c>
      <c r="DP994">
        <v>79.999999999999304</v>
      </c>
      <c r="DQ994">
        <v>89.999999999999005</v>
      </c>
      <c r="DR994">
        <v>6</v>
      </c>
      <c r="DS994">
        <v>6</v>
      </c>
      <c r="DT994">
        <v>6</v>
      </c>
      <c r="DU994">
        <v>6</v>
      </c>
      <c r="DV994">
        <v>6</v>
      </c>
      <c r="DW994">
        <v>6</v>
      </c>
      <c r="DX994">
        <v>6</v>
      </c>
      <c r="DY994">
        <v>6</v>
      </c>
      <c r="DZ994">
        <v>6</v>
      </c>
      <c r="EA994">
        <v>6</v>
      </c>
      <c r="EB994">
        <v>6</v>
      </c>
      <c r="EC994">
        <v>6</v>
      </c>
      <c r="ED994">
        <v>6</v>
      </c>
      <c r="EE994">
        <v>6</v>
      </c>
      <c r="EF994">
        <v>6</v>
      </c>
      <c r="EG994">
        <v>6</v>
      </c>
      <c r="EH994">
        <v>6</v>
      </c>
      <c r="EI994">
        <v>6</v>
      </c>
      <c r="EJ994">
        <v>6</v>
      </c>
      <c r="EK994">
        <v>6</v>
      </c>
      <c r="EL994">
        <v>6</v>
      </c>
      <c r="EM994">
        <v>6</v>
      </c>
      <c r="EN994">
        <v>6</v>
      </c>
      <c r="EO994">
        <v>6</v>
      </c>
      <c r="EP994">
        <v>6</v>
      </c>
      <c r="EQ994">
        <v>6</v>
      </c>
      <c r="ER994">
        <v>6</v>
      </c>
      <c r="ES994">
        <v>6</v>
      </c>
      <c r="ET994">
        <v>6</v>
      </c>
      <c r="EU994">
        <v>6</v>
      </c>
      <c r="EV994">
        <v>6</v>
      </c>
      <c r="EW994">
        <v>6</v>
      </c>
      <c r="EX994">
        <v>6</v>
      </c>
      <c r="EY994">
        <v>6</v>
      </c>
      <c r="EZ994">
        <v>6</v>
      </c>
      <c r="FA994">
        <v>6</v>
      </c>
      <c r="FB994">
        <v>6</v>
      </c>
      <c r="FC994">
        <v>6</v>
      </c>
      <c r="FD994">
        <v>6</v>
      </c>
      <c r="FE994">
        <v>6</v>
      </c>
      <c r="FF994">
        <v>6</v>
      </c>
      <c r="FG994">
        <v>6</v>
      </c>
      <c r="FH994">
        <v>0</v>
      </c>
      <c r="FI994">
        <v>0</v>
      </c>
      <c r="FJ994">
        <v>0</v>
      </c>
      <c r="FK994">
        <v>0</v>
      </c>
      <c r="FL994">
        <v>0</v>
      </c>
      <c r="FM994">
        <v>0</v>
      </c>
      <c r="FN994">
        <v>0</v>
      </c>
      <c r="FO994">
        <v>0</v>
      </c>
      <c r="FP994">
        <v>0</v>
      </c>
      <c r="FQ994">
        <v>0</v>
      </c>
      <c r="FR994">
        <v>0</v>
      </c>
      <c r="FS994">
        <v>0</v>
      </c>
      <c r="FT994">
        <v>0</v>
      </c>
      <c r="FU994">
        <v>0</v>
      </c>
      <c r="FV994">
        <v>6</v>
      </c>
      <c r="FW994">
        <v>6</v>
      </c>
      <c r="FX994">
        <v>4.5</v>
      </c>
      <c r="FY994">
        <v>4.5</v>
      </c>
      <c r="FZ994">
        <v>4.5</v>
      </c>
      <c r="GA994">
        <v>4.5</v>
      </c>
      <c r="GB994">
        <v>4.5</v>
      </c>
      <c r="GC994">
        <v>4.5</v>
      </c>
      <c r="GD994" t="s">
        <v>204</v>
      </c>
      <c r="GE994">
        <v>0</v>
      </c>
      <c r="GF994">
        <v>0</v>
      </c>
      <c r="GG994">
        <v>0</v>
      </c>
      <c r="GH994">
        <v>0</v>
      </c>
      <c r="GI994">
        <v>0</v>
      </c>
      <c r="GJ994">
        <v>0</v>
      </c>
      <c r="GN994">
        <v>0</v>
      </c>
      <c r="GR994">
        <v>0</v>
      </c>
    </row>
    <row r="995" spans="1:200" x14ac:dyDescent="0.3">
      <c r="A995" t="s">
        <v>1387</v>
      </c>
      <c r="B995" t="s">
        <v>1388</v>
      </c>
      <c r="C995" t="s">
        <v>1389</v>
      </c>
      <c r="D995" t="s">
        <v>1390</v>
      </c>
      <c r="E995">
        <v>1</v>
      </c>
      <c r="H995">
        <v>1.1870478673970799</v>
      </c>
      <c r="I995">
        <v>0</v>
      </c>
      <c r="J995">
        <v>0</v>
      </c>
      <c r="K995">
        <v>0</v>
      </c>
      <c r="L995">
        <v>-1</v>
      </c>
      <c r="M995">
        <v>-1</v>
      </c>
      <c r="N995">
        <v>-2</v>
      </c>
      <c r="O995">
        <v>1000</v>
      </c>
      <c r="P995">
        <v>1000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1.94231769627243E-5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2.00396829010368E-2</v>
      </c>
      <c r="AH995">
        <v>0</v>
      </c>
      <c r="AI995">
        <v>0</v>
      </c>
      <c r="AJ995">
        <v>0.16501876151516201</v>
      </c>
      <c r="AK995">
        <v>0</v>
      </c>
      <c r="AL995">
        <v>6</v>
      </c>
      <c r="AM995">
        <v>6</v>
      </c>
      <c r="AN995">
        <v>6</v>
      </c>
      <c r="AO995">
        <v>6</v>
      </c>
      <c r="AP995">
        <v>6</v>
      </c>
      <c r="AQ995">
        <v>6</v>
      </c>
      <c r="AR995">
        <v>6</v>
      </c>
      <c r="AS995">
        <v>6</v>
      </c>
      <c r="AT995">
        <v>6</v>
      </c>
      <c r="AU995">
        <v>2.4220668938891201</v>
      </c>
      <c r="AV995">
        <v>6</v>
      </c>
      <c r="AW995">
        <v>6</v>
      </c>
      <c r="AX995">
        <v>1.3996421469768501</v>
      </c>
      <c r="AY995">
        <v>6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7.3094975124000001</v>
      </c>
      <c r="BJ995">
        <v>0</v>
      </c>
      <c r="BK995">
        <v>0</v>
      </c>
      <c r="BL995">
        <v>43.699490783599998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6.8741599309687</v>
      </c>
      <c r="BX995">
        <v>0</v>
      </c>
      <c r="BY995">
        <v>0</v>
      </c>
      <c r="BZ995">
        <v>38.2832144271784</v>
      </c>
      <c r="CA995">
        <v>0</v>
      </c>
      <c r="CB995">
        <v>1</v>
      </c>
      <c r="CC995">
        <v>1</v>
      </c>
      <c r="CD995">
        <v>1</v>
      </c>
      <c r="CE995">
        <v>1</v>
      </c>
      <c r="CF995">
        <v>1</v>
      </c>
      <c r="CG995">
        <v>1</v>
      </c>
      <c r="CH995">
        <v>1</v>
      </c>
      <c r="CI995">
        <v>1</v>
      </c>
      <c r="CJ995">
        <v>1</v>
      </c>
      <c r="CK995">
        <v>0.3000000000186</v>
      </c>
      <c r="CL995">
        <v>1</v>
      </c>
      <c r="CM995">
        <v>1</v>
      </c>
      <c r="CN995">
        <v>7.9999999989218802</v>
      </c>
      <c r="CO995">
        <v>1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10.6834308065737</v>
      </c>
      <c r="DC995">
        <v>0</v>
      </c>
      <c r="DD995">
        <v>100</v>
      </c>
      <c r="DE995">
        <v>100</v>
      </c>
      <c r="DF995">
        <v>100</v>
      </c>
      <c r="DG995">
        <v>100</v>
      </c>
      <c r="DH995">
        <v>100</v>
      </c>
      <c r="DI995">
        <v>100</v>
      </c>
      <c r="DJ995">
        <v>199.99999999999901</v>
      </c>
      <c r="DK995">
        <v>100</v>
      </c>
      <c r="DL995">
        <v>79.999999999999304</v>
      </c>
      <c r="DM995">
        <v>89.999999999999005</v>
      </c>
      <c r="DN995">
        <v>29.999999999999801</v>
      </c>
      <c r="DO995">
        <v>100</v>
      </c>
      <c r="DP995">
        <v>79.999999999999304</v>
      </c>
      <c r="DQ995">
        <v>89.999999999999005</v>
      </c>
      <c r="DR995">
        <v>6</v>
      </c>
      <c r="DS995">
        <v>6</v>
      </c>
      <c r="DT995">
        <v>6</v>
      </c>
      <c r="DU995">
        <v>6</v>
      </c>
      <c r="DV995">
        <v>6</v>
      </c>
      <c r="DW995">
        <v>6</v>
      </c>
      <c r="DX995">
        <v>6</v>
      </c>
      <c r="DY995">
        <v>6</v>
      </c>
      <c r="DZ995">
        <v>6</v>
      </c>
      <c r="EA995">
        <v>-0.75874147071141895</v>
      </c>
      <c r="EB995">
        <v>6</v>
      </c>
      <c r="EC995">
        <v>6</v>
      </c>
      <c r="ED995">
        <v>1.28036183328086</v>
      </c>
      <c r="EE995">
        <v>6</v>
      </c>
      <c r="EF995">
        <v>6</v>
      </c>
      <c r="EG995">
        <v>6</v>
      </c>
      <c r="EH995">
        <v>6</v>
      </c>
      <c r="EI995">
        <v>6</v>
      </c>
      <c r="EJ995">
        <v>6</v>
      </c>
      <c r="EK995">
        <v>6</v>
      </c>
      <c r="EL995">
        <v>6</v>
      </c>
      <c r="EM995">
        <v>6</v>
      </c>
      <c r="EN995">
        <v>6</v>
      </c>
      <c r="EO995">
        <v>6</v>
      </c>
      <c r="EP995">
        <v>6</v>
      </c>
      <c r="EQ995">
        <v>6</v>
      </c>
      <c r="ER995">
        <v>1.4409525817297399</v>
      </c>
      <c r="ES995">
        <v>6</v>
      </c>
      <c r="ET995">
        <v>6</v>
      </c>
      <c r="EU995">
        <v>6</v>
      </c>
      <c r="EV995">
        <v>6</v>
      </c>
      <c r="EW995">
        <v>6</v>
      </c>
      <c r="EX995">
        <v>6</v>
      </c>
      <c r="EY995">
        <v>6</v>
      </c>
      <c r="EZ995">
        <v>6</v>
      </c>
      <c r="FA995">
        <v>6</v>
      </c>
      <c r="FB995">
        <v>6</v>
      </c>
      <c r="FC995">
        <v>2.0766118131232001</v>
      </c>
      <c r="FD995">
        <v>6</v>
      </c>
      <c r="FE995">
        <v>6</v>
      </c>
      <c r="FF995">
        <v>1.3638230350427001</v>
      </c>
      <c r="FG995">
        <v>6</v>
      </c>
      <c r="FH995">
        <v>0</v>
      </c>
      <c r="FI995">
        <v>0</v>
      </c>
      <c r="FJ995">
        <v>0</v>
      </c>
      <c r="FK995">
        <v>0</v>
      </c>
      <c r="FL995">
        <v>0</v>
      </c>
      <c r="FM995">
        <v>0</v>
      </c>
      <c r="FN995">
        <v>0</v>
      </c>
      <c r="FO995">
        <v>0</v>
      </c>
      <c r="FP995">
        <v>0</v>
      </c>
      <c r="FQ995">
        <v>1</v>
      </c>
      <c r="FR995">
        <v>0</v>
      </c>
      <c r="FS995">
        <v>0</v>
      </c>
      <c r="FT995">
        <v>1</v>
      </c>
      <c r="FU995">
        <v>0</v>
      </c>
      <c r="FV995">
        <v>6</v>
      </c>
      <c r="FW995">
        <v>6</v>
      </c>
      <c r="FX995">
        <v>4.5</v>
      </c>
      <c r="FY995">
        <v>4.5</v>
      </c>
      <c r="FZ995">
        <v>4.5</v>
      </c>
      <c r="GA995">
        <v>4.5</v>
      </c>
      <c r="GB995">
        <v>4.5</v>
      </c>
      <c r="GC995">
        <v>4.5</v>
      </c>
      <c r="GD995" t="s">
        <v>264</v>
      </c>
      <c r="GE995">
        <v>1</v>
      </c>
      <c r="GF995">
        <v>1</v>
      </c>
      <c r="GG995">
        <v>0</v>
      </c>
      <c r="GH995">
        <v>7.1428571428571397E-2</v>
      </c>
      <c r="GI995">
        <v>0</v>
      </c>
      <c r="GJ995">
        <v>0</v>
      </c>
      <c r="GN995">
        <v>0</v>
      </c>
      <c r="GR995">
        <v>0</v>
      </c>
    </row>
    <row r="996" spans="1:200" x14ac:dyDescent="0.3">
      <c r="A996" t="s">
        <v>1415</v>
      </c>
      <c r="B996" t="s">
        <v>1416</v>
      </c>
      <c r="C996" t="s">
        <v>1417</v>
      </c>
      <c r="D996" t="s">
        <v>1418</v>
      </c>
      <c r="E996">
        <v>1</v>
      </c>
      <c r="H996">
        <v>2.6144927584828301</v>
      </c>
      <c r="I996">
        <v>0</v>
      </c>
      <c r="J996">
        <v>0</v>
      </c>
      <c r="K996">
        <v>0</v>
      </c>
      <c r="L996">
        <v>-1</v>
      </c>
      <c r="M996">
        <v>-1</v>
      </c>
      <c r="N996">
        <v>-2</v>
      </c>
      <c r="O996">
        <v>1000</v>
      </c>
      <c r="P996">
        <v>1000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0.47997935598366198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6</v>
      </c>
      <c r="AM996">
        <v>6</v>
      </c>
      <c r="AN996">
        <v>6</v>
      </c>
      <c r="AO996">
        <v>6</v>
      </c>
      <c r="AP996">
        <v>6</v>
      </c>
      <c r="AQ996">
        <v>-0.52481490648307405</v>
      </c>
      <c r="AR996">
        <v>6</v>
      </c>
      <c r="AS996">
        <v>6</v>
      </c>
      <c r="AT996">
        <v>6</v>
      </c>
      <c r="AU996">
        <v>6</v>
      </c>
      <c r="AV996">
        <v>6</v>
      </c>
      <c r="AW996">
        <v>6</v>
      </c>
      <c r="AX996">
        <v>6</v>
      </c>
      <c r="AY996">
        <v>6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27.8076167434997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25.967440110402698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1</v>
      </c>
      <c r="CC996">
        <v>1</v>
      </c>
      <c r="CD996">
        <v>1</v>
      </c>
      <c r="CE996">
        <v>1</v>
      </c>
      <c r="CF996">
        <v>1</v>
      </c>
      <c r="CG996">
        <v>7.8256533946818703</v>
      </c>
      <c r="CH996">
        <v>1</v>
      </c>
      <c r="CI996">
        <v>1</v>
      </c>
      <c r="CJ996">
        <v>1</v>
      </c>
      <c r="CK996">
        <v>1</v>
      </c>
      <c r="CL996">
        <v>1</v>
      </c>
      <c r="CM996">
        <v>1</v>
      </c>
      <c r="CN996">
        <v>1</v>
      </c>
      <c r="CO996">
        <v>1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23.530434826345498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50.000000000000099</v>
      </c>
      <c r="DE996">
        <v>100</v>
      </c>
      <c r="DF996">
        <v>50.000000000000099</v>
      </c>
      <c r="DG996">
        <v>100</v>
      </c>
      <c r="DH996">
        <v>100</v>
      </c>
      <c r="DI996">
        <v>100</v>
      </c>
      <c r="DJ996">
        <v>100</v>
      </c>
      <c r="DK996">
        <v>100</v>
      </c>
      <c r="DL996">
        <v>79.999999999999304</v>
      </c>
      <c r="DM996">
        <v>89.999999999999005</v>
      </c>
      <c r="DN996">
        <v>100</v>
      </c>
      <c r="DO996">
        <v>100</v>
      </c>
      <c r="DP996">
        <v>79.999999999999304</v>
      </c>
      <c r="DQ996">
        <v>89.999999999999005</v>
      </c>
      <c r="DR996">
        <v>6</v>
      </c>
      <c r="DS996">
        <v>6</v>
      </c>
      <c r="DT996">
        <v>6</v>
      </c>
      <c r="DU996">
        <v>6</v>
      </c>
      <c r="DV996">
        <v>6</v>
      </c>
      <c r="DW996">
        <v>-0.64675264909863694</v>
      </c>
      <c r="DX996">
        <v>6</v>
      </c>
      <c r="DY996">
        <v>6</v>
      </c>
      <c r="DZ996">
        <v>6</v>
      </c>
      <c r="EA996">
        <v>6</v>
      </c>
      <c r="EB996">
        <v>6</v>
      </c>
      <c r="EC996">
        <v>6</v>
      </c>
      <c r="ED996">
        <v>6</v>
      </c>
      <c r="EE996">
        <v>6</v>
      </c>
      <c r="EF996">
        <v>6</v>
      </c>
      <c r="EG996">
        <v>6</v>
      </c>
      <c r="EH996">
        <v>6</v>
      </c>
      <c r="EI996">
        <v>6</v>
      </c>
      <c r="EJ996">
        <v>6</v>
      </c>
      <c r="EK996">
        <v>-0.45769694200403299</v>
      </c>
      <c r="EL996">
        <v>6</v>
      </c>
      <c r="EM996">
        <v>6</v>
      </c>
      <c r="EN996">
        <v>6</v>
      </c>
      <c r="EO996">
        <v>6</v>
      </c>
      <c r="EP996">
        <v>6</v>
      </c>
      <c r="EQ996">
        <v>6</v>
      </c>
      <c r="ER996">
        <v>6</v>
      </c>
      <c r="ES996">
        <v>6</v>
      </c>
      <c r="ET996">
        <v>6</v>
      </c>
      <c r="EU996">
        <v>6</v>
      </c>
      <c r="EV996">
        <v>6</v>
      </c>
      <c r="EW996">
        <v>6</v>
      </c>
      <c r="EX996">
        <v>6</v>
      </c>
      <c r="EY996">
        <v>-0.52522437217591</v>
      </c>
      <c r="EZ996">
        <v>6</v>
      </c>
      <c r="FA996">
        <v>6</v>
      </c>
      <c r="FB996">
        <v>6</v>
      </c>
      <c r="FC996">
        <v>6</v>
      </c>
      <c r="FD996">
        <v>6</v>
      </c>
      <c r="FE996">
        <v>6</v>
      </c>
      <c r="FF996">
        <v>6</v>
      </c>
      <c r="FG996">
        <v>6</v>
      </c>
      <c r="FH996">
        <v>0</v>
      </c>
      <c r="FI996">
        <v>0</v>
      </c>
      <c r="FJ996">
        <v>0</v>
      </c>
      <c r="FK996">
        <v>0</v>
      </c>
      <c r="FL996">
        <v>0</v>
      </c>
      <c r="FM996">
        <v>3</v>
      </c>
      <c r="FN996">
        <v>0</v>
      </c>
      <c r="FO996">
        <v>0</v>
      </c>
      <c r="FP996">
        <v>0</v>
      </c>
      <c r="FQ996">
        <v>0</v>
      </c>
      <c r="FR996">
        <v>0</v>
      </c>
      <c r="FS996">
        <v>0</v>
      </c>
      <c r="FT996">
        <v>0</v>
      </c>
      <c r="FU996">
        <v>0</v>
      </c>
      <c r="FV996">
        <v>6</v>
      </c>
      <c r="FW996">
        <v>6</v>
      </c>
      <c r="FX996">
        <v>4.5</v>
      </c>
      <c r="FY996">
        <v>4.5</v>
      </c>
      <c r="FZ996">
        <v>4.5</v>
      </c>
      <c r="GA996">
        <v>4.5</v>
      </c>
      <c r="GB996">
        <v>4.5</v>
      </c>
      <c r="GC996">
        <v>4.5</v>
      </c>
      <c r="GD996" t="s">
        <v>779</v>
      </c>
      <c r="GE996">
        <v>1</v>
      </c>
      <c r="GF996">
        <v>1</v>
      </c>
      <c r="GG996">
        <v>0</v>
      </c>
      <c r="GH996">
        <v>7.1428571428571397E-2</v>
      </c>
      <c r="GI996">
        <v>0</v>
      </c>
      <c r="GJ996">
        <v>0</v>
      </c>
      <c r="GN996">
        <v>0</v>
      </c>
      <c r="GR996">
        <v>0</v>
      </c>
    </row>
    <row r="997" spans="1:200" x14ac:dyDescent="0.3">
      <c r="A997" t="s">
        <v>1423</v>
      </c>
      <c r="B997" t="s">
        <v>1424</v>
      </c>
      <c r="C997" t="s">
        <v>1425</v>
      </c>
      <c r="D997" t="s">
        <v>1426</v>
      </c>
      <c r="E997">
        <v>1</v>
      </c>
      <c r="H997">
        <v>0</v>
      </c>
      <c r="I997">
        <v>0</v>
      </c>
      <c r="J997">
        <v>0</v>
      </c>
      <c r="K997">
        <v>-1</v>
      </c>
      <c r="L997">
        <v>-1</v>
      </c>
      <c r="M997">
        <v>-1</v>
      </c>
      <c r="N997">
        <v>-3</v>
      </c>
      <c r="O997">
        <v>1000</v>
      </c>
      <c r="P997">
        <v>1000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6</v>
      </c>
      <c r="AM997">
        <v>6</v>
      </c>
      <c r="AN997">
        <v>6</v>
      </c>
      <c r="AO997">
        <v>6</v>
      </c>
      <c r="AP997">
        <v>6</v>
      </c>
      <c r="AQ997">
        <v>6</v>
      </c>
      <c r="AR997">
        <v>6</v>
      </c>
      <c r="AS997">
        <v>6</v>
      </c>
      <c r="AT997">
        <v>6</v>
      </c>
      <c r="AU997">
        <v>6</v>
      </c>
      <c r="AV997">
        <v>6</v>
      </c>
      <c r="AW997">
        <v>6</v>
      </c>
      <c r="AX997">
        <v>6</v>
      </c>
      <c r="AY997">
        <v>6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1</v>
      </c>
      <c r="CC997">
        <v>1</v>
      </c>
      <c r="CD997">
        <v>1</v>
      </c>
      <c r="CE997">
        <v>1</v>
      </c>
      <c r="CF997">
        <v>1</v>
      </c>
      <c r="CG997">
        <v>1</v>
      </c>
      <c r="CH997">
        <v>1</v>
      </c>
      <c r="CI997">
        <v>1</v>
      </c>
      <c r="CJ997">
        <v>1</v>
      </c>
      <c r="CK997">
        <v>1</v>
      </c>
      <c r="CL997">
        <v>1</v>
      </c>
      <c r="CM997">
        <v>1</v>
      </c>
      <c r="CN997">
        <v>1</v>
      </c>
      <c r="CO997">
        <v>1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100</v>
      </c>
      <c r="DE997">
        <v>100</v>
      </c>
      <c r="DF997">
        <v>100</v>
      </c>
      <c r="DG997">
        <v>100</v>
      </c>
      <c r="DH997">
        <v>100</v>
      </c>
      <c r="DI997">
        <v>100</v>
      </c>
      <c r="DJ997">
        <v>199.99999999999901</v>
      </c>
      <c r="DK997">
        <v>100</v>
      </c>
      <c r="DL997">
        <v>79.999999999999304</v>
      </c>
      <c r="DM997">
        <v>89.999999999999005</v>
      </c>
      <c r="DN997">
        <v>100</v>
      </c>
      <c r="DO997">
        <v>100</v>
      </c>
      <c r="DP997">
        <v>79.999999999999304</v>
      </c>
      <c r="DQ997">
        <v>89.999999999999005</v>
      </c>
      <c r="DR997">
        <v>6</v>
      </c>
      <c r="DS997">
        <v>6</v>
      </c>
      <c r="DT997">
        <v>6</v>
      </c>
      <c r="DU997">
        <v>6</v>
      </c>
      <c r="DV997">
        <v>6</v>
      </c>
      <c r="DW997">
        <v>6</v>
      </c>
      <c r="DX997">
        <v>6</v>
      </c>
      <c r="DY997">
        <v>6</v>
      </c>
      <c r="DZ997">
        <v>6</v>
      </c>
      <c r="EA997">
        <v>6</v>
      </c>
      <c r="EB997">
        <v>6</v>
      </c>
      <c r="EC997">
        <v>6</v>
      </c>
      <c r="ED997">
        <v>6</v>
      </c>
      <c r="EE997">
        <v>6</v>
      </c>
      <c r="EF997">
        <v>6</v>
      </c>
      <c r="EG997">
        <v>6</v>
      </c>
      <c r="EH997">
        <v>6</v>
      </c>
      <c r="EI997">
        <v>6</v>
      </c>
      <c r="EJ997">
        <v>6</v>
      </c>
      <c r="EK997">
        <v>6</v>
      </c>
      <c r="EL997">
        <v>6</v>
      </c>
      <c r="EM997">
        <v>6</v>
      </c>
      <c r="EN997">
        <v>6</v>
      </c>
      <c r="EO997">
        <v>6</v>
      </c>
      <c r="EP997">
        <v>6</v>
      </c>
      <c r="EQ997">
        <v>6</v>
      </c>
      <c r="ER997">
        <v>6</v>
      </c>
      <c r="ES997">
        <v>6</v>
      </c>
      <c r="ET997">
        <v>6</v>
      </c>
      <c r="EU997">
        <v>6</v>
      </c>
      <c r="EV997">
        <v>6</v>
      </c>
      <c r="EW997">
        <v>6</v>
      </c>
      <c r="EX997">
        <v>6</v>
      </c>
      <c r="EY997">
        <v>6</v>
      </c>
      <c r="EZ997">
        <v>6</v>
      </c>
      <c r="FA997">
        <v>6</v>
      </c>
      <c r="FB997">
        <v>6</v>
      </c>
      <c r="FC997">
        <v>6</v>
      </c>
      <c r="FD997">
        <v>6</v>
      </c>
      <c r="FE997">
        <v>6</v>
      </c>
      <c r="FF997">
        <v>6</v>
      </c>
      <c r="FG997">
        <v>6</v>
      </c>
      <c r="FH997">
        <v>0</v>
      </c>
      <c r="FI997">
        <v>0</v>
      </c>
      <c r="FJ997">
        <v>0</v>
      </c>
      <c r="FK997">
        <v>0</v>
      </c>
      <c r="FL997">
        <v>0</v>
      </c>
      <c r="FM997">
        <v>0</v>
      </c>
      <c r="FN997">
        <v>0</v>
      </c>
      <c r="FO997">
        <v>0</v>
      </c>
      <c r="FP997">
        <v>0</v>
      </c>
      <c r="FQ997">
        <v>0</v>
      </c>
      <c r="FR997">
        <v>0</v>
      </c>
      <c r="FS997">
        <v>0</v>
      </c>
      <c r="FT997">
        <v>0</v>
      </c>
      <c r="FU997">
        <v>0</v>
      </c>
      <c r="FV997">
        <v>6</v>
      </c>
      <c r="FW997">
        <v>6</v>
      </c>
      <c r="FX997">
        <v>4.5</v>
      </c>
      <c r="FY997">
        <v>4.5</v>
      </c>
      <c r="FZ997">
        <v>4.5</v>
      </c>
      <c r="GA997">
        <v>4.5</v>
      </c>
      <c r="GB997">
        <v>4.5</v>
      </c>
      <c r="GC997">
        <v>4.5</v>
      </c>
      <c r="GD997" t="s">
        <v>204</v>
      </c>
      <c r="GE997">
        <v>0</v>
      </c>
      <c r="GF997">
        <v>0</v>
      </c>
      <c r="GG997">
        <v>0</v>
      </c>
      <c r="GH997">
        <v>0</v>
      </c>
      <c r="GI997">
        <v>0</v>
      </c>
      <c r="GJ997">
        <v>0</v>
      </c>
      <c r="GN997">
        <v>0</v>
      </c>
      <c r="GR997">
        <v>0</v>
      </c>
    </row>
    <row r="998" spans="1:200" x14ac:dyDescent="0.3">
      <c r="A998" t="s">
        <v>1427</v>
      </c>
      <c r="B998" t="s">
        <v>1428</v>
      </c>
      <c r="C998" t="s">
        <v>1429</v>
      </c>
      <c r="D998" t="s">
        <v>1430</v>
      </c>
      <c r="E998">
        <v>1</v>
      </c>
      <c r="H998">
        <v>1.84532869921798</v>
      </c>
      <c r="I998">
        <v>0</v>
      </c>
      <c r="J998">
        <v>2</v>
      </c>
      <c r="K998">
        <v>0</v>
      </c>
      <c r="L998">
        <v>-1</v>
      </c>
      <c r="M998">
        <v>-1</v>
      </c>
      <c r="N998">
        <v>0</v>
      </c>
      <c r="O998">
        <v>1000</v>
      </c>
      <c r="P998">
        <v>1000</v>
      </c>
      <c r="Q998">
        <v>1</v>
      </c>
      <c r="R998">
        <v>0</v>
      </c>
      <c r="S998">
        <v>0</v>
      </c>
      <c r="T998">
        <v>0</v>
      </c>
      <c r="U998">
        <v>3.8684980173492398E-3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0.82131974939283903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6</v>
      </c>
      <c r="AM998">
        <v>6</v>
      </c>
      <c r="AN998">
        <v>6</v>
      </c>
      <c r="AO998">
        <v>6</v>
      </c>
      <c r="AP998">
        <v>0.51215906593712301</v>
      </c>
      <c r="AQ998">
        <v>6</v>
      </c>
      <c r="AR998">
        <v>6</v>
      </c>
      <c r="AS998">
        <v>6</v>
      </c>
      <c r="AT998">
        <v>6</v>
      </c>
      <c r="AU998">
        <v>6</v>
      </c>
      <c r="AV998">
        <v>6</v>
      </c>
      <c r="AW998">
        <v>6</v>
      </c>
      <c r="AX998">
        <v>6</v>
      </c>
      <c r="AY998">
        <v>6</v>
      </c>
      <c r="AZ998">
        <v>0</v>
      </c>
      <c r="BA998">
        <v>0</v>
      </c>
      <c r="BB998">
        <v>0</v>
      </c>
      <c r="BC998">
        <v>0</v>
      </c>
      <c r="BD998">
        <v>127.730061349693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153.27607343845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1</v>
      </c>
      <c r="CC998">
        <v>1</v>
      </c>
      <c r="CD998">
        <v>1</v>
      </c>
      <c r="CE998">
        <v>1</v>
      </c>
      <c r="CF998">
        <v>0.30086777794938402</v>
      </c>
      <c r="CG998">
        <v>1</v>
      </c>
      <c r="CH998">
        <v>1</v>
      </c>
      <c r="CI998">
        <v>1</v>
      </c>
      <c r="CJ998">
        <v>1</v>
      </c>
      <c r="CK998">
        <v>1</v>
      </c>
      <c r="CL998">
        <v>1</v>
      </c>
      <c r="CM998">
        <v>1</v>
      </c>
      <c r="CN998">
        <v>1</v>
      </c>
      <c r="CO998">
        <v>1</v>
      </c>
      <c r="CP998">
        <v>0</v>
      </c>
      <c r="CQ998">
        <v>0</v>
      </c>
      <c r="CR998">
        <v>0</v>
      </c>
      <c r="CS998">
        <v>0</v>
      </c>
      <c r="CT998">
        <v>16.607958292961801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100</v>
      </c>
      <c r="DE998">
        <v>100</v>
      </c>
      <c r="DF998">
        <v>100</v>
      </c>
      <c r="DG998">
        <v>100</v>
      </c>
      <c r="DH998">
        <v>100</v>
      </c>
      <c r="DI998">
        <v>100</v>
      </c>
      <c r="DJ998">
        <v>199.99999999999901</v>
      </c>
      <c r="DK998">
        <v>100</v>
      </c>
      <c r="DL998">
        <v>79.999999999999304</v>
      </c>
      <c r="DM998">
        <v>89.999999999999005</v>
      </c>
      <c r="DN998">
        <v>29.999999999999801</v>
      </c>
      <c r="DO998">
        <v>100</v>
      </c>
      <c r="DP998">
        <v>79.999999999999304</v>
      </c>
      <c r="DQ998">
        <v>50.000000000000099</v>
      </c>
      <c r="DR998">
        <v>6</v>
      </c>
      <c r="DS998">
        <v>6</v>
      </c>
      <c r="DT998">
        <v>6</v>
      </c>
      <c r="DU998">
        <v>6</v>
      </c>
      <c r="DV998">
        <v>-2.6594750516913201</v>
      </c>
      <c r="DW998">
        <v>6</v>
      </c>
      <c r="DX998">
        <v>6</v>
      </c>
      <c r="DY998">
        <v>6</v>
      </c>
      <c r="DZ998">
        <v>6</v>
      </c>
      <c r="EA998">
        <v>6</v>
      </c>
      <c r="EB998">
        <v>6</v>
      </c>
      <c r="EC998">
        <v>6</v>
      </c>
      <c r="ED998">
        <v>6</v>
      </c>
      <c r="EE998">
        <v>6</v>
      </c>
      <c r="EF998">
        <v>6</v>
      </c>
      <c r="EG998">
        <v>6</v>
      </c>
      <c r="EH998">
        <v>6</v>
      </c>
      <c r="EI998">
        <v>6</v>
      </c>
      <c r="EJ998">
        <v>-2.2256621759268902</v>
      </c>
      <c r="EK998">
        <v>6</v>
      </c>
      <c r="EL998">
        <v>6</v>
      </c>
      <c r="EM998">
        <v>6</v>
      </c>
      <c r="EN998">
        <v>6</v>
      </c>
      <c r="EO998">
        <v>6</v>
      </c>
      <c r="EP998">
        <v>6</v>
      </c>
      <c r="EQ998">
        <v>6</v>
      </c>
      <c r="ER998">
        <v>6</v>
      </c>
      <c r="ES998">
        <v>6</v>
      </c>
      <c r="ET998">
        <v>6</v>
      </c>
      <c r="EU998">
        <v>6</v>
      </c>
      <c r="EV998">
        <v>6</v>
      </c>
      <c r="EW998">
        <v>6</v>
      </c>
      <c r="EX998">
        <v>-4.4063609404705204</v>
      </c>
      <c r="EY998">
        <v>6</v>
      </c>
      <c r="EZ998">
        <v>6</v>
      </c>
      <c r="FA998">
        <v>6</v>
      </c>
      <c r="FB998">
        <v>6</v>
      </c>
      <c r="FC998">
        <v>6</v>
      </c>
      <c r="FD998">
        <v>6</v>
      </c>
      <c r="FE998">
        <v>6</v>
      </c>
      <c r="FF998">
        <v>6</v>
      </c>
      <c r="FG998">
        <v>6</v>
      </c>
      <c r="FH998">
        <v>0</v>
      </c>
      <c r="FI998">
        <v>0</v>
      </c>
      <c r="FJ998">
        <v>0</v>
      </c>
      <c r="FK998">
        <v>0</v>
      </c>
      <c r="FL998">
        <v>0</v>
      </c>
      <c r="FM998">
        <v>1</v>
      </c>
      <c r="FN998">
        <v>0</v>
      </c>
      <c r="FO998">
        <v>0</v>
      </c>
      <c r="FP998">
        <v>0</v>
      </c>
      <c r="FQ998">
        <v>0</v>
      </c>
      <c r="FR998">
        <v>0</v>
      </c>
      <c r="FS998">
        <v>0</v>
      </c>
      <c r="FT998">
        <v>0</v>
      </c>
      <c r="FU998">
        <v>3</v>
      </c>
      <c r="FV998">
        <v>6</v>
      </c>
      <c r="FW998">
        <v>6</v>
      </c>
      <c r="FX998">
        <v>4.5</v>
      </c>
      <c r="FY998">
        <v>4.5</v>
      </c>
      <c r="FZ998">
        <v>4.5</v>
      </c>
      <c r="GA998">
        <v>4.5</v>
      </c>
      <c r="GB998">
        <v>4.5</v>
      </c>
      <c r="GC998">
        <v>4.5</v>
      </c>
      <c r="GD998" t="s">
        <v>568</v>
      </c>
      <c r="GE998">
        <v>1</v>
      </c>
      <c r="GF998">
        <v>1</v>
      </c>
      <c r="GG998">
        <v>0</v>
      </c>
      <c r="GH998">
        <v>7.1428571428571397E-2</v>
      </c>
      <c r="GI998">
        <v>0</v>
      </c>
      <c r="GJ998">
        <v>0</v>
      </c>
      <c r="GK998">
        <v>-0.44816037479999998</v>
      </c>
      <c r="GL998">
        <v>1.378112639</v>
      </c>
      <c r="GM998">
        <v>1.9157684833499999</v>
      </c>
      <c r="GN998">
        <v>0.96299999999999997</v>
      </c>
      <c r="GR998">
        <v>0</v>
      </c>
    </row>
    <row r="999" spans="1:200" x14ac:dyDescent="0.3">
      <c r="A999" t="s">
        <v>1431</v>
      </c>
      <c r="B999" t="s">
        <v>1432</v>
      </c>
      <c r="C999" t="s">
        <v>1433</v>
      </c>
      <c r="D999" t="s">
        <v>1434</v>
      </c>
      <c r="E999">
        <v>1</v>
      </c>
      <c r="H999">
        <v>0</v>
      </c>
      <c r="I999">
        <v>0</v>
      </c>
      <c r="J999">
        <v>0</v>
      </c>
      <c r="K999">
        <v>-1</v>
      </c>
      <c r="L999">
        <v>-1</v>
      </c>
      <c r="M999">
        <v>-1</v>
      </c>
      <c r="N999">
        <v>-3</v>
      </c>
      <c r="O999">
        <v>1000</v>
      </c>
      <c r="P999">
        <v>1000</v>
      </c>
      <c r="Q999">
        <v>1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1.3235259262324399E-2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6</v>
      </c>
      <c r="AM999">
        <v>6</v>
      </c>
      <c r="AN999">
        <v>6</v>
      </c>
      <c r="AO999">
        <v>6</v>
      </c>
      <c r="AP999">
        <v>1.9371869608051999</v>
      </c>
      <c r="AQ999">
        <v>6</v>
      </c>
      <c r="AR999">
        <v>6</v>
      </c>
      <c r="AS999">
        <v>6</v>
      </c>
      <c r="AT999">
        <v>6</v>
      </c>
      <c r="AU999">
        <v>6</v>
      </c>
      <c r="AV999">
        <v>6</v>
      </c>
      <c r="AW999">
        <v>6</v>
      </c>
      <c r="AX999">
        <v>6</v>
      </c>
      <c r="AY999">
        <v>6</v>
      </c>
      <c r="AZ999">
        <v>0</v>
      </c>
      <c r="BA999">
        <v>0</v>
      </c>
      <c r="BB999">
        <v>0</v>
      </c>
      <c r="BC999">
        <v>0</v>
      </c>
      <c r="BD999">
        <v>5.7937427578215503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6.9498867099887498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1</v>
      </c>
      <c r="CC999">
        <v>1</v>
      </c>
      <c r="CD999">
        <v>1</v>
      </c>
      <c r="CE999">
        <v>1</v>
      </c>
      <c r="CF999">
        <v>7.9999972971201201</v>
      </c>
      <c r="CG999">
        <v>1</v>
      </c>
      <c r="CH999">
        <v>1</v>
      </c>
      <c r="CI999">
        <v>1</v>
      </c>
      <c r="CJ999">
        <v>1</v>
      </c>
      <c r="CK999">
        <v>1</v>
      </c>
      <c r="CL999">
        <v>1</v>
      </c>
      <c r="CM999">
        <v>1</v>
      </c>
      <c r="CN999">
        <v>1</v>
      </c>
      <c r="CO999">
        <v>1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100</v>
      </c>
      <c r="DE999">
        <v>100</v>
      </c>
      <c r="DF999">
        <v>100</v>
      </c>
      <c r="DG999">
        <v>100</v>
      </c>
      <c r="DH999">
        <v>100</v>
      </c>
      <c r="DI999">
        <v>100</v>
      </c>
      <c r="DJ999">
        <v>199.99999999999901</v>
      </c>
      <c r="DK999">
        <v>100</v>
      </c>
      <c r="DL999">
        <v>79.999999999999304</v>
      </c>
      <c r="DM999">
        <v>89.999999999999005</v>
      </c>
      <c r="DN999">
        <v>100</v>
      </c>
      <c r="DO999">
        <v>100</v>
      </c>
      <c r="DP999">
        <v>79.999999999999304</v>
      </c>
      <c r="DQ999">
        <v>89.999999999999005</v>
      </c>
      <c r="DR999">
        <v>6</v>
      </c>
      <c r="DS999">
        <v>6</v>
      </c>
      <c r="DT999">
        <v>6</v>
      </c>
      <c r="DU999">
        <v>6</v>
      </c>
      <c r="DV999">
        <v>1.8179066068252301</v>
      </c>
      <c r="DW999">
        <v>6</v>
      </c>
      <c r="DX999">
        <v>6</v>
      </c>
      <c r="DY999">
        <v>6</v>
      </c>
      <c r="DZ999">
        <v>6</v>
      </c>
      <c r="EA999">
        <v>6</v>
      </c>
      <c r="EB999">
        <v>6</v>
      </c>
      <c r="EC999">
        <v>6</v>
      </c>
      <c r="ED999">
        <v>6</v>
      </c>
      <c r="EE999">
        <v>6</v>
      </c>
      <c r="EF999">
        <v>6</v>
      </c>
      <c r="EG999">
        <v>6</v>
      </c>
      <c r="EH999">
        <v>6</v>
      </c>
      <c r="EI999">
        <v>6</v>
      </c>
      <c r="EJ999">
        <v>6</v>
      </c>
      <c r="EK999">
        <v>6</v>
      </c>
      <c r="EL999">
        <v>6</v>
      </c>
      <c r="EM999">
        <v>6</v>
      </c>
      <c r="EN999">
        <v>6</v>
      </c>
      <c r="EO999">
        <v>6</v>
      </c>
      <c r="EP999">
        <v>6</v>
      </c>
      <c r="EQ999">
        <v>6</v>
      </c>
      <c r="ER999">
        <v>6</v>
      </c>
      <c r="ES999">
        <v>6</v>
      </c>
      <c r="ET999">
        <v>6</v>
      </c>
      <c r="EU999">
        <v>6</v>
      </c>
      <c r="EV999">
        <v>6</v>
      </c>
      <c r="EW999">
        <v>6</v>
      </c>
      <c r="EX999">
        <v>1.98504842548085</v>
      </c>
      <c r="EY999">
        <v>6</v>
      </c>
      <c r="EZ999">
        <v>6</v>
      </c>
      <c r="FA999">
        <v>6</v>
      </c>
      <c r="FB999">
        <v>6</v>
      </c>
      <c r="FC999">
        <v>6</v>
      </c>
      <c r="FD999">
        <v>6</v>
      </c>
      <c r="FE999">
        <v>6</v>
      </c>
      <c r="FF999">
        <v>6</v>
      </c>
      <c r="FG999">
        <v>6</v>
      </c>
      <c r="FH999">
        <v>0</v>
      </c>
      <c r="FI999">
        <v>0</v>
      </c>
      <c r="FJ999">
        <v>0</v>
      </c>
      <c r="FK999">
        <v>0</v>
      </c>
      <c r="FL999">
        <v>0</v>
      </c>
      <c r="FM999">
        <v>0</v>
      </c>
      <c r="FN999">
        <v>0</v>
      </c>
      <c r="FO999">
        <v>0</v>
      </c>
      <c r="FP999">
        <v>1</v>
      </c>
      <c r="FQ999">
        <v>1</v>
      </c>
      <c r="FR999">
        <v>0</v>
      </c>
      <c r="FS999">
        <v>0</v>
      </c>
      <c r="FT999">
        <v>0</v>
      </c>
      <c r="FU999">
        <v>0</v>
      </c>
      <c r="FV999">
        <v>6</v>
      </c>
      <c r="FW999">
        <v>6</v>
      </c>
      <c r="FX999">
        <v>4.5</v>
      </c>
      <c r="FY999">
        <v>4.5</v>
      </c>
      <c r="FZ999">
        <v>4.5</v>
      </c>
      <c r="GA999">
        <v>4.5</v>
      </c>
      <c r="GB999">
        <v>4.5</v>
      </c>
      <c r="GC999">
        <v>4.5</v>
      </c>
      <c r="GD999" t="s">
        <v>568</v>
      </c>
      <c r="GE999">
        <v>0</v>
      </c>
      <c r="GF999">
        <v>0</v>
      </c>
      <c r="GG999">
        <v>0</v>
      </c>
      <c r="GH999">
        <v>0</v>
      </c>
      <c r="GI999">
        <v>0</v>
      </c>
      <c r="GJ999">
        <v>0</v>
      </c>
      <c r="GN999">
        <v>0</v>
      </c>
      <c r="GR999">
        <v>0</v>
      </c>
    </row>
    <row r="1000" spans="1:200" x14ac:dyDescent="0.3">
      <c r="A1000" t="s">
        <v>1435</v>
      </c>
      <c r="B1000" t="s">
        <v>1436</v>
      </c>
      <c r="C1000" t="s">
        <v>1437</v>
      </c>
      <c r="D1000" t="s">
        <v>1438</v>
      </c>
      <c r="E1000">
        <v>1</v>
      </c>
      <c r="H1000">
        <v>0</v>
      </c>
      <c r="I1000">
        <v>0</v>
      </c>
      <c r="J1000">
        <v>0</v>
      </c>
      <c r="K1000">
        <v>-1</v>
      </c>
      <c r="L1000">
        <v>-1</v>
      </c>
      <c r="M1000">
        <v>-1</v>
      </c>
      <c r="N1000">
        <v>-3</v>
      </c>
      <c r="O1000">
        <v>1000</v>
      </c>
      <c r="P1000">
        <v>1000</v>
      </c>
      <c r="Q1000">
        <v>1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6</v>
      </c>
      <c r="AM1000">
        <v>6</v>
      </c>
      <c r="AN1000">
        <v>6</v>
      </c>
      <c r="AO1000">
        <v>6</v>
      </c>
      <c r="AP1000">
        <v>6</v>
      </c>
      <c r="AQ1000">
        <v>6</v>
      </c>
      <c r="AR1000">
        <v>6</v>
      </c>
      <c r="AS1000">
        <v>6</v>
      </c>
      <c r="AT1000">
        <v>6</v>
      </c>
      <c r="AU1000">
        <v>6</v>
      </c>
      <c r="AV1000">
        <v>6</v>
      </c>
      <c r="AW1000">
        <v>6</v>
      </c>
      <c r="AX1000">
        <v>6</v>
      </c>
      <c r="AY1000">
        <v>6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1</v>
      </c>
      <c r="CC1000">
        <v>1</v>
      </c>
      <c r="CD1000">
        <v>1</v>
      </c>
      <c r="CE1000">
        <v>1</v>
      </c>
      <c r="CF1000">
        <v>1</v>
      </c>
      <c r="CG1000">
        <v>1</v>
      </c>
      <c r="CH1000">
        <v>1</v>
      </c>
      <c r="CI1000">
        <v>1</v>
      </c>
      <c r="CJ1000">
        <v>1</v>
      </c>
      <c r="CK1000">
        <v>1</v>
      </c>
      <c r="CL1000">
        <v>1</v>
      </c>
      <c r="CM1000">
        <v>1</v>
      </c>
      <c r="CN1000">
        <v>1</v>
      </c>
      <c r="CO1000">
        <v>1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100</v>
      </c>
      <c r="DE1000">
        <v>100</v>
      </c>
      <c r="DF1000">
        <v>100</v>
      </c>
      <c r="DG1000">
        <v>100</v>
      </c>
      <c r="DH1000">
        <v>100</v>
      </c>
      <c r="DI1000">
        <v>100</v>
      </c>
      <c r="DJ1000">
        <v>199.99999999999901</v>
      </c>
      <c r="DK1000">
        <v>100</v>
      </c>
      <c r="DL1000">
        <v>79.999999999999304</v>
      </c>
      <c r="DM1000">
        <v>89.999999999999005</v>
      </c>
      <c r="DN1000">
        <v>29.999999999999801</v>
      </c>
      <c r="DO1000">
        <v>100</v>
      </c>
      <c r="DP1000">
        <v>79.999999999999304</v>
      </c>
      <c r="DQ1000">
        <v>89.999999999999005</v>
      </c>
      <c r="DR1000">
        <v>6</v>
      </c>
      <c r="DS1000">
        <v>6</v>
      </c>
      <c r="DT1000">
        <v>6</v>
      </c>
      <c r="DU1000">
        <v>6</v>
      </c>
      <c r="DV1000">
        <v>6</v>
      </c>
      <c r="DW1000">
        <v>6</v>
      </c>
      <c r="DX1000">
        <v>6</v>
      </c>
      <c r="DY1000">
        <v>6</v>
      </c>
      <c r="DZ1000">
        <v>6</v>
      </c>
      <c r="EA1000">
        <v>6</v>
      </c>
      <c r="EB1000">
        <v>6</v>
      </c>
      <c r="EC1000">
        <v>6</v>
      </c>
      <c r="ED1000">
        <v>6</v>
      </c>
      <c r="EE1000">
        <v>6</v>
      </c>
      <c r="EF1000">
        <v>6</v>
      </c>
      <c r="EG1000">
        <v>6</v>
      </c>
      <c r="EH1000">
        <v>6</v>
      </c>
      <c r="EI1000">
        <v>6</v>
      </c>
      <c r="EJ1000">
        <v>6</v>
      </c>
      <c r="EK1000">
        <v>6</v>
      </c>
      <c r="EL1000">
        <v>6</v>
      </c>
      <c r="EM1000">
        <v>6</v>
      </c>
      <c r="EN1000">
        <v>6</v>
      </c>
      <c r="EO1000">
        <v>6</v>
      </c>
      <c r="EP1000">
        <v>6</v>
      </c>
      <c r="EQ1000">
        <v>6</v>
      </c>
      <c r="ER1000">
        <v>6</v>
      </c>
      <c r="ES1000">
        <v>6</v>
      </c>
      <c r="ET1000">
        <v>6</v>
      </c>
      <c r="EU1000">
        <v>6</v>
      </c>
      <c r="EV1000">
        <v>6</v>
      </c>
      <c r="EW1000">
        <v>6</v>
      </c>
      <c r="EX1000">
        <v>6</v>
      </c>
      <c r="EY1000">
        <v>6</v>
      </c>
      <c r="EZ1000">
        <v>6</v>
      </c>
      <c r="FA1000">
        <v>6</v>
      </c>
      <c r="FB1000">
        <v>6</v>
      </c>
      <c r="FC1000">
        <v>6</v>
      </c>
      <c r="FD1000">
        <v>6</v>
      </c>
      <c r="FE1000">
        <v>6</v>
      </c>
      <c r="FF1000">
        <v>6</v>
      </c>
      <c r="FG1000">
        <v>6</v>
      </c>
      <c r="FH1000">
        <v>0</v>
      </c>
      <c r="FI1000">
        <v>0</v>
      </c>
      <c r="FJ1000">
        <v>0</v>
      </c>
      <c r="FK1000">
        <v>0</v>
      </c>
      <c r="FL1000">
        <v>0</v>
      </c>
      <c r="FM1000">
        <v>0</v>
      </c>
      <c r="FN1000">
        <v>0</v>
      </c>
      <c r="FO1000">
        <v>0</v>
      </c>
      <c r="FP1000">
        <v>2</v>
      </c>
      <c r="FQ1000">
        <v>0</v>
      </c>
      <c r="FR1000">
        <v>0</v>
      </c>
      <c r="FS1000">
        <v>0</v>
      </c>
      <c r="FT1000">
        <v>0</v>
      </c>
      <c r="FU1000">
        <v>0</v>
      </c>
      <c r="FV1000">
        <v>6</v>
      </c>
      <c r="FW1000">
        <v>6</v>
      </c>
      <c r="FX1000">
        <v>4.5</v>
      </c>
      <c r="FY1000">
        <v>4.5</v>
      </c>
      <c r="FZ1000">
        <v>4.5</v>
      </c>
      <c r="GA1000">
        <v>4.5</v>
      </c>
      <c r="GB1000">
        <v>4.5</v>
      </c>
      <c r="GC1000">
        <v>4.5</v>
      </c>
      <c r="GD1000" t="s">
        <v>204</v>
      </c>
      <c r="GE1000">
        <v>0</v>
      </c>
      <c r="GF1000">
        <v>0</v>
      </c>
      <c r="GG1000">
        <v>0</v>
      </c>
      <c r="GH1000">
        <v>0</v>
      </c>
      <c r="GI1000">
        <v>0</v>
      </c>
      <c r="GJ1000">
        <v>0</v>
      </c>
      <c r="GN1000">
        <v>0</v>
      </c>
      <c r="GR1000">
        <v>0</v>
      </c>
    </row>
    <row r="1001" spans="1:200" x14ac:dyDescent="0.3">
      <c r="A1001" t="s">
        <v>1455</v>
      </c>
      <c r="B1001" t="s">
        <v>1456</v>
      </c>
      <c r="C1001" t="s">
        <v>1457</v>
      </c>
      <c r="D1001" t="s">
        <v>1458</v>
      </c>
      <c r="E1001">
        <v>1</v>
      </c>
      <c r="H1001">
        <v>0</v>
      </c>
      <c r="I1001">
        <v>0</v>
      </c>
      <c r="J1001">
        <v>0</v>
      </c>
      <c r="K1001">
        <v>-1</v>
      </c>
      <c r="L1001">
        <v>-1</v>
      </c>
      <c r="M1001">
        <v>-1</v>
      </c>
      <c r="N1001">
        <v>-3</v>
      </c>
      <c r="O1001">
        <v>1000</v>
      </c>
      <c r="P1001">
        <v>1000</v>
      </c>
      <c r="Q1001">
        <v>1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6</v>
      </c>
      <c r="AM1001">
        <v>6</v>
      </c>
      <c r="AN1001">
        <v>6</v>
      </c>
      <c r="AO1001">
        <v>6</v>
      </c>
      <c r="AP1001">
        <v>6</v>
      </c>
      <c r="AQ1001">
        <v>6</v>
      </c>
      <c r="AR1001">
        <v>6</v>
      </c>
      <c r="AS1001">
        <v>6</v>
      </c>
      <c r="AT1001">
        <v>6</v>
      </c>
      <c r="AU1001">
        <v>6</v>
      </c>
      <c r="AV1001">
        <v>6</v>
      </c>
      <c r="AW1001">
        <v>6</v>
      </c>
      <c r="AX1001">
        <v>6</v>
      </c>
      <c r="AY1001">
        <v>6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1</v>
      </c>
      <c r="CC1001">
        <v>1</v>
      </c>
      <c r="CD1001">
        <v>1</v>
      </c>
      <c r="CE1001">
        <v>1</v>
      </c>
      <c r="CF1001">
        <v>1</v>
      </c>
      <c r="CG1001">
        <v>1</v>
      </c>
      <c r="CH1001">
        <v>1</v>
      </c>
      <c r="CI1001">
        <v>1</v>
      </c>
      <c r="CJ1001">
        <v>1</v>
      </c>
      <c r="CK1001">
        <v>1</v>
      </c>
      <c r="CL1001">
        <v>1</v>
      </c>
      <c r="CM1001">
        <v>1</v>
      </c>
      <c r="CN1001">
        <v>1</v>
      </c>
      <c r="CO1001">
        <v>1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100</v>
      </c>
      <c r="DE1001">
        <v>100</v>
      </c>
      <c r="DF1001">
        <v>100</v>
      </c>
      <c r="DG1001">
        <v>100</v>
      </c>
      <c r="DH1001">
        <v>100</v>
      </c>
      <c r="DI1001">
        <v>100</v>
      </c>
      <c r="DJ1001">
        <v>199.99999999999901</v>
      </c>
      <c r="DK1001">
        <v>100</v>
      </c>
      <c r="DL1001">
        <v>79.999999999999304</v>
      </c>
      <c r="DM1001">
        <v>89.999999999999005</v>
      </c>
      <c r="DN1001">
        <v>29.999999999999801</v>
      </c>
      <c r="DO1001">
        <v>100</v>
      </c>
      <c r="DP1001">
        <v>79.999999999999304</v>
      </c>
      <c r="DQ1001">
        <v>89.999999999999005</v>
      </c>
      <c r="DR1001">
        <v>6</v>
      </c>
      <c r="DS1001">
        <v>6</v>
      </c>
      <c r="DT1001">
        <v>6</v>
      </c>
      <c r="DU1001">
        <v>6</v>
      </c>
      <c r="DV1001">
        <v>6</v>
      </c>
      <c r="DW1001">
        <v>6</v>
      </c>
      <c r="DX1001">
        <v>6</v>
      </c>
      <c r="DY1001">
        <v>6</v>
      </c>
      <c r="DZ1001">
        <v>6</v>
      </c>
      <c r="EA1001">
        <v>6</v>
      </c>
      <c r="EB1001">
        <v>6</v>
      </c>
      <c r="EC1001">
        <v>6</v>
      </c>
      <c r="ED1001">
        <v>6</v>
      </c>
      <c r="EE1001">
        <v>6</v>
      </c>
      <c r="EF1001">
        <v>6</v>
      </c>
      <c r="EG1001">
        <v>6</v>
      </c>
      <c r="EH1001">
        <v>6</v>
      </c>
      <c r="EI1001">
        <v>6</v>
      </c>
      <c r="EJ1001">
        <v>6</v>
      </c>
      <c r="EK1001">
        <v>6</v>
      </c>
      <c r="EL1001">
        <v>6</v>
      </c>
      <c r="EM1001">
        <v>6</v>
      </c>
      <c r="EN1001">
        <v>6</v>
      </c>
      <c r="EO1001">
        <v>6</v>
      </c>
      <c r="EP1001">
        <v>6</v>
      </c>
      <c r="EQ1001">
        <v>6</v>
      </c>
      <c r="ER1001">
        <v>6</v>
      </c>
      <c r="ES1001">
        <v>6</v>
      </c>
      <c r="ET1001">
        <v>6</v>
      </c>
      <c r="EU1001">
        <v>6</v>
      </c>
      <c r="EV1001">
        <v>6</v>
      </c>
      <c r="EW1001">
        <v>6</v>
      </c>
      <c r="EX1001">
        <v>6</v>
      </c>
      <c r="EY1001">
        <v>6</v>
      </c>
      <c r="EZ1001">
        <v>6</v>
      </c>
      <c r="FA1001">
        <v>6</v>
      </c>
      <c r="FB1001">
        <v>6</v>
      </c>
      <c r="FC1001">
        <v>6</v>
      </c>
      <c r="FD1001">
        <v>6</v>
      </c>
      <c r="FE1001">
        <v>6</v>
      </c>
      <c r="FF1001">
        <v>6</v>
      </c>
      <c r="FG1001">
        <v>6</v>
      </c>
      <c r="FH1001">
        <v>0</v>
      </c>
      <c r="FI1001">
        <v>0</v>
      </c>
      <c r="FJ1001">
        <v>0</v>
      </c>
      <c r="FK1001">
        <v>0</v>
      </c>
      <c r="FL1001">
        <v>0</v>
      </c>
      <c r="FM1001">
        <v>0</v>
      </c>
      <c r="FN1001">
        <v>0</v>
      </c>
      <c r="FO1001">
        <v>0</v>
      </c>
      <c r="FP1001">
        <v>2</v>
      </c>
      <c r="FQ1001">
        <v>0</v>
      </c>
      <c r="FR1001">
        <v>0</v>
      </c>
      <c r="FS1001">
        <v>0</v>
      </c>
      <c r="FT1001">
        <v>0</v>
      </c>
      <c r="FU1001">
        <v>0</v>
      </c>
      <c r="FV1001">
        <v>6</v>
      </c>
      <c r="FW1001">
        <v>6</v>
      </c>
      <c r="FX1001">
        <v>4.5</v>
      </c>
      <c r="FY1001">
        <v>4.5</v>
      </c>
      <c r="FZ1001">
        <v>4.5</v>
      </c>
      <c r="GA1001">
        <v>4.5</v>
      </c>
      <c r="GB1001">
        <v>4.5</v>
      </c>
      <c r="GC1001">
        <v>4.5</v>
      </c>
      <c r="GD1001" t="s">
        <v>204</v>
      </c>
      <c r="GE1001">
        <v>0</v>
      </c>
      <c r="GF1001">
        <v>0</v>
      </c>
      <c r="GG1001">
        <v>0</v>
      </c>
      <c r="GH1001">
        <v>0</v>
      </c>
      <c r="GI1001">
        <v>0</v>
      </c>
      <c r="GJ1001">
        <v>0</v>
      </c>
      <c r="GK1001">
        <v>1.5280802441000001</v>
      </c>
      <c r="GL1001">
        <v>1.893757972</v>
      </c>
      <c r="GM1001">
        <v>1.9164700198</v>
      </c>
      <c r="GN1001">
        <v>2.9000000000000001E-2</v>
      </c>
      <c r="GR1001">
        <v>0</v>
      </c>
    </row>
    <row r="1002" spans="1:200" x14ac:dyDescent="0.3">
      <c r="A1002" t="s">
        <v>1459</v>
      </c>
      <c r="B1002" t="s">
        <v>1460</v>
      </c>
      <c r="C1002" t="s">
        <v>1461</v>
      </c>
      <c r="D1002" t="s">
        <v>1462</v>
      </c>
      <c r="E1002">
        <v>1</v>
      </c>
      <c r="H1002">
        <v>0</v>
      </c>
      <c r="I1002">
        <v>0</v>
      </c>
      <c r="J1002">
        <v>0</v>
      </c>
      <c r="K1002">
        <v>-1</v>
      </c>
      <c r="L1002">
        <v>-1</v>
      </c>
      <c r="M1002">
        <v>-1</v>
      </c>
      <c r="N1002">
        <v>-3</v>
      </c>
      <c r="O1002">
        <v>29.045218081769999</v>
      </c>
      <c r="P1002">
        <v>6.3443048212818498</v>
      </c>
      <c r="Q1002">
        <v>8</v>
      </c>
      <c r="R1002">
        <v>0</v>
      </c>
      <c r="S1002">
        <v>0</v>
      </c>
      <c r="T1002">
        <v>0</v>
      </c>
      <c r="U1002">
        <v>0</v>
      </c>
      <c r="V1002">
        <v>1.7528121587975301E-3</v>
      </c>
      <c r="W1002">
        <v>7.3371830125467904E-4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0.82876617722954904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6</v>
      </c>
      <c r="AM1002">
        <v>6</v>
      </c>
      <c r="AN1002">
        <v>6</v>
      </c>
      <c r="AO1002">
        <v>6</v>
      </c>
      <c r="AP1002">
        <v>6</v>
      </c>
      <c r="AQ1002">
        <v>6</v>
      </c>
      <c r="AR1002">
        <v>6</v>
      </c>
      <c r="AS1002">
        <v>-0.35030149418208201</v>
      </c>
      <c r="AT1002">
        <v>6</v>
      </c>
      <c r="AU1002">
        <v>6</v>
      </c>
      <c r="AV1002">
        <v>6</v>
      </c>
      <c r="AW1002">
        <v>6</v>
      </c>
      <c r="AX1002">
        <v>-3.0729112124753901</v>
      </c>
      <c r="AY1002">
        <v>6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196.80765795680901</v>
      </c>
      <c r="BH1002">
        <v>0</v>
      </c>
      <c r="BI1002">
        <v>0</v>
      </c>
      <c r="BJ1002">
        <v>0</v>
      </c>
      <c r="BK1002">
        <v>0</v>
      </c>
      <c r="BL1002">
        <v>56.899734790399997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148.39849127004501</v>
      </c>
      <c r="BV1002">
        <v>0</v>
      </c>
      <c r="BW1002">
        <v>0</v>
      </c>
      <c r="BX1002">
        <v>0</v>
      </c>
      <c r="BY1002">
        <v>0</v>
      </c>
      <c r="BZ1002">
        <v>14.6533098836577</v>
      </c>
      <c r="CA1002">
        <v>0</v>
      </c>
      <c r="CB1002">
        <v>1</v>
      </c>
      <c r="CC1002">
        <v>1</v>
      </c>
      <c r="CD1002">
        <v>1</v>
      </c>
      <c r="CE1002">
        <v>1</v>
      </c>
      <c r="CF1002">
        <v>1</v>
      </c>
      <c r="CG1002">
        <v>1</v>
      </c>
      <c r="CH1002">
        <v>1</v>
      </c>
      <c r="CI1002">
        <v>0.579516934008242</v>
      </c>
      <c r="CJ1002">
        <v>1</v>
      </c>
      <c r="CK1002">
        <v>1</v>
      </c>
      <c r="CL1002">
        <v>1</v>
      </c>
      <c r="CM1002">
        <v>1</v>
      </c>
      <c r="CN1002">
        <v>0.300000004771111</v>
      </c>
      <c r="CO1002">
        <v>1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12.105466559854399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100</v>
      </c>
      <c r="DE1002">
        <v>100</v>
      </c>
      <c r="DF1002">
        <v>100</v>
      </c>
      <c r="DG1002">
        <v>89.999999999999005</v>
      </c>
      <c r="DH1002">
        <v>89.999999999999005</v>
      </c>
      <c r="DI1002">
        <v>100</v>
      </c>
      <c r="DJ1002">
        <v>199.99999999999901</v>
      </c>
      <c r="DK1002">
        <v>89.999999999999005</v>
      </c>
      <c r="DL1002">
        <v>70.000000000000497</v>
      </c>
      <c r="DM1002">
        <v>79.999999999999304</v>
      </c>
      <c r="DN1002">
        <v>29.999999999999801</v>
      </c>
      <c r="DO1002">
        <v>100</v>
      </c>
      <c r="DP1002">
        <v>70.000000000000497</v>
      </c>
      <c r="DQ1002">
        <v>79.999999999999304</v>
      </c>
      <c r="DR1002">
        <v>6</v>
      </c>
      <c r="DS1002">
        <v>6</v>
      </c>
      <c r="DT1002">
        <v>6</v>
      </c>
      <c r="DU1002">
        <v>6</v>
      </c>
      <c r="DV1002">
        <v>6</v>
      </c>
      <c r="DW1002">
        <v>6</v>
      </c>
      <c r="DX1002">
        <v>6</v>
      </c>
      <c r="DY1002">
        <v>-1.99691862207045</v>
      </c>
      <c r="DZ1002">
        <v>6</v>
      </c>
      <c r="EA1002">
        <v>6</v>
      </c>
      <c r="EB1002">
        <v>6</v>
      </c>
      <c r="EC1002">
        <v>6</v>
      </c>
      <c r="ED1002">
        <v>-6.2537195266865098</v>
      </c>
      <c r="EE1002">
        <v>6</v>
      </c>
      <c r="EF1002">
        <v>6</v>
      </c>
      <c r="EG1002">
        <v>6</v>
      </c>
      <c r="EH1002">
        <v>6</v>
      </c>
      <c r="EI1002">
        <v>6</v>
      </c>
      <c r="EJ1002">
        <v>6</v>
      </c>
      <c r="EK1002">
        <v>6</v>
      </c>
      <c r="EL1002">
        <v>6</v>
      </c>
      <c r="EM1002">
        <v>-1.74375503727718</v>
      </c>
      <c r="EN1002">
        <v>6</v>
      </c>
      <c r="EO1002">
        <v>6</v>
      </c>
      <c r="EP1002">
        <v>6</v>
      </c>
      <c r="EQ1002">
        <v>6</v>
      </c>
      <c r="ER1002">
        <v>6</v>
      </c>
      <c r="ES1002">
        <v>6</v>
      </c>
      <c r="ET1002">
        <v>6</v>
      </c>
      <c r="EU1002">
        <v>6</v>
      </c>
      <c r="EV1002">
        <v>6</v>
      </c>
      <c r="EW1002">
        <v>6</v>
      </c>
      <c r="EX1002">
        <v>6</v>
      </c>
      <c r="EY1002">
        <v>6</v>
      </c>
      <c r="EZ1002">
        <v>6</v>
      </c>
      <c r="FA1002">
        <v>-2.5230369950249201</v>
      </c>
      <c r="FB1002">
        <v>6</v>
      </c>
      <c r="FC1002">
        <v>6</v>
      </c>
      <c r="FD1002">
        <v>6</v>
      </c>
      <c r="FE1002">
        <v>6</v>
      </c>
      <c r="FF1002">
        <v>-4.1428719494166703E-2</v>
      </c>
      <c r="FG1002">
        <v>6</v>
      </c>
      <c r="FH1002">
        <v>0</v>
      </c>
      <c r="FI1002">
        <v>0</v>
      </c>
      <c r="FJ1002">
        <v>0</v>
      </c>
      <c r="FK1002">
        <v>0</v>
      </c>
      <c r="FL1002">
        <v>0</v>
      </c>
      <c r="FM1002">
        <v>0</v>
      </c>
      <c r="FN1002">
        <v>0</v>
      </c>
      <c r="FO1002">
        <v>1</v>
      </c>
      <c r="FP1002">
        <v>0</v>
      </c>
      <c r="FQ1002">
        <v>0</v>
      </c>
      <c r="FR1002">
        <v>0</v>
      </c>
      <c r="FS1002">
        <v>0</v>
      </c>
      <c r="FT1002">
        <v>1</v>
      </c>
      <c r="FU1002">
        <v>0</v>
      </c>
      <c r="FV1002">
        <v>6</v>
      </c>
      <c r="FW1002">
        <v>6</v>
      </c>
      <c r="FX1002">
        <v>4.5</v>
      </c>
      <c r="FY1002">
        <v>4.5</v>
      </c>
      <c r="FZ1002">
        <v>4.5</v>
      </c>
      <c r="GA1002">
        <v>4.5</v>
      </c>
      <c r="GB1002">
        <v>4.5</v>
      </c>
      <c r="GC1002">
        <v>4.5</v>
      </c>
      <c r="GD1002" t="s">
        <v>251</v>
      </c>
      <c r="GE1002">
        <v>1</v>
      </c>
      <c r="GF1002">
        <v>1</v>
      </c>
      <c r="GG1002">
        <v>0</v>
      </c>
      <c r="GH1002">
        <v>7.1428571428571397E-2</v>
      </c>
      <c r="GI1002">
        <v>0</v>
      </c>
      <c r="GJ1002">
        <v>0</v>
      </c>
      <c r="GN1002">
        <v>0</v>
      </c>
      <c r="GO1002">
        <v>1.863375285</v>
      </c>
      <c r="GP1002">
        <v>1.863375285</v>
      </c>
      <c r="GQ1002">
        <v>1.863375285</v>
      </c>
      <c r="GR1002">
        <v>1E-3</v>
      </c>
    </row>
    <row r="1003" spans="1:200" x14ac:dyDescent="0.3">
      <c r="A1003" t="s">
        <v>1467</v>
      </c>
      <c r="B1003" t="s">
        <v>1468</v>
      </c>
      <c r="C1003" t="s">
        <v>1469</v>
      </c>
      <c r="D1003" t="s">
        <v>1470</v>
      </c>
      <c r="E1003">
        <v>1</v>
      </c>
      <c r="H1003">
        <v>0</v>
      </c>
      <c r="I1003">
        <v>0</v>
      </c>
      <c r="J1003">
        <v>0</v>
      </c>
      <c r="K1003">
        <v>-1</v>
      </c>
      <c r="L1003">
        <v>-1</v>
      </c>
      <c r="M1003">
        <v>-1</v>
      </c>
      <c r="N1003">
        <v>-3</v>
      </c>
      <c r="O1003">
        <v>1000</v>
      </c>
      <c r="P1003">
        <v>1000</v>
      </c>
      <c r="Q1003">
        <v>2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6</v>
      </c>
      <c r="AM1003">
        <v>6</v>
      </c>
      <c r="AN1003">
        <v>6</v>
      </c>
      <c r="AO1003">
        <v>6</v>
      </c>
      <c r="AP1003">
        <v>6</v>
      </c>
      <c r="AQ1003">
        <v>6</v>
      </c>
      <c r="AR1003">
        <v>6</v>
      </c>
      <c r="AS1003">
        <v>6</v>
      </c>
      <c r="AT1003">
        <v>6</v>
      </c>
      <c r="AU1003">
        <v>6</v>
      </c>
      <c r="AV1003">
        <v>6</v>
      </c>
      <c r="AW1003">
        <v>6</v>
      </c>
      <c r="AX1003">
        <v>6</v>
      </c>
      <c r="AY1003">
        <v>6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1</v>
      </c>
      <c r="CC1003">
        <v>1</v>
      </c>
      <c r="CD1003">
        <v>1</v>
      </c>
      <c r="CE1003">
        <v>1</v>
      </c>
      <c r="CF1003">
        <v>1</v>
      </c>
      <c r="CG1003">
        <v>1</v>
      </c>
      <c r="CH1003">
        <v>1</v>
      </c>
      <c r="CI1003">
        <v>1</v>
      </c>
      <c r="CJ1003">
        <v>1</v>
      </c>
      <c r="CK1003">
        <v>1</v>
      </c>
      <c r="CL1003">
        <v>1</v>
      </c>
      <c r="CM1003">
        <v>1</v>
      </c>
      <c r="CN1003">
        <v>1</v>
      </c>
      <c r="CO1003">
        <v>1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100</v>
      </c>
      <c r="DE1003">
        <v>100</v>
      </c>
      <c r="DF1003">
        <v>100</v>
      </c>
      <c r="DG1003">
        <v>100</v>
      </c>
      <c r="DH1003">
        <v>100</v>
      </c>
      <c r="DI1003">
        <v>100</v>
      </c>
      <c r="DJ1003">
        <v>100</v>
      </c>
      <c r="DK1003">
        <v>100</v>
      </c>
      <c r="DL1003">
        <v>79.999999999999304</v>
      </c>
      <c r="DM1003">
        <v>89.999999999999005</v>
      </c>
      <c r="DN1003">
        <v>100</v>
      </c>
      <c r="DO1003">
        <v>100</v>
      </c>
      <c r="DP1003">
        <v>79.999999999999304</v>
      </c>
      <c r="DQ1003">
        <v>89.999999999999005</v>
      </c>
      <c r="DR1003">
        <v>6</v>
      </c>
      <c r="DS1003">
        <v>6</v>
      </c>
      <c r="DT1003">
        <v>6</v>
      </c>
      <c r="DU1003">
        <v>6</v>
      </c>
      <c r="DV1003">
        <v>6</v>
      </c>
      <c r="DW1003">
        <v>6</v>
      </c>
      <c r="DX1003">
        <v>6</v>
      </c>
      <c r="DY1003">
        <v>6</v>
      </c>
      <c r="DZ1003">
        <v>6</v>
      </c>
      <c r="EA1003">
        <v>6</v>
      </c>
      <c r="EB1003">
        <v>6</v>
      </c>
      <c r="EC1003">
        <v>6</v>
      </c>
      <c r="ED1003">
        <v>6</v>
      </c>
      <c r="EE1003">
        <v>6</v>
      </c>
      <c r="EF1003">
        <v>6</v>
      </c>
      <c r="EG1003">
        <v>6</v>
      </c>
      <c r="EH1003">
        <v>6</v>
      </c>
      <c r="EI1003">
        <v>6</v>
      </c>
      <c r="EJ1003">
        <v>6</v>
      </c>
      <c r="EK1003">
        <v>6</v>
      </c>
      <c r="EL1003">
        <v>6</v>
      </c>
      <c r="EM1003">
        <v>6</v>
      </c>
      <c r="EN1003">
        <v>6</v>
      </c>
      <c r="EO1003">
        <v>6</v>
      </c>
      <c r="EP1003">
        <v>6</v>
      </c>
      <c r="EQ1003">
        <v>6</v>
      </c>
      <c r="ER1003">
        <v>6</v>
      </c>
      <c r="ES1003">
        <v>6</v>
      </c>
      <c r="ET1003">
        <v>6</v>
      </c>
      <c r="EU1003">
        <v>6</v>
      </c>
      <c r="EV1003">
        <v>6</v>
      </c>
      <c r="EW1003">
        <v>6</v>
      </c>
      <c r="EX1003">
        <v>6</v>
      </c>
      <c r="EY1003">
        <v>6</v>
      </c>
      <c r="EZ1003">
        <v>6</v>
      </c>
      <c r="FA1003">
        <v>6</v>
      </c>
      <c r="FB1003">
        <v>6</v>
      </c>
      <c r="FC1003">
        <v>6</v>
      </c>
      <c r="FD1003">
        <v>6</v>
      </c>
      <c r="FE1003">
        <v>6</v>
      </c>
      <c r="FF1003">
        <v>6</v>
      </c>
      <c r="FG1003">
        <v>6</v>
      </c>
      <c r="FH1003">
        <v>0</v>
      </c>
      <c r="FI1003">
        <v>0</v>
      </c>
      <c r="FJ1003">
        <v>0</v>
      </c>
      <c r="FK1003">
        <v>0</v>
      </c>
      <c r="FL1003">
        <v>0</v>
      </c>
      <c r="FM1003">
        <v>0</v>
      </c>
      <c r="FN1003">
        <v>0</v>
      </c>
      <c r="FO1003">
        <v>0</v>
      </c>
      <c r="FP1003">
        <v>0</v>
      </c>
      <c r="FQ1003">
        <v>1</v>
      </c>
      <c r="FR1003">
        <v>0</v>
      </c>
      <c r="FS1003">
        <v>0</v>
      </c>
      <c r="FT1003">
        <v>0</v>
      </c>
      <c r="FU1003">
        <v>0</v>
      </c>
      <c r="FV1003">
        <v>6</v>
      </c>
      <c r="FW1003">
        <v>6</v>
      </c>
      <c r="FX1003">
        <v>4.5</v>
      </c>
      <c r="FY1003">
        <v>4.5</v>
      </c>
      <c r="FZ1003">
        <v>4.5</v>
      </c>
      <c r="GA1003">
        <v>4.5</v>
      </c>
      <c r="GB1003">
        <v>4.5</v>
      </c>
      <c r="GC1003">
        <v>4.5</v>
      </c>
      <c r="GD1003" t="s">
        <v>204</v>
      </c>
      <c r="GE1003">
        <v>0</v>
      </c>
      <c r="GF1003">
        <v>0</v>
      </c>
      <c r="GG1003">
        <v>0</v>
      </c>
      <c r="GH1003">
        <v>0</v>
      </c>
      <c r="GI1003">
        <v>0</v>
      </c>
      <c r="GJ1003">
        <v>0</v>
      </c>
      <c r="GK1003">
        <v>0.96419689637499995</v>
      </c>
      <c r="GL1003">
        <v>1.085147869</v>
      </c>
      <c r="GM1003">
        <v>1.2174599745000001</v>
      </c>
      <c r="GN1003">
        <v>0.22600000000000001</v>
      </c>
      <c r="GR1003">
        <v>0</v>
      </c>
    </row>
    <row r="1004" spans="1:200" x14ac:dyDescent="0.3">
      <c r="A1004" t="s">
        <v>1475</v>
      </c>
      <c r="B1004" t="s">
        <v>1476</v>
      </c>
      <c r="C1004" t="s">
        <v>1477</v>
      </c>
      <c r="D1004" t="s">
        <v>1478</v>
      </c>
      <c r="E1004">
        <v>1</v>
      </c>
      <c r="H1004">
        <v>0</v>
      </c>
      <c r="I1004">
        <v>0</v>
      </c>
      <c r="J1004">
        <v>0</v>
      </c>
      <c r="K1004">
        <v>-1</v>
      </c>
      <c r="L1004">
        <v>-1</v>
      </c>
      <c r="M1004">
        <v>-1</v>
      </c>
      <c r="N1004">
        <v>-3</v>
      </c>
      <c r="O1004">
        <v>1000</v>
      </c>
      <c r="P1004">
        <v>1000</v>
      </c>
      <c r="Q1004">
        <v>4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0.11069885563007401</v>
      </c>
      <c r="AL1004">
        <v>6</v>
      </c>
      <c r="AM1004">
        <v>6</v>
      </c>
      <c r="AN1004">
        <v>6</v>
      </c>
      <c r="AO1004">
        <v>6</v>
      </c>
      <c r="AP1004">
        <v>6</v>
      </c>
      <c r="AQ1004">
        <v>6</v>
      </c>
      <c r="AR1004">
        <v>6</v>
      </c>
      <c r="AS1004">
        <v>6</v>
      </c>
      <c r="AT1004">
        <v>6</v>
      </c>
      <c r="AU1004">
        <v>6</v>
      </c>
      <c r="AV1004">
        <v>6</v>
      </c>
      <c r="AW1004">
        <v>6</v>
      </c>
      <c r="AX1004">
        <v>6</v>
      </c>
      <c r="AY1004">
        <v>1.39377865644341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35.435525335599998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18.202517678224801</v>
      </c>
      <c r="CB1004">
        <v>1</v>
      </c>
      <c r="CC1004">
        <v>1</v>
      </c>
      <c r="CD1004">
        <v>1</v>
      </c>
      <c r="CE1004">
        <v>1</v>
      </c>
      <c r="CF1004">
        <v>1</v>
      </c>
      <c r="CG1004">
        <v>1</v>
      </c>
      <c r="CH1004">
        <v>1</v>
      </c>
      <c r="CI1004">
        <v>1</v>
      </c>
      <c r="CJ1004">
        <v>1</v>
      </c>
      <c r="CK1004">
        <v>1</v>
      </c>
      <c r="CL1004">
        <v>1</v>
      </c>
      <c r="CM1004">
        <v>1</v>
      </c>
      <c r="CN1004">
        <v>1</v>
      </c>
      <c r="CO1004">
        <v>7.9999364385080698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0.1</v>
      </c>
      <c r="DE1004">
        <v>0.2</v>
      </c>
      <c r="DF1004">
        <v>0.1</v>
      </c>
      <c r="DG1004">
        <v>100</v>
      </c>
      <c r="DH1004">
        <v>1</v>
      </c>
      <c r="DI1004">
        <v>100</v>
      </c>
      <c r="DJ1004">
        <v>199.99999999999901</v>
      </c>
      <c r="DK1004">
        <v>100</v>
      </c>
      <c r="DL1004">
        <v>79.999999999999304</v>
      </c>
      <c r="DM1004">
        <v>89.999999999999005</v>
      </c>
      <c r="DN1004">
        <v>100</v>
      </c>
      <c r="DO1004">
        <v>100</v>
      </c>
      <c r="DP1004">
        <v>39.999999999999801</v>
      </c>
      <c r="DQ1004">
        <v>50.000000000000099</v>
      </c>
      <c r="DR1004">
        <v>6</v>
      </c>
      <c r="DS1004">
        <v>6</v>
      </c>
      <c r="DT1004">
        <v>6</v>
      </c>
      <c r="DU1004">
        <v>6</v>
      </c>
      <c r="DV1004">
        <v>6</v>
      </c>
      <c r="DW1004">
        <v>6</v>
      </c>
      <c r="DX1004">
        <v>6</v>
      </c>
      <c r="DY1004">
        <v>6</v>
      </c>
      <c r="DZ1004">
        <v>6</v>
      </c>
      <c r="EA1004">
        <v>6</v>
      </c>
      <c r="EB1004">
        <v>6</v>
      </c>
      <c r="EC1004">
        <v>6</v>
      </c>
      <c r="ED1004">
        <v>6</v>
      </c>
      <c r="EE1004">
        <v>1.2744973950516301</v>
      </c>
      <c r="EF1004">
        <v>6</v>
      </c>
      <c r="EG1004">
        <v>6</v>
      </c>
      <c r="EH1004">
        <v>6</v>
      </c>
      <c r="EI1004">
        <v>6</v>
      </c>
      <c r="EJ1004">
        <v>6</v>
      </c>
      <c r="EK1004">
        <v>6</v>
      </c>
      <c r="EL1004">
        <v>6</v>
      </c>
      <c r="EM1004">
        <v>6</v>
      </c>
      <c r="EN1004">
        <v>6</v>
      </c>
      <c r="EO1004">
        <v>6</v>
      </c>
      <c r="EP1004">
        <v>6</v>
      </c>
      <c r="EQ1004">
        <v>6</v>
      </c>
      <c r="ER1004">
        <v>6</v>
      </c>
      <c r="ES1004">
        <v>6</v>
      </c>
      <c r="ET1004">
        <v>6</v>
      </c>
      <c r="EU1004">
        <v>6</v>
      </c>
      <c r="EV1004">
        <v>6</v>
      </c>
      <c r="EW1004">
        <v>6</v>
      </c>
      <c r="EX1004">
        <v>6</v>
      </c>
      <c r="EY1004">
        <v>6</v>
      </c>
      <c r="EZ1004">
        <v>6</v>
      </c>
      <c r="FA1004">
        <v>6</v>
      </c>
      <c r="FB1004">
        <v>6</v>
      </c>
      <c r="FC1004">
        <v>6</v>
      </c>
      <c r="FD1004">
        <v>6</v>
      </c>
      <c r="FE1004">
        <v>6</v>
      </c>
      <c r="FF1004">
        <v>6</v>
      </c>
      <c r="FG1004">
        <v>1.5032275233624199</v>
      </c>
      <c r="FH1004">
        <v>1</v>
      </c>
      <c r="FI1004">
        <v>0</v>
      </c>
      <c r="FJ1004">
        <v>3</v>
      </c>
      <c r="FK1004">
        <v>0</v>
      </c>
      <c r="FL1004">
        <v>0</v>
      </c>
      <c r="FM1004">
        <v>0</v>
      </c>
      <c r="FN1004">
        <v>0</v>
      </c>
      <c r="FO1004">
        <v>1</v>
      </c>
      <c r="FP1004">
        <v>0</v>
      </c>
      <c r="FQ1004">
        <v>0</v>
      </c>
      <c r="FR1004">
        <v>0</v>
      </c>
      <c r="FS1004">
        <v>0</v>
      </c>
      <c r="FT1004">
        <v>0</v>
      </c>
      <c r="FU1004">
        <v>1</v>
      </c>
      <c r="FV1004">
        <v>6</v>
      </c>
      <c r="FW1004">
        <v>6</v>
      </c>
      <c r="FX1004">
        <v>4.5</v>
      </c>
      <c r="FY1004">
        <v>4.5</v>
      </c>
      <c r="FZ1004">
        <v>4.5</v>
      </c>
      <c r="GA1004">
        <v>4.5</v>
      </c>
      <c r="GB1004">
        <v>4.5</v>
      </c>
      <c r="GC1004">
        <v>4.5</v>
      </c>
      <c r="GD1004" t="s">
        <v>289</v>
      </c>
      <c r="GE1004">
        <v>0</v>
      </c>
      <c r="GF1004">
        <v>0</v>
      </c>
      <c r="GG1004">
        <v>0</v>
      </c>
      <c r="GH1004">
        <v>0</v>
      </c>
      <c r="GI1004">
        <v>0</v>
      </c>
      <c r="GJ1004">
        <v>0</v>
      </c>
      <c r="GK1004">
        <v>1.357646500775</v>
      </c>
      <c r="GL1004">
        <v>1.569380311</v>
      </c>
      <c r="GM1004">
        <v>1.6595911375750001</v>
      </c>
      <c r="GN1004">
        <v>0.13800000000000001</v>
      </c>
      <c r="GR1004">
        <v>0</v>
      </c>
    </row>
    <row r="1005" spans="1:200" x14ac:dyDescent="0.3">
      <c r="A1005" t="s">
        <v>1479</v>
      </c>
      <c r="B1005" t="s">
        <v>1480</v>
      </c>
      <c r="C1005" t="s">
        <v>1481</v>
      </c>
      <c r="D1005" t="s">
        <v>1482</v>
      </c>
      <c r="E1005">
        <v>0</v>
      </c>
      <c r="H1005">
        <v>0</v>
      </c>
      <c r="I1005">
        <v>0</v>
      </c>
      <c r="J1005">
        <v>0</v>
      </c>
      <c r="K1005">
        <v>-1</v>
      </c>
      <c r="L1005">
        <v>-1</v>
      </c>
      <c r="M1005">
        <v>-1</v>
      </c>
      <c r="N1005">
        <v>-3</v>
      </c>
      <c r="O1005">
        <v>1000</v>
      </c>
      <c r="P1005">
        <v>1000</v>
      </c>
      <c r="Q1005">
        <v>3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0.60771780424300803</v>
      </c>
      <c r="AI1005">
        <v>0</v>
      </c>
      <c r="AJ1005">
        <v>0</v>
      </c>
      <c r="AK1005">
        <v>0</v>
      </c>
      <c r="AL1005">
        <v>6</v>
      </c>
      <c r="AM1005">
        <v>6</v>
      </c>
      <c r="AN1005">
        <v>6</v>
      </c>
      <c r="AO1005">
        <v>6</v>
      </c>
      <c r="AP1005">
        <v>6</v>
      </c>
      <c r="AQ1005">
        <v>6</v>
      </c>
      <c r="AR1005">
        <v>6</v>
      </c>
      <c r="AS1005">
        <v>6</v>
      </c>
      <c r="AT1005">
        <v>6</v>
      </c>
      <c r="AU1005">
        <v>6</v>
      </c>
      <c r="AV1005">
        <v>-0.37227462911640602</v>
      </c>
      <c r="AW1005">
        <v>6</v>
      </c>
      <c r="AX1005">
        <v>6</v>
      </c>
      <c r="AY1005">
        <v>6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101.503601765307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75.764033761796398</v>
      </c>
      <c r="BY1005">
        <v>0</v>
      </c>
      <c r="BZ1005">
        <v>0</v>
      </c>
      <c r="CA1005">
        <v>0</v>
      </c>
      <c r="CB1005">
        <v>1</v>
      </c>
      <c r="CC1005">
        <v>1</v>
      </c>
      <c r="CD1005">
        <v>1</v>
      </c>
      <c r="CE1005">
        <v>1</v>
      </c>
      <c r="CF1005">
        <v>1</v>
      </c>
      <c r="CG1005">
        <v>1</v>
      </c>
      <c r="CH1005">
        <v>1</v>
      </c>
      <c r="CI1005">
        <v>1</v>
      </c>
      <c r="CJ1005">
        <v>1</v>
      </c>
      <c r="CK1005">
        <v>1</v>
      </c>
      <c r="CL1005">
        <v>7.9039955521397296</v>
      </c>
      <c r="CM1005">
        <v>1</v>
      </c>
      <c r="CN1005">
        <v>1</v>
      </c>
      <c r="CO1005">
        <v>1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11.7335893952073</v>
      </c>
      <c r="DA1005">
        <v>0</v>
      </c>
      <c r="DB1005">
        <v>0</v>
      </c>
      <c r="DC1005">
        <v>0</v>
      </c>
      <c r="DD1005">
        <v>100</v>
      </c>
      <c r="DE1005">
        <v>100</v>
      </c>
      <c r="DF1005">
        <v>100</v>
      </c>
      <c r="DG1005">
        <v>29.999999999999801</v>
      </c>
      <c r="DH1005">
        <v>29.999999999999801</v>
      </c>
      <c r="DI1005">
        <v>29.999999999999801</v>
      </c>
      <c r="DJ1005">
        <v>70.000000000000497</v>
      </c>
      <c r="DK1005">
        <v>29.999999999999801</v>
      </c>
      <c r="DL1005">
        <v>29.999999999999801</v>
      </c>
      <c r="DM1005">
        <v>29.999999999999801</v>
      </c>
      <c r="DN1005">
        <v>29.999999999999801</v>
      </c>
      <c r="DO1005">
        <v>29.999999999999801</v>
      </c>
      <c r="DP1005">
        <v>39.999999999999801</v>
      </c>
      <c r="DQ1005">
        <v>29.999999999999801</v>
      </c>
      <c r="DR1005">
        <v>6</v>
      </c>
      <c r="DS1005">
        <v>6</v>
      </c>
      <c r="DT1005">
        <v>6</v>
      </c>
      <c r="DU1005">
        <v>6</v>
      </c>
      <c r="DV1005">
        <v>6</v>
      </c>
      <c r="DW1005">
        <v>6</v>
      </c>
      <c r="DX1005">
        <v>6</v>
      </c>
      <c r="DY1005">
        <v>6</v>
      </c>
      <c r="DZ1005">
        <v>6</v>
      </c>
      <c r="EA1005">
        <v>6</v>
      </c>
      <c r="EB1005">
        <v>-0.49300375948402098</v>
      </c>
      <c r="EC1005">
        <v>6</v>
      </c>
      <c r="ED1005">
        <v>6</v>
      </c>
      <c r="EE1005">
        <v>6</v>
      </c>
      <c r="EF1005">
        <v>6</v>
      </c>
      <c r="EG1005">
        <v>6</v>
      </c>
      <c r="EH1005">
        <v>6</v>
      </c>
      <c r="EI1005">
        <v>6</v>
      </c>
      <c r="EJ1005">
        <v>6</v>
      </c>
      <c r="EK1005">
        <v>6</v>
      </c>
      <c r="EL1005">
        <v>6</v>
      </c>
      <c r="EM1005">
        <v>6</v>
      </c>
      <c r="EN1005">
        <v>6</v>
      </c>
      <c r="EO1005">
        <v>6</v>
      </c>
      <c r="EP1005">
        <v>-0.41916277337262098</v>
      </c>
      <c r="EQ1005">
        <v>6</v>
      </c>
      <c r="ER1005">
        <v>6</v>
      </c>
      <c r="ES1005">
        <v>6</v>
      </c>
      <c r="ET1005">
        <v>6</v>
      </c>
      <c r="EU1005">
        <v>6</v>
      </c>
      <c r="EV1005">
        <v>6</v>
      </c>
      <c r="EW1005">
        <v>6</v>
      </c>
      <c r="EX1005">
        <v>6</v>
      </c>
      <c r="EY1005">
        <v>6</v>
      </c>
      <c r="EZ1005">
        <v>6</v>
      </c>
      <c r="FA1005">
        <v>6</v>
      </c>
      <c r="FB1005">
        <v>6</v>
      </c>
      <c r="FC1005">
        <v>6</v>
      </c>
      <c r="FD1005">
        <v>-0.41916277337262098</v>
      </c>
      <c r="FE1005">
        <v>6</v>
      </c>
      <c r="FF1005">
        <v>6</v>
      </c>
      <c r="FG1005">
        <v>6</v>
      </c>
      <c r="FH1005">
        <v>0</v>
      </c>
      <c r="FI1005">
        <v>0</v>
      </c>
      <c r="FJ1005">
        <v>0</v>
      </c>
      <c r="FK1005">
        <v>0</v>
      </c>
      <c r="FL1005">
        <v>0</v>
      </c>
      <c r="FM1005">
        <v>0</v>
      </c>
      <c r="FN1005">
        <v>0</v>
      </c>
      <c r="FO1005">
        <v>0</v>
      </c>
      <c r="FP1005">
        <v>0</v>
      </c>
      <c r="FQ1005">
        <v>0</v>
      </c>
      <c r="FR1005">
        <v>0</v>
      </c>
      <c r="FS1005">
        <v>0</v>
      </c>
      <c r="FT1005">
        <v>0</v>
      </c>
      <c r="FU1005">
        <v>0</v>
      </c>
      <c r="FV1005">
        <v>6</v>
      </c>
      <c r="FW1005">
        <v>6</v>
      </c>
      <c r="FX1005">
        <v>4.5</v>
      </c>
      <c r="FY1005">
        <v>4.5</v>
      </c>
      <c r="FZ1005">
        <v>4.5</v>
      </c>
      <c r="GA1005">
        <v>4.5</v>
      </c>
      <c r="GB1005">
        <v>4.5</v>
      </c>
      <c r="GC1005">
        <v>4.5</v>
      </c>
      <c r="GD1005" t="s">
        <v>224</v>
      </c>
      <c r="GE1005">
        <v>1</v>
      </c>
      <c r="GF1005">
        <v>1</v>
      </c>
      <c r="GG1005">
        <v>0</v>
      </c>
      <c r="GH1005">
        <v>7.1428571428571397E-2</v>
      </c>
      <c r="GI1005">
        <v>0</v>
      </c>
      <c r="GJ1005">
        <v>0</v>
      </c>
      <c r="GN1005">
        <v>0</v>
      </c>
      <c r="GO1005">
        <v>-2.1912632680750002</v>
      </c>
      <c r="GP1005">
        <v>-2.0838635735</v>
      </c>
      <c r="GQ1005">
        <v>-1.8217607711749999</v>
      </c>
      <c r="GR1005">
        <v>8.2000000000000003E-2</v>
      </c>
    </row>
    <row r="1006" spans="1:200" x14ac:dyDescent="0.3">
      <c r="A1006" t="s">
        <v>1483</v>
      </c>
      <c r="B1006" t="s">
        <v>1484</v>
      </c>
      <c r="C1006" t="s">
        <v>1485</v>
      </c>
      <c r="D1006" t="s">
        <v>1486</v>
      </c>
      <c r="E1006">
        <v>1</v>
      </c>
      <c r="H1006">
        <v>-0.12168774133704199</v>
      </c>
      <c r="I1006">
        <v>0</v>
      </c>
      <c r="J1006">
        <v>0</v>
      </c>
      <c r="K1006">
        <v>-1</v>
      </c>
      <c r="L1006">
        <v>-1</v>
      </c>
      <c r="M1006">
        <v>-1</v>
      </c>
      <c r="N1006">
        <v>-3</v>
      </c>
      <c r="O1006">
        <v>1000</v>
      </c>
      <c r="P1006">
        <v>1000</v>
      </c>
      <c r="Q1006">
        <v>2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6.5841202856628603E-2</v>
      </c>
      <c r="AJ1006">
        <v>0</v>
      </c>
      <c r="AK1006">
        <v>0</v>
      </c>
      <c r="AL1006">
        <v>6</v>
      </c>
      <c r="AM1006">
        <v>6</v>
      </c>
      <c r="AN1006">
        <v>6</v>
      </c>
      <c r="AO1006">
        <v>6</v>
      </c>
      <c r="AP1006">
        <v>6</v>
      </c>
      <c r="AQ1006">
        <v>6</v>
      </c>
      <c r="AR1006">
        <v>6</v>
      </c>
      <c r="AS1006">
        <v>6</v>
      </c>
      <c r="AT1006">
        <v>6</v>
      </c>
      <c r="AU1006">
        <v>6</v>
      </c>
      <c r="AV1006">
        <v>6</v>
      </c>
      <c r="AW1006">
        <v>1.92359860786837</v>
      </c>
      <c r="AX1006">
        <v>6</v>
      </c>
      <c r="AY1006">
        <v>6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49.212929011199101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59.0541153590165</v>
      </c>
      <c r="BZ1006">
        <v>0</v>
      </c>
      <c r="CA1006">
        <v>0</v>
      </c>
      <c r="CB1006">
        <v>1</v>
      </c>
      <c r="CC1006">
        <v>1</v>
      </c>
      <c r="CD1006">
        <v>1</v>
      </c>
      <c r="CE1006">
        <v>1</v>
      </c>
      <c r="CF1006">
        <v>1</v>
      </c>
      <c r="CG1006">
        <v>1</v>
      </c>
      <c r="CH1006">
        <v>1</v>
      </c>
      <c r="CI1006">
        <v>1</v>
      </c>
      <c r="CJ1006">
        <v>1</v>
      </c>
      <c r="CK1006">
        <v>1</v>
      </c>
      <c r="CL1006">
        <v>1</v>
      </c>
      <c r="CM1006">
        <v>7.9999984400067596</v>
      </c>
      <c r="CN1006">
        <v>1</v>
      </c>
      <c r="CO1006">
        <v>1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-1.09518967203338</v>
      </c>
      <c r="DB1006">
        <v>0</v>
      </c>
      <c r="DC1006">
        <v>0</v>
      </c>
      <c r="DD1006">
        <v>100</v>
      </c>
      <c r="DE1006">
        <v>100</v>
      </c>
      <c r="DF1006">
        <v>100</v>
      </c>
      <c r="DG1006">
        <v>100</v>
      </c>
      <c r="DH1006">
        <v>100</v>
      </c>
      <c r="DI1006">
        <v>100</v>
      </c>
      <c r="DJ1006">
        <v>199.99999999999901</v>
      </c>
      <c r="DK1006">
        <v>100</v>
      </c>
      <c r="DL1006">
        <v>79.999999999999304</v>
      </c>
      <c r="DM1006">
        <v>89.999999999999005</v>
      </c>
      <c r="DN1006">
        <v>29.999999999999801</v>
      </c>
      <c r="DO1006">
        <v>100</v>
      </c>
      <c r="DP1006">
        <v>39.999999999999801</v>
      </c>
      <c r="DQ1006">
        <v>89.999999999999005</v>
      </c>
      <c r="DR1006">
        <v>6</v>
      </c>
      <c r="DS1006">
        <v>6</v>
      </c>
      <c r="DT1006">
        <v>6</v>
      </c>
      <c r="DU1006">
        <v>6</v>
      </c>
      <c r="DV1006">
        <v>6</v>
      </c>
      <c r="DW1006">
        <v>6</v>
      </c>
      <c r="DX1006">
        <v>6</v>
      </c>
      <c r="DY1006">
        <v>6</v>
      </c>
      <c r="DZ1006">
        <v>6</v>
      </c>
      <c r="EA1006">
        <v>6</v>
      </c>
      <c r="EB1006">
        <v>6</v>
      </c>
      <c r="EC1006">
        <v>1.8043182709288901</v>
      </c>
      <c r="ED1006">
        <v>6</v>
      </c>
      <c r="EE1006">
        <v>6</v>
      </c>
      <c r="EF1006">
        <v>6</v>
      </c>
      <c r="EG1006">
        <v>6</v>
      </c>
      <c r="EH1006">
        <v>6</v>
      </c>
      <c r="EI1006">
        <v>6</v>
      </c>
      <c r="EJ1006">
        <v>6</v>
      </c>
      <c r="EK1006">
        <v>6</v>
      </c>
      <c r="EL1006">
        <v>6</v>
      </c>
      <c r="EM1006">
        <v>6</v>
      </c>
      <c r="EN1006">
        <v>6</v>
      </c>
      <c r="EO1006">
        <v>6</v>
      </c>
      <c r="EP1006">
        <v>6</v>
      </c>
      <c r="EQ1006">
        <v>1.9555646678421701</v>
      </c>
      <c r="ER1006">
        <v>6</v>
      </c>
      <c r="ES1006">
        <v>6</v>
      </c>
      <c r="ET1006">
        <v>6</v>
      </c>
      <c r="EU1006">
        <v>6</v>
      </c>
      <c r="EV1006">
        <v>6</v>
      </c>
      <c r="EW1006">
        <v>6</v>
      </c>
      <c r="EX1006">
        <v>6</v>
      </c>
      <c r="EY1006">
        <v>6</v>
      </c>
      <c r="EZ1006">
        <v>6</v>
      </c>
      <c r="FA1006">
        <v>6</v>
      </c>
      <c r="FB1006">
        <v>6</v>
      </c>
      <c r="FC1006">
        <v>6</v>
      </c>
      <c r="FD1006">
        <v>6</v>
      </c>
      <c r="FE1006">
        <v>1.9555646678421701</v>
      </c>
      <c r="FF1006">
        <v>6</v>
      </c>
      <c r="FG1006">
        <v>6</v>
      </c>
      <c r="FH1006">
        <v>0</v>
      </c>
      <c r="FI1006">
        <v>0</v>
      </c>
      <c r="FJ1006">
        <v>0</v>
      </c>
      <c r="FK1006">
        <v>0</v>
      </c>
      <c r="FL1006">
        <v>0</v>
      </c>
      <c r="FM1006">
        <v>0</v>
      </c>
      <c r="FN1006">
        <v>0</v>
      </c>
      <c r="FO1006">
        <v>0</v>
      </c>
      <c r="FP1006">
        <v>0</v>
      </c>
      <c r="FQ1006">
        <v>0</v>
      </c>
      <c r="FR1006">
        <v>0</v>
      </c>
      <c r="FS1006">
        <v>1</v>
      </c>
      <c r="FT1006">
        <v>0</v>
      </c>
      <c r="FU1006">
        <v>0</v>
      </c>
      <c r="FV1006">
        <v>6</v>
      </c>
      <c r="FW1006">
        <v>6</v>
      </c>
      <c r="FX1006">
        <v>4.5</v>
      </c>
      <c r="FY1006">
        <v>4.5</v>
      </c>
      <c r="FZ1006">
        <v>4.5</v>
      </c>
      <c r="GA1006">
        <v>4.5</v>
      </c>
      <c r="GB1006">
        <v>4.5</v>
      </c>
      <c r="GC1006">
        <v>4.5</v>
      </c>
      <c r="GD1006" t="s">
        <v>369</v>
      </c>
      <c r="GE1006">
        <v>1</v>
      </c>
      <c r="GF1006">
        <v>0</v>
      </c>
      <c r="GG1006">
        <v>1</v>
      </c>
      <c r="GH1006">
        <v>0</v>
      </c>
      <c r="GI1006">
        <v>7.1428571428571397E-2</v>
      </c>
      <c r="GJ1006">
        <v>0</v>
      </c>
      <c r="GN1006">
        <v>0</v>
      </c>
      <c r="GO1006">
        <v>1.1177124395</v>
      </c>
      <c r="GP1006">
        <v>1.2211481529999999</v>
      </c>
      <c r="GQ1006">
        <v>1.2370788304</v>
      </c>
      <c r="GR1006">
        <v>5.0000000000000001E-3</v>
      </c>
    </row>
    <row r="1007" spans="1:200" x14ac:dyDescent="0.3">
      <c r="A1007" t="s">
        <v>1487</v>
      </c>
      <c r="B1007" t="s">
        <v>1488</v>
      </c>
      <c r="C1007" t="s">
        <v>1489</v>
      </c>
      <c r="D1007" t="s">
        <v>1490</v>
      </c>
      <c r="E1007">
        <v>1</v>
      </c>
      <c r="H1007">
        <v>0</v>
      </c>
      <c r="I1007">
        <v>0</v>
      </c>
      <c r="J1007">
        <v>0</v>
      </c>
      <c r="K1007">
        <v>-1</v>
      </c>
      <c r="L1007">
        <v>-1</v>
      </c>
      <c r="M1007">
        <v>-1</v>
      </c>
      <c r="N1007">
        <v>-3</v>
      </c>
      <c r="O1007">
        <v>1000</v>
      </c>
      <c r="P1007">
        <v>1000</v>
      </c>
      <c r="Q1007">
        <v>4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6</v>
      </c>
      <c r="AM1007">
        <v>6</v>
      </c>
      <c r="AN1007">
        <v>6</v>
      </c>
      <c r="AO1007">
        <v>6</v>
      </c>
      <c r="AP1007">
        <v>6</v>
      </c>
      <c r="AQ1007">
        <v>6</v>
      </c>
      <c r="AR1007">
        <v>6</v>
      </c>
      <c r="AS1007">
        <v>6</v>
      </c>
      <c r="AT1007">
        <v>6</v>
      </c>
      <c r="AU1007">
        <v>6</v>
      </c>
      <c r="AV1007">
        <v>6</v>
      </c>
      <c r="AW1007">
        <v>6</v>
      </c>
      <c r="AX1007">
        <v>6</v>
      </c>
      <c r="AY1007">
        <v>6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1</v>
      </c>
      <c r="CC1007">
        <v>1</v>
      </c>
      <c r="CD1007">
        <v>1</v>
      </c>
      <c r="CE1007">
        <v>1</v>
      </c>
      <c r="CF1007">
        <v>1</v>
      </c>
      <c r="CG1007">
        <v>1</v>
      </c>
      <c r="CH1007">
        <v>1</v>
      </c>
      <c r="CI1007">
        <v>1</v>
      </c>
      <c r="CJ1007">
        <v>1</v>
      </c>
      <c r="CK1007">
        <v>1</v>
      </c>
      <c r="CL1007">
        <v>1</v>
      </c>
      <c r="CM1007">
        <v>1</v>
      </c>
      <c r="CN1007">
        <v>1</v>
      </c>
      <c r="CO1007">
        <v>1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100</v>
      </c>
      <c r="DE1007">
        <v>100</v>
      </c>
      <c r="DF1007">
        <v>100</v>
      </c>
      <c r="DG1007">
        <v>100</v>
      </c>
      <c r="DH1007">
        <v>100</v>
      </c>
      <c r="DI1007">
        <v>100</v>
      </c>
      <c r="DJ1007">
        <v>199.99999999999901</v>
      </c>
      <c r="DK1007">
        <v>100</v>
      </c>
      <c r="DL1007">
        <v>79.999999999999304</v>
      </c>
      <c r="DM1007">
        <v>89.999999999999005</v>
      </c>
      <c r="DN1007">
        <v>100</v>
      </c>
      <c r="DO1007">
        <v>100</v>
      </c>
      <c r="DP1007">
        <v>79.999999999999304</v>
      </c>
      <c r="DQ1007">
        <v>89.999999999999005</v>
      </c>
      <c r="DR1007">
        <v>6</v>
      </c>
      <c r="DS1007">
        <v>6</v>
      </c>
      <c r="DT1007">
        <v>6</v>
      </c>
      <c r="DU1007">
        <v>6</v>
      </c>
      <c r="DV1007">
        <v>6</v>
      </c>
      <c r="DW1007">
        <v>6</v>
      </c>
      <c r="DX1007">
        <v>6</v>
      </c>
      <c r="DY1007">
        <v>6</v>
      </c>
      <c r="DZ1007">
        <v>6</v>
      </c>
      <c r="EA1007">
        <v>6</v>
      </c>
      <c r="EB1007">
        <v>6</v>
      </c>
      <c r="EC1007">
        <v>6</v>
      </c>
      <c r="ED1007">
        <v>6</v>
      </c>
      <c r="EE1007">
        <v>6</v>
      </c>
      <c r="EF1007">
        <v>6</v>
      </c>
      <c r="EG1007">
        <v>6</v>
      </c>
      <c r="EH1007">
        <v>6</v>
      </c>
      <c r="EI1007">
        <v>6</v>
      </c>
      <c r="EJ1007">
        <v>6</v>
      </c>
      <c r="EK1007">
        <v>6</v>
      </c>
      <c r="EL1007">
        <v>6</v>
      </c>
      <c r="EM1007">
        <v>6</v>
      </c>
      <c r="EN1007">
        <v>6</v>
      </c>
      <c r="EO1007">
        <v>6</v>
      </c>
      <c r="EP1007">
        <v>6</v>
      </c>
      <c r="EQ1007">
        <v>6</v>
      </c>
      <c r="ER1007">
        <v>6</v>
      </c>
      <c r="ES1007">
        <v>6</v>
      </c>
      <c r="ET1007">
        <v>6</v>
      </c>
      <c r="EU1007">
        <v>6</v>
      </c>
      <c r="EV1007">
        <v>6</v>
      </c>
      <c r="EW1007">
        <v>6</v>
      </c>
      <c r="EX1007">
        <v>6</v>
      </c>
      <c r="EY1007">
        <v>6</v>
      </c>
      <c r="EZ1007">
        <v>6</v>
      </c>
      <c r="FA1007">
        <v>6</v>
      </c>
      <c r="FB1007">
        <v>6</v>
      </c>
      <c r="FC1007">
        <v>6</v>
      </c>
      <c r="FD1007">
        <v>6</v>
      </c>
      <c r="FE1007">
        <v>6</v>
      </c>
      <c r="FF1007">
        <v>6</v>
      </c>
      <c r="FG1007">
        <v>6</v>
      </c>
      <c r="FH1007">
        <v>0</v>
      </c>
      <c r="FI1007">
        <v>0</v>
      </c>
      <c r="FJ1007">
        <v>0</v>
      </c>
      <c r="FK1007">
        <v>0</v>
      </c>
      <c r="FL1007">
        <v>0</v>
      </c>
      <c r="FM1007">
        <v>0</v>
      </c>
      <c r="FN1007">
        <v>0</v>
      </c>
      <c r="FO1007">
        <v>0</v>
      </c>
      <c r="FP1007">
        <v>0</v>
      </c>
      <c r="FQ1007">
        <v>0</v>
      </c>
      <c r="FR1007">
        <v>0</v>
      </c>
      <c r="FS1007">
        <v>0</v>
      </c>
      <c r="FT1007">
        <v>0</v>
      </c>
      <c r="FU1007">
        <v>0</v>
      </c>
      <c r="FV1007">
        <v>6</v>
      </c>
      <c r="FW1007">
        <v>6</v>
      </c>
      <c r="FX1007">
        <v>4.5</v>
      </c>
      <c r="FY1007">
        <v>4.5</v>
      </c>
      <c r="FZ1007">
        <v>4.5</v>
      </c>
      <c r="GA1007">
        <v>4.5</v>
      </c>
      <c r="GB1007">
        <v>4.5</v>
      </c>
      <c r="GC1007">
        <v>4.5</v>
      </c>
      <c r="GD1007" t="s">
        <v>204</v>
      </c>
      <c r="GE1007">
        <v>0</v>
      </c>
      <c r="GF1007">
        <v>0</v>
      </c>
      <c r="GG1007">
        <v>0</v>
      </c>
      <c r="GH1007">
        <v>0</v>
      </c>
      <c r="GI1007">
        <v>0</v>
      </c>
      <c r="GJ1007">
        <v>0</v>
      </c>
      <c r="GN1007">
        <v>0</v>
      </c>
      <c r="GR1007">
        <v>0</v>
      </c>
    </row>
    <row r="1008" spans="1:200" x14ac:dyDescent="0.3">
      <c r="A1008" t="s">
        <v>1499</v>
      </c>
      <c r="B1008" t="s">
        <v>1500</v>
      </c>
      <c r="C1008" t="s">
        <v>1501</v>
      </c>
      <c r="D1008" t="s">
        <v>1502</v>
      </c>
      <c r="E1008">
        <v>0</v>
      </c>
      <c r="H1008">
        <v>0</v>
      </c>
      <c r="I1008">
        <v>0</v>
      </c>
      <c r="J1008">
        <v>0</v>
      </c>
      <c r="K1008">
        <v>-1</v>
      </c>
      <c r="L1008">
        <v>-1</v>
      </c>
      <c r="M1008">
        <v>-1</v>
      </c>
      <c r="N1008">
        <v>-3</v>
      </c>
      <c r="O1008">
        <v>1000</v>
      </c>
      <c r="P1008">
        <v>1000</v>
      </c>
      <c r="Q1008">
        <v>2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2.5828654459093901E-2</v>
      </c>
      <c r="AG1008">
        <v>0</v>
      </c>
      <c r="AH1008">
        <v>0</v>
      </c>
      <c r="AI1008">
        <v>0.64146119208587005</v>
      </c>
      <c r="AJ1008">
        <v>0</v>
      </c>
      <c r="AK1008">
        <v>0</v>
      </c>
      <c r="AL1008">
        <v>6</v>
      </c>
      <c r="AM1008">
        <v>6</v>
      </c>
      <c r="AN1008">
        <v>6</v>
      </c>
      <c r="AO1008">
        <v>6</v>
      </c>
      <c r="AP1008">
        <v>6</v>
      </c>
      <c r="AQ1008">
        <v>6</v>
      </c>
      <c r="AR1008">
        <v>6</v>
      </c>
      <c r="AS1008">
        <v>6</v>
      </c>
      <c r="AT1008">
        <v>-0.29333395957924302</v>
      </c>
      <c r="AU1008">
        <v>6</v>
      </c>
      <c r="AV1008">
        <v>6</v>
      </c>
      <c r="AW1008">
        <v>-1.7372587291938799</v>
      </c>
      <c r="AX1008">
        <v>6</v>
      </c>
      <c r="AY1008">
        <v>6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14.125668569</v>
      </c>
      <c r="BI1008">
        <v>0</v>
      </c>
      <c r="BJ1008">
        <v>0</v>
      </c>
      <c r="BK1008">
        <v>74.558013028751503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14.9017689342067</v>
      </c>
      <c r="BW1008">
        <v>0</v>
      </c>
      <c r="BX1008">
        <v>0</v>
      </c>
      <c r="BY1008">
        <v>36.3223155564921</v>
      </c>
      <c r="BZ1008">
        <v>0</v>
      </c>
      <c r="CA1008">
        <v>0</v>
      </c>
      <c r="CB1008">
        <v>1</v>
      </c>
      <c r="CC1008">
        <v>1</v>
      </c>
      <c r="CD1008">
        <v>1</v>
      </c>
      <c r="CE1008">
        <v>1</v>
      </c>
      <c r="CF1008">
        <v>1</v>
      </c>
      <c r="CG1008">
        <v>1</v>
      </c>
      <c r="CH1008">
        <v>1</v>
      </c>
      <c r="CI1008">
        <v>1</v>
      </c>
      <c r="CJ1008">
        <v>7.9990909104946804</v>
      </c>
      <c r="CK1008">
        <v>1</v>
      </c>
      <c r="CL1008">
        <v>1</v>
      </c>
      <c r="CM1008">
        <v>7.2058074900748501</v>
      </c>
      <c r="CN1008">
        <v>1</v>
      </c>
      <c r="CO1008">
        <v>1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100</v>
      </c>
      <c r="DE1008">
        <v>100</v>
      </c>
      <c r="DF1008">
        <v>100</v>
      </c>
      <c r="DG1008">
        <v>100</v>
      </c>
      <c r="DH1008">
        <v>100</v>
      </c>
      <c r="DI1008">
        <v>100</v>
      </c>
      <c r="DJ1008">
        <v>199.99999999999901</v>
      </c>
      <c r="DK1008">
        <v>100</v>
      </c>
      <c r="DL1008">
        <v>79.999999999999304</v>
      </c>
      <c r="DM1008">
        <v>89.999999999999005</v>
      </c>
      <c r="DN1008">
        <v>29.999999999999801</v>
      </c>
      <c r="DO1008">
        <v>100</v>
      </c>
      <c r="DP1008">
        <v>79.999999999999304</v>
      </c>
      <c r="DQ1008">
        <v>89.999999999999005</v>
      </c>
      <c r="DR1008">
        <v>6</v>
      </c>
      <c r="DS1008">
        <v>6</v>
      </c>
      <c r="DT1008">
        <v>6</v>
      </c>
      <c r="DU1008">
        <v>6</v>
      </c>
      <c r="DV1008">
        <v>6</v>
      </c>
      <c r="DW1008">
        <v>6</v>
      </c>
      <c r="DX1008">
        <v>6</v>
      </c>
      <c r="DY1008">
        <v>6</v>
      </c>
      <c r="DZ1008">
        <v>-0.41262782935979198</v>
      </c>
      <c r="EA1008">
        <v>6</v>
      </c>
      <c r="EB1008">
        <v>6</v>
      </c>
      <c r="EC1008">
        <v>-1.8696855961000101</v>
      </c>
      <c r="ED1008">
        <v>6</v>
      </c>
      <c r="EE1008">
        <v>6</v>
      </c>
      <c r="EF1008">
        <v>6</v>
      </c>
      <c r="EG1008">
        <v>6</v>
      </c>
      <c r="EH1008">
        <v>6</v>
      </c>
      <c r="EI1008">
        <v>6</v>
      </c>
      <c r="EJ1008">
        <v>6</v>
      </c>
      <c r="EK1008">
        <v>6</v>
      </c>
      <c r="EL1008">
        <v>6</v>
      </c>
      <c r="EM1008">
        <v>6</v>
      </c>
      <c r="EN1008">
        <v>6</v>
      </c>
      <c r="EO1008">
        <v>6</v>
      </c>
      <c r="EP1008">
        <v>6</v>
      </c>
      <c r="EQ1008">
        <v>6</v>
      </c>
      <c r="ER1008">
        <v>6</v>
      </c>
      <c r="ES1008">
        <v>6</v>
      </c>
      <c r="ET1008">
        <v>6</v>
      </c>
      <c r="EU1008">
        <v>6</v>
      </c>
      <c r="EV1008">
        <v>6</v>
      </c>
      <c r="EW1008">
        <v>6</v>
      </c>
      <c r="EX1008">
        <v>6</v>
      </c>
      <c r="EY1008">
        <v>6</v>
      </c>
      <c r="EZ1008">
        <v>6</v>
      </c>
      <c r="FA1008">
        <v>6</v>
      </c>
      <c r="FB1008">
        <v>-0.25613326534193298</v>
      </c>
      <c r="FC1008">
        <v>6</v>
      </c>
      <c r="FD1008">
        <v>6</v>
      </c>
      <c r="FE1008">
        <v>6</v>
      </c>
      <c r="FF1008">
        <v>6</v>
      </c>
      <c r="FG1008">
        <v>6</v>
      </c>
      <c r="FH1008">
        <v>0</v>
      </c>
      <c r="FI1008">
        <v>0</v>
      </c>
      <c r="FJ1008">
        <v>0</v>
      </c>
      <c r="FK1008">
        <v>0</v>
      </c>
      <c r="FL1008">
        <v>0</v>
      </c>
      <c r="FM1008">
        <v>0</v>
      </c>
      <c r="FN1008">
        <v>0</v>
      </c>
      <c r="FO1008">
        <v>0</v>
      </c>
      <c r="FP1008">
        <v>0</v>
      </c>
      <c r="FQ1008">
        <v>0</v>
      </c>
      <c r="FR1008">
        <v>0</v>
      </c>
      <c r="FS1008">
        <v>1</v>
      </c>
      <c r="FT1008">
        <v>0</v>
      </c>
      <c r="FU1008">
        <v>0</v>
      </c>
      <c r="FV1008">
        <v>6</v>
      </c>
      <c r="FW1008">
        <v>6</v>
      </c>
      <c r="FX1008">
        <v>4.5</v>
      </c>
      <c r="FY1008">
        <v>4.5</v>
      </c>
      <c r="FZ1008">
        <v>4.5</v>
      </c>
      <c r="GA1008">
        <v>4.5</v>
      </c>
      <c r="GB1008">
        <v>4.5</v>
      </c>
      <c r="GC1008">
        <v>4.5</v>
      </c>
      <c r="GD1008" t="s">
        <v>369</v>
      </c>
      <c r="GE1008">
        <v>0</v>
      </c>
      <c r="GF1008">
        <v>0</v>
      </c>
      <c r="GG1008">
        <v>0</v>
      </c>
      <c r="GH1008">
        <v>0</v>
      </c>
      <c r="GI1008">
        <v>0</v>
      </c>
      <c r="GJ1008">
        <v>0</v>
      </c>
      <c r="GN1008">
        <v>0</v>
      </c>
      <c r="GR1008">
        <v>0</v>
      </c>
    </row>
    <row r="1009" spans="1:200" x14ac:dyDescent="0.3">
      <c r="A1009" t="s">
        <v>1503</v>
      </c>
      <c r="B1009" t="s">
        <v>1504</v>
      </c>
      <c r="C1009" t="s">
        <v>1505</v>
      </c>
      <c r="D1009" t="s">
        <v>1506</v>
      </c>
      <c r="E1009">
        <v>1</v>
      </c>
      <c r="H1009">
        <v>-0.95481340420226701</v>
      </c>
      <c r="I1009">
        <v>0</v>
      </c>
      <c r="J1009">
        <v>2</v>
      </c>
      <c r="K1009">
        <v>-1</v>
      </c>
      <c r="L1009">
        <v>-1</v>
      </c>
      <c r="M1009">
        <v>-1</v>
      </c>
      <c r="N1009">
        <v>-1</v>
      </c>
      <c r="O1009">
        <v>1000</v>
      </c>
      <c r="P1009">
        <v>1000</v>
      </c>
      <c r="Q1009">
        <v>3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0.13419167701064599</v>
      </c>
      <c r="AL1009">
        <v>6</v>
      </c>
      <c r="AM1009">
        <v>6</v>
      </c>
      <c r="AN1009">
        <v>6</v>
      </c>
      <c r="AO1009">
        <v>6</v>
      </c>
      <c r="AP1009">
        <v>6</v>
      </c>
      <c r="AQ1009">
        <v>6</v>
      </c>
      <c r="AR1009">
        <v>6</v>
      </c>
      <c r="AS1009">
        <v>6</v>
      </c>
      <c r="AT1009">
        <v>6</v>
      </c>
      <c r="AU1009">
        <v>6</v>
      </c>
      <c r="AV1009">
        <v>6</v>
      </c>
      <c r="AW1009">
        <v>6</v>
      </c>
      <c r="AX1009">
        <v>6</v>
      </c>
      <c r="AY1009">
        <v>1.5970613039858399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83.706488315100003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58.281602607868898</v>
      </c>
      <c r="CB1009">
        <v>1</v>
      </c>
      <c r="CC1009">
        <v>1</v>
      </c>
      <c r="CD1009">
        <v>1</v>
      </c>
      <c r="CE1009">
        <v>1</v>
      </c>
      <c r="CF1009">
        <v>1</v>
      </c>
      <c r="CG1009">
        <v>1</v>
      </c>
      <c r="CH1009">
        <v>1</v>
      </c>
      <c r="CI1009">
        <v>1</v>
      </c>
      <c r="CJ1009">
        <v>1</v>
      </c>
      <c r="CK1009">
        <v>1</v>
      </c>
      <c r="CL1009">
        <v>1</v>
      </c>
      <c r="CM1009">
        <v>1</v>
      </c>
      <c r="CN1009">
        <v>1</v>
      </c>
      <c r="CO1009">
        <v>7.9999999888911599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-8.5933206378203995</v>
      </c>
      <c r="DD1009">
        <v>100</v>
      </c>
      <c r="DE1009">
        <v>100</v>
      </c>
      <c r="DF1009">
        <v>100</v>
      </c>
      <c r="DG1009">
        <v>100</v>
      </c>
      <c r="DH1009">
        <v>100</v>
      </c>
      <c r="DI1009">
        <v>100</v>
      </c>
      <c r="DJ1009">
        <v>199.99999999999901</v>
      </c>
      <c r="DK1009">
        <v>100</v>
      </c>
      <c r="DL1009">
        <v>79.999999999999304</v>
      </c>
      <c r="DM1009">
        <v>89.999999999999005</v>
      </c>
      <c r="DN1009">
        <v>100</v>
      </c>
      <c r="DO1009">
        <v>100</v>
      </c>
      <c r="DP1009">
        <v>70.000000000000497</v>
      </c>
      <c r="DQ1009">
        <v>89.999999999999005</v>
      </c>
      <c r="DR1009">
        <v>6</v>
      </c>
      <c r="DS1009">
        <v>6</v>
      </c>
      <c r="DT1009">
        <v>6</v>
      </c>
      <c r="DU1009">
        <v>6</v>
      </c>
      <c r="DV1009">
        <v>6</v>
      </c>
      <c r="DW1009">
        <v>6</v>
      </c>
      <c r="DX1009">
        <v>6</v>
      </c>
      <c r="DY1009">
        <v>6</v>
      </c>
      <c r="DZ1009">
        <v>6</v>
      </c>
      <c r="EA1009">
        <v>6</v>
      </c>
      <c r="EB1009">
        <v>6</v>
      </c>
      <c r="EC1009">
        <v>6</v>
      </c>
      <c r="ED1009">
        <v>6</v>
      </c>
      <c r="EE1009">
        <v>1.4777809901402901</v>
      </c>
      <c r="EF1009">
        <v>6</v>
      </c>
      <c r="EG1009">
        <v>6</v>
      </c>
      <c r="EH1009">
        <v>6</v>
      </c>
      <c r="EI1009">
        <v>6</v>
      </c>
      <c r="EJ1009">
        <v>6</v>
      </c>
      <c r="EK1009">
        <v>6</v>
      </c>
      <c r="EL1009">
        <v>6</v>
      </c>
      <c r="EM1009">
        <v>6</v>
      </c>
      <c r="EN1009">
        <v>6</v>
      </c>
      <c r="EO1009">
        <v>6</v>
      </c>
      <c r="EP1009">
        <v>6</v>
      </c>
      <c r="EQ1009">
        <v>6</v>
      </c>
      <c r="ER1009">
        <v>6</v>
      </c>
      <c r="ES1009">
        <v>1.6082251908618601</v>
      </c>
      <c r="ET1009">
        <v>6</v>
      </c>
      <c r="EU1009">
        <v>6</v>
      </c>
      <c r="EV1009">
        <v>6</v>
      </c>
      <c r="EW1009">
        <v>6</v>
      </c>
      <c r="EX1009">
        <v>6</v>
      </c>
      <c r="EY1009">
        <v>6</v>
      </c>
      <c r="EZ1009">
        <v>6</v>
      </c>
      <c r="FA1009">
        <v>6</v>
      </c>
      <c r="FB1009">
        <v>6</v>
      </c>
      <c r="FC1009">
        <v>6</v>
      </c>
      <c r="FD1009">
        <v>6</v>
      </c>
      <c r="FE1009">
        <v>6</v>
      </c>
      <c r="FF1009">
        <v>6</v>
      </c>
      <c r="FG1009">
        <v>1.54460313906573</v>
      </c>
      <c r="FH1009">
        <v>0</v>
      </c>
      <c r="FI1009">
        <v>0</v>
      </c>
      <c r="FJ1009">
        <v>0</v>
      </c>
      <c r="FK1009">
        <v>0</v>
      </c>
      <c r="FL1009">
        <v>0</v>
      </c>
      <c r="FM1009">
        <v>1</v>
      </c>
      <c r="FN1009">
        <v>0</v>
      </c>
      <c r="FO1009">
        <v>0</v>
      </c>
      <c r="FP1009">
        <v>0</v>
      </c>
      <c r="FQ1009">
        <v>0</v>
      </c>
      <c r="FR1009">
        <v>0</v>
      </c>
      <c r="FS1009">
        <v>0</v>
      </c>
      <c r="FT1009">
        <v>0</v>
      </c>
      <c r="FU1009">
        <v>0</v>
      </c>
      <c r="FV1009">
        <v>6</v>
      </c>
      <c r="FW1009">
        <v>6</v>
      </c>
      <c r="FX1009">
        <v>4.5</v>
      </c>
      <c r="FY1009">
        <v>4.5</v>
      </c>
      <c r="FZ1009">
        <v>4.5</v>
      </c>
      <c r="GA1009">
        <v>4.5</v>
      </c>
      <c r="GB1009">
        <v>4.5</v>
      </c>
      <c r="GC1009">
        <v>4.5</v>
      </c>
      <c r="GD1009" t="s">
        <v>289</v>
      </c>
      <c r="GE1009">
        <v>1</v>
      </c>
      <c r="GF1009">
        <v>0</v>
      </c>
      <c r="GG1009">
        <v>1</v>
      </c>
      <c r="GH1009">
        <v>0</v>
      </c>
      <c r="GI1009">
        <v>7.1428571428571397E-2</v>
      </c>
      <c r="GJ1009">
        <v>0</v>
      </c>
      <c r="GK1009">
        <v>0.63748497609999999</v>
      </c>
      <c r="GL1009">
        <v>1.557380515</v>
      </c>
      <c r="GM1009">
        <v>1.9355852192</v>
      </c>
      <c r="GN1009">
        <v>0.89300000000000002</v>
      </c>
      <c r="GR1009">
        <v>0</v>
      </c>
    </row>
    <row r="1010" spans="1:200" x14ac:dyDescent="0.3">
      <c r="A1010" t="s">
        <v>1507</v>
      </c>
      <c r="B1010" t="s">
        <v>1508</v>
      </c>
      <c r="C1010" t="s">
        <v>1509</v>
      </c>
      <c r="D1010" t="s">
        <v>1510</v>
      </c>
      <c r="E1010">
        <v>1</v>
      </c>
      <c r="H1010">
        <v>0</v>
      </c>
      <c r="I1010">
        <v>0</v>
      </c>
      <c r="J1010">
        <v>2</v>
      </c>
      <c r="K1010">
        <v>-1</v>
      </c>
      <c r="L1010">
        <v>-1</v>
      </c>
      <c r="M1010">
        <v>-1</v>
      </c>
      <c r="N1010">
        <v>-1</v>
      </c>
      <c r="O1010">
        <v>6.4871201413680799</v>
      </c>
      <c r="P1010">
        <v>1.4169722352660701</v>
      </c>
      <c r="Q1010">
        <v>4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0.118112590876066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6</v>
      </c>
      <c r="AM1010">
        <v>6</v>
      </c>
      <c r="AN1010">
        <v>6</v>
      </c>
      <c r="AO1010">
        <v>6</v>
      </c>
      <c r="AP1010">
        <v>6</v>
      </c>
      <c r="AQ1010">
        <v>1.5574468932326799</v>
      </c>
      <c r="AR1010">
        <v>6</v>
      </c>
      <c r="AS1010">
        <v>6</v>
      </c>
      <c r="AT1010">
        <v>6</v>
      </c>
      <c r="AU1010">
        <v>6</v>
      </c>
      <c r="AV1010">
        <v>6</v>
      </c>
      <c r="AW1010">
        <v>6</v>
      </c>
      <c r="AX1010">
        <v>6</v>
      </c>
      <c r="AY1010">
        <v>6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21.251428966021599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23.033898624784701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1</v>
      </c>
      <c r="CC1010">
        <v>1</v>
      </c>
      <c r="CD1010">
        <v>1</v>
      </c>
      <c r="CE1010">
        <v>1</v>
      </c>
      <c r="CF1010">
        <v>1</v>
      </c>
      <c r="CG1010">
        <v>1.3842494643001699</v>
      </c>
      <c r="CH1010">
        <v>1</v>
      </c>
      <c r="CI1010">
        <v>1</v>
      </c>
      <c r="CJ1010">
        <v>1</v>
      </c>
      <c r="CK1010">
        <v>1</v>
      </c>
      <c r="CL1010">
        <v>1</v>
      </c>
      <c r="CM1010">
        <v>1</v>
      </c>
      <c r="CN1010">
        <v>1</v>
      </c>
      <c r="CO1010">
        <v>1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100</v>
      </c>
      <c r="DE1010">
        <v>100</v>
      </c>
      <c r="DF1010">
        <v>100</v>
      </c>
      <c r="DG1010">
        <v>100</v>
      </c>
      <c r="DH1010">
        <v>100</v>
      </c>
      <c r="DI1010">
        <v>100</v>
      </c>
      <c r="DJ1010">
        <v>199.99999999999901</v>
      </c>
      <c r="DK1010">
        <v>100</v>
      </c>
      <c r="DL1010">
        <v>79.999999999999304</v>
      </c>
      <c r="DM1010">
        <v>89.999999999999005</v>
      </c>
      <c r="DN1010">
        <v>29.999999999999801</v>
      </c>
      <c r="DO1010">
        <v>100</v>
      </c>
      <c r="DP1010">
        <v>79.999999999999304</v>
      </c>
      <c r="DQ1010">
        <v>89.999999999999005</v>
      </c>
      <c r="DR1010">
        <v>6</v>
      </c>
      <c r="DS1010">
        <v>6</v>
      </c>
      <c r="DT1010">
        <v>6</v>
      </c>
      <c r="DU1010">
        <v>6</v>
      </c>
      <c r="DV1010">
        <v>6</v>
      </c>
      <c r="DW1010">
        <v>0.86808956707922003</v>
      </c>
      <c r="DX1010">
        <v>6</v>
      </c>
      <c r="DY1010">
        <v>6</v>
      </c>
      <c r="DZ1010">
        <v>6</v>
      </c>
      <c r="EA1010">
        <v>6</v>
      </c>
      <c r="EB1010">
        <v>6</v>
      </c>
      <c r="EC1010">
        <v>6</v>
      </c>
      <c r="ED1010">
        <v>6</v>
      </c>
      <c r="EE1010">
        <v>6</v>
      </c>
      <c r="EF1010">
        <v>6</v>
      </c>
      <c r="EG1010">
        <v>6</v>
      </c>
      <c r="EH1010">
        <v>6</v>
      </c>
      <c r="EI1010">
        <v>6</v>
      </c>
      <c r="EJ1010">
        <v>6</v>
      </c>
      <c r="EK1010">
        <v>2.1491241534988501</v>
      </c>
      <c r="EL1010">
        <v>6</v>
      </c>
      <c r="EM1010">
        <v>6</v>
      </c>
      <c r="EN1010">
        <v>6</v>
      </c>
      <c r="EO1010">
        <v>6</v>
      </c>
      <c r="EP1010">
        <v>6</v>
      </c>
      <c r="EQ1010">
        <v>6</v>
      </c>
      <c r="ER1010">
        <v>6</v>
      </c>
      <c r="ES1010">
        <v>6</v>
      </c>
      <c r="ET1010">
        <v>6</v>
      </c>
      <c r="EU1010">
        <v>6</v>
      </c>
      <c r="EV1010">
        <v>6</v>
      </c>
      <c r="EW1010">
        <v>6</v>
      </c>
      <c r="EX1010">
        <v>6</v>
      </c>
      <c r="EY1010">
        <v>1.6351462860000601</v>
      </c>
      <c r="EZ1010">
        <v>6</v>
      </c>
      <c r="FA1010">
        <v>6</v>
      </c>
      <c r="FB1010">
        <v>6</v>
      </c>
      <c r="FC1010">
        <v>6</v>
      </c>
      <c r="FD1010">
        <v>6</v>
      </c>
      <c r="FE1010">
        <v>6</v>
      </c>
      <c r="FF1010">
        <v>6</v>
      </c>
      <c r="FG1010">
        <v>6</v>
      </c>
      <c r="FH1010">
        <v>0</v>
      </c>
      <c r="FI1010">
        <v>0</v>
      </c>
      <c r="FJ1010">
        <v>0</v>
      </c>
      <c r="FK1010">
        <v>0</v>
      </c>
      <c r="FL1010">
        <v>0</v>
      </c>
      <c r="FM1010">
        <v>2</v>
      </c>
      <c r="FN1010">
        <v>0</v>
      </c>
      <c r="FO1010">
        <v>0</v>
      </c>
      <c r="FP1010">
        <v>3</v>
      </c>
      <c r="FQ1010">
        <v>0</v>
      </c>
      <c r="FR1010">
        <v>0</v>
      </c>
      <c r="FS1010">
        <v>0</v>
      </c>
      <c r="FT1010">
        <v>0</v>
      </c>
      <c r="FU1010">
        <v>1</v>
      </c>
      <c r="FV1010">
        <v>6</v>
      </c>
      <c r="FW1010">
        <v>6</v>
      </c>
      <c r="FX1010">
        <v>4.5</v>
      </c>
      <c r="FY1010">
        <v>4.5</v>
      </c>
      <c r="FZ1010">
        <v>4.5</v>
      </c>
      <c r="GA1010">
        <v>4.5</v>
      </c>
      <c r="GB1010">
        <v>4.5</v>
      </c>
      <c r="GC1010">
        <v>4.5</v>
      </c>
      <c r="GD1010" t="s">
        <v>779</v>
      </c>
      <c r="GE1010">
        <v>0</v>
      </c>
      <c r="GF1010">
        <v>0</v>
      </c>
      <c r="GG1010">
        <v>0</v>
      </c>
      <c r="GH1010">
        <v>0</v>
      </c>
      <c r="GI1010">
        <v>0</v>
      </c>
      <c r="GJ1010">
        <v>0</v>
      </c>
      <c r="GK1010">
        <v>0.43174210175</v>
      </c>
      <c r="GL1010">
        <v>1.1019742400000001</v>
      </c>
      <c r="GM1010">
        <v>1.91599644725</v>
      </c>
      <c r="GN1010">
        <v>0.61099999999999999</v>
      </c>
      <c r="GR1010">
        <v>0</v>
      </c>
    </row>
    <row r="1011" spans="1:200" x14ac:dyDescent="0.3">
      <c r="A1011" t="s">
        <v>1511</v>
      </c>
      <c r="B1011" t="s">
        <v>1512</v>
      </c>
      <c r="C1011" t="s">
        <v>1513</v>
      </c>
      <c r="D1011" t="s">
        <v>1514</v>
      </c>
      <c r="E1011">
        <v>1</v>
      </c>
      <c r="H1011">
        <v>-0.34056385703457298</v>
      </c>
      <c r="I1011">
        <v>0</v>
      </c>
      <c r="J1011">
        <v>0</v>
      </c>
      <c r="K1011">
        <v>-1</v>
      </c>
      <c r="L1011">
        <v>-1</v>
      </c>
      <c r="M1011">
        <v>-1</v>
      </c>
      <c r="N1011">
        <v>-3</v>
      </c>
      <c r="O1011">
        <v>27.226785269837102</v>
      </c>
      <c r="P1011">
        <v>5.9471071819511998</v>
      </c>
      <c r="Q1011">
        <v>38</v>
      </c>
      <c r="R1011">
        <v>0</v>
      </c>
      <c r="S1011">
        <v>0</v>
      </c>
      <c r="T1011">
        <v>0</v>
      </c>
      <c r="U1011">
        <v>0</v>
      </c>
      <c r="V1011">
        <v>2.5014782609632899E-2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7.1338780168720504E-3</v>
      </c>
      <c r="AF1011">
        <v>0.157661368716875</v>
      </c>
      <c r="AG1011">
        <v>0</v>
      </c>
      <c r="AH1011">
        <v>0</v>
      </c>
      <c r="AI1011">
        <v>0</v>
      </c>
      <c r="AJ1011">
        <v>6.8575107391301404E-2</v>
      </c>
      <c r="AK1011">
        <v>0</v>
      </c>
      <c r="AL1011">
        <v>6</v>
      </c>
      <c r="AM1011">
        <v>6</v>
      </c>
      <c r="AN1011">
        <v>6</v>
      </c>
      <c r="AO1011">
        <v>6</v>
      </c>
      <c r="AP1011">
        <v>6</v>
      </c>
      <c r="AQ1011">
        <v>6</v>
      </c>
      <c r="AR1011">
        <v>6</v>
      </c>
      <c r="AS1011">
        <v>0.21273216956096899</v>
      </c>
      <c r="AT1011">
        <v>0.75079915452920698</v>
      </c>
      <c r="AU1011">
        <v>6</v>
      </c>
      <c r="AV1011">
        <v>6</v>
      </c>
      <c r="AW1011">
        <v>6</v>
      </c>
      <c r="AX1011">
        <v>1.8941387967907299</v>
      </c>
      <c r="AY1011">
        <v>6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17.680685994283401</v>
      </c>
      <c r="BH1011">
        <v>77.836901194399999</v>
      </c>
      <c r="BI1011">
        <v>0</v>
      </c>
      <c r="BJ1011">
        <v>0</v>
      </c>
      <c r="BK1011">
        <v>0</v>
      </c>
      <c r="BL1011">
        <v>67.964109069299994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7.6958834172940502</v>
      </c>
      <c r="BV1011">
        <v>22.926258338517201</v>
      </c>
      <c r="BW1011">
        <v>0</v>
      </c>
      <c r="BX1011">
        <v>0</v>
      </c>
      <c r="BY1011">
        <v>0</v>
      </c>
      <c r="BZ1011">
        <v>81.309847285810307</v>
      </c>
      <c r="CA1011">
        <v>0</v>
      </c>
      <c r="CB1011">
        <v>1</v>
      </c>
      <c r="CC1011">
        <v>1</v>
      </c>
      <c r="CD1011">
        <v>1</v>
      </c>
      <c r="CE1011">
        <v>1</v>
      </c>
      <c r="CF1011">
        <v>1</v>
      </c>
      <c r="CG1011">
        <v>1</v>
      </c>
      <c r="CH1011">
        <v>1</v>
      </c>
      <c r="CI1011">
        <v>6.2104558359659503</v>
      </c>
      <c r="CJ1011">
        <v>2.8011421645745802</v>
      </c>
      <c r="CK1011">
        <v>1</v>
      </c>
      <c r="CL1011">
        <v>1</v>
      </c>
      <c r="CM1011">
        <v>1</v>
      </c>
      <c r="CN1011">
        <v>7.9999989134402298</v>
      </c>
      <c r="CO1011">
        <v>1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4.5674619305647104</v>
      </c>
      <c r="CY1011">
        <v>0</v>
      </c>
      <c r="CZ1011">
        <v>0</v>
      </c>
      <c r="DA1011">
        <v>0</v>
      </c>
      <c r="DB1011">
        <v>-3.06507471331116</v>
      </c>
      <c r="DC1011">
        <v>0</v>
      </c>
      <c r="DD1011">
        <v>100</v>
      </c>
      <c r="DE1011">
        <v>100</v>
      </c>
      <c r="DF1011">
        <v>100</v>
      </c>
      <c r="DG1011">
        <v>100</v>
      </c>
      <c r="DH1011">
        <v>100</v>
      </c>
      <c r="DI1011">
        <v>100</v>
      </c>
      <c r="DJ1011">
        <v>199.99999999999901</v>
      </c>
      <c r="DK1011">
        <v>100</v>
      </c>
      <c r="DL1011">
        <v>79.999999999999304</v>
      </c>
      <c r="DM1011">
        <v>89.999999999999005</v>
      </c>
      <c r="DN1011">
        <v>100</v>
      </c>
      <c r="DO1011">
        <v>100</v>
      </c>
      <c r="DP1011">
        <v>79.999999999999304</v>
      </c>
      <c r="DQ1011">
        <v>89.999999999999005</v>
      </c>
      <c r="DR1011">
        <v>6</v>
      </c>
      <c r="DS1011">
        <v>6</v>
      </c>
      <c r="DT1011">
        <v>6</v>
      </c>
      <c r="DU1011">
        <v>6</v>
      </c>
      <c r="DV1011">
        <v>6</v>
      </c>
      <c r="DW1011">
        <v>6</v>
      </c>
      <c r="DX1011">
        <v>6</v>
      </c>
      <c r="DY1011">
        <v>5.9081208239720698E-2</v>
      </c>
      <c r="DZ1011">
        <v>0.41013721972724798</v>
      </c>
      <c r="EA1011">
        <v>6</v>
      </c>
      <c r="EB1011">
        <v>6</v>
      </c>
      <c r="EC1011">
        <v>6</v>
      </c>
      <c r="ED1011">
        <v>1.7748584669101599</v>
      </c>
      <c r="EE1011">
        <v>6</v>
      </c>
      <c r="EF1011">
        <v>6</v>
      </c>
      <c r="EG1011">
        <v>6</v>
      </c>
      <c r="EH1011">
        <v>6</v>
      </c>
      <c r="EI1011">
        <v>6</v>
      </c>
      <c r="EJ1011">
        <v>6</v>
      </c>
      <c r="EK1011">
        <v>6</v>
      </c>
      <c r="EL1011">
        <v>6</v>
      </c>
      <c r="EM1011">
        <v>6</v>
      </c>
      <c r="EN1011">
        <v>1.0487909315873301</v>
      </c>
      <c r="EO1011">
        <v>6</v>
      </c>
      <c r="EP1011">
        <v>6</v>
      </c>
      <c r="EQ1011">
        <v>6</v>
      </c>
      <c r="ER1011">
        <v>1.85344363129857</v>
      </c>
      <c r="ES1011">
        <v>6</v>
      </c>
      <c r="ET1011">
        <v>6</v>
      </c>
      <c r="EU1011">
        <v>6</v>
      </c>
      <c r="EV1011">
        <v>6</v>
      </c>
      <c r="EW1011">
        <v>6</v>
      </c>
      <c r="EX1011">
        <v>6</v>
      </c>
      <c r="EY1011">
        <v>6</v>
      </c>
      <c r="EZ1011">
        <v>6</v>
      </c>
      <c r="FA1011">
        <v>6</v>
      </c>
      <c r="FB1011">
        <v>0.70847409141663498</v>
      </c>
      <c r="FC1011">
        <v>6</v>
      </c>
      <c r="FD1011">
        <v>6</v>
      </c>
      <c r="FE1011">
        <v>6</v>
      </c>
      <c r="FF1011">
        <v>1.80430070542387</v>
      </c>
      <c r="FG1011">
        <v>6</v>
      </c>
      <c r="FH1011">
        <v>0</v>
      </c>
      <c r="FI1011">
        <v>0</v>
      </c>
      <c r="FJ1011">
        <v>0</v>
      </c>
      <c r="FK1011">
        <v>0</v>
      </c>
      <c r="FL1011">
        <v>0</v>
      </c>
      <c r="FM1011">
        <v>0</v>
      </c>
      <c r="FN1011">
        <v>0</v>
      </c>
      <c r="FO1011">
        <v>1</v>
      </c>
      <c r="FP1011">
        <v>3</v>
      </c>
      <c r="FQ1011">
        <v>0</v>
      </c>
      <c r="FR1011">
        <v>0</v>
      </c>
      <c r="FS1011">
        <v>0</v>
      </c>
      <c r="FT1011">
        <v>2</v>
      </c>
      <c r="FU1011">
        <v>0</v>
      </c>
      <c r="FV1011">
        <v>6</v>
      </c>
      <c r="FW1011">
        <v>6</v>
      </c>
      <c r="FX1011">
        <v>4.5</v>
      </c>
      <c r="FY1011">
        <v>4.5</v>
      </c>
      <c r="FZ1011">
        <v>4.5</v>
      </c>
      <c r="GA1011">
        <v>4.5</v>
      </c>
      <c r="GB1011">
        <v>4.5</v>
      </c>
      <c r="GC1011">
        <v>4.5</v>
      </c>
      <c r="GD1011" t="s">
        <v>406</v>
      </c>
      <c r="GE1011">
        <v>2</v>
      </c>
      <c r="GF1011">
        <v>1</v>
      </c>
      <c r="GG1011">
        <v>1</v>
      </c>
      <c r="GH1011">
        <v>7.1428571428571397E-2</v>
      </c>
      <c r="GI1011">
        <v>7.1428571428571397E-2</v>
      </c>
      <c r="GJ1011">
        <v>0</v>
      </c>
      <c r="GK1011">
        <v>-1.8899201306</v>
      </c>
      <c r="GL1011">
        <v>-1.7518697190000001</v>
      </c>
      <c r="GM1011">
        <v>-1.646920427</v>
      </c>
      <c r="GN1011">
        <v>8.9999999999999993E-3</v>
      </c>
      <c r="GR1011">
        <v>0</v>
      </c>
    </row>
    <row r="1012" spans="1:200" x14ac:dyDescent="0.3">
      <c r="A1012" t="s">
        <v>1515</v>
      </c>
      <c r="B1012" t="s">
        <v>1516</v>
      </c>
      <c r="C1012" t="s">
        <v>1517</v>
      </c>
      <c r="D1012" t="s">
        <v>1518</v>
      </c>
      <c r="E1012">
        <v>1</v>
      </c>
      <c r="H1012">
        <v>0</v>
      </c>
      <c r="I1012">
        <v>0</v>
      </c>
      <c r="J1012">
        <v>0</v>
      </c>
      <c r="K1012">
        <v>-1</v>
      </c>
      <c r="L1012">
        <v>-1</v>
      </c>
      <c r="M1012">
        <v>-1</v>
      </c>
      <c r="N1012">
        <v>-3</v>
      </c>
      <c r="O1012">
        <v>1000</v>
      </c>
      <c r="P1012">
        <v>1000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6</v>
      </c>
      <c r="AM1012">
        <v>6</v>
      </c>
      <c r="AN1012">
        <v>6</v>
      </c>
      <c r="AO1012">
        <v>6</v>
      </c>
      <c r="AP1012">
        <v>6</v>
      </c>
      <c r="AQ1012">
        <v>6</v>
      </c>
      <c r="AR1012">
        <v>6</v>
      </c>
      <c r="AS1012">
        <v>6</v>
      </c>
      <c r="AT1012">
        <v>6</v>
      </c>
      <c r="AU1012">
        <v>6</v>
      </c>
      <c r="AV1012">
        <v>6</v>
      </c>
      <c r="AW1012">
        <v>6</v>
      </c>
      <c r="AX1012">
        <v>6</v>
      </c>
      <c r="AY1012">
        <v>6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1</v>
      </c>
      <c r="CC1012">
        <v>1</v>
      </c>
      <c r="CD1012">
        <v>1</v>
      </c>
      <c r="CE1012">
        <v>1</v>
      </c>
      <c r="CF1012">
        <v>1</v>
      </c>
      <c r="CG1012">
        <v>1</v>
      </c>
      <c r="CH1012">
        <v>1</v>
      </c>
      <c r="CI1012">
        <v>1</v>
      </c>
      <c r="CJ1012">
        <v>1</v>
      </c>
      <c r="CK1012">
        <v>1</v>
      </c>
      <c r="CL1012">
        <v>1</v>
      </c>
      <c r="CM1012">
        <v>1</v>
      </c>
      <c r="CN1012">
        <v>1</v>
      </c>
      <c r="CO1012">
        <v>1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100</v>
      </c>
      <c r="DE1012">
        <v>100</v>
      </c>
      <c r="DF1012">
        <v>100</v>
      </c>
      <c r="DG1012">
        <v>100</v>
      </c>
      <c r="DH1012">
        <v>100</v>
      </c>
      <c r="DI1012">
        <v>100</v>
      </c>
      <c r="DJ1012">
        <v>199.99999999999901</v>
      </c>
      <c r="DK1012">
        <v>100</v>
      </c>
      <c r="DL1012">
        <v>70.000000000000497</v>
      </c>
      <c r="DM1012">
        <v>89.999999999999005</v>
      </c>
      <c r="DN1012">
        <v>100</v>
      </c>
      <c r="DO1012">
        <v>100</v>
      </c>
      <c r="DP1012">
        <v>70.000000000000497</v>
      </c>
      <c r="DQ1012">
        <v>89.999999999999005</v>
      </c>
      <c r="DR1012">
        <v>6</v>
      </c>
      <c r="DS1012">
        <v>6</v>
      </c>
      <c r="DT1012">
        <v>6</v>
      </c>
      <c r="DU1012">
        <v>6</v>
      </c>
      <c r="DV1012">
        <v>6</v>
      </c>
      <c r="DW1012">
        <v>6</v>
      </c>
      <c r="DX1012">
        <v>6</v>
      </c>
      <c r="DY1012">
        <v>6</v>
      </c>
      <c r="DZ1012">
        <v>6</v>
      </c>
      <c r="EA1012">
        <v>6</v>
      </c>
      <c r="EB1012">
        <v>6</v>
      </c>
      <c r="EC1012">
        <v>6</v>
      </c>
      <c r="ED1012">
        <v>6</v>
      </c>
      <c r="EE1012">
        <v>6</v>
      </c>
      <c r="EF1012">
        <v>6</v>
      </c>
      <c r="EG1012">
        <v>6</v>
      </c>
      <c r="EH1012">
        <v>6</v>
      </c>
      <c r="EI1012">
        <v>6</v>
      </c>
      <c r="EJ1012">
        <v>6</v>
      </c>
      <c r="EK1012">
        <v>6</v>
      </c>
      <c r="EL1012">
        <v>6</v>
      </c>
      <c r="EM1012">
        <v>6</v>
      </c>
      <c r="EN1012">
        <v>6</v>
      </c>
      <c r="EO1012">
        <v>6</v>
      </c>
      <c r="EP1012">
        <v>6</v>
      </c>
      <c r="EQ1012">
        <v>6</v>
      </c>
      <c r="ER1012">
        <v>6</v>
      </c>
      <c r="ES1012">
        <v>6</v>
      </c>
      <c r="ET1012">
        <v>6</v>
      </c>
      <c r="EU1012">
        <v>6</v>
      </c>
      <c r="EV1012">
        <v>6</v>
      </c>
      <c r="EW1012">
        <v>6</v>
      </c>
      <c r="EX1012">
        <v>6</v>
      </c>
      <c r="EY1012">
        <v>6</v>
      </c>
      <c r="EZ1012">
        <v>6</v>
      </c>
      <c r="FA1012">
        <v>6</v>
      </c>
      <c r="FB1012">
        <v>6</v>
      </c>
      <c r="FC1012">
        <v>6</v>
      </c>
      <c r="FD1012">
        <v>6</v>
      </c>
      <c r="FE1012">
        <v>6</v>
      </c>
      <c r="FF1012">
        <v>6</v>
      </c>
      <c r="FG1012">
        <v>6</v>
      </c>
      <c r="FH1012">
        <v>0</v>
      </c>
      <c r="FI1012">
        <v>0</v>
      </c>
      <c r="FJ1012">
        <v>0</v>
      </c>
      <c r="FK1012">
        <v>0</v>
      </c>
      <c r="FL1012">
        <v>0</v>
      </c>
      <c r="FM1012">
        <v>0</v>
      </c>
      <c r="FN1012">
        <v>0</v>
      </c>
      <c r="FO1012">
        <v>0</v>
      </c>
      <c r="FP1012">
        <v>1</v>
      </c>
      <c r="FQ1012">
        <v>0</v>
      </c>
      <c r="FR1012">
        <v>0</v>
      </c>
      <c r="FS1012">
        <v>0</v>
      </c>
      <c r="FT1012">
        <v>0</v>
      </c>
      <c r="FU1012">
        <v>0</v>
      </c>
      <c r="FV1012">
        <v>6</v>
      </c>
      <c r="FW1012">
        <v>6</v>
      </c>
      <c r="FX1012">
        <v>4.5</v>
      </c>
      <c r="FY1012">
        <v>4.5</v>
      </c>
      <c r="FZ1012">
        <v>4.5</v>
      </c>
      <c r="GA1012">
        <v>4.5</v>
      </c>
      <c r="GB1012">
        <v>4.5</v>
      </c>
      <c r="GC1012">
        <v>4.5</v>
      </c>
      <c r="GD1012" t="s">
        <v>204</v>
      </c>
      <c r="GE1012">
        <v>0</v>
      </c>
      <c r="GF1012">
        <v>0</v>
      </c>
      <c r="GG1012">
        <v>0</v>
      </c>
      <c r="GH1012">
        <v>0</v>
      </c>
      <c r="GI1012">
        <v>0</v>
      </c>
      <c r="GJ1012">
        <v>0</v>
      </c>
      <c r="GN1012">
        <v>0</v>
      </c>
      <c r="GR1012">
        <v>0</v>
      </c>
    </row>
    <row r="1013" spans="1:200" x14ac:dyDescent="0.3">
      <c r="A1013" t="s">
        <v>1519</v>
      </c>
      <c r="B1013" t="s">
        <v>1520</v>
      </c>
      <c r="C1013" t="s">
        <v>1521</v>
      </c>
      <c r="D1013" t="s">
        <v>1522</v>
      </c>
      <c r="E1013">
        <v>1</v>
      </c>
      <c r="H1013">
        <v>0</v>
      </c>
      <c r="I1013">
        <v>0</v>
      </c>
      <c r="J1013">
        <v>0</v>
      </c>
      <c r="K1013">
        <v>-1</v>
      </c>
      <c r="L1013">
        <v>-1</v>
      </c>
      <c r="M1013">
        <v>-1</v>
      </c>
      <c r="N1013">
        <v>-3</v>
      </c>
      <c r="O1013">
        <v>65.370180566489196</v>
      </c>
      <c r="P1013">
        <v>14.278713644651299</v>
      </c>
      <c r="Q1013">
        <v>5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6</v>
      </c>
      <c r="AM1013">
        <v>6</v>
      </c>
      <c r="AN1013">
        <v>6</v>
      </c>
      <c r="AO1013">
        <v>6</v>
      </c>
      <c r="AP1013">
        <v>6</v>
      </c>
      <c r="AQ1013">
        <v>6</v>
      </c>
      <c r="AR1013">
        <v>6</v>
      </c>
      <c r="AS1013">
        <v>6</v>
      </c>
      <c r="AT1013">
        <v>6</v>
      </c>
      <c r="AU1013">
        <v>6</v>
      </c>
      <c r="AV1013">
        <v>6</v>
      </c>
      <c r="AW1013">
        <v>6</v>
      </c>
      <c r="AX1013">
        <v>6</v>
      </c>
      <c r="AY1013">
        <v>6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1</v>
      </c>
      <c r="CC1013">
        <v>1</v>
      </c>
      <c r="CD1013">
        <v>1</v>
      </c>
      <c r="CE1013">
        <v>1</v>
      </c>
      <c r="CF1013">
        <v>1</v>
      </c>
      <c r="CG1013">
        <v>1</v>
      </c>
      <c r="CH1013">
        <v>1</v>
      </c>
      <c r="CI1013">
        <v>1</v>
      </c>
      <c r="CJ1013">
        <v>1</v>
      </c>
      <c r="CK1013">
        <v>1</v>
      </c>
      <c r="CL1013">
        <v>1</v>
      </c>
      <c r="CM1013">
        <v>1</v>
      </c>
      <c r="CN1013">
        <v>1</v>
      </c>
      <c r="CO1013">
        <v>1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100</v>
      </c>
      <c r="DE1013">
        <v>100</v>
      </c>
      <c r="DF1013">
        <v>100</v>
      </c>
      <c r="DG1013">
        <v>100</v>
      </c>
      <c r="DH1013">
        <v>100</v>
      </c>
      <c r="DI1013">
        <v>100</v>
      </c>
      <c r="DJ1013">
        <v>199.99999999999901</v>
      </c>
      <c r="DK1013">
        <v>100</v>
      </c>
      <c r="DL1013">
        <v>79.999999999999304</v>
      </c>
      <c r="DM1013">
        <v>89.999999999999005</v>
      </c>
      <c r="DN1013">
        <v>100</v>
      </c>
      <c r="DO1013">
        <v>100</v>
      </c>
      <c r="DP1013">
        <v>79.999999999999304</v>
      </c>
      <c r="DQ1013">
        <v>89.999999999999005</v>
      </c>
      <c r="DR1013">
        <v>6</v>
      </c>
      <c r="DS1013">
        <v>6</v>
      </c>
      <c r="DT1013">
        <v>6</v>
      </c>
      <c r="DU1013">
        <v>6</v>
      </c>
      <c r="DV1013">
        <v>6</v>
      </c>
      <c r="DW1013">
        <v>6</v>
      </c>
      <c r="DX1013">
        <v>6</v>
      </c>
      <c r="DY1013">
        <v>6</v>
      </c>
      <c r="DZ1013">
        <v>6</v>
      </c>
      <c r="EA1013">
        <v>6</v>
      </c>
      <c r="EB1013">
        <v>6</v>
      </c>
      <c r="EC1013">
        <v>6</v>
      </c>
      <c r="ED1013">
        <v>6</v>
      </c>
      <c r="EE1013">
        <v>6</v>
      </c>
      <c r="EF1013">
        <v>6</v>
      </c>
      <c r="EG1013">
        <v>6</v>
      </c>
      <c r="EH1013">
        <v>6</v>
      </c>
      <c r="EI1013">
        <v>6</v>
      </c>
      <c r="EJ1013">
        <v>6</v>
      </c>
      <c r="EK1013">
        <v>6</v>
      </c>
      <c r="EL1013">
        <v>6</v>
      </c>
      <c r="EM1013">
        <v>6</v>
      </c>
      <c r="EN1013">
        <v>6</v>
      </c>
      <c r="EO1013">
        <v>6</v>
      </c>
      <c r="EP1013">
        <v>6</v>
      </c>
      <c r="EQ1013">
        <v>6</v>
      </c>
      <c r="ER1013">
        <v>6</v>
      </c>
      <c r="ES1013">
        <v>6</v>
      </c>
      <c r="ET1013">
        <v>6</v>
      </c>
      <c r="EU1013">
        <v>6</v>
      </c>
      <c r="EV1013">
        <v>6</v>
      </c>
      <c r="EW1013">
        <v>6</v>
      </c>
      <c r="EX1013">
        <v>6</v>
      </c>
      <c r="EY1013">
        <v>6</v>
      </c>
      <c r="EZ1013">
        <v>6</v>
      </c>
      <c r="FA1013">
        <v>6</v>
      </c>
      <c r="FB1013">
        <v>6</v>
      </c>
      <c r="FC1013">
        <v>6</v>
      </c>
      <c r="FD1013">
        <v>6</v>
      </c>
      <c r="FE1013">
        <v>6</v>
      </c>
      <c r="FF1013">
        <v>6</v>
      </c>
      <c r="FG1013">
        <v>6</v>
      </c>
      <c r="FH1013">
        <v>0</v>
      </c>
      <c r="FI1013">
        <v>0</v>
      </c>
      <c r="FJ1013">
        <v>0</v>
      </c>
      <c r="FK1013">
        <v>0</v>
      </c>
      <c r="FL1013">
        <v>0</v>
      </c>
      <c r="FM1013">
        <v>0</v>
      </c>
      <c r="FN1013">
        <v>0</v>
      </c>
      <c r="FO1013">
        <v>0</v>
      </c>
      <c r="FP1013">
        <v>0</v>
      </c>
      <c r="FQ1013">
        <v>0</v>
      </c>
      <c r="FR1013">
        <v>0</v>
      </c>
      <c r="FS1013">
        <v>0</v>
      </c>
      <c r="FT1013">
        <v>1</v>
      </c>
      <c r="FU1013">
        <v>0</v>
      </c>
      <c r="FV1013">
        <v>6</v>
      </c>
      <c r="FW1013">
        <v>6</v>
      </c>
      <c r="FX1013">
        <v>4.5</v>
      </c>
      <c r="FY1013">
        <v>4.5</v>
      </c>
      <c r="FZ1013">
        <v>4.5</v>
      </c>
      <c r="GA1013">
        <v>4.5</v>
      </c>
      <c r="GB1013">
        <v>4.5</v>
      </c>
      <c r="GC1013">
        <v>4.5</v>
      </c>
      <c r="GD1013" t="s">
        <v>204</v>
      </c>
      <c r="GE1013">
        <v>0</v>
      </c>
      <c r="GF1013">
        <v>0</v>
      </c>
      <c r="GG1013">
        <v>0</v>
      </c>
      <c r="GH1013">
        <v>0</v>
      </c>
      <c r="GI1013">
        <v>0</v>
      </c>
      <c r="GJ1013">
        <v>0</v>
      </c>
      <c r="GK1013">
        <v>-4.9042816918499996</v>
      </c>
      <c r="GL1013">
        <v>-4.5465859220000002</v>
      </c>
      <c r="GM1013">
        <v>-4.4494881956499999</v>
      </c>
      <c r="GN1013">
        <v>3.0000000000000001E-3</v>
      </c>
      <c r="GR1013">
        <v>0</v>
      </c>
    </row>
    <row r="1014" spans="1:200" x14ac:dyDescent="0.3">
      <c r="A1014" t="s">
        <v>1523</v>
      </c>
      <c r="B1014" t="s">
        <v>1524</v>
      </c>
      <c r="C1014" t="s">
        <v>1525</v>
      </c>
      <c r="D1014" t="s">
        <v>1526</v>
      </c>
      <c r="E1014">
        <v>1</v>
      </c>
      <c r="H1014">
        <v>0</v>
      </c>
      <c r="I1014">
        <v>0</v>
      </c>
      <c r="J1014">
        <v>0</v>
      </c>
      <c r="K1014">
        <v>-1</v>
      </c>
      <c r="L1014">
        <v>-1</v>
      </c>
      <c r="M1014">
        <v>-1</v>
      </c>
      <c r="N1014">
        <v>-3</v>
      </c>
      <c r="O1014">
        <v>1000</v>
      </c>
      <c r="P1014">
        <v>1000</v>
      </c>
      <c r="Q1014">
        <v>1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6</v>
      </c>
      <c r="AM1014">
        <v>6</v>
      </c>
      <c r="AN1014">
        <v>6</v>
      </c>
      <c r="AO1014">
        <v>6</v>
      </c>
      <c r="AP1014">
        <v>6</v>
      </c>
      <c r="AQ1014">
        <v>6</v>
      </c>
      <c r="AR1014">
        <v>6</v>
      </c>
      <c r="AS1014">
        <v>6</v>
      </c>
      <c r="AT1014">
        <v>6</v>
      </c>
      <c r="AU1014">
        <v>6</v>
      </c>
      <c r="AV1014">
        <v>6</v>
      </c>
      <c r="AW1014">
        <v>6</v>
      </c>
      <c r="AX1014">
        <v>6</v>
      </c>
      <c r="AY1014">
        <v>6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1</v>
      </c>
      <c r="CC1014">
        <v>1</v>
      </c>
      <c r="CD1014">
        <v>1</v>
      </c>
      <c r="CE1014">
        <v>1</v>
      </c>
      <c r="CF1014">
        <v>1</v>
      </c>
      <c r="CG1014">
        <v>1</v>
      </c>
      <c r="CH1014">
        <v>1</v>
      </c>
      <c r="CI1014">
        <v>1</v>
      </c>
      <c r="CJ1014">
        <v>1</v>
      </c>
      <c r="CK1014">
        <v>1</v>
      </c>
      <c r="CL1014">
        <v>1</v>
      </c>
      <c r="CM1014">
        <v>1</v>
      </c>
      <c r="CN1014">
        <v>1</v>
      </c>
      <c r="CO1014">
        <v>1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100</v>
      </c>
      <c r="DE1014">
        <v>100</v>
      </c>
      <c r="DF1014">
        <v>100</v>
      </c>
      <c r="DG1014">
        <v>100</v>
      </c>
      <c r="DH1014">
        <v>100</v>
      </c>
      <c r="DI1014">
        <v>100</v>
      </c>
      <c r="DJ1014">
        <v>199.99999999999901</v>
      </c>
      <c r="DK1014">
        <v>100</v>
      </c>
      <c r="DL1014">
        <v>79.999999999999304</v>
      </c>
      <c r="DM1014">
        <v>89.999999999999005</v>
      </c>
      <c r="DN1014">
        <v>29.999999999999801</v>
      </c>
      <c r="DO1014">
        <v>100</v>
      </c>
      <c r="DP1014">
        <v>79.999999999999304</v>
      </c>
      <c r="DQ1014">
        <v>89.999999999999005</v>
      </c>
      <c r="DR1014">
        <v>6</v>
      </c>
      <c r="DS1014">
        <v>6</v>
      </c>
      <c r="DT1014">
        <v>6</v>
      </c>
      <c r="DU1014">
        <v>6</v>
      </c>
      <c r="DV1014">
        <v>6</v>
      </c>
      <c r="DW1014">
        <v>6</v>
      </c>
      <c r="DX1014">
        <v>6</v>
      </c>
      <c r="DY1014">
        <v>6</v>
      </c>
      <c r="DZ1014">
        <v>6</v>
      </c>
      <c r="EA1014">
        <v>6</v>
      </c>
      <c r="EB1014">
        <v>6</v>
      </c>
      <c r="EC1014">
        <v>6</v>
      </c>
      <c r="ED1014">
        <v>6</v>
      </c>
      <c r="EE1014">
        <v>6</v>
      </c>
      <c r="EF1014">
        <v>6</v>
      </c>
      <c r="EG1014">
        <v>6</v>
      </c>
      <c r="EH1014">
        <v>6</v>
      </c>
      <c r="EI1014">
        <v>6</v>
      </c>
      <c r="EJ1014">
        <v>6</v>
      </c>
      <c r="EK1014">
        <v>6</v>
      </c>
      <c r="EL1014">
        <v>6</v>
      </c>
      <c r="EM1014">
        <v>6</v>
      </c>
      <c r="EN1014">
        <v>6</v>
      </c>
      <c r="EO1014">
        <v>6</v>
      </c>
      <c r="EP1014">
        <v>6</v>
      </c>
      <c r="EQ1014">
        <v>6</v>
      </c>
      <c r="ER1014">
        <v>6</v>
      </c>
      <c r="ES1014">
        <v>6</v>
      </c>
      <c r="ET1014">
        <v>6</v>
      </c>
      <c r="EU1014">
        <v>6</v>
      </c>
      <c r="EV1014">
        <v>6</v>
      </c>
      <c r="EW1014">
        <v>6</v>
      </c>
      <c r="EX1014">
        <v>6</v>
      </c>
      <c r="EY1014">
        <v>6</v>
      </c>
      <c r="EZ1014">
        <v>6</v>
      </c>
      <c r="FA1014">
        <v>6</v>
      </c>
      <c r="FB1014">
        <v>6</v>
      </c>
      <c r="FC1014">
        <v>6</v>
      </c>
      <c r="FD1014">
        <v>6</v>
      </c>
      <c r="FE1014">
        <v>6</v>
      </c>
      <c r="FF1014">
        <v>6</v>
      </c>
      <c r="FG1014">
        <v>6</v>
      </c>
      <c r="FH1014">
        <v>0</v>
      </c>
      <c r="FI1014">
        <v>0</v>
      </c>
      <c r="FJ1014">
        <v>0</v>
      </c>
      <c r="FK1014">
        <v>0</v>
      </c>
      <c r="FL1014">
        <v>0</v>
      </c>
      <c r="FM1014">
        <v>0</v>
      </c>
      <c r="FN1014">
        <v>0</v>
      </c>
      <c r="FO1014">
        <v>0</v>
      </c>
      <c r="FP1014">
        <v>0</v>
      </c>
      <c r="FQ1014">
        <v>0</v>
      </c>
      <c r="FR1014">
        <v>0</v>
      </c>
      <c r="FS1014">
        <v>0</v>
      </c>
      <c r="FT1014">
        <v>0</v>
      </c>
      <c r="FU1014">
        <v>0</v>
      </c>
      <c r="FV1014">
        <v>6</v>
      </c>
      <c r="FW1014">
        <v>6</v>
      </c>
      <c r="FX1014">
        <v>4.5</v>
      </c>
      <c r="FY1014">
        <v>4.5</v>
      </c>
      <c r="FZ1014">
        <v>4.5</v>
      </c>
      <c r="GA1014">
        <v>4.5</v>
      </c>
      <c r="GB1014">
        <v>4.5</v>
      </c>
      <c r="GC1014">
        <v>4.5</v>
      </c>
      <c r="GD1014" t="s">
        <v>204</v>
      </c>
      <c r="GE1014">
        <v>0</v>
      </c>
      <c r="GF1014">
        <v>0</v>
      </c>
      <c r="GG1014">
        <v>0</v>
      </c>
      <c r="GH1014">
        <v>0</v>
      </c>
      <c r="GI1014">
        <v>0</v>
      </c>
      <c r="GJ1014">
        <v>0</v>
      </c>
      <c r="GN1014">
        <v>0</v>
      </c>
      <c r="GO1014">
        <v>-2.167022947</v>
      </c>
      <c r="GP1014">
        <v>0.11896233000000001</v>
      </c>
      <c r="GQ1014">
        <v>0.48463340599999999</v>
      </c>
      <c r="GR1014">
        <v>4.1000000000000002E-2</v>
      </c>
    </row>
    <row r="1015" spans="1:200" x14ac:dyDescent="0.3">
      <c r="A1015" t="s">
        <v>1535</v>
      </c>
      <c r="B1015" t="s">
        <v>1536</v>
      </c>
      <c r="C1015" t="s">
        <v>1537</v>
      </c>
      <c r="D1015" t="s">
        <v>1538</v>
      </c>
      <c r="E1015">
        <v>1</v>
      </c>
      <c r="H1015">
        <v>0</v>
      </c>
      <c r="I1015">
        <v>0</v>
      </c>
      <c r="J1015">
        <v>0</v>
      </c>
      <c r="K1015">
        <v>-1</v>
      </c>
      <c r="L1015">
        <v>-1</v>
      </c>
      <c r="M1015">
        <v>-1</v>
      </c>
      <c r="N1015">
        <v>-3</v>
      </c>
      <c r="O1015">
        <v>1000</v>
      </c>
      <c r="P1015">
        <v>1000</v>
      </c>
      <c r="Q1015">
        <v>3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6</v>
      </c>
      <c r="AM1015">
        <v>6</v>
      </c>
      <c r="AN1015">
        <v>6</v>
      </c>
      <c r="AO1015">
        <v>6</v>
      </c>
      <c r="AP1015">
        <v>6</v>
      </c>
      <c r="AQ1015">
        <v>6</v>
      </c>
      <c r="AR1015">
        <v>6</v>
      </c>
      <c r="AS1015">
        <v>6</v>
      </c>
      <c r="AT1015">
        <v>6</v>
      </c>
      <c r="AU1015">
        <v>6</v>
      </c>
      <c r="AV1015">
        <v>6</v>
      </c>
      <c r="AW1015">
        <v>6</v>
      </c>
      <c r="AX1015">
        <v>6</v>
      </c>
      <c r="AY1015">
        <v>6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1</v>
      </c>
      <c r="CC1015">
        <v>1</v>
      </c>
      <c r="CD1015">
        <v>1</v>
      </c>
      <c r="CE1015">
        <v>1</v>
      </c>
      <c r="CF1015">
        <v>1</v>
      </c>
      <c r="CG1015">
        <v>1</v>
      </c>
      <c r="CH1015">
        <v>1</v>
      </c>
      <c r="CI1015">
        <v>1</v>
      </c>
      <c r="CJ1015">
        <v>1</v>
      </c>
      <c r="CK1015">
        <v>1</v>
      </c>
      <c r="CL1015">
        <v>1</v>
      </c>
      <c r="CM1015">
        <v>1</v>
      </c>
      <c r="CN1015">
        <v>1</v>
      </c>
      <c r="CO1015">
        <v>1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100</v>
      </c>
      <c r="DE1015">
        <v>100</v>
      </c>
      <c r="DF1015">
        <v>100</v>
      </c>
      <c r="DG1015">
        <v>59.999999999999503</v>
      </c>
      <c r="DH1015">
        <v>59.999999999999503</v>
      </c>
      <c r="DI1015">
        <v>100</v>
      </c>
      <c r="DJ1015">
        <v>100</v>
      </c>
      <c r="DK1015">
        <v>59.999999999999503</v>
      </c>
      <c r="DL1015">
        <v>50.000000000000099</v>
      </c>
      <c r="DM1015">
        <v>59.999999999999503</v>
      </c>
      <c r="DN1015">
        <v>29.999999999999801</v>
      </c>
      <c r="DO1015">
        <v>100</v>
      </c>
      <c r="DP1015">
        <v>79.999999999999304</v>
      </c>
      <c r="DQ1015">
        <v>59.999999999999503</v>
      </c>
      <c r="DR1015">
        <v>6</v>
      </c>
      <c r="DS1015">
        <v>6</v>
      </c>
      <c r="DT1015">
        <v>6</v>
      </c>
      <c r="DU1015">
        <v>6</v>
      </c>
      <c r="DV1015">
        <v>6</v>
      </c>
      <c r="DW1015">
        <v>6</v>
      </c>
      <c r="DX1015">
        <v>6</v>
      </c>
      <c r="DY1015">
        <v>6</v>
      </c>
      <c r="DZ1015">
        <v>6</v>
      </c>
      <c r="EA1015">
        <v>6</v>
      </c>
      <c r="EB1015">
        <v>6</v>
      </c>
      <c r="EC1015">
        <v>6</v>
      </c>
      <c r="ED1015">
        <v>6</v>
      </c>
      <c r="EE1015">
        <v>6</v>
      </c>
      <c r="EF1015">
        <v>6</v>
      </c>
      <c r="EG1015">
        <v>6</v>
      </c>
      <c r="EH1015">
        <v>6</v>
      </c>
      <c r="EI1015">
        <v>6</v>
      </c>
      <c r="EJ1015">
        <v>6</v>
      </c>
      <c r="EK1015">
        <v>6</v>
      </c>
      <c r="EL1015">
        <v>6</v>
      </c>
      <c r="EM1015">
        <v>6</v>
      </c>
      <c r="EN1015">
        <v>6</v>
      </c>
      <c r="EO1015">
        <v>6</v>
      </c>
      <c r="EP1015">
        <v>6</v>
      </c>
      <c r="EQ1015">
        <v>6</v>
      </c>
      <c r="ER1015">
        <v>6</v>
      </c>
      <c r="ES1015">
        <v>6</v>
      </c>
      <c r="ET1015">
        <v>6</v>
      </c>
      <c r="EU1015">
        <v>6</v>
      </c>
      <c r="EV1015">
        <v>6</v>
      </c>
      <c r="EW1015">
        <v>6</v>
      </c>
      <c r="EX1015">
        <v>6</v>
      </c>
      <c r="EY1015">
        <v>6</v>
      </c>
      <c r="EZ1015">
        <v>6</v>
      </c>
      <c r="FA1015">
        <v>6</v>
      </c>
      <c r="FB1015">
        <v>6</v>
      </c>
      <c r="FC1015">
        <v>6</v>
      </c>
      <c r="FD1015">
        <v>6</v>
      </c>
      <c r="FE1015">
        <v>6</v>
      </c>
      <c r="FF1015">
        <v>6</v>
      </c>
      <c r="FG1015">
        <v>6</v>
      </c>
      <c r="FH1015">
        <v>0</v>
      </c>
      <c r="FI1015">
        <v>0</v>
      </c>
      <c r="FJ1015">
        <v>0</v>
      </c>
      <c r="FK1015">
        <v>0</v>
      </c>
      <c r="FL1015">
        <v>0</v>
      </c>
      <c r="FM1015">
        <v>0</v>
      </c>
      <c r="FN1015">
        <v>0</v>
      </c>
      <c r="FO1015">
        <v>0</v>
      </c>
      <c r="FP1015">
        <v>0</v>
      </c>
      <c r="FQ1015">
        <v>0</v>
      </c>
      <c r="FR1015">
        <v>0</v>
      </c>
      <c r="FS1015">
        <v>0</v>
      </c>
      <c r="FT1015">
        <v>0</v>
      </c>
      <c r="FU1015">
        <v>0</v>
      </c>
      <c r="FV1015">
        <v>6</v>
      </c>
      <c r="FW1015">
        <v>6</v>
      </c>
      <c r="FX1015">
        <v>4.5</v>
      </c>
      <c r="FY1015">
        <v>4.5</v>
      </c>
      <c r="FZ1015">
        <v>4.5</v>
      </c>
      <c r="GA1015">
        <v>4.5</v>
      </c>
      <c r="GB1015">
        <v>4.5</v>
      </c>
      <c r="GC1015">
        <v>4.5</v>
      </c>
      <c r="GD1015" t="s">
        <v>204</v>
      </c>
      <c r="GE1015">
        <v>0</v>
      </c>
      <c r="GF1015">
        <v>0</v>
      </c>
      <c r="GG1015">
        <v>0</v>
      </c>
      <c r="GH1015">
        <v>0</v>
      </c>
      <c r="GI1015">
        <v>0</v>
      </c>
      <c r="GJ1015">
        <v>0</v>
      </c>
      <c r="GK1015">
        <v>1.5564496697500001</v>
      </c>
      <c r="GL1015">
        <v>1.689492958</v>
      </c>
      <c r="GM1015">
        <v>1.8338492488</v>
      </c>
      <c r="GN1015">
        <v>0.27500000000000002</v>
      </c>
      <c r="GR1015">
        <v>0</v>
      </c>
    </row>
    <row r="1016" spans="1:200" x14ac:dyDescent="0.3">
      <c r="A1016" t="s">
        <v>1539</v>
      </c>
      <c r="B1016" t="s">
        <v>1540</v>
      </c>
      <c r="C1016" t="s">
        <v>1541</v>
      </c>
      <c r="D1016" t="s">
        <v>1542</v>
      </c>
      <c r="E1016">
        <v>1</v>
      </c>
      <c r="H1016">
        <v>0</v>
      </c>
      <c r="I1016">
        <v>0</v>
      </c>
      <c r="J1016">
        <v>0</v>
      </c>
      <c r="K1016">
        <v>-1</v>
      </c>
      <c r="L1016">
        <v>-1</v>
      </c>
      <c r="M1016">
        <v>-1</v>
      </c>
      <c r="N1016">
        <v>-3</v>
      </c>
      <c r="O1016">
        <v>15.8983396547409</v>
      </c>
      <c r="P1016">
        <v>3.4726512515069001</v>
      </c>
      <c r="Q1016">
        <v>7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6</v>
      </c>
      <c r="AM1016">
        <v>6</v>
      </c>
      <c r="AN1016">
        <v>6</v>
      </c>
      <c r="AO1016">
        <v>6</v>
      </c>
      <c r="AP1016">
        <v>6</v>
      </c>
      <c r="AQ1016">
        <v>6</v>
      </c>
      <c r="AR1016">
        <v>6</v>
      </c>
      <c r="AS1016">
        <v>6</v>
      </c>
      <c r="AT1016">
        <v>6</v>
      </c>
      <c r="AU1016">
        <v>6</v>
      </c>
      <c r="AV1016">
        <v>6</v>
      </c>
      <c r="AW1016">
        <v>6</v>
      </c>
      <c r="AX1016">
        <v>6</v>
      </c>
      <c r="AY1016">
        <v>6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1</v>
      </c>
      <c r="CC1016">
        <v>1</v>
      </c>
      <c r="CD1016">
        <v>1</v>
      </c>
      <c r="CE1016">
        <v>1</v>
      </c>
      <c r="CF1016">
        <v>1</v>
      </c>
      <c r="CG1016">
        <v>1</v>
      </c>
      <c r="CH1016">
        <v>1</v>
      </c>
      <c r="CI1016">
        <v>1</v>
      </c>
      <c r="CJ1016">
        <v>1</v>
      </c>
      <c r="CK1016">
        <v>1</v>
      </c>
      <c r="CL1016">
        <v>1</v>
      </c>
      <c r="CM1016">
        <v>1</v>
      </c>
      <c r="CN1016">
        <v>1</v>
      </c>
      <c r="CO1016">
        <v>1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100</v>
      </c>
      <c r="DE1016">
        <v>100</v>
      </c>
      <c r="DF1016">
        <v>100</v>
      </c>
      <c r="DG1016">
        <v>100</v>
      </c>
      <c r="DH1016">
        <v>100</v>
      </c>
      <c r="DI1016">
        <v>100</v>
      </c>
      <c r="DJ1016">
        <v>199.99999999999901</v>
      </c>
      <c r="DK1016">
        <v>100</v>
      </c>
      <c r="DL1016">
        <v>79.999999999999304</v>
      </c>
      <c r="DM1016">
        <v>89.999999999999005</v>
      </c>
      <c r="DN1016">
        <v>100</v>
      </c>
      <c r="DO1016">
        <v>100</v>
      </c>
      <c r="DP1016">
        <v>79.999999999999304</v>
      </c>
      <c r="DQ1016">
        <v>89.999999999999005</v>
      </c>
      <c r="DR1016">
        <v>6</v>
      </c>
      <c r="DS1016">
        <v>6</v>
      </c>
      <c r="DT1016">
        <v>6</v>
      </c>
      <c r="DU1016">
        <v>6</v>
      </c>
      <c r="DV1016">
        <v>6</v>
      </c>
      <c r="DW1016">
        <v>6</v>
      </c>
      <c r="DX1016">
        <v>6</v>
      </c>
      <c r="DY1016">
        <v>6</v>
      </c>
      <c r="DZ1016">
        <v>6</v>
      </c>
      <c r="EA1016">
        <v>6</v>
      </c>
      <c r="EB1016">
        <v>6</v>
      </c>
      <c r="EC1016">
        <v>6</v>
      </c>
      <c r="ED1016">
        <v>6</v>
      </c>
      <c r="EE1016">
        <v>6</v>
      </c>
      <c r="EF1016">
        <v>6</v>
      </c>
      <c r="EG1016">
        <v>6</v>
      </c>
      <c r="EH1016">
        <v>6</v>
      </c>
      <c r="EI1016">
        <v>6</v>
      </c>
      <c r="EJ1016">
        <v>6</v>
      </c>
      <c r="EK1016">
        <v>6</v>
      </c>
      <c r="EL1016">
        <v>6</v>
      </c>
      <c r="EM1016">
        <v>6</v>
      </c>
      <c r="EN1016">
        <v>6</v>
      </c>
      <c r="EO1016">
        <v>6</v>
      </c>
      <c r="EP1016">
        <v>6</v>
      </c>
      <c r="EQ1016">
        <v>6</v>
      </c>
      <c r="ER1016">
        <v>6</v>
      </c>
      <c r="ES1016">
        <v>6</v>
      </c>
      <c r="ET1016">
        <v>6</v>
      </c>
      <c r="EU1016">
        <v>6</v>
      </c>
      <c r="EV1016">
        <v>6</v>
      </c>
      <c r="EW1016">
        <v>6</v>
      </c>
      <c r="EX1016">
        <v>6</v>
      </c>
      <c r="EY1016">
        <v>6</v>
      </c>
      <c r="EZ1016">
        <v>6</v>
      </c>
      <c r="FA1016">
        <v>6</v>
      </c>
      <c r="FB1016">
        <v>6</v>
      </c>
      <c r="FC1016">
        <v>6</v>
      </c>
      <c r="FD1016">
        <v>6</v>
      </c>
      <c r="FE1016">
        <v>6</v>
      </c>
      <c r="FF1016">
        <v>6</v>
      </c>
      <c r="FG1016">
        <v>6</v>
      </c>
      <c r="FH1016">
        <v>0</v>
      </c>
      <c r="FI1016">
        <v>0</v>
      </c>
      <c r="FJ1016">
        <v>0</v>
      </c>
      <c r="FK1016">
        <v>0</v>
      </c>
      <c r="FL1016">
        <v>0</v>
      </c>
      <c r="FM1016">
        <v>1</v>
      </c>
      <c r="FN1016">
        <v>0</v>
      </c>
      <c r="FO1016">
        <v>0</v>
      </c>
      <c r="FP1016">
        <v>0</v>
      </c>
      <c r="FQ1016">
        <v>0</v>
      </c>
      <c r="FR1016">
        <v>0</v>
      </c>
      <c r="FS1016">
        <v>0</v>
      </c>
      <c r="FT1016">
        <v>0</v>
      </c>
      <c r="FU1016">
        <v>1</v>
      </c>
      <c r="FV1016">
        <v>6</v>
      </c>
      <c r="FW1016">
        <v>6</v>
      </c>
      <c r="FX1016">
        <v>4.5</v>
      </c>
      <c r="FY1016">
        <v>4.5</v>
      </c>
      <c r="FZ1016">
        <v>4.5</v>
      </c>
      <c r="GA1016">
        <v>4.5</v>
      </c>
      <c r="GB1016">
        <v>4.5</v>
      </c>
      <c r="GC1016">
        <v>4.5</v>
      </c>
      <c r="GD1016" t="s">
        <v>204</v>
      </c>
      <c r="GE1016">
        <v>0</v>
      </c>
      <c r="GF1016">
        <v>0</v>
      </c>
      <c r="GG1016">
        <v>0</v>
      </c>
      <c r="GH1016">
        <v>0</v>
      </c>
      <c r="GI1016">
        <v>0</v>
      </c>
      <c r="GJ1016">
        <v>0</v>
      </c>
      <c r="GK1016">
        <v>1.64755699225</v>
      </c>
      <c r="GL1016">
        <v>1.8050809670000001</v>
      </c>
      <c r="GM1016">
        <v>1.8921590431249999</v>
      </c>
      <c r="GN1016">
        <v>6.0000000000000001E-3</v>
      </c>
      <c r="GR1016">
        <v>0</v>
      </c>
    </row>
    <row r="1017" spans="1:200" x14ac:dyDescent="0.3">
      <c r="A1017" t="s">
        <v>1543</v>
      </c>
      <c r="B1017" t="s">
        <v>1544</v>
      </c>
      <c r="C1017" t="s">
        <v>1545</v>
      </c>
      <c r="D1017" t="s">
        <v>1546</v>
      </c>
      <c r="E1017">
        <v>1</v>
      </c>
      <c r="H1017">
        <v>0</v>
      </c>
      <c r="I1017">
        <v>0</v>
      </c>
      <c r="J1017">
        <v>0</v>
      </c>
      <c r="K1017">
        <v>-1</v>
      </c>
      <c r="L1017">
        <v>-1</v>
      </c>
      <c r="M1017">
        <v>-1</v>
      </c>
      <c r="N1017">
        <v>-3</v>
      </c>
      <c r="O1017">
        <v>1000</v>
      </c>
      <c r="P1017">
        <v>1000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0.296167627473715</v>
      </c>
      <c r="AI1017">
        <v>0</v>
      </c>
      <c r="AJ1017">
        <v>0</v>
      </c>
      <c r="AK1017">
        <v>0</v>
      </c>
      <c r="AL1017">
        <v>6</v>
      </c>
      <c r="AM1017">
        <v>6</v>
      </c>
      <c r="AN1017">
        <v>6</v>
      </c>
      <c r="AO1017">
        <v>6</v>
      </c>
      <c r="AP1017">
        <v>6</v>
      </c>
      <c r="AQ1017">
        <v>6</v>
      </c>
      <c r="AR1017">
        <v>6</v>
      </c>
      <c r="AS1017">
        <v>6</v>
      </c>
      <c r="AT1017">
        <v>6</v>
      </c>
      <c r="AU1017">
        <v>6</v>
      </c>
      <c r="AV1017">
        <v>0.78611735107130698</v>
      </c>
      <c r="AW1017">
        <v>6</v>
      </c>
      <c r="AX1017">
        <v>6</v>
      </c>
      <c r="AY1017">
        <v>6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79.120162193001406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BX1017">
        <v>41.317635030843697</v>
      </c>
      <c r="BY1017">
        <v>0</v>
      </c>
      <c r="BZ1017">
        <v>0</v>
      </c>
      <c r="CA1017">
        <v>0</v>
      </c>
      <c r="CB1017">
        <v>1</v>
      </c>
      <c r="CC1017">
        <v>1</v>
      </c>
      <c r="CD1017">
        <v>1</v>
      </c>
      <c r="CE1017">
        <v>1</v>
      </c>
      <c r="CF1017">
        <v>1</v>
      </c>
      <c r="CG1017">
        <v>1</v>
      </c>
      <c r="CH1017">
        <v>1</v>
      </c>
      <c r="CI1017">
        <v>1</v>
      </c>
      <c r="CJ1017">
        <v>1</v>
      </c>
      <c r="CK1017">
        <v>1</v>
      </c>
      <c r="CL1017">
        <v>7.9999999994044</v>
      </c>
      <c r="CM1017">
        <v>1</v>
      </c>
      <c r="CN1017">
        <v>1</v>
      </c>
      <c r="CO1017">
        <v>1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14.779108340690399</v>
      </c>
      <c r="DA1017">
        <v>0</v>
      </c>
      <c r="DB1017">
        <v>0</v>
      </c>
      <c r="DC1017">
        <v>0</v>
      </c>
      <c r="DD1017">
        <v>100</v>
      </c>
      <c r="DE1017">
        <v>100</v>
      </c>
      <c r="DF1017">
        <v>100</v>
      </c>
      <c r="DG1017">
        <v>100</v>
      </c>
      <c r="DH1017">
        <v>100</v>
      </c>
      <c r="DI1017">
        <v>100</v>
      </c>
      <c r="DJ1017">
        <v>199.99999999999901</v>
      </c>
      <c r="DK1017">
        <v>100</v>
      </c>
      <c r="DL1017">
        <v>79.999999999999304</v>
      </c>
      <c r="DM1017">
        <v>89.999999999999005</v>
      </c>
      <c r="DN1017">
        <v>29.999999999999801</v>
      </c>
      <c r="DO1017">
        <v>100</v>
      </c>
      <c r="DP1017">
        <v>79.999999999999304</v>
      </c>
      <c r="DQ1017">
        <v>89.999999999999005</v>
      </c>
      <c r="DR1017">
        <v>6</v>
      </c>
      <c r="DS1017">
        <v>6</v>
      </c>
      <c r="DT1017">
        <v>6</v>
      </c>
      <c r="DU1017">
        <v>6</v>
      </c>
      <c r="DV1017">
        <v>6</v>
      </c>
      <c r="DW1017">
        <v>6</v>
      </c>
      <c r="DX1017">
        <v>6</v>
      </c>
      <c r="DY1017">
        <v>6</v>
      </c>
      <c r="DZ1017">
        <v>6</v>
      </c>
      <c r="EA1017">
        <v>6</v>
      </c>
      <c r="EB1017">
        <v>0.66683703738251099</v>
      </c>
      <c r="EC1017">
        <v>6</v>
      </c>
      <c r="ED1017">
        <v>6</v>
      </c>
      <c r="EE1017">
        <v>6</v>
      </c>
      <c r="EF1017">
        <v>6</v>
      </c>
      <c r="EG1017">
        <v>6</v>
      </c>
      <c r="EH1017">
        <v>6</v>
      </c>
      <c r="EI1017">
        <v>6</v>
      </c>
      <c r="EJ1017">
        <v>6</v>
      </c>
      <c r="EK1017">
        <v>6</v>
      </c>
      <c r="EL1017">
        <v>6</v>
      </c>
      <c r="EM1017">
        <v>6</v>
      </c>
      <c r="EN1017">
        <v>6</v>
      </c>
      <c r="EO1017">
        <v>6</v>
      </c>
      <c r="EP1017">
        <v>0.79652501574683798</v>
      </c>
      <c r="EQ1017">
        <v>6</v>
      </c>
      <c r="ER1017">
        <v>6</v>
      </c>
      <c r="ES1017">
        <v>6</v>
      </c>
      <c r="ET1017">
        <v>6</v>
      </c>
      <c r="EU1017">
        <v>6</v>
      </c>
      <c r="EV1017">
        <v>6</v>
      </c>
      <c r="EW1017">
        <v>6</v>
      </c>
      <c r="EX1017">
        <v>6</v>
      </c>
      <c r="EY1017">
        <v>6</v>
      </c>
      <c r="EZ1017">
        <v>6</v>
      </c>
      <c r="FA1017">
        <v>6</v>
      </c>
      <c r="FB1017">
        <v>6</v>
      </c>
      <c r="FC1017">
        <v>6</v>
      </c>
      <c r="FD1017">
        <v>0.79652501574683798</v>
      </c>
      <c r="FE1017">
        <v>6</v>
      </c>
      <c r="FF1017">
        <v>6</v>
      </c>
      <c r="FG1017">
        <v>6</v>
      </c>
      <c r="FH1017">
        <v>0</v>
      </c>
      <c r="FI1017">
        <v>0</v>
      </c>
      <c r="FJ1017">
        <v>0</v>
      </c>
      <c r="FK1017">
        <v>0</v>
      </c>
      <c r="FL1017">
        <v>0</v>
      </c>
      <c r="FM1017">
        <v>0</v>
      </c>
      <c r="FN1017">
        <v>0</v>
      </c>
      <c r="FO1017">
        <v>0</v>
      </c>
      <c r="FP1017">
        <v>1</v>
      </c>
      <c r="FQ1017">
        <v>0</v>
      </c>
      <c r="FR1017">
        <v>1</v>
      </c>
      <c r="FS1017">
        <v>0</v>
      </c>
      <c r="FT1017">
        <v>0</v>
      </c>
      <c r="FU1017">
        <v>0</v>
      </c>
      <c r="FV1017">
        <v>6</v>
      </c>
      <c r="FW1017">
        <v>6</v>
      </c>
      <c r="FX1017">
        <v>4.5</v>
      </c>
      <c r="FY1017">
        <v>4.5</v>
      </c>
      <c r="FZ1017">
        <v>4.5</v>
      </c>
      <c r="GA1017">
        <v>4.5</v>
      </c>
      <c r="GB1017">
        <v>4.5</v>
      </c>
      <c r="GC1017">
        <v>4.5</v>
      </c>
      <c r="GD1017" t="s">
        <v>224</v>
      </c>
      <c r="GE1017">
        <v>1</v>
      </c>
      <c r="GF1017">
        <v>1</v>
      </c>
      <c r="GG1017">
        <v>0</v>
      </c>
      <c r="GH1017">
        <v>7.1428571428571397E-2</v>
      </c>
      <c r="GI1017">
        <v>0</v>
      </c>
      <c r="GJ1017">
        <v>0</v>
      </c>
      <c r="GN1017">
        <v>0</v>
      </c>
      <c r="GR1017">
        <v>0</v>
      </c>
    </row>
    <row r="1018" spans="1:200" x14ac:dyDescent="0.3">
      <c r="A1018" t="s">
        <v>1551</v>
      </c>
      <c r="B1018" t="s">
        <v>1552</v>
      </c>
      <c r="C1018" t="s">
        <v>1553</v>
      </c>
      <c r="D1018" t="s">
        <v>1554</v>
      </c>
      <c r="E1018">
        <v>1</v>
      </c>
      <c r="H1018">
        <v>0</v>
      </c>
      <c r="I1018">
        <v>0</v>
      </c>
      <c r="J1018">
        <v>0</v>
      </c>
      <c r="K1018">
        <v>-1</v>
      </c>
      <c r="L1018">
        <v>-1</v>
      </c>
      <c r="M1018">
        <v>-1</v>
      </c>
      <c r="N1018">
        <v>-3</v>
      </c>
      <c r="O1018">
        <v>8.6396483052273804E-5</v>
      </c>
      <c r="P1018">
        <v>1.88714583731896E-5</v>
      </c>
      <c r="Q1018">
        <v>5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6</v>
      </c>
      <c r="AM1018">
        <v>6</v>
      </c>
      <c r="AN1018">
        <v>6</v>
      </c>
      <c r="AO1018">
        <v>6</v>
      </c>
      <c r="AP1018">
        <v>6</v>
      </c>
      <c r="AQ1018">
        <v>6</v>
      </c>
      <c r="AR1018">
        <v>6</v>
      </c>
      <c r="AS1018">
        <v>6</v>
      </c>
      <c r="AT1018">
        <v>6</v>
      </c>
      <c r="AU1018">
        <v>6</v>
      </c>
      <c r="AV1018">
        <v>6</v>
      </c>
      <c r="AW1018">
        <v>6</v>
      </c>
      <c r="AX1018">
        <v>6</v>
      </c>
      <c r="AY1018">
        <v>6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1</v>
      </c>
      <c r="CC1018">
        <v>1</v>
      </c>
      <c r="CD1018">
        <v>1</v>
      </c>
      <c r="CE1018">
        <v>1</v>
      </c>
      <c r="CF1018">
        <v>1</v>
      </c>
      <c r="CG1018">
        <v>1</v>
      </c>
      <c r="CH1018">
        <v>1</v>
      </c>
      <c r="CI1018">
        <v>1</v>
      </c>
      <c r="CJ1018">
        <v>1</v>
      </c>
      <c r="CK1018">
        <v>1</v>
      </c>
      <c r="CL1018">
        <v>1</v>
      </c>
      <c r="CM1018">
        <v>1</v>
      </c>
      <c r="CN1018">
        <v>1</v>
      </c>
      <c r="CO1018">
        <v>1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100</v>
      </c>
      <c r="DE1018">
        <v>100</v>
      </c>
      <c r="DF1018">
        <v>100</v>
      </c>
      <c r="DG1018">
        <v>100</v>
      </c>
      <c r="DH1018">
        <v>100</v>
      </c>
      <c r="DI1018">
        <v>100</v>
      </c>
      <c r="DJ1018">
        <v>199.99999999999901</v>
      </c>
      <c r="DK1018">
        <v>100</v>
      </c>
      <c r="DL1018">
        <v>79.999999999999304</v>
      </c>
      <c r="DM1018">
        <v>89.999999999999005</v>
      </c>
      <c r="DN1018">
        <v>29.999999999999801</v>
      </c>
      <c r="DO1018">
        <v>100</v>
      </c>
      <c r="DP1018">
        <v>79.999999999999304</v>
      </c>
      <c r="DQ1018">
        <v>89.999999999999005</v>
      </c>
      <c r="DR1018">
        <v>6</v>
      </c>
      <c r="DS1018">
        <v>6</v>
      </c>
      <c r="DT1018">
        <v>6</v>
      </c>
      <c r="DU1018">
        <v>6</v>
      </c>
      <c r="DV1018">
        <v>6</v>
      </c>
      <c r="DW1018">
        <v>6</v>
      </c>
      <c r="DX1018">
        <v>6</v>
      </c>
      <c r="DY1018">
        <v>6</v>
      </c>
      <c r="DZ1018">
        <v>6</v>
      </c>
      <c r="EA1018">
        <v>6</v>
      </c>
      <c r="EB1018">
        <v>6</v>
      </c>
      <c r="EC1018">
        <v>6</v>
      </c>
      <c r="ED1018">
        <v>6</v>
      </c>
      <c r="EE1018">
        <v>6</v>
      </c>
      <c r="EF1018">
        <v>6</v>
      </c>
      <c r="EG1018">
        <v>6</v>
      </c>
      <c r="EH1018">
        <v>6</v>
      </c>
      <c r="EI1018">
        <v>6</v>
      </c>
      <c r="EJ1018">
        <v>6</v>
      </c>
      <c r="EK1018">
        <v>6</v>
      </c>
      <c r="EL1018">
        <v>6</v>
      </c>
      <c r="EM1018">
        <v>6</v>
      </c>
      <c r="EN1018">
        <v>6</v>
      </c>
      <c r="EO1018">
        <v>6</v>
      </c>
      <c r="EP1018">
        <v>6</v>
      </c>
      <c r="EQ1018">
        <v>6</v>
      </c>
      <c r="ER1018">
        <v>6</v>
      </c>
      <c r="ES1018">
        <v>6</v>
      </c>
      <c r="ET1018">
        <v>6</v>
      </c>
      <c r="EU1018">
        <v>6</v>
      </c>
      <c r="EV1018">
        <v>6</v>
      </c>
      <c r="EW1018">
        <v>6</v>
      </c>
      <c r="EX1018">
        <v>6</v>
      </c>
      <c r="EY1018">
        <v>6</v>
      </c>
      <c r="EZ1018">
        <v>6</v>
      </c>
      <c r="FA1018">
        <v>6</v>
      </c>
      <c r="FB1018">
        <v>6</v>
      </c>
      <c r="FC1018">
        <v>6</v>
      </c>
      <c r="FD1018">
        <v>6</v>
      </c>
      <c r="FE1018">
        <v>6</v>
      </c>
      <c r="FF1018">
        <v>6</v>
      </c>
      <c r="FG1018">
        <v>6</v>
      </c>
      <c r="FH1018">
        <v>0</v>
      </c>
      <c r="FI1018">
        <v>0</v>
      </c>
      <c r="FJ1018">
        <v>0</v>
      </c>
      <c r="FK1018">
        <v>0</v>
      </c>
      <c r="FL1018">
        <v>0</v>
      </c>
      <c r="FM1018">
        <v>0</v>
      </c>
      <c r="FN1018">
        <v>0</v>
      </c>
      <c r="FO1018">
        <v>0</v>
      </c>
      <c r="FP1018">
        <v>0</v>
      </c>
      <c r="FQ1018">
        <v>0</v>
      </c>
      <c r="FR1018">
        <v>0</v>
      </c>
      <c r="FS1018">
        <v>0</v>
      </c>
      <c r="FT1018">
        <v>0</v>
      </c>
      <c r="FU1018">
        <v>0</v>
      </c>
      <c r="FV1018">
        <v>6</v>
      </c>
      <c r="FW1018">
        <v>6</v>
      </c>
      <c r="FX1018">
        <v>4.5</v>
      </c>
      <c r="FY1018">
        <v>4.5</v>
      </c>
      <c r="FZ1018">
        <v>4.5</v>
      </c>
      <c r="GA1018">
        <v>4.5</v>
      </c>
      <c r="GB1018">
        <v>4.5</v>
      </c>
      <c r="GC1018">
        <v>4.5</v>
      </c>
      <c r="GD1018" t="s">
        <v>204</v>
      </c>
      <c r="GE1018">
        <v>0</v>
      </c>
      <c r="GF1018">
        <v>0</v>
      </c>
      <c r="GG1018">
        <v>0</v>
      </c>
      <c r="GH1018">
        <v>0</v>
      </c>
      <c r="GI1018">
        <v>0</v>
      </c>
      <c r="GJ1018">
        <v>0</v>
      </c>
      <c r="GN1018">
        <v>0</v>
      </c>
      <c r="GR1018">
        <v>0</v>
      </c>
    </row>
    <row r="1019" spans="1:200" x14ac:dyDescent="0.3">
      <c r="A1019" t="s">
        <v>1563</v>
      </c>
      <c r="B1019" t="s">
        <v>1564</v>
      </c>
      <c r="C1019" t="s">
        <v>1565</v>
      </c>
      <c r="D1019" t="s">
        <v>1566</v>
      </c>
      <c r="E1019">
        <v>1</v>
      </c>
      <c r="H1019">
        <v>0</v>
      </c>
      <c r="I1019">
        <v>0</v>
      </c>
      <c r="J1019">
        <v>0</v>
      </c>
      <c r="K1019">
        <v>-1</v>
      </c>
      <c r="L1019">
        <v>-1</v>
      </c>
      <c r="M1019">
        <v>-1</v>
      </c>
      <c r="N1019">
        <v>-3</v>
      </c>
      <c r="O1019">
        <v>1000</v>
      </c>
      <c r="P1019">
        <v>1000</v>
      </c>
      <c r="Q1019">
        <v>1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6</v>
      </c>
      <c r="AM1019">
        <v>6</v>
      </c>
      <c r="AN1019">
        <v>6</v>
      </c>
      <c r="AO1019">
        <v>6</v>
      </c>
      <c r="AP1019">
        <v>6</v>
      </c>
      <c r="AQ1019">
        <v>6</v>
      </c>
      <c r="AR1019">
        <v>6</v>
      </c>
      <c r="AS1019">
        <v>6</v>
      </c>
      <c r="AT1019">
        <v>6</v>
      </c>
      <c r="AU1019">
        <v>6</v>
      </c>
      <c r="AV1019">
        <v>6</v>
      </c>
      <c r="AW1019">
        <v>6</v>
      </c>
      <c r="AX1019">
        <v>6</v>
      </c>
      <c r="AY1019">
        <v>6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1</v>
      </c>
      <c r="CC1019">
        <v>1</v>
      </c>
      <c r="CD1019">
        <v>1</v>
      </c>
      <c r="CE1019">
        <v>1</v>
      </c>
      <c r="CF1019">
        <v>1</v>
      </c>
      <c r="CG1019">
        <v>1</v>
      </c>
      <c r="CH1019">
        <v>1</v>
      </c>
      <c r="CI1019">
        <v>1</v>
      </c>
      <c r="CJ1019">
        <v>1</v>
      </c>
      <c r="CK1019">
        <v>1</v>
      </c>
      <c r="CL1019">
        <v>1</v>
      </c>
      <c r="CM1019">
        <v>1</v>
      </c>
      <c r="CN1019">
        <v>1</v>
      </c>
      <c r="CO1019">
        <v>1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100</v>
      </c>
      <c r="DE1019">
        <v>100</v>
      </c>
      <c r="DF1019">
        <v>100</v>
      </c>
      <c r="DG1019">
        <v>100</v>
      </c>
      <c r="DH1019">
        <v>100</v>
      </c>
      <c r="DI1019">
        <v>100</v>
      </c>
      <c r="DJ1019">
        <v>199.99999999999901</v>
      </c>
      <c r="DK1019">
        <v>100</v>
      </c>
      <c r="DL1019">
        <v>79.999999999999304</v>
      </c>
      <c r="DM1019">
        <v>100</v>
      </c>
      <c r="DN1019">
        <v>100</v>
      </c>
      <c r="DO1019">
        <v>100</v>
      </c>
      <c r="DP1019">
        <v>79.999999999999304</v>
      </c>
      <c r="DQ1019">
        <v>89.999999999999005</v>
      </c>
      <c r="DR1019">
        <v>6</v>
      </c>
      <c r="DS1019">
        <v>6</v>
      </c>
      <c r="DT1019">
        <v>6</v>
      </c>
      <c r="DU1019">
        <v>6</v>
      </c>
      <c r="DV1019">
        <v>6</v>
      </c>
      <c r="DW1019">
        <v>6</v>
      </c>
      <c r="DX1019">
        <v>6</v>
      </c>
      <c r="DY1019">
        <v>6</v>
      </c>
      <c r="DZ1019">
        <v>6</v>
      </c>
      <c r="EA1019">
        <v>6</v>
      </c>
      <c r="EB1019">
        <v>6</v>
      </c>
      <c r="EC1019">
        <v>6</v>
      </c>
      <c r="ED1019">
        <v>6</v>
      </c>
      <c r="EE1019">
        <v>6</v>
      </c>
      <c r="EF1019">
        <v>6</v>
      </c>
      <c r="EG1019">
        <v>6</v>
      </c>
      <c r="EH1019">
        <v>6</v>
      </c>
      <c r="EI1019">
        <v>6</v>
      </c>
      <c r="EJ1019">
        <v>6</v>
      </c>
      <c r="EK1019">
        <v>6</v>
      </c>
      <c r="EL1019">
        <v>6</v>
      </c>
      <c r="EM1019">
        <v>6</v>
      </c>
      <c r="EN1019">
        <v>6</v>
      </c>
      <c r="EO1019">
        <v>6</v>
      </c>
      <c r="EP1019">
        <v>6</v>
      </c>
      <c r="EQ1019">
        <v>6</v>
      </c>
      <c r="ER1019">
        <v>6</v>
      </c>
      <c r="ES1019">
        <v>6</v>
      </c>
      <c r="ET1019">
        <v>6</v>
      </c>
      <c r="EU1019">
        <v>6</v>
      </c>
      <c r="EV1019">
        <v>6</v>
      </c>
      <c r="EW1019">
        <v>6</v>
      </c>
      <c r="EX1019">
        <v>6</v>
      </c>
      <c r="EY1019">
        <v>6</v>
      </c>
      <c r="EZ1019">
        <v>6</v>
      </c>
      <c r="FA1019">
        <v>6</v>
      </c>
      <c r="FB1019">
        <v>6</v>
      </c>
      <c r="FC1019">
        <v>6</v>
      </c>
      <c r="FD1019">
        <v>6</v>
      </c>
      <c r="FE1019">
        <v>6</v>
      </c>
      <c r="FF1019">
        <v>6</v>
      </c>
      <c r="FG1019">
        <v>6</v>
      </c>
      <c r="FH1019">
        <v>0</v>
      </c>
      <c r="FI1019">
        <v>0</v>
      </c>
      <c r="FJ1019">
        <v>0</v>
      </c>
      <c r="FK1019">
        <v>0</v>
      </c>
      <c r="FL1019">
        <v>0</v>
      </c>
      <c r="FM1019">
        <v>0</v>
      </c>
      <c r="FN1019">
        <v>0</v>
      </c>
      <c r="FO1019">
        <v>0</v>
      </c>
      <c r="FP1019">
        <v>0</v>
      </c>
      <c r="FQ1019">
        <v>0</v>
      </c>
      <c r="FR1019">
        <v>0</v>
      </c>
      <c r="FS1019">
        <v>0</v>
      </c>
      <c r="FT1019">
        <v>0</v>
      </c>
      <c r="FU1019">
        <v>1</v>
      </c>
      <c r="FV1019">
        <v>6</v>
      </c>
      <c r="FW1019">
        <v>6</v>
      </c>
      <c r="FX1019">
        <v>4.5</v>
      </c>
      <c r="FY1019">
        <v>4.5</v>
      </c>
      <c r="FZ1019">
        <v>4.5</v>
      </c>
      <c r="GA1019">
        <v>4.5</v>
      </c>
      <c r="GB1019">
        <v>4.5</v>
      </c>
      <c r="GC1019">
        <v>4.5</v>
      </c>
      <c r="GD1019" t="s">
        <v>204</v>
      </c>
      <c r="GE1019">
        <v>0</v>
      </c>
      <c r="GF1019">
        <v>0</v>
      </c>
      <c r="GG1019">
        <v>0</v>
      </c>
      <c r="GH1019">
        <v>0</v>
      </c>
      <c r="GI1019">
        <v>0</v>
      </c>
      <c r="GJ1019">
        <v>0</v>
      </c>
      <c r="GK1019">
        <v>-4.9982287421000002</v>
      </c>
      <c r="GL1019">
        <v>-4.966902095</v>
      </c>
      <c r="GM1019">
        <v>-4.9355754478999998</v>
      </c>
      <c r="GN1019">
        <v>2E-3</v>
      </c>
      <c r="GR1019">
        <v>0</v>
      </c>
    </row>
    <row r="1020" spans="1:200" x14ac:dyDescent="0.3">
      <c r="A1020" t="s">
        <v>1571</v>
      </c>
      <c r="B1020" t="s">
        <v>1572</v>
      </c>
      <c r="C1020" t="s">
        <v>1573</v>
      </c>
      <c r="D1020" t="s">
        <v>1574</v>
      </c>
      <c r="E1020">
        <v>1</v>
      </c>
      <c r="H1020">
        <v>0</v>
      </c>
      <c r="I1020">
        <v>0</v>
      </c>
      <c r="J1020">
        <v>0</v>
      </c>
      <c r="K1020">
        <v>-1</v>
      </c>
      <c r="L1020">
        <v>-1</v>
      </c>
      <c r="M1020">
        <v>-1</v>
      </c>
      <c r="N1020">
        <v>-3</v>
      </c>
      <c r="O1020">
        <v>33.0239572805027</v>
      </c>
      <c r="P1020">
        <v>7.2133750486108097</v>
      </c>
      <c r="Q1020">
        <v>26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1.3882202988253199E-2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6</v>
      </c>
      <c r="AM1020">
        <v>6</v>
      </c>
      <c r="AN1020">
        <v>6</v>
      </c>
      <c r="AO1020">
        <v>6</v>
      </c>
      <c r="AP1020">
        <v>1.96477817523859</v>
      </c>
      <c r="AQ1020">
        <v>6</v>
      </c>
      <c r="AR1020">
        <v>6</v>
      </c>
      <c r="AS1020">
        <v>6</v>
      </c>
      <c r="AT1020">
        <v>6</v>
      </c>
      <c r="AU1020">
        <v>6</v>
      </c>
      <c r="AV1020">
        <v>6</v>
      </c>
      <c r="AW1020">
        <v>6</v>
      </c>
      <c r="AX1020">
        <v>6</v>
      </c>
      <c r="AY1020">
        <v>6</v>
      </c>
      <c r="AZ1020">
        <v>0</v>
      </c>
      <c r="BA1020">
        <v>0</v>
      </c>
      <c r="BB1020">
        <v>0</v>
      </c>
      <c r="BC1020">
        <v>0</v>
      </c>
      <c r="BD1020">
        <v>7.0422535211267601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8.4501033632017606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1</v>
      </c>
      <c r="CC1020">
        <v>1</v>
      </c>
      <c r="CD1020">
        <v>1</v>
      </c>
      <c r="CE1020">
        <v>1</v>
      </c>
      <c r="CF1020">
        <v>7.97882845345341</v>
      </c>
      <c r="CG1020">
        <v>1</v>
      </c>
      <c r="CH1020">
        <v>1</v>
      </c>
      <c r="CI1020">
        <v>1</v>
      </c>
      <c r="CJ1020">
        <v>1</v>
      </c>
      <c r="CK1020">
        <v>1</v>
      </c>
      <c r="CL1020">
        <v>1</v>
      </c>
      <c r="CM1020">
        <v>1</v>
      </c>
      <c r="CN1020">
        <v>1</v>
      </c>
      <c r="CO1020">
        <v>1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100</v>
      </c>
      <c r="DE1020">
        <v>100</v>
      </c>
      <c r="DF1020">
        <v>100</v>
      </c>
      <c r="DG1020">
        <v>100</v>
      </c>
      <c r="DH1020">
        <v>100</v>
      </c>
      <c r="DI1020">
        <v>100</v>
      </c>
      <c r="DJ1020">
        <v>199.99999999999901</v>
      </c>
      <c r="DK1020">
        <v>100</v>
      </c>
      <c r="DL1020">
        <v>79.999999999999304</v>
      </c>
      <c r="DM1020">
        <v>89.999999999999005</v>
      </c>
      <c r="DN1020">
        <v>100</v>
      </c>
      <c r="DO1020">
        <v>100</v>
      </c>
      <c r="DP1020">
        <v>39.999999999999801</v>
      </c>
      <c r="DQ1020">
        <v>89.999999999999005</v>
      </c>
      <c r="DR1020">
        <v>6</v>
      </c>
      <c r="DS1020">
        <v>6</v>
      </c>
      <c r="DT1020">
        <v>6</v>
      </c>
      <c r="DU1020">
        <v>6</v>
      </c>
      <c r="DV1020">
        <v>1.8451813553537999</v>
      </c>
      <c r="DW1020">
        <v>6</v>
      </c>
      <c r="DX1020">
        <v>6</v>
      </c>
      <c r="DY1020">
        <v>6</v>
      </c>
      <c r="DZ1020">
        <v>6</v>
      </c>
      <c r="EA1020">
        <v>6</v>
      </c>
      <c r="EB1020">
        <v>6</v>
      </c>
      <c r="EC1020">
        <v>6</v>
      </c>
      <c r="ED1020">
        <v>6</v>
      </c>
      <c r="EE1020">
        <v>6</v>
      </c>
      <c r="EF1020">
        <v>6</v>
      </c>
      <c r="EG1020">
        <v>6</v>
      </c>
      <c r="EH1020">
        <v>6</v>
      </c>
      <c r="EI1020">
        <v>6</v>
      </c>
      <c r="EJ1020">
        <v>6</v>
      </c>
      <c r="EK1020">
        <v>6</v>
      </c>
      <c r="EL1020">
        <v>6</v>
      </c>
      <c r="EM1020">
        <v>6</v>
      </c>
      <c r="EN1020">
        <v>6</v>
      </c>
      <c r="EO1020">
        <v>6</v>
      </c>
      <c r="EP1020">
        <v>6</v>
      </c>
      <c r="EQ1020">
        <v>6</v>
      </c>
      <c r="ER1020">
        <v>6</v>
      </c>
      <c r="ES1020">
        <v>6</v>
      </c>
      <c r="ET1020">
        <v>6</v>
      </c>
      <c r="EU1020">
        <v>6</v>
      </c>
      <c r="EV1020">
        <v>6</v>
      </c>
      <c r="EW1020">
        <v>6</v>
      </c>
      <c r="EX1020">
        <v>1.98270777810327</v>
      </c>
      <c r="EY1020">
        <v>6</v>
      </c>
      <c r="EZ1020">
        <v>6</v>
      </c>
      <c r="FA1020">
        <v>6</v>
      </c>
      <c r="FB1020">
        <v>6</v>
      </c>
      <c r="FC1020">
        <v>6</v>
      </c>
      <c r="FD1020">
        <v>6</v>
      </c>
      <c r="FE1020">
        <v>6</v>
      </c>
      <c r="FF1020">
        <v>6</v>
      </c>
      <c r="FG1020">
        <v>6</v>
      </c>
      <c r="FH1020">
        <v>0</v>
      </c>
      <c r="FI1020">
        <v>0</v>
      </c>
      <c r="FJ1020">
        <v>0</v>
      </c>
      <c r="FK1020">
        <v>0</v>
      </c>
      <c r="FL1020">
        <v>0</v>
      </c>
      <c r="FM1020">
        <v>0</v>
      </c>
      <c r="FN1020">
        <v>0</v>
      </c>
      <c r="FO1020">
        <v>0</v>
      </c>
      <c r="FP1020">
        <v>0</v>
      </c>
      <c r="FQ1020">
        <v>0</v>
      </c>
      <c r="FR1020">
        <v>0</v>
      </c>
      <c r="FS1020">
        <v>0</v>
      </c>
      <c r="FT1020">
        <v>3</v>
      </c>
      <c r="FU1020">
        <v>0</v>
      </c>
      <c r="FV1020">
        <v>6</v>
      </c>
      <c r="FW1020">
        <v>6</v>
      </c>
      <c r="FX1020">
        <v>4.5</v>
      </c>
      <c r="FY1020">
        <v>4.5</v>
      </c>
      <c r="FZ1020">
        <v>4.5</v>
      </c>
      <c r="GA1020">
        <v>4.5</v>
      </c>
      <c r="GB1020">
        <v>4.5</v>
      </c>
      <c r="GC1020">
        <v>4.5</v>
      </c>
      <c r="GD1020" t="s">
        <v>568</v>
      </c>
      <c r="GE1020">
        <v>0</v>
      </c>
      <c r="GF1020">
        <v>0</v>
      </c>
      <c r="GG1020">
        <v>0</v>
      </c>
      <c r="GH1020">
        <v>0</v>
      </c>
      <c r="GI1020">
        <v>0</v>
      </c>
      <c r="GJ1020">
        <v>0</v>
      </c>
      <c r="GK1020">
        <v>1.6961947391750001</v>
      </c>
      <c r="GL1020">
        <v>1.8323840284999999</v>
      </c>
      <c r="GM1020">
        <v>1.905914840875</v>
      </c>
      <c r="GN1020">
        <v>4.0000000000000001E-3</v>
      </c>
      <c r="GR1020">
        <v>0</v>
      </c>
    </row>
    <row r="1021" spans="1:200" x14ac:dyDescent="0.3">
      <c r="A1021" t="s">
        <v>1575</v>
      </c>
      <c r="B1021" t="s">
        <v>1576</v>
      </c>
      <c r="C1021" t="s">
        <v>1577</v>
      </c>
      <c r="D1021" t="s">
        <v>1578</v>
      </c>
      <c r="E1021">
        <v>1</v>
      </c>
      <c r="H1021">
        <v>0</v>
      </c>
      <c r="I1021">
        <v>0</v>
      </c>
      <c r="J1021">
        <v>0</v>
      </c>
      <c r="K1021">
        <v>-1</v>
      </c>
      <c r="L1021">
        <v>-1</v>
      </c>
      <c r="M1021">
        <v>-1</v>
      </c>
      <c r="N1021">
        <v>-3</v>
      </c>
      <c r="O1021">
        <v>1000</v>
      </c>
      <c r="P1021">
        <v>1000</v>
      </c>
      <c r="Q1021">
        <v>1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6</v>
      </c>
      <c r="AM1021">
        <v>6</v>
      </c>
      <c r="AN1021">
        <v>6</v>
      </c>
      <c r="AO1021">
        <v>6</v>
      </c>
      <c r="AP1021">
        <v>6</v>
      </c>
      <c r="AQ1021">
        <v>6</v>
      </c>
      <c r="AR1021">
        <v>6</v>
      </c>
      <c r="AS1021">
        <v>6</v>
      </c>
      <c r="AT1021">
        <v>6</v>
      </c>
      <c r="AU1021">
        <v>6</v>
      </c>
      <c r="AV1021">
        <v>6</v>
      </c>
      <c r="AW1021">
        <v>6</v>
      </c>
      <c r="AX1021">
        <v>6</v>
      </c>
      <c r="AY1021">
        <v>6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1</v>
      </c>
      <c r="CC1021">
        <v>1</v>
      </c>
      <c r="CD1021">
        <v>1</v>
      </c>
      <c r="CE1021">
        <v>1</v>
      </c>
      <c r="CF1021">
        <v>1</v>
      </c>
      <c r="CG1021">
        <v>1</v>
      </c>
      <c r="CH1021">
        <v>1</v>
      </c>
      <c r="CI1021">
        <v>1</v>
      </c>
      <c r="CJ1021">
        <v>1</v>
      </c>
      <c r="CK1021">
        <v>1</v>
      </c>
      <c r="CL1021">
        <v>1</v>
      </c>
      <c r="CM1021">
        <v>1</v>
      </c>
      <c r="CN1021">
        <v>1</v>
      </c>
      <c r="CO1021">
        <v>1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100</v>
      </c>
      <c r="DE1021">
        <v>100</v>
      </c>
      <c r="DF1021">
        <v>100</v>
      </c>
      <c r="DG1021">
        <v>100</v>
      </c>
      <c r="DH1021">
        <v>100</v>
      </c>
      <c r="DI1021">
        <v>100</v>
      </c>
      <c r="DJ1021">
        <v>199.99999999999901</v>
      </c>
      <c r="DK1021">
        <v>100</v>
      </c>
      <c r="DL1021">
        <v>79.999999999999304</v>
      </c>
      <c r="DM1021">
        <v>89.999999999999005</v>
      </c>
      <c r="DN1021">
        <v>100</v>
      </c>
      <c r="DO1021">
        <v>100</v>
      </c>
      <c r="DP1021">
        <v>79.999999999999304</v>
      </c>
      <c r="DQ1021">
        <v>89.999999999999005</v>
      </c>
      <c r="DR1021">
        <v>6</v>
      </c>
      <c r="DS1021">
        <v>6</v>
      </c>
      <c r="DT1021">
        <v>6</v>
      </c>
      <c r="DU1021">
        <v>6</v>
      </c>
      <c r="DV1021">
        <v>6</v>
      </c>
      <c r="DW1021">
        <v>6</v>
      </c>
      <c r="DX1021">
        <v>6</v>
      </c>
      <c r="DY1021">
        <v>6</v>
      </c>
      <c r="DZ1021">
        <v>6</v>
      </c>
      <c r="EA1021">
        <v>6</v>
      </c>
      <c r="EB1021">
        <v>6</v>
      </c>
      <c r="EC1021">
        <v>6</v>
      </c>
      <c r="ED1021">
        <v>6</v>
      </c>
      <c r="EE1021">
        <v>6</v>
      </c>
      <c r="EF1021">
        <v>6</v>
      </c>
      <c r="EG1021">
        <v>6</v>
      </c>
      <c r="EH1021">
        <v>6</v>
      </c>
      <c r="EI1021">
        <v>6</v>
      </c>
      <c r="EJ1021">
        <v>6</v>
      </c>
      <c r="EK1021">
        <v>6</v>
      </c>
      <c r="EL1021">
        <v>6</v>
      </c>
      <c r="EM1021">
        <v>6</v>
      </c>
      <c r="EN1021">
        <v>6</v>
      </c>
      <c r="EO1021">
        <v>6</v>
      </c>
      <c r="EP1021">
        <v>6</v>
      </c>
      <c r="EQ1021">
        <v>6</v>
      </c>
      <c r="ER1021">
        <v>6</v>
      </c>
      <c r="ES1021">
        <v>6</v>
      </c>
      <c r="ET1021">
        <v>6</v>
      </c>
      <c r="EU1021">
        <v>6</v>
      </c>
      <c r="EV1021">
        <v>6</v>
      </c>
      <c r="EW1021">
        <v>6</v>
      </c>
      <c r="EX1021">
        <v>6</v>
      </c>
      <c r="EY1021">
        <v>6</v>
      </c>
      <c r="EZ1021">
        <v>6</v>
      </c>
      <c r="FA1021">
        <v>6</v>
      </c>
      <c r="FB1021">
        <v>6</v>
      </c>
      <c r="FC1021">
        <v>6</v>
      </c>
      <c r="FD1021">
        <v>6</v>
      </c>
      <c r="FE1021">
        <v>6</v>
      </c>
      <c r="FF1021">
        <v>6</v>
      </c>
      <c r="FG1021">
        <v>6</v>
      </c>
      <c r="FH1021">
        <v>0</v>
      </c>
      <c r="FI1021">
        <v>0</v>
      </c>
      <c r="FJ1021">
        <v>0</v>
      </c>
      <c r="FK1021">
        <v>0</v>
      </c>
      <c r="FL1021">
        <v>0</v>
      </c>
      <c r="FM1021">
        <v>0</v>
      </c>
      <c r="FN1021">
        <v>0</v>
      </c>
      <c r="FO1021">
        <v>0</v>
      </c>
      <c r="FP1021">
        <v>0</v>
      </c>
      <c r="FQ1021">
        <v>0</v>
      </c>
      <c r="FR1021">
        <v>0</v>
      </c>
      <c r="FS1021">
        <v>0</v>
      </c>
      <c r="FT1021">
        <v>0</v>
      </c>
      <c r="FU1021">
        <v>0</v>
      </c>
      <c r="FV1021">
        <v>6</v>
      </c>
      <c r="FW1021">
        <v>6</v>
      </c>
      <c r="FX1021">
        <v>4.5</v>
      </c>
      <c r="FY1021">
        <v>4.5</v>
      </c>
      <c r="FZ1021">
        <v>4.5</v>
      </c>
      <c r="GA1021">
        <v>4.5</v>
      </c>
      <c r="GB1021">
        <v>4.5</v>
      </c>
      <c r="GC1021">
        <v>4.5</v>
      </c>
      <c r="GD1021" t="s">
        <v>204</v>
      </c>
      <c r="GE1021">
        <v>0</v>
      </c>
      <c r="GF1021">
        <v>0</v>
      </c>
      <c r="GG1021">
        <v>0</v>
      </c>
      <c r="GH1021">
        <v>0</v>
      </c>
      <c r="GI1021">
        <v>0</v>
      </c>
      <c r="GJ1021">
        <v>0</v>
      </c>
      <c r="GN1021">
        <v>0</v>
      </c>
      <c r="GO1021">
        <v>1.903293031</v>
      </c>
      <c r="GP1021">
        <v>1.903293031</v>
      </c>
      <c r="GQ1021">
        <v>1.903293031</v>
      </c>
      <c r="GR1021">
        <v>1E-3</v>
      </c>
    </row>
    <row r="1022" spans="1:200" x14ac:dyDescent="0.3">
      <c r="A1022" t="s">
        <v>1591</v>
      </c>
      <c r="B1022" t="s">
        <v>1592</v>
      </c>
      <c r="C1022" t="s">
        <v>1593</v>
      </c>
      <c r="D1022" t="s">
        <v>1594</v>
      </c>
      <c r="E1022">
        <v>1</v>
      </c>
      <c r="H1022">
        <v>0</v>
      </c>
      <c r="I1022">
        <v>0</v>
      </c>
      <c r="J1022">
        <v>0</v>
      </c>
      <c r="K1022">
        <v>-1</v>
      </c>
      <c r="L1022">
        <v>-1</v>
      </c>
      <c r="M1022">
        <v>-1</v>
      </c>
      <c r="N1022">
        <v>-3</v>
      </c>
      <c r="O1022">
        <v>1000</v>
      </c>
      <c r="P1022">
        <v>1000</v>
      </c>
      <c r="Q1022">
        <v>1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6</v>
      </c>
      <c r="AM1022">
        <v>6</v>
      </c>
      <c r="AN1022">
        <v>6</v>
      </c>
      <c r="AO1022">
        <v>6</v>
      </c>
      <c r="AP1022">
        <v>6</v>
      </c>
      <c r="AQ1022">
        <v>6</v>
      </c>
      <c r="AR1022">
        <v>6</v>
      </c>
      <c r="AS1022">
        <v>6</v>
      </c>
      <c r="AT1022">
        <v>6</v>
      </c>
      <c r="AU1022">
        <v>6</v>
      </c>
      <c r="AV1022">
        <v>6</v>
      </c>
      <c r="AW1022">
        <v>6</v>
      </c>
      <c r="AX1022">
        <v>6</v>
      </c>
      <c r="AY1022">
        <v>6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1</v>
      </c>
      <c r="CC1022">
        <v>1</v>
      </c>
      <c r="CD1022">
        <v>1</v>
      </c>
      <c r="CE1022">
        <v>1</v>
      </c>
      <c r="CF1022">
        <v>1</v>
      </c>
      <c r="CG1022">
        <v>1</v>
      </c>
      <c r="CH1022">
        <v>1</v>
      </c>
      <c r="CI1022">
        <v>1</v>
      </c>
      <c r="CJ1022">
        <v>1</v>
      </c>
      <c r="CK1022">
        <v>1</v>
      </c>
      <c r="CL1022">
        <v>1</v>
      </c>
      <c r="CM1022">
        <v>1</v>
      </c>
      <c r="CN1022">
        <v>1</v>
      </c>
      <c r="CO1022">
        <v>1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100</v>
      </c>
      <c r="DE1022">
        <v>100</v>
      </c>
      <c r="DF1022">
        <v>100</v>
      </c>
      <c r="DG1022">
        <v>100</v>
      </c>
      <c r="DH1022">
        <v>100</v>
      </c>
      <c r="DI1022">
        <v>100</v>
      </c>
      <c r="DJ1022">
        <v>199.99999999999901</v>
      </c>
      <c r="DK1022">
        <v>100</v>
      </c>
      <c r="DL1022">
        <v>79.999999999999304</v>
      </c>
      <c r="DM1022">
        <v>89.999999999999005</v>
      </c>
      <c r="DN1022">
        <v>29.999999999999801</v>
      </c>
      <c r="DO1022">
        <v>100</v>
      </c>
      <c r="DP1022">
        <v>79.999999999999304</v>
      </c>
      <c r="DQ1022">
        <v>89.999999999999005</v>
      </c>
      <c r="DR1022">
        <v>6</v>
      </c>
      <c r="DS1022">
        <v>6</v>
      </c>
      <c r="DT1022">
        <v>6</v>
      </c>
      <c r="DU1022">
        <v>6</v>
      </c>
      <c r="DV1022">
        <v>6</v>
      </c>
      <c r="DW1022">
        <v>6</v>
      </c>
      <c r="DX1022">
        <v>6</v>
      </c>
      <c r="DY1022">
        <v>6</v>
      </c>
      <c r="DZ1022">
        <v>6</v>
      </c>
      <c r="EA1022">
        <v>6</v>
      </c>
      <c r="EB1022">
        <v>6</v>
      </c>
      <c r="EC1022">
        <v>6</v>
      </c>
      <c r="ED1022">
        <v>6</v>
      </c>
      <c r="EE1022">
        <v>6</v>
      </c>
      <c r="EF1022">
        <v>6</v>
      </c>
      <c r="EG1022">
        <v>6</v>
      </c>
      <c r="EH1022">
        <v>6</v>
      </c>
      <c r="EI1022">
        <v>6</v>
      </c>
      <c r="EJ1022">
        <v>6</v>
      </c>
      <c r="EK1022">
        <v>6</v>
      </c>
      <c r="EL1022">
        <v>6</v>
      </c>
      <c r="EM1022">
        <v>6</v>
      </c>
      <c r="EN1022">
        <v>6</v>
      </c>
      <c r="EO1022">
        <v>6</v>
      </c>
      <c r="EP1022">
        <v>6</v>
      </c>
      <c r="EQ1022">
        <v>6</v>
      </c>
      <c r="ER1022">
        <v>6</v>
      </c>
      <c r="ES1022">
        <v>6</v>
      </c>
      <c r="ET1022">
        <v>6</v>
      </c>
      <c r="EU1022">
        <v>6</v>
      </c>
      <c r="EV1022">
        <v>6</v>
      </c>
      <c r="EW1022">
        <v>6</v>
      </c>
      <c r="EX1022">
        <v>6</v>
      </c>
      <c r="EY1022">
        <v>6</v>
      </c>
      <c r="EZ1022">
        <v>6</v>
      </c>
      <c r="FA1022">
        <v>6</v>
      </c>
      <c r="FB1022">
        <v>6</v>
      </c>
      <c r="FC1022">
        <v>6</v>
      </c>
      <c r="FD1022">
        <v>6</v>
      </c>
      <c r="FE1022">
        <v>6</v>
      </c>
      <c r="FF1022">
        <v>6</v>
      </c>
      <c r="FG1022">
        <v>6</v>
      </c>
      <c r="FH1022">
        <v>0</v>
      </c>
      <c r="FI1022">
        <v>0</v>
      </c>
      <c r="FJ1022">
        <v>0</v>
      </c>
      <c r="FK1022">
        <v>0</v>
      </c>
      <c r="FL1022">
        <v>0</v>
      </c>
      <c r="FM1022">
        <v>0</v>
      </c>
      <c r="FN1022">
        <v>0</v>
      </c>
      <c r="FO1022">
        <v>0</v>
      </c>
      <c r="FP1022">
        <v>0</v>
      </c>
      <c r="FQ1022">
        <v>0</v>
      </c>
      <c r="FR1022">
        <v>0</v>
      </c>
      <c r="FS1022">
        <v>0</v>
      </c>
      <c r="FT1022">
        <v>0</v>
      </c>
      <c r="FU1022">
        <v>0</v>
      </c>
      <c r="FV1022">
        <v>6</v>
      </c>
      <c r="FW1022">
        <v>6</v>
      </c>
      <c r="FX1022">
        <v>4.5</v>
      </c>
      <c r="FY1022">
        <v>4.5</v>
      </c>
      <c r="FZ1022">
        <v>4.5</v>
      </c>
      <c r="GA1022">
        <v>4.5</v>
      </c>
      <c r="GB1022">
        <v>4.5</v>
      </c>
      <c r="GC1022">
        <v>4.5</v>
      </c>
      <c r="GD1022" t="s">
        <v>204</v>
      </c>
      <c r="GE1022">
        <v>0</v>
      </c>
      <c r="GF1022">
        <v>0</v>
      </c>
      <c r="GG1022">
        <v>0</v>
      </c>
      <c r="GH1022">
        <v>0</v>
      </c>
      <c r="GI1022">
        <v>0</v>
      </c>
      <c r="GJ1022">
        <v>0</v>
      </c>
      <c r="GN1022">
        <v>0</v>
      </c>
      <c r="GR1022">
        <v>0</v>
      </c>
    </row>
    <row r="1023" spans="1:200" x14ac:dyDescent="0.3">
      <c r="A1023" t="s">
        <v>1595</v>
      </c>
      <c r="B1023" t="s">
        <v>1596</v>
      </c>
      <c r="C1023" t="s">
        <v>1597</v>
      </c>
      <c r="D1023" t="s">
        <v>1598</v>
      </c>
      <c r="E1023">
        <v>1</v>
      </c>
      <c r="G1023" t="s">
        <v>515</v>
      </c>
      <c r="H1023">
        <v>0</v>
      </c>
      <c r="I1023">
        <v>0</v>
      </c>
      <c r="J1023">
        <v>0</v>
      </c>
      <c r="K1023">
        <v>-1</v>
      </c>
      <c r="L1023">
        <v>-1</v>
      </c>
      <c r="M1023">
        <v>-1</v>
      </c>
      <c r="N1023">
        <v>-3</v>
      </c>
      <c r="O1023">
        <v>1000</v>
      </c>
      <c r="P1023">
        <v>1000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6</v>
      </c>
      <c r="AM1023">
        <v>6</v>
      </c>
      <c r="AN1023">
        <v>6</v>
      </c>
      <c r="AO1023">
        <v>6</v>
      </c>
      <c r="AP1023">
        <v>6</v>
      </c>
      <c r="AQ1023">
        <v>6</v>
      </c>
      <c r="AR1023">
        <v>6</v>
      </c>
      <c r="AS1023">
        <v>6</v>
      </c>
      <c r="AT1023">
        <v>6</v>
      </c>
      <c r="AU1023">
        <v>6</v>
      </c>
      <c r="AV1023">
        <v>6</v>
      </c>
      <c r="AW1023">
        <v>6</v>
      </c>
      <c r="AX1023">
        <v>6</v>
      </c>
      <c r="AY1023">
        <v>6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1</v>
      </c>
      <c r="CC1023">
        <v>1</v>
      </c>
      <c r="CD1023">
        <v>7.9999999943589399</v>
      </c>
      <c r="CE1023">
        <v>1</v>
      </c>
      <c r="CF1023">
        <v>1</v>
      </c>
      <c r="CG1023">
        <v>1</v>
      </c>
      <c r="CH1023">
        <v>1</v>
      </c>
      <c r="CI1023">
        <v>1</v>
      </c>
      <c r="CJ1023">
        <v>1</v>
      </c>
      <c r="CK1023">
        <v>1</v>
      </c>
      <c r="CL1023">
        <v>1</v>
      </c>
      <c r="CM1023">
        <v>1</v>
      </c>
      <c r="CN1023">
        <v>1</v>
      </c>
      <c r="CO1023">
        <v>1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50.000000000000099</v>
      </c>
      <c r="DE1023">
        <v>100</v>
      </c>
      <c r="DF1023">
        <v>50.000000000000099</v>
      </c>
      <c r="DG1023">
        <v>100</v>
      </c>
      <c r="DH1023">
        <v>100</v>
      </c>
      <c r="DI1023">
        <v>100</v>
      </c>
      <c r="DJ1023">
        <v>100</v>
      </c>
      <c r="DK1023">
        <v>100</v>
      </c>
      <c r="DL1023">
        <v>79.999999999999304</v>
      </c>
      <c r="DM1023">
        <v>89.999999999999005</v>
      </c>
      <c r="DN1023">
        <v>100</v>
      </c>
      <c r="DO1023">
        <v>100</v>
      </c>
      <c r="DP1023">
        <v>79.999999999999304</v>
      </c>
      <c r="DQ1023">
        <v>89.999999999999005</v>
      </c>
      <c r="DR1023">
        <v>6</v>
      </c>
      <c r="DS1023">
        <v>6</v>
      </c>
      <c r="DT1023">
        <v>6</v>
      </c>
      <c r="DU1023">
        <v>6</v>
      </c>
      <c r="DV1023">
        <v>6</v>
      </c>
      <c r="DW1023">
        <v>6</v>
      </c>
      <c r="DX1023">
        <v>6</v>
      </c>
      <c r="DY1023">
        <v>6</v>
      </c>
      <c r="DZ1023">
        <v>6</v>
      </c>
      <c r="EA1023">
        <v>6</v>
      </c>
      <c r="EB1023">
        <v>6</v>
      </c>
      <c r="EC1023">
        <v>6</v>
      </c>
      <c r="ED1023">
        <v>6</v>
      </c>
      <c r="EE1023">
        <v>6</v>
      </c>
      <c r="EF1023">
        <v>6</v>
      </c>
      <c r="EG1023">
        <v>6</v>
      </c>
      <c r="EH1023">
        <v>6</v>
      </c>
      <c r="EI1023">
        <v>6</v>
      </c>
      <c r="EJ1023">
        <v>6</v>
      </c>
      <c r="EK1023">
        <v>6</v>
      </c>
      <c r="EL1023">
        <v>6</v>
      </c>
      <c r="EM1023">
        <v>6</v>
      </c>
      <c r="EN1023">
        <v>6</v>
      </c>
      <c r="EO1023">
        <v>6</v>
      </c>
      <c r="EP1023">
        <v>6</v>
      </c>
      <c r="EQ1023">
        <v>6</v>
      </c>
      <c r="ER1023">
        <v>6</v>
      </c>
      <c r="ES1023">
        <v>6</v>
      </c>
      <c r="ET1023">
        <v>6</v>
      </c>
      <c r="EU1023">
        <v>6</v>
      </c>
      <c r="EV1023">
        <v>6</v>
      </c>
      <c r="EW1023">
        <v>6</v>
      </c>
      <c r="EX1023">
        <v>6</v>
      </c>
      <c r="EY1023">
        <v>6</v>
      </c>
      <c r="EZ1023">
        <v>6</v>
      </c>
      <c r="FA1023">
        <v>6</v>
      </c>
      <c r="FB1023">
        <v>6</v>
      </c>
      <c r="FC1023">
        <v>6</v>
      </c>
      <c r="FD1023">
        <v>6</v>
      </c>
      <c r="FE1023">
        <v>6</v>
      </c>
      <c r="FF1023">
        <v>6</v>
      </c>
      <c r="FG1023">
        <v>6</v>
      </c>
      <c r="FH1023">
        <v>0</v>
      </c>
      <c r="FI1023">
        <v>0</v>
      </c>
      <c r="FJ1023">
        <v>2</v>
      </c>
      <c r="FK1023">
        <v>0</v>
      </c>
      <c r="FL1023">
        <v>0</v>
      </c>
      <c r="FM1023">
        <v>0</v>
      </c>
      <c r="FN1023">
        <v>0</v>
      </c>
      <c r="FO1023">
        <v>0</v>
      </c>
      <c r="FP1023">
        <v>0</v>
      </c>
      <c r="FQ1023">
        <v>0</v>
      </c>
      <c r="FR1023">
        <v>0</v>
      </c>
      <c r="FS1023">
        <v>0</v>
      </c>
      <c r="FT1023">
        <v>0</v>
      </c>
      <c r="FU1023">
        <v>0</v>
      </c>
      <c r="FV1023">
        <v>6</v>
      </c>
      <c r="FW1023">
        <v>6</v>
      </c>
      <c r="FX1023">
        <v>4.5</v>
      </c>
      <c r="FY1023">
        <v>4.5</v>
      </c>
      <c r="FZ1023">
        <v>4.5</v>
      </c>
      <c r="GA1023">
        <v>4.5</v>
      </c>
      <c r="GB1023">
        <v>4.5</v>
      </c>
      <c r="GC1023">
        <v>4.5</v>
      </c>
      <c r="GD1023" t="s">
        <v>204</v>
      </c>
      <c r="GE1023">
        <v>0</v>
      </c>
      <c r="GF1023">
        <v>0</v>
      </c>
      <c r="GG1023">
        <v>0</v>
      </c>
      <c r="GH1023">
        <v>0</v>
      </c>
      <c r="GI1023">
        <v>0</v>
      </c>
      <c r="GJ1023">
        <v>0</v>
      </c>
      <c r="GN1023">
        <v>0</v>
      </c>
      <c r="GR1023">
        <v>0</v>
      </c>
    </row>
    <row r="1024" spans="1:200" x14ac:dyDescent="0.3">
      <c r="A1024" t="s">
        <v>1603</v>
      </c>
      <c r="B1024" t="s">
        <v>1604</v>
      </c>
      <c r="C1024" t="s">
        <v>1605</v>
      </c>
      <c r="D1024" t="s">
        <v>1606</v>
      </c>
      <c r="E1024">
        <v>1</v>
      </c>
      <c r="H1024">
        <v>-0.107384661014658</v>
      </c>
      <c r="I1024">
        <v>0</v>
      </c>
      <c r="J1024">
        <v>0</v>
      </c>
      <c r="K1024">
        <v>-1</v>
      </c>
      <c r="L1024">
        <v>-1</v>
      </c>
      <c r="M1024">
        <v>-1</v>
      </c>
      <c r="N1024">
        <v>-3</v>
      </c>
      <c r="O1024">
        <v>39.999999999999801</v>
      </c>
      <c r="P1024">
        <v>8.7371419328591795</v>
      </c>
      <c r="Q1024">
        <v>15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0.14415158866024999</v>
      </c>
      <c r="AJ1024">
        <v>0</v>
      </c>
      <c r="AK1024">
        <v>0</v>
      </c>
      <c r="AL1024">
        <v>6</v>
      </c>
      <c r="AM1024">
        <v>6</v>
      </c>
      <c r="AN1024">
        <v>6</v>
      </c>
      <c r="AO1024">
        <v>6</v>
      </c>
      <c r="AP1024">
        <v>6</v>
      </c>
      <c r="AQ1024">
        <v>6</v>
      </c>
      <c r="AR1024">
        <v>6</v>
      </c>
      <c r="AS1024">
        <v>6</v>
      </c>
      <c r="AT1024">
        <v>6</v>
      </c>
      <c r="AU1024">
        <v>6</v>
      </c>
      <c r="AV1024">
        <v>6</v>
      </c>
      <c r="AW1024">
        <v>1.7468341746352201</v>
      </c>
      <c r="AX1024">
        <v>6</v>
      </c>
      <c r="AY1024">
        <v>6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48.268891927897698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57.922670240810398</v>
      </c>
      <c r="BZ1024">
        <v>0</v>
      </c>
      <c r="CA1024">
        <v>0</v>
      </c>
      <c r="CB1024">
        <v>1</v>
      </c>
      <c r="CC1024">
        <v>1</v>
      </c>
      <c r="CD1024">
        <v>1</v>
      </c>
      <c r="CE1024">
        <v>1</v>
      </c>
      <c r="CF1024">
        <v>1</v>
      </c>
      <c r="CG1024">
        <v>1</v>
      </c>
      <c r="CH1024">
        <v>1</v>
      </c>
      <c r="CI1024">
        <v>1</v>
      </c>
      <c r="CJ1024">
        <v>1</v>
      </c>
      <c r="CK1024">
        <v>1</v>
      </c>
      <c r="CL1024">
        <v>1</v>
      </c>
      <c r="CM1024">
        <v>2.1693028028985699</v>
      </c>
      <c r="CN1024">
        <v>1</v>
      </c>
      <c r="CO1024">
        <v>1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-0.96646194913192096</v>
      </c>
      <c r="DB1024">
        <v>0</v>
      </c>
      <c r="DC1024">
        <v>0</v>
      </c>
      <c r="DD1024">
        <v>100</v>
      </c>
      <c r="DE1024">
        <v>100</v>
      </c>
      <c r="DF1024">
        <v>100</v>
      </c>
      <c r="DG1024">
        <v>100</v>
      </c>
      <c r="DH1024">
        <v>100</v>
      </c>
      <c r="DI1024">
        <v>100</v>
      </c>
      <c r="DJ1024">
        <v>199.99999999999901</v>
      </c>
      <c r="DK1024">
        <v>100</v>
      </c>
      <c r="DL1024">
        <v>79.999999999999304</v>
      </c>
      <c r="DM1024">
        <v>89.999999999999005</v>
      </c>
      <c r="DN1024">
        <v>29.999999999999801</v>
      </c>
      <c r="DO1024">
        <v>100</v>
      </c>
      <c r="DP1024">
        <v>79.999999999999304</v>
      </c>
      <c r="DQ1024">
        <v>89.999999999999005</v>
      </c>
      <c r="DR1024">
        <v>6</v>
      </c>
      <c r="DS1024">
        <v>6</v>
      </c>
      <c r="DT1024">
        <v>6</v>
      </c>
      <c r="DU1024">
        <v>6</v>
      </c>
      <c r="DV1024">
        <v>6</v>
      </c>
      <c r="DW1024">
        <v>6</v>
      </c>
      <c r="DX1024">
        <v>6</v>
      </c>
      <c r="DY1024">
        <v>6</v>
      </c>
      <c r="DZ1024">
        <v>6</v>
      </c>
      <c r="EA1024">
        <v>6</v>
      </c>
      <c r="EB1024">
        <v>6</v>
      </c>
      <c r="EC1024">
        <v>1.3069497527074501</v>
      </c>
      <c r="ED1024">
        <v>6</v>
      </c>
      <c r="EE1024">
        <v>6</v>
      </c>
      <c r="EF1024">
        <v>6</v>
      </c>
      <c r="EG1024">
        <v>6</v>
      </c>
      <c r="EH1024">
        <v>6</v>
      </c>
      <c r="EI1024">
        <v>6</v>
      </c>
      <c r="EJ1024">
        <v>6</v>
      </c>
      <c r="EK1024">
        <v>6</v>
      </c>
      <c r="EL1024">
        <v>6</v>
      </c>
      <c r="EM1024">
        <v>6</v>
      </c>
      <c r="EN1024">
        <v>6</v>
      </c>
      <c r="EO1024">
        <v>6</v>
      </c>
      <c r="EP1024">
        <v>6</v>
      </c>
      <c r="EQ1024">
        <v>1.87576576439005</v>
      </c>
      <c r="ER1024">
        <v>6</v>
      </c>
      <c r="ES1024">
        <v>6</v>
      </c>
      <c r="ET1024">
        <v>6</v>
      </c>
      <c r="EU1024">
        <v>6</v>
      </c>
      <c r="EV1024">
        <v>6</v>
      </c>
      <c r="EW1024">
        <v>6</v>
      </c>
      <c r="EX1024">
        <v>6</v>
      </c>
      <c r="EY1024">
        <v>6</v>
      </c>
      <c r="EZ1024">
        <v>6</v>
      </c>
      <c r="FA1024">
        <v>6</v>
      </c>
      <c r="FB1024">
        <v>6</v>
      </c>
      <c r="FC1024">
        <v>6</v>
      </c>
      <c r="FD1024">
        <v>6</v>
      </c>
      <c r="FE1024">
        <v>1.87576576439005</v>
      </c>
      <c r="FF1024">
        <v>6</v>
      </c>
      <c r="FG1024">
        <v>6</v>
      </c>
      <c r="FH1024">
        <v>0</v>
      </c>
      <c r="FI1024">
        <v>0</v>
      </c>
      <c r="FJ1024">
        <v>0</v>
      </c>
      <c r="FK1024">
        <v>0</v>
      </c>
      <c r="FL1024">
        <v>0</v>
      </c>
      <c r="FM1024">
        <v>0</v>
      </c>
      <c r="FN1024">
        <v>0</v>
      </c>
      <c r="FO1024">
        <v>0</v>
      </c>
      <c r="FP1024">
        <v>0</v>
      </c>
      <c r="FQ1024">
        <v>1</v>
      </c>
      <c r="FR1024">
        <v>0</v>
      </c>
      <c r="FS1024">
        <v>1</v>
      </c>
      <c r="FT1024">
        <v>0</v>
      </c>
      <c r="FU1024">
        <v>0</v>
      </c>
      <c r="FV1024">
        <v>6</v>
      </c>
      <c r="FW1024">
        <v>6</v>
      </c>
      <c r="FX1024">
        <v>4.5</v>
      </c>
      <c r="FY1024">
        <v>4.5</v>
      </c>
      <c r="FZ1024">
        <v>4.5</v>
      </c>
      <c r="GA1024">
        <v>4.5</v>
      </c>
      <c r="GB1024">
        <v>4.5</v>
      </c>
      <c r="GC1024">
        <v>4.5</v>
      </c>
      <c r="GD1024" t="s">
        <v>369</v>
      </c>
      <c r="GE1024">
        <v>1</v>
      </c>
      <c r="GF1024">
        <v>0</v>
      </c>
      <c r="GG1024">
        <v>1</v>
      </c>
      <c r="GH1024">
        <v>0</v>
      </c>
      <c r="GI1024">
        <v>7.1428571428571397E-2</v>
      </c>
      <c r="GJ1024">
        <v>0</v>
      </c>
      <c r="GN1024">
        <v>0</v>
      </c>
      <c r="GR1024">
        <v>0</v>
      </c>
    </row>
    <row r="1025" spans="1:200" x14ac:dyDescent="0.3">
      <c r="A1025" t="s">
        <v>1607</v>
      </c>
      <c r="B1025" t="s">
        <v>1608</v>
      </c>
      <c r="C1025" t="s">
        <v>1609</v>
      </c>
      <c r="D1025" t="s">
        <v>1610</v>
      </c>
      <c r="E1025">
        <v>1</v>
      </c>
      <c r="H1025">
        <v>0</v>
      </c>
      <c r="I1025">
        <v>0</v>
      </c>
      <c r="J1025">
        <v>0</v>
      </c>
      <c r="K1025">
        <v>-1</v>
      </c>
      <c r="L1025">
        <v>-1</v>
      </c>
      <c r="M1025">
        <v>-1</v>
      </c>
      <c r="N1025">
        <v>-3</v>
      </c>
      <c r="O1025">
        <v>1000</v>
      </c>
      <c r="P1025">
        <v>1000</v>
      </c>
      <c r="Q1025">
        <v>1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6</v>
      </c>
      <c r="AM1025">
        <v>6</v>
      </c>
      <c r="AN1025">
        <v>6</v>
      </c>
      <c r="AO1025">
        <v>6</v>
      </c>
      <c r="AP1025">
        <v>6</v>
      </c>
      <c r="AQ1025">
        <v>6</v>
      </c>
      <c r="AR1025">
        <v>6</v>
      </c>
      <c r="AS1025">
        <v>6</v>
      </c>
      <c r="AT1025">
        <v>6</v>
      </c>
      <c r="AU1025">
        <v>6</v>
      </c>
      <c r="AV1025">
        <v>6</v>
      </c>
      <c r="AW1025">
        <v>6</v>
      </c>
      <c r="AX1025">
        <v>6</v>
      </c>
      <c r="AY1025">
        <v>6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1</v>
      </c>
      <c r="CC1025">
        <v>1</v>
      </c>
      <c r="CD1025">
        <v>1</v>
      </c>
      <c r="CE1025">
        <v>1</v>
      </c>
      <c r="CF1025">
        <v>1</v>
      </c>
      <c r="CG1025">
        <v>1</v>
      </c>
      <c r="CH1025">
        <v>1</v>
      </c>
      <c r="CI1025">
        <v>1</v>
      </c>
      <c r="CJ1025">
        <v>1</v>
      </c>
      <c r="CK1025">
        <v>1</v>
      </c>
      <c r="CL1025">
        <v>1</v>
      </c>
      <c r="CM1025">
        <v>1</v>
      </c>
      <c r="CN1025">
        <v>1</v>
      </c>
      <c r="CO1025">
        <v>1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100</v>
      </c>
      <c r="DE1025">
        <v>100</v>
      </c>
      <c r="DF1025">
        <v>100</v>
      </c>
      <c r="DG1025">
        <v>100</v>
      </c>
      <c r="DH1025">
        <v>100</v>
      </c>
      <c r="DI1025">
        <v>100</v>
      </c>
      <c r="DJ1025">
        <v>199.99999999999901</v>
      </c>
      <c r="DK1025">
        <v>100</v>
      </c>
      <c r="DL1025">
        <v>79.999999999999304</v>
      </c>
      <c r="DM1025">
        <v>89.999999999999005</v>
      </c>
      <c r="DN1025">
        <v>29.999999999999801</v>
      </c>
      <c r="DO1025">
        <v>100</v>
      </c>
      <c r="DP1025">
        <v>79.999999999999304</v>
      </c>
      <c r="DQ1025">
        <v>89.999999999999005</v>
      </c>
      <c r="DR1025">
        <v>6</v>
      </c>
      <c r="DS1025">
        <v>6</v>
      </c>
      <c r="DT1025">
        <v>6</v>
      </c>
      <c r="DU1025">
        <v>6</v>
      </c>
      <c r="DV1025">
        <v>6</v>
      </c>
      <c r="DW1025">
        <v>6</v>
      </c>
      <c r="DX1025">
        <v>6</v>
      </c>
      <c r="DY1025">
        <v>6</v>
      </c>
      <c r="DZ1025">
        <v>6</v>
      </c>
      <c r="EA1025">
        <v>6</v>
      </c>
      <c r="EB1025">
        <v>6</v>
      </c>
      <c r="EC1025">
        <v>6</v>
      </c>
      <c r="ED1025">
        <v>6</v>
      </c>
      <c r="EE1025">
        <v>6</v>
      </c>
      <c r="EF1025">
        <v>6</v>
      </c>
      <c r="EG1025">
        <v>6</v>
      </c>
      <c r="EH1025">
        <v>6</v>
      </c>
      <c r="EI1025">
        <v>6</v>
      </c>
      <c r="EJ1025">
        <v>6</v>
      </c>
      <c r="EK1025">
        <v>6</v>
      </c>
      <c r="EL1025">
        <v>6</v>
      </c>
      <c r="EM1025">
        <v>6</v>
      </c>
      <c r="EN1025">
        <v>6</v>
      </c>
      <c r="EO1025">
        <v>6</v>
      </c>
      <c r="EP1025">
        <v>6</v>
      </c>
      <c r="EQ1025">
        <v>6</v>
      </c>
      <c r="ER1025">
        <v>6</v>
      </c>
      <c r="ES1025">
        <v>6</v>
      </c>
      <c r="ET1025">
        <v>6</v>
      </c>
      <c r="EU1025">
        <v>6</v>
      </c>
      <c r="EV1025">
        <v>6</v>
      </c>
      <c r="EW1025">
        <v>6</v>
      </c>
      <c r="EX1025">
        <v>6</v>
      </c>
      <c r="EY1025">
        <v>6</v>
      </c>
      <c r="EZ1025">
        <v>6</v>
      </c>
      <c r="FA1025">
        <v>6</v>
      </c>
      <c r="FB1025">
        <v>6</v>
      </c>
      <c r="FC1025">
        <v>6</v>
      </c>
      <c r="FD1025">
        <v>6</v>
      </c>
      <c r="FE1025">
        <v>6</v>
      </c>
      <c r="FF1025">
        <v>6</v>
      </c>
      <c r="FG1025">
        <v>6</v>
      </c>
      <c r="FH1025">
        <v>0</v>
      </c>
      <c r="FI1025">
        <v>0</v>
      </c>
      <c r="FJ1025">
        <v>0</v>
      </c>
      <c r="FK1025">
        <v>0</v>
      </c>
      <c r="FL1025">
        <v>0</v>
      </c>
      <c r="FM1025">
        <v>0</v>
      </c>
      <c r="FN1025">
        <v>0</v>
      </c>
      <c r="FO1025">
        <v>0</v>
      </c>
      <c r="FP1025">
        <v>0</v>
      </c>
      <c r="FQ1025">
        <v>0</v>
      </c>
      <c r="FR1025">
        <v>0</v>
      </c>
      <c r="FS1025">
        <v>0</v>
      </c>
      <c r="FT1025">
        <v>1</v>
      </c>
      <c r="FU1025">
        <v>0</v>
      </c>
      <c r="FV1025">
        <v>6</v>
      </c>
      <c r="FW1025">
        <v>6</v>
      </c>
      <c r="FX1025">
        <v>4.5</v>
      </c>
      <c r="FY1025">
        <v>4.5</v>
      </c>
      <c r="FZ1025">
        <v>4.5</v>
      </c>
      <c r="GA1025">
        <v>4.5</v>
      </c>
      <c r="GB1025">
        <v>4.5</v>
      </c>
      <c r="GC1025">
        <v>4.5</v>
      </c>
      <c r="GD1025" t="s">
        <v>204</v>
      </c>
      <c r="GE1025">
        <v>0</v>
      </c>
      <c r="GF1025">
        <v>0</v>
      </c>
      <c r="GG1025">
        <v>0</v>
      </c>
      <c r="GH1025">
        <v>0</v>
      </c>
      <c r="GI1025">
        <v>0</v>
      </c>
      <c r="GJ1025">
        <v>0</v>
      </c>
      <c r="GN1025">
        <v>0</v>
      </c>
      <c r="GO1025">
        <v>9.2524865999999997E-2</v>
      </c>
      <c r="GP1025">
        <v>9.2524865999999997E-2</v>
      </c>
      <c r="GQ1025">
        <v>9.2524865999999997E-2</v>
      </c>
      <c r="GR1025">
        <v>1E-3</v>
      </c>
    </row>
    <row r="1026" spans="1:200" x14ac:dyDescent="0.3">
      <c r="A1026" t="s">
        <v>1615</v>
      </c>
      <c r="B1026" t="s">
        <v>1616</v>
      </c>
      <c r="C1026" t="s">
        <v>1617</v>
      </c>
      <c r="D1026" t="s">
        <v>1618</v>
      </c>
      <c r="E1026">
        <v>1</v>
      </c>
      <c r="H1026">
        <v>0</v>
      </c>
      <c r="I1026">
        <v>0</v>
      </c>
      <c r="J1026">
        <v>0</v>
      </c>
      <c r="K1026">
        <v>-1</v>
      </c>
      <c r="L1026">
        <v>-1</v>
      </c>
      <c r="M1026">
        <v>-1</v>
      </c>
      <c r="N1026">
        <v>-3</v>
      </c>
      <c r="O1026">
        <v>1000</v>
      </c>
      <c r="P1026">
        <v>1000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6</v>
      </c>
      <c r="AM1026">
        <v>6</v>
      </c>
      <c r="AN1026">
        <v>6</v>
      </c>
      <c r="AO1026">
        <v>6</v>
      </c>
      <c r="AP1026">
        <v>6</v>
      </c>
      <c r="AQ1026">
        <v>6</v>
      </c>
      <c r="AR1026">
        <v>6</v>
      </c>
      <c r="AS1026">
        <v>6</v>
      </c>
      <c r="AT1026">
        <v>6</v>
      </c>
      <c r="AU1026">
        <v>6</v>
      </c>
      <c r="AV1026">
        <v>6</v>
      </c>
      <c r="AW1026">
        <v>6</v>
      </c>
      <c r="AX1026">
        <v>6</v>
      </c>
      <c r="AY1026">
        <v>6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1</v>
      </c>
      <c r="CC1026">
        <v>1</v>
      </c>
      <c r="CD1026">
        <v>1</v>
      </c>
      <c r="CE1026">
        <v>1</v>
      </c>
      <c r="CF1026">
        <v>1</v>
      </c>
      <c r="CG1026">
        <v>1</v>
      </c>
      <c r="CH1026">
        <v>1</v>
      </c>
      <c r="CI1026">
        <v>1</v>
      </c>
      <c r="CJ1026">
        <v>1</v>
      </c>
      <c r="CK1026">
        <v>1</v>
      </c>
      <c r="CL1026">
        <v>1</v>
      </c>
      <c r="CM1026">
        <v>1</v>
      </c>
      <c r="CN1026">
        <v>1</v>
      </c>
      <c r="CO1026">
        <v>1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100</v>
      </c>
      <c r="DE1026">
        <v>100</v>
      </c>
      <c r="DF1026">
        <v>100</v>
      </c>
      <c r="DG1026">
        <v>100</v>
      </c>
      <c r="DH1026">
        <v>100</v>
      </c>
      <c r="DI1026">
        <v>100</v>
      </c>
      <c r="DJ1026">
        <v>199.99999999999901</v>
      </c>
      <c r="DK1026">
        <v>100</v>
      </c>
      <c r="DL1026">
        <v>79.999999999999304</v>
      </c>
      <c r="DM1026">
        <v>89.999999999999005</v>
      </c>
      <c r="DN1026">
        <v>29.999999999999801</v>
      </c>
      <c r="DO1026">
        <v>100</v>
      </c>
      <c r="DP1026">
        <v>79.999999999999304</v>
      </c>
      <c r="DQ1026">
        <v>89.999999999999005</v>
      </c>
      <c r="DR1026">
        <v>6</v>
      </c>
      <c r="DS1026">
        <v>6</v>
      </c>
      <c r="DT1026">
        <v>6</v>
      </c>
      <c r="DU1026">
        <v>6</v>
      </c>
      <c r="DV1026">
        <v>6</v>
      </c>
      <c r="DW1026">
        <v>6</v>
      </c>
      <c r="DX1026">
        <v>6</v>
      </c>
      <c r="DY1026">
        <v>6</v>
      </c>
      <c r="DZ1026">
        <v>6</v>
      </c>
      <c r="EA1026">
        <v>6</v>
      </c>
      <c r="EB1026">
        <v>6</v>
      </c>
      <c r="EC1026">
        <v>6</v>
      </c>
      <c r="ED1026">
        <v>6</v>
      </c>
      <c r="EE1026">
        <v>6</v>
      </c>
      <c r="EF1026">
        <v>6</v>
      </c>
      <c r="EG1026">
        <v>6</v>
      </c>
      <c r="EH1026">
        <v>6</v>
      </c>
      <c r="EI1026">
        <v>6</v>
      </c>
      <c r="EJ1026">
        <v>6</v>
      </c>
      <c r="EK1026">
        <v>6</v>
      </c>
      <c r="EL1026">
        <v>6</v>
      </c>
      <c r="EM1026">
        <v>6</v>
      </c>
      <c r="EN1026">
        <v>6</v>
      </c>
      <c r="EO1026">
        <v>6</v>
      </c>
      <c r="EP1026">
        <v>6</v>
      </c>
      <c r="EQ1026">
        <v>6</v>
      </c>
      <c r="ER1026">
        <v>6</v>
      </c>
      <c r="ES1026">
        <v>6</v>
      </c>
      <c r="ET1026">
        <v>6</v>
      </c>
      <c r="EU1026">
        <v>6</v>
      </c>
      <c r="EV1026">
        <v>6</v>
      </c>
      <c r="EW1026">
        <v>6</v>
      </c>
      <c r="EX1026">
        <v>6</v>
      </c>
      <c r="EY1026">
        <v>6</v>
      </c>
      <c r="EZ1026">
        <v>6</v>
      </c>
      <c r="FA1026">
        <v>6</v>
      </c>
      <c r="FB1026">
        <v>6</v>
      </c>
      <c r="FC1026">
        <v>6</v>
      </c>
      <c r="FD1026">
        <v>6</v>
      </c>
      <c r="FE1026">
        <v>6</v>
      </c>
      <c r="FF1026">
        <v>6</v>
      </c>
      <c r="FG1026">
        <v>6</v>
      </c>
      <c r="FH1026">
        <v>0</v>
      </c>
      <c r="FI1026">
        <v>0</v>
      </c>
      <c r="FJ1026">
        <v>0</v>
      </c>
      <c r="FK1026">
        <v>0</v>
      </c>
      <c r="FL1026">
        <v>0</v>
      </c>
      <c r="FM1026">
        <v>0</v>
      </c>
      <c r="FN1026">
        <v>0</v>
      </c>
      <c r="FO1026">
        <v>0</v>
      </c>
      <c r="FP1026">
        <v>0</v>
      </c>
      <c r="FQ1026">
        <v>0</v>
      </c>
      <c r="FR1026">
        <v>0</v>
      </c>
      <c r="FS1026">
        <v>0</v>
      </c>
      <c r="FT1026">
        <v>0</v>
      </c>
      <c r="FU1026">
        <v>0</v>
      </c>
      <c r="FV1026">
        <v>6</v>
      </c>
      <c r="FW1026">
        <v>6</v>
      </c>
      <c r="FX1026">
        <v>4.5</v>
      </c>
      <c r="FY1026">
        <v>4.5</v>
      </c>
      <c r="FZ1026">
        <v>4.5</v>
      </c>
      <c r="GA1026">
        <v>4.5</v>
      </c>
      <c r="GB1026">
        <v>4.5</v>
      </c>
      <c r="GC1026">
        <v>4.5</v>
      </c>
      <c r="GD1026" t="s">
        <v>204</v>
      </c>
      <c r="GE1026">
        <v>0</v>
      </c>
      <c r="GF1026">
        <v>0</v>
      </c>
      <c r="GG1026">
        <v>0</v>
      </c>
      <c r="GH1026">
        <v>0</v>
      </c>
      <c r="GI1026">
        <v>0</v>
      </c>
      <c r="GJ1026">
        <v>0</v>
      </c>
      <c r="GN1026">
        <v>0</v>
      </c>
      <c r="GR1026">
        <v>0</v>
      </c>
    </row>
    <row r="1027" spans="1:200" x14ac:dyDescent="0.3">
      <c r="A1027" t="s">
        <v>1623</v>
      </c>
      <c r="B1027" t="s">
        <v>1624</v>
      </c>
      <c r="C1027" t="s">
        <v>1625</v>
      </c>
      <c r="D1027" t="s">
        <v>1626</v>
      </c>
      <c r="E1027">
        <v>1</v>
      </c>
      <c r="H1027">
        <v>2.0529082310977098</v>
      </c>
      <c r="I1027">
        <v>0</v>
      </c>
      <c r="J1027">
        <v>0</v>
      </c>
      <c r="K1027">
        <v>0</v>
      </c>
      <c r="L1027">
        <v>-1</v>
      </c>
      <c r="M1027">
        <v>-1</v>
      </c>
      <c r="N1027">
        <v>-2</v>
      </c>
      <c r="O1027">
        <v>10</v>
      </c>
      <c r="P1027">
        <v>2.18428548321481</v>
      </c>
      <c r="Q1027">
        <v>5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0.76833580109571697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6</v>
      </c>
      <c r="AM1027">
        <v>6</v>
      </c>
      <c r="AN1027">
        <v>6</v>
      </c>
      <c r="AO1027">
        <v>6</v>
      </c>
      <c r="AP1027">
        <v>6</v>
      </c>
      <c r="AQ1027">
        <v>-1.7676961472305099</v>
      </c>
      <c r="AR1027">
        <v>6</v>
      </c>
      <c r="AS1027">
        <v>6</v>
      </c>
      <c r="AT1027">
        <v>6</v>
      </c>
      <c r="AU1027">
        <v>6</v>
      </c>
      <c r="AV1027">
        <v>6</v>
      </c>
      <c r="AW1027">
        <v>6</v>
      </c>
      <c r="AX1027">
        <v>6</v>
      </c>
      <c r="AY1027">
        <v>6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40.442211616437298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34.423169253844698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1</v>
      </c>
      <c r="CC1027">
        <v>1</v>
      </c>
      <c r="CD1027">
        <v>1</v>
      </c>
      <c r="CE1027">
        <v>1</v>
      </c>
      <c r="CF1027">
        <v>1</v>
      </c>
      <c r="CG1027">
        <v>7.9743165397932003</v>
      </c>
      <c r="CH1027">
        <v>1</v>
      </c>
      <c r="CI1027">
        <v>1</v>
      </c>
      <c r="CJ1027">
        <v>1</v>
      </c>
      <c r="CK1027">
        <v>1</v>
      </c>
      <c r="CL1027">
        <v>1</v>
      </c>
      <c r="CM1027">
        <v>1</v>
      </c>
      <c r="CN1027">
        <v>1</v>
      </c>
      <c r="CO1027">
        <v>1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18.476174079879399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100</v>
      </c>
      <c r="DE1027">
        <v>100</v>
      </c>
      <c r="DF1027">
        <v>100</v>
      </c>
      <c r="DG1027">
        <v>100</v>
      </c>
      <c r="DH1027">
        <v>100</v>
      </c>
      <c r="DI1027">
        <v>100</v>
      </c>
      <c r="DJ1027">
        <v>199.99999999999901</v>
      </c>
      <c r="DK1027">
        <v>100</v>
      </c>
      <c r="DL1027">
        <v>79.999999999999304</v>
      </c>
      <c r="DM1027">
        <v>89.999999999999005</v>
      </c>
      <c r="DN1027">
        <v>100</v>
      </c>
      <c r="DO1027">
        <v>100</v>
      </c>
      <c r="DP1027">
        <v>79.999999999999304</v>
      </c>
      <c r="DQ1027">
        <v>89.999999999999005</v>
      </c>
      <c r="DR1027">
        <v>6</v>
      </c>
      <c r="DS1027">
        <v>6</v>
      </c>
      <c r="DT1027">
        <v>6</v>
      </c>
      <c r="DU1027">
        <v>6</v>
      </c>
      <c r="DV1027">
        <v>6</v>
      </c>
      <c r="DW1027">
        <v>-1.88736063567632</v>
      </c>
      <c r="DX1027">
        <v>6</v>
      </c>
      <c r="DY1027">
        <v>6</v>
      </c>
      <c r="DZ1027">
        <v>6</v>
      </c>
      <c r="EA1027">
        <v>6</v>
      </c>
      <c r="EB1027">
        <v>6</v>
      </c>
      <c r="EC1027">
        <v>6</v>
      </c>
      <c r="ED1027">
        <v>6</v>
      </c>
      <c r="EE1027">
        <v>6</v>
      </c>
      <c r="EF1027">
        <v>6</v>
      </c>
      <c r="EG1027">
        <v>6</v>
      </c>
      <c r="EH1027">
        <v>6</v>
      </c>
      <c r="EI1027">
        <v>6</v>
      </c>
      <c r="EJ1027">
        <v>6</v>
      </c>
      <c r="EK1027">
        <v>-1.7498928289112501</v>
      </c>
      <c r="EL1027">
        <v>6</v>
      </c>
      <c r="EM1027">
        <v>6</v>
      </c>
      <c r="EN1027">
        <v>6</v>
      </c>
      <c r="EO1027">
        <v>6</v>
      </c>
      <c r="EP1027">
        <v>6</v>
      </c>
      <c r="EQ1027">
        <v>6</v>
      </c>
      <c r="ER1027">
        <v>6</v>
      </c>
      <c r="ES1027">
        <v>6</v>
      </c>
      <c r="ET1027">
        <v>6</v>
      </c>
      <c r="EU1027">
        <v>6</v>
      </c>
      <c r="EV1027">
        <v>6</v>
      </c>
      <c r="EW1027">
        <v>6</v>
      </c>
      <c r="EX1027">
        <v>6</v>
      </c>
      <c r="EY1027">
        <v>-1.7953334737509401</v>
      </c>
      <c r="EZ1027">
        <v>6</v>
      </c>
      <c r="FA1027">
        <v>6</v>
      </c>
      <c r="FB1027">
        <v>6</v>
      </c>
      <c r="FC1027">
        <v>6</v>
      </c>
      <c r="FD1027">
        <v>6</v>
      </c>
      <c r="FE1027">
        <v>6</v>
      </c>
      <c r="FF1027">
        <v>6</v>
      </c>
      <c r="FG1027">
        <v>6</v>
      </c>
      <c r="FH1027">
        <v>0</v>
      </c>
      <c r="FI1027">
        <v>0</v>
      </c>
      <c r="FJ1027">
        <v>0</v>
      </c>
      <c r="FK1027">
        <v>0</v>
      </c>
      <c r="FL1027">
        <v>0</v>
      </c>
      <c r="FM1027">
        <v>2</v>
      </c>
      <c r="FN1027">
        <v>0</v>
      </c>
      <c r="FO1027">
        <v>0</v>
      </c>
      <c r="FP1027">
        <v>0</v>
      </c>
      <c r="FQ1027">
        <v>0</v>
      </c>
      <c r="FR1027">
        <v>0</v>
      </c>
      <c r="FS1027">
        <v>0</v>
      </c>
      <c r="FT1027">
        <v>0</v>
      </c>
      <c r="FU1027">
        <v>0</v>
      </c>
      <c r="FV1027">
        <v>6</v>
      </c>
      <c r="FW1027">
        <v>6</v>
      </c>
      <c r="FX1027">
        <v>4.5</v>
      </c>
      <c r="FY1027">
        <v>4.5</v>
      </c>
      <c r="FZ1027">
        <v>4.5</v>
      </c>
      <c r="GA1027">
        <v>4.5</v>
      </c>
      <c r="GB1027">
        <v>4.5</v>
      </c>
      <c r="GC1027">
        <v>4.5</v>
      </c>
      <c r="GD1027" t="s">
        <v>779</v>
      </c>
      <c r="GE1027">
        <v>1</v>
      </c>
      <c r="GF1027">
        <v>1</v>
      </c>
      <c r="GG1027">
        <v>0</v>
      </c>
      <c r="GH1027">
        <v>7.1428571428571397E-2</v>
      </c>
      <c r="GI1027">
        <v>0</v>
      </c>
      <c r="GJ1027">
        <v>0</v>
      </c>
      <c r="GK1027">
        <v>1.8409409785499999</v>
      </c>
      <c r="GL1027">
        <v>1.865145488</v>
      </c>
      <c r="GM1027">
        <v>1.8893499974500001</v>
      </c>
      <c r="GN1027">
        <v>2E-3</v>
      </c>
      <c r="GR1027">
        <v>0</v>
      </c>
    </row>
    <row r="1028" spans="1:200" x14ac:dyDescent="0.3">
      <c r="A1028" t="s">
        <v>1631</v>
      </c>
      <c r="B1028" t="s">
        <v>1632</v>
      </c>
      <c r="C1028" t="s">
        <v>1633</v>
      </c>
      <c r="D1028" t="s">
        <v>1634</v>
      </c>
      <c r="E1028">
        <v>1</v>
      </c>
      <c r="H1028">
        <v>0</v>
      </c>
      <c r="I1028">
        <v>0</v>
      </c>
      <c r="J1028">
        <v>0</v>
      </c>
      <c r="K1028">
        <v>-1</v>
      </c>
      <c r="L1028">
        <v>-1</v>
      </c>
      <c r="M1028">
        <v>-1</v>
      </c>
      <c r="N1028">
        <v>-3</v>
      </c>
      <c r="O1028">
        <v>1000</v>
      </c>
      <c r="P1028">
        <v>1000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6</v>
      </c>
      <c r="AM1028">
        <v>6</v>
      </c>
      <c r="AN1028">
        <v>6</v>
      </c>
      <c r="AO1028">
        <v>6</v>
      </c>
      <c r="AP1028">
        <v>6</v>
      </c>
      <c r="AQ1028">
        <v>6</v>
      </c>
      <c r="AR1028">
        <v>6</v>
      </c>
      <c r="AS1028">
        <v>6</v>
      </c>
      <c r="AT1028">
        <v>6</v>
      </c>
      <c r="AU1028">
        <v>6</v>
      </c>
      <c r="AV1028">
        <v>6</v>
      </c>
      <c r="AW1028">
        <v>6</v>
      </c>
      <c r="AX1028">
        <v>6</v>
      </c>
      <c r="AY1028">
        <v>6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1</v>
      </c>
      <c r="CC1028">
        <v>1</v>
      </c>
      <c r="CD1028">
        <v>1</v>
      </c>
      <c r="CE1028">
        <v>1</v>
      </c>
      <c r="CF1028">
        <v>1</v>
      </c>
      <c r="CG1028">
        <v>1</v>
      </c>
      <c r="CH1028">
        <v>1</v>
      </c>
      <c r="CI1028">
        <v>1</v>
      </c>
      <c r="CJ1028">
        <v>1</v>
      </c>
      <c r="CK1028">
        <v>1</v>
      </c>
      <c r="CL1028">
        <v>1</v>
      </c>
      <c r="CM1028">
        <v>1</v>
      </c>
      <c r="CN1028">
        <v>1</v>
      </c>
      <c r="CO1028">
        <v>1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100</v>
      </c>
      <c r="DE1028">
        <v>100</v>
      </c>
      <c r="DF1028">
        <v>100</v>
      </c>
      <c r="DG1028">
        <v>100</v>
      </c>
      <c r="DH1028">
        <v>100</v>
      </c>
      <c r="DI1028">
        <v>100</v>
      </c>
      <c r="DJ1028">
        <v>100</v>
      </c>
      <c r="DK1028">
        <v>100</v>
      </c>
      <c r="DL1028">
        <v>79.999999999999304</v>
      </c>
      <c r="DM1028">
        <v>89.999999999999005</v>
      </c>
      <c r="DN1028">
        <v>100</v>
      </c>
      <c r="DO1028">
        <v>100</v>
      </c>
      <c r="DP1028">
        <v>79.999999999999304</v>
      </c>
      <c r="DQ1028">
        <v>89.999999999999005</v>
      </c>
      <c r="DR1028">
        <v>6</v>
      </c>
      <c r="DS1028">
        <v>6</v>
      </c>
      <c r="DT1028">
        <v>6</v>
      </c>
      <c r="DU1028">
        <v>6</v>
      </c>
      <c r="DV1028">
        <v>6</v>
      </c>
      <c r="DW1028">
        <v>6</v>
      </c>
      <c r="DX1028">
        <v>6</v>
      </c>
      <c r="DY1028">
        <v>6</v>
      </c>
      <c r="DZ1028">
        <v>6</v>
      </c>
      <c r="EA1028">
        <v>6</v>
      </c>
      <c r="EB1028">
        <v>6</v>
      </c>
      <c r="EC1028">
        <v>6</v>
      </c>
      <c r="ED1028">
        <v>6</v>
      </c>
      <c r="EE1028">
        <v>6</v>
      </c>
      <c r="EF1028">
        <v>6</v>
      </c>
      <c r="EG1028">
        <v>6</v>
      </c>
      <c r="EH1028">
        <v>6</v>
      </c>
      <c r="EI1028">
        <v>6</v>
      </c>
      <c r="EJ1028">
        <v>6</v>
      </c>
      <c r="EK1028">
        <v>6</v>
      </c>
      <c r="EL1028">
        <v>6</v>
      </c>
      <c r="EM1028">
        <v>6</v>
      </c>
      <c r="EN1028">
        <v>6</v>
      </c>
      <c r="EO1028">
        <v>6</v>
      </c>
      <c r="EP1028">
        <v>6</v>
      </c>
      <c r="EQ1028">
        <v>6</v>
      </c>
      <c r="ER1028">
        <v>6</v>
      </c>
      <c r="ES1028">
        <v>6</v>
      </c>
      <c r="ET1028">
        <v>6</v>
      </c>
      <c r="EU1028">
        <v>6</v>
      </c>
      <c r="EV1028">
        <v>6</v>
      </c>
      <c r="EW1028">
        <v>6</v>
      </c>
      <c r="EX1028">
        <v>6</v>
      </c>
      <c r="EY1028">
        <v>6</v>
      </c>
      <c r="EZ1028">
        <v>6</v>
      </c>
      <c r="FA1028">
        <v>6</v>
      </c>
      <c r="FB1028">
        <v>6</v>
      </c>
      <c r="FC1028">
        <v>6</v>
      </c>
      <c r="FD1028">
        <v>6</v>
      </c>
      <c r="FE1028">
        <v>6</v>
      </c>
      <c r="FF1028">
        <v>6</v>
      </c>
      <c r="FG1028">
        <v>6</v>
      </c>
      <c r="FH1028">
        <v>0</v>
      </c>
      <c r="FI1028">
        <v>0</v>
      </c>
      <c r="FJ1028">
        <v>0</v>
      </c>
      <c r="FK1028">
        <v>0</v>
      </c>
      <c r="FL1028">
        <v>0</v>
      </c>
      <c r="FM1028">
        <v>0</v>
      </c>
      <c r="FN1028">
        <v>0</v>
      </c>
      <c r="FO1028">
        <v>0</v>
      </c>
      <c r="FP1028">
        <v>0</v>
      </c>
      <c r="FQ1028">
        <v>0</v>
      </c>
      <c r="FR1028">
        <v>0</v>
      </c>
      <c r="FS1028">
        <v>0</v>
      </c>
      <c r="FT1028">
        <v>0</v>
      </c>
      <c r="FU1028">
        <v>0</v>
      </c>
      <c r="FV1028">
        <v>6</v>
      </c>
      <c r="FW1028">
        <v>6</v>
      </c>
      <c r="FX1028">
        <v>4.5</v>
      </c>
      <c r="FY1028">
        <v>4.5</v>
      </c>
      <c r="FZ1028">
        <v>4.5</v>
      </c>
      <c r="GA1028">
        <v>4.5</v>
      </c>
      <c r="GB1028">
        <v>4.5</v>
      </c>
      <c r="GC1028">
        <v>4.5</v>
      </c>
      <c r="GD1028" t="s">
        <v>204</v>
      </c>
      <c r="GE1028">
        <v>0</v>
      </c>
      <c r="GF1028">
        <v>0</v>
      </c>
      <c r="GG1028">
        <v>0</v>
      </c>
      <c r="GH1028">
        <v>0</v>
      </c>
      <c r="GI1028">
        <v>0</v>
      </c>
      <c r="GJ1028">
        <v>0</v>
      </c>
      <c r="GN1028">
        <v>0</v>
      </c>
      <c r="GR1028">
        <v>0</v>
      </c>
    </row>
    <row r="1029" spans="1:200" x14ac:dyDescent="0.3">
      <c r="A1029" t="s">
        <v>1635</v>
      </c>
      <c r="B1029" t="s">
        <v>1636</v>
      </c>
      <c r="C1029" t="s">
        <v>1637</v>
      </c>
      <c r="D1029" t="s">
        <v>1638</v>
      </c>
      <c r="E1029">
        <v>1</v>
      </c>
      <c r="H1029">
        <v>0</v>
      </c>
      <c r="I1029">
        <v>0</v>
      </c>
      <c r="J1029">
        <v>0</v>
      </c>
      <c r="K1029">
        <v>-1</v>
      </c>
      <c r="L1029">
        <v>-1</v>
      </c>
      <c r="M1029">
        <v>-1</v>
      </c>
      <c r="N1029">
        <v>-3</v>
      </c>
      <c r="O1029">
        <v>1000</v>
      </c>
      <c r="P1029">
        <v>1000</v>
      </c>
      <c r="Q1029">
        <v>1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6</v>
      </c>
      <c r="AM1029">
        <v>6</v>
      </c>
      <c r="AN1029">
        <v>6</v>
      </c>
      <c r="AO1029">
        <v>6</v>
      </c>
      <c r="AP1029">
        <v>6</v>
      </c>
      <c r="AQ1029">
        <v>6</v>
      </c>
      <c r="AR1029">
        <v>6</v>
      </c>
      <c r="AS1029">
        <v>6</v>
      </c>
      <c r="AT1029">
        <v>6</v>
      </c>
      <c r="AU1029">
        <v>6</v>
      </c>
      <c r="AV1029">
        <v>6</v>
      </c>
      <c r="AW1029">
        <v>6</v>
      </c>
      <c r="AX1029">
        <v>6</v>
      </c>
      <c r="AY1029">
        <v>6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1</v>
      </c>
      <c r="CC1029">
        <v>1</v>
      </c>
      <c r="CD1029">
        <v>1</v>
      </c>
      <c r="CE1029">
        <v>1</v>
      </c>
      <c r="CF1029">
        <v>1</v>
      </c>
      <c r="CG1029">
        <v>1</v>
      </c>
      <c r="CH1029">
        <v>1</v>
      </c>
      <c r="CI1029">
        <v>1</v>
      </c>
      <c r="CJ1029">
        <v>1</v>
      </c>
      <c r="CK1029">
        <v>1</v>
      </c>
      <c r="CL1029">
        <v>1</v>
      </c>
      <c r="CM1029">
        <v>1</v>
      </c>
      <c r="CN1029">
        <v>1</v>
      </c>
      <c r="CO1029">
        <v>1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100</v>
      </c>
      <c r="DE1029">
        <v>100</v>
      </c>
      <c r="DF1029">
        <v>100</v>
      </c>
      <c r="DG1029">
        <v>100</v>
      </c>
      <c r="DH1029">
        <v>100</v>
      </c>
      <c r="DI1029">
        <v>100</v>
      </c>
      <c r="DJ1029">
        <v>199.99999999999901</v>
      </c>
      <c r="DK1029">
        <v>100</v>
      </c>
      <c r="DL1029">
        <v>79.999999999999304</v>
      </c>
      <c r="DM1029">
        <v>89.999999999999005</v>
      </c>
      <c r="DN1029">
        <v>29.999999999999801</v>
      </c>
      <c r="DO1029">
        <v>100</v>
      </c>
      <c r="DP1029">
        <v>79.999999999999304</v>
      </c>
      <c r="DQ1029">
        <v>89.999999999999005</v>
      </c>
      <c r="DR1029">
        <v>6</v>
      </c>
      <c r="DS1029">
        <v>6</v>
      </c>
      <c r="DT1029">
        <v>6</v>
      </c>
      <c r="DU1029">
        <v>6</v>
      </c>
      <c r="DV1029">
        <v>6</v>
      </c>
      <c r="DW1029">
        <v>6</v>
      </c>
      <c r="DX1029">
        <v>6</v>
      </c>
      <c r="DY1029">
        <v>6</v>
      </c>
      <c r="DZ1029">
        <v>6</v>
      </c>
      <c r="EA1029">
        <v>6</v>
      </c>
      <c r="EB1029">
        <v>6</v>
      </c>
      <c r="EC1029">
        <v>6</v>
      </c>
      <c r="ED1029">
        <v>6</v>
      </c>
      <c r="EE1029">
        <v>6</v>
      </c>
      <c r="EF1029">
        <v>6</v>
      </c>
      <c r="EG1029">
        <v>6</v>
      </c>
      <c r="EH1029">
        <v>6</v>
      </c>
      <c r="EI1029">
        <v>6</v>
      </c>
      <c r="EJ1029">
        <v>6</v>
      </c>
      <c r="EK1029">
        <v>6</v>
      </c>
      <c r="EL1029">
        <v>6</v>
      </c>
      <c r="EM1029">
        <v>6</v>
      </c>
      <c r="EN1029">
        <v>6</v>
      </c>
      <c r="EO1029">
        <v>6</v>
      </c>
      <c r="EP1029">
        <v>6</v>
      </c>
      <c r="EQ1029">
        <v>6</v>
      </c>
      <c r="ER1029">
        <v>6</v>
      </c>
      <c r="ES1029">
        <v>6</v>
      </c>
      <c r="ET1029">
        <v>6</v>
      </c>
      <c r="EU1029">
        <v>6</v>
      </c>
      <c r="EV1029">
        <v>6</v>
      </c>
      <c r="EW1029">
        <v>6</v>
      </c>
      <c r="EX1029">
        <v>6</v>
      </c>
      <c r="EY1029">
        <v>6</v>
      </c>
      <c r="EZ1029">
        <v>6</v>
      </c>
      <c r="FA1029">
        <v>6</v>
      </c>
      <c r="FB1029">
        <v>6</v>
      </c>
      <c r="FC1029">
        <v>6</v>
      </c>
      <c r="FD1029">
        <v>6</v>
      </c>
      <c r="FE1029">
        <v>6</v>
      </c>
      <c r="FF1029">
        <v>6</v>
      </c>
      <c r="FG1029">
        <v>6</v>
      </c>
      <c r="FH1029">
        <v>0</v>
      </c>
      <c r="FI1029">
        <v>0</v>
      </c>
      <c r="FJ1029">
        <v>0</v>
      </c>
      <c r="FK1029">
        <v>0</v>
      </c>
      <c r="FL1029">
        <v>0</v>
      </c>
      <c r="FM1029">
        <v>0</v>
      </c>
      <c r="FN1029">
        <v>0</v>
      </c>
      <c r="FO1029">
        <v>0</v>
      </c>
      <c r="FP1029">
        <v>0</v>
      </c>
      <c r="FQ1029">
        <v>0</v>
      </c>
      <c r="FR1029">
        <v>0</v>
      </c>
      <c r="FS1029">
        <v>0</v>
      </c>
      <c r="FT1029">
        <v>0</v>
      </c>
      <c r="FU1029">
        <v>0</v>
      </c>
      <c r="FV1029">
        <v>6</v>
      </c>
      <c r="FW1029">
        <v>6</v>
      </c>
      <c r="FX1029">
        <v>4.5</v>
      </c>
      <c r="FY1029">
        <v>4.5</v>
      </c>
      <c r="FZ1029">
        <v>4.5</v>
      </c>
      <c r="GA1029">
        <v>4.5</v>
      </c>
      <c r="GB1029">
        <v>4.5</v>
      </c>
      <c r="GC1029">
        <v>4.5</v>
      </c>
      <c r="GD1029" t="s">
        <v>204</v>
      </c>
      <c r="GE1029">
        <v>0</v>
      </c>
      <c r="GF1029">
        <v>0</v>
      </c>
      <c r="GG1029">
        <v>0</v>
      </c>
      <c r="GH1029">
        <v>0</v>
      </c>
      <c r="GI1029">
        <v>0</v>
      </c>
      <c r="GJ1029">
        <v>0</v>
      </c>
      <c r="GN1029">
        <v>0</v>
      </c>
      <c r="GR1029">
        <v>0</v>
      </c>
    </row>
    <row r="1030" spans="1:200" x14ac:dyDescent="0.3">
      <c r="A1030" t="s">
        <v>1639</v>
      </c>
      <c r="B1030" t="s">
        <v>1640</v>
      </c>
      <c r="C1030" t="s">
        <v>1641</v>
      </c>
      <c r="D1030" t="s">
        <v>1642</v>
      </c>
      <c r="E1030">
        <v>1</v>
      </c>
      <c r="H1030">
        <v>0</v>
      </c>
      <c r="I1030">
        <v>0</v>
      </c>
      <c r="J1030">
        <v>0</v>
      </c>
      <c r="K1030">
        <v>-1</v>
      </c>
      <c r="L1030">
        <v>-1</v>
      </c>
      <c r="M1030">
        <v>-1</v>
      </c>
      <c r="N1030">
        <v>-3</v>
      </c>
      <c r="O1030">
        <v>1000</v>
      </c>
      <c r="P1030">
        <v>1000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0.44898202395103898</v>
      </c>
      <c r="AI1030">
        <v>0</v>
      </c>
      <c r="AJ1030">
        <v>0</v>
      </c>
      <c r="AK1030">
        <v>0</v>
      </c>
      <c r="AL1030">
        <v>6</v>
      </c>
      <c r="AM1030">
        <v>6</v>
      </c>
      <c r="AN1030">
        <v>6</v>
      </c>
      <c r="AO1030">
        <v>6</v>
      </c>
      <c r="AP1030">
        <v>6</v>
      </c>
      <c r="AQ1030">
        <v>6</v>
      </c>
      <c r="AR1030">
        <v>6</v>
      </c>
      <c r="AS1030">
        <v>6</v>
      </c>
      <c r="AT1030">
        <v>6</v>
      </c>
      <c r="AU1030">
        <v>6</v>
      </c>
      <c r="AV1030">
        <v>1.7692644915927699E-2</v>
      </c>
      <c r="AW1030">
        <v>6</v>
      </c>
      <c r="AX1030">
        <v>6</v>
      </c>
      <c r="AY1030">
        <v>6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128.35054910557801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31.576573637851599</v>
      </c>
      <c r="BY1030">
        <v>0</v>
      </c>
      <c r="BZ1030">
        <v>0</v>
      </c>
      <c r="CA1030">
        <v>0</v>
      </c>
      <c r="CB1030">
        <v>1</v>
      </c>
      <c r="CC1030">
        <v>1</v>
      </c>
      <c r="CD1030">
        <v>1</v>
      </c>
      <c r="CE1030">
        <v>1</v>
      </c>
      <c r="CF1030">
        <v>1</v>
      </c>
      <c r="CG1030">
        <v>1</v>
      </c>
      <c r="CH1030">
        <v>1</v>
      </c>
      <c r="CI1030">
        <v>1</v>
      </c>
      <c r="CJ1030">
        <v>1</v>
      </c>
      <c r="CK1030">
        <v>1</v>
      </c>
      <c r="CL1030">
        <v>1.15751782290704</v>
      </c>
      <c r="CM1030">
        <v>1</v>
      </c>
      <c r="CN1030">
        <v>1</v>
      </c>
      <c r="CO1030">
        <v>1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19.908843645056699</v>
      </c>
      <c r="DA1030">
        <v>0</v>
      </c>
      <c r="DB1030">
        <v>0</v>
      </c>
      <c r="DC1030">
        <v>0</v>
      </c>
      <c r="DD1030">
        <v>100</v>
      </c>
      <c r="DE1030">
        <v>100</v>
      </c>
      <c r="DF1030">
        <v>100</v>
      </c>
      <c r="DG1030">
        <v>100</v>
      </c>
      <c r="DH1030">
        <v>100</v>
      </c>
      <c r="DI1030">
        <v>100</v>
      </c>
      <c r="DJ1030">
        <v>100</v>
      </c>
      <c r="DK1030">
        <v>100</v>
      </c>
      <c r="DL1030">
        <v>79.999999999999304</v>
      </c>
      <c r="DM1030">
        <v>89.999999999999005</v>
      </c>
      <c r="DN1030">
        <v>100</v>
      </c>
      <c r="DO1030">
        <v>100</v>
      </c>
      <c r="DP1030">
        <v>79.999999999999304</v>
      </c>
      <c r="DQ1030">
        <v>89.999999999999005</v>
      </c>
      <c r="DR1030">
        <v>6</v>
      </c>
      <c r="DS1030">
        <v>6</v>
      </c>
      <c r="DT1030">
        <v>6</v>
      </c>
      <c r="DU1030">
        <v>6</v>
      </c>
      <c r="DV1030">
        <v>6</v>
      </c>
      <c r="DW1030">
        <v>6</v>
      </c>
      <c r="DX1030">
        <v>6</v>
      </c>
      <c r="DY1030">
        <v>6</v>
      </c>
      <c r="DZ1030">
        <v>6</v>
      </c>
      <c r="EA1030">
        <v>6</v>
      </c>
      <c r="EB1030">
        <v>-0.80669423756230396</v>
      </c>
      <c r="EC1030">
        <v>6</v>
      </c>
      <c r="ED1030">
        <v>6</v>
      </c>
      <c r="EE1030">
        <v>6</v>
      </c>
      <c r="EF1030">
        <v>6</v>
      </c>
      <c r="EG1030">
        <v>6</v>
      </c>
      <c r="EH1030">
        <v>6</v>
      </c>
      <c r="EI1030">
        <v>6</v>
      </c>
      <c r="EJ1030">
        <v>6</v>
      </c>
      <c r="EK1030">
        <v>6</v>
      </c>
      <c r="EL1030">
        <v>6</v>
      </c>
      <c r="EM1030">
        <v>6</v>
      </c>
      <c r="EN1030">
        <v>6</v>
      </c>
      <c r="EO1030">
        <v>6</v>
      </c>
      <c r="EP1030">
        <v>0.36605628686707398</v>
      </c>
      <c r="EQ1030">
        <v>6</v>
      </c>
      <c r="ER1030">
        <v>6</v>
      </c>
      <c r="ES1030">
        <v>6</v>
      </c>
      <c r="ET1030">
        <v>6</v>
      </c>
      <c r="EU1030">
        <v>6</v>
      </c>
      <c r="EV1030">
        <v>6</v>
      </c>
      <c r="EW1030">
        <v>6</v>
      </c>
      <c r="EX1030">
        <v>6</v>
      </c>
      <c r="EY1030">
        <v>6</v>
      </c>
      <c r="EZ1030">
        <v>6</v>
      </c>
      <c r="FA1030">
        <v>6</v>
      </c>
      <c r="FB1030">
        <v>6</v>
      </c>
      <c r="FC1030">
        <v>6</v>
      </c>
      <c r="FD1030">
        <v>0.36605628686707398</v>
      </c>
      <c r="FE1030">
        <v>6</v>
      </c>
      <c r="FF1030">
        <v>6</v>
      </c>
      <c r="FG1030">
        <v>6</v>
      </c>
      <c r="FH1030">
        <v>0</v>
      </c>
      <c r="FI1030">
        <v>0</v>
      </c>
      <c r="FJ1030">
        <v>0</v>
      </c>
      <c r="FK1030">
        <v>0</v>
      </c>
      <c r="FL1030">
        <v>0</v>
      </c>
      <c r="FM1030">
        <v>0</v>
      </c>
      <c r="FN1030">
        <v>0</v>
      </c>
      <c r="FO1030">
        <v>0</v>
      </c>
      <c r="FP1030">
        <v>1</v>
      </c>
      <c r="FQ1030">
        <v>0</v>
      </c>
      <c r="FR1030">
        <v>3</v>
      </c>
      <c r="FS1030">
        <v>0</v>
      </c>
      <c r="FT1030">
        <v>0</v>
      </c>
      <c r="FU1030">
        <v>0</v>
      </c>
      <c r="FV1030">
        <v>6</v>
      </c>
      <c r="FW1030">
        <v>6</v>
      </c>
      <c r="FX1030">
        <v>4.5</v>
      </c>
      <c r="FY1030">
        <v>4.5</v>
      </c>
      <c r="FZ1030">
        <v>4.5</v>
      </c>
      <c r="GA1030">
        <v>4.5</v>
      </c>
      <c r="GB1030">
        <v>4.5</v>
      </c>
      <c r="GC1030">
        <v>4.5</v>
      </c>
      <c r="GD1030" t="s">
        <v>224</v>
      </c>
      <c r="GE1030">
        <v>1</v>
      </c>
      <c r="GF1030">
        <v>1</v>
      </c>
      <c r="GG1030">
        <v>0</v>
      </c>
      <c r="GH1030">
        <v>7.1428571428571397E-2</v>
      </c>
      <c r="GI1030">
        <v>0</v>
      </c>
      <c r="GJ1030">
        <v>0</v>
      </c>
      <c r="GN1030">
        <v>0</v>
      </c>
      <c r="GR1030">
        <v>0</v>
      </c>
    </row>
    <row r="1031" spans="1:200" x14ac:dyDescent="0.3">
      <c r="A1031" t="s">
        <v>1643</v>
      </c>
      <c r="B1031" t="s">
        <v>1644</v>
      </c>
      <c r="C1031" t="s">
        <v>1645</v>
      </c>
      <c r="D1031" t="s">
        <v>1646</v>
      </c>
      <c r="E1031">
        <v>1</v>
      </c>
      <c r="H1031">
        <v>0</v>
      </c>
      <c r="I1031">
        <v>0</v>
      </c>
      <c r="J1031">
        <v>0</v>
      </c>
      <c r="K1031">
        <v>-1</v>
      </c>
      <c r="L1031">
        <v>-1</v>
      </c>
      <c r="M1031">
        <v>-1</v>
      </c>
      <c r="N1031">
        <v>-3</v>
      </c>
      <c r="O1031">
        <v>1000</v>
      </c>
      <c r="P1031">
        <v>1000</v>
      </c>
      <c r="Q1031">
        <v>1</v>
      </c>
      <c r="R1031">
        <v>0</v>
      </c>
      <c r="S1031">
        <v>0</v>
      </c>
      <c r="T1031">
        <v>0</v>
      </c>
      <c r="U1031">
        <v>0</v>
      </c>
      <c r="V1031">
        <v>2.0009631519561499E-5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7.4472508510486396E-2</v>
      </c>
      <c r="AH1031">
        <v>0</v>
      </c>
      <c r="AI1031">
        <v>0</v>
      </c>
      <c r="AJ1031">
        <v>0</v>
      </c>
      <c r="AK1031">
        <v>0</v>
      </c>
      <c r="AL1031">
        <v>6</v>
      </c>
      <c r="AM1031">
        <v>6</v>
      </c>
      <c r="AN1031">
        <v>6</v>
      </c>
      <c r="AO1031">
        <v>6</v>
      </c>
      <c r="AP1031">
        <v>6</v>
      </c>
      <c r="AQ1031">
        <v>6</v>
      </c>
      <c r="AR1031">
        <v>6</v>
      </c>
      <c r="AS1031">
        <v>6</v>
      </c>
      <c r="AT1031">
        <v>6</v>
      </c>
      <c r="AU1031">
        <v>-1.1449280108804001</v>
      </c>
      <c r="AV1031">
        <v>6</v>
      </c>
      <c r="AW1031">
        <v>6</v>
      </c>
      <c r="AX1031">
        <v>6</v>
      </c>
      <c r="AY1031">
        <v>6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9.2856500892000007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3.22248607674128</v>
      </c>
      <c r="BX1031">
        <v>0</v>
      </c>
      <c r="BY1031">
        <v>0</v>
      </c>
      <c r="BZ1031">
        <v>0</v>
      </c>
      <c r="CA1031">
        <v>0</v>
      </c>
      <c r="CB1031">
        <v>1</v>
      </c>
      <c r="CC1031">
        <v>1</v>
      </c>
      <c r="CD1031">
        <v>1</v>
      </c>
      <c r="CE1031">
        <v>1</v>
      </c>
      <c r="CF1031">
        <v>1</v>
      </c>
      <c r="CG1031">
        <v>1</v>
      </c>
      <c r="CH1031">
        <v>1</v>
      </c>
      <c r="CI1031">
        <v>1</v>
      </c>
      <c r="CJ1031">
        <v>1</v>
      </c>
      <c r="CK1031">
        <v>0.400443114235213</v>
      </c>
      <c r="CL1031">
        <v>1</v>
      </c>
      <c r="CM1031">
        <v>1</v>
      </c>
      <c r="CN1031">
        <v>1</v>
      </c>
      <c r="CO1031">
        <v>1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100</v>
      </c>
      <c r="DE1031">
        <v>100</v>
      </c>
      <c r="DF1031">
        <v>100</v>
      </c>
      <c r="DG1031">
        <v>100</v>
      </c>
      <c r="DH1031">
        <v>100</v>
      </c>
      <c r="DI1031">
        <v>100</v>
      </c>
      <c r="DJ1031">
        <v>199.99999999999901</v>
      </c>
      <c r="DK1031">
        <v>100</v>
      </c>
      <c r="DL1031">
        <v>79.999999999999304</v>
      </c>
      <c r="DM1031">
        <v>89.999999999999005</v>
      </c>
      <c r="DN1031">
        <v>29.999999999999801</v>
      </c>
      <c r="DO1031">
        <v>100</v>
      </c>
      <c r="DP1031">
        <v>79.999999999999304</v>
      </c>
      <c r="DQ1031">
        <v>89.999999999999005</v>
      </c>
      <c r="DR1031">
        <v>6</v>
      </c>
      <c r="DS1031">
        <v>6</v>
      </c>
      <c r="DT1031">
        <v>6</v>
      </c>
      <c r="DU1031">
        <v>6</v>
      </c>
      <c r="DV1031">
        <v>6</v>
      </c>
      <c r="DW1031">
        <v>6</v>
      </c>
      <c r="DX1031">
        <v>6</v>
      </c>
      <c r="DY1031">
        <v>6</v>
      </c>
      <c r="DZ1031">
        <v>6</v>
      </c>
      <c r="EA1031">
        <v>-3.5278944685801101</v>
      </c>
      <c r="EB1031">
        <v>6</v>
      </c>
      <c r="EC1031">
        <v>6</v>
      </c>
      <c r="ED1031">
        <v>6</v>
      </c>
      <c r="EE1031">
        <v>6</v>
      </c>
      <c r="EF1031">
        <v>6</v>
      </c>
      <c r="EG1031">
        <v>6</v>
      </c>
      <c r="EH1031">
        <v>6</v>
      </c>
      <c r="EI1031">
        <v>6</v>
      </c>
      <c r="EJ1031">
        <v>6</v>
      </c>
      <c r="EK1031">
        <v>6</v>
      </c>
      <c r="EL1031">
        <v>6</v>
      </c>
      <c r="EM1031">
        <v>6</v>
      </c>
      <c r="EN1031">
        <v>6</v>
      </c>
      <c r="EO1031">
        <v>6</v>
      </c>
      <c r="EP1031">
        <v>6</v>
      </c>
      <c r="EQ1031">
        <v>6</v>
      </c>
      <c r="ER1031">
        <v>6</v>
      </c>
      <c r="ES1031">
        <v>6</v>
      </c>
      <c r="ET1031">
        <v>6</v>
      </c>
      <c r="EU1031">
        <v>6</v>
      </c>
      <c r="EV1031">
        <v>6</v>
      </c>
      <c r="EW1031">
        <v>6</v>
      </c>
      <c r="EX1031">
        <v>6</v>
      </c>
      <c r="EY1031">
        <v>6</v>
      </c>
      <c r="EZ1031">
        <v>6</v>
      </c>
      <c r="FA1031">
        <v>6</v>
      </c>
      <c r="FB1031">
        <v>6</v>
      </c>
      <c r="FC1031">
        <v>1.83789348135449</v>
      </c>
      <c r="FD1031">
        <v>6</v>
      </c>
      <c r="FE1031">
        <v>6</v>
      </c>
      <c r="FF1031">
        <v>6</v>
      </c>
      <c r="FG1031">
        <v>6</v>
      </c>
      <c r="FH1031">
        <v>0</v>
      </c>
      <c r="FI1031">
        <v>0</v>
      </c>
      <c r="FJ1031">
        <v>0</v>
      </c>
      <c r="FK1031">
        <v>0</v>
      </c>
      <c r="FL1031">
        <v>0</v>
      </c>
      <c r="FM1031">
        <v>0</v>
      </c>
      <c r="FN1031">
        <v>0</v>
      </c>
      <c r="FO1031">
        <v>0</v>
      </c>
      <c r="FP1031">
        <v>0</v>
      </c>
      <c r="FQ1031">
        <v>1</v>
      </c>
      <c r="FR1031">
        <v>0</v>
      </c>
      <c r="FS1031">
        <v>0</v>
      </c>
      <c r="FT1031">
        <v>0</v>
      </c>
      <c r="FU1031">
        <v>0</v>
      </c>
      <c r="FV1031">
        <v>6</v>
      </c>
      <c r="FW1031">
        <v>6</v>
      </c>
      <c r="FX1031">
        <v>4.5</v>
      </c>
      <c r="FY1031">
        <v>4.5</v>
      </c>
      <c r="FZ1031">
        <v>4.5</v>
      </c>
      <c r="GA1031">
        <v>4.5</v>
      </c>
      <c r="GB1031">
        <v>4.5</v>
      </c>
      <c r="GC1031">
        <v>4.5</v>
      </c>
      <c r="GD1031" t="s">
        <v>754</v>
      </c>
      <c r="GE1031">
        <v>0</v>
      </c>
      <c r="GF1031">
        <v>0</v>
      </c>
      <c r="GG1031">
        <v>0</v>
      </c>
      <c r="GH1031">
        <v>0</v>
      </c>
      <c r="GI1031">
        <v>0</v>
      </c>
      <c r="GJ1031">
        <v>0</v>
      </c>
      <c r="GN1031">
        <v>0</v>
      </c>
      <c r="GR1031">
        <v>0</v>
      </c>
    </row>
    <row r="1032" spans="1:200" x14ac:dyDescent="0.3">
      <c r="A1032" t="s">
        <v>1647</v>
      </c>
      <c r="B1032" t="s">
        <v>1648</v>
      </c>
      <c r="C1032" t="s">
        <v>1649</v>
      </c>
      <c r="D1032" t="s">
        <v>1650</v>
      </c>
      <c r="E1032">
        <v>1</v>
      </c>
      <c r="H1032">
        <v>0</v>
      </c>
      <c r="I1032">
        <v>0</v>
      </c>
      <c r="J1032">
        <v>0</v>
      </c>
      <c r="K1032">
        <v>-1</v>
      </c>
      <c r="L1032">
        <v>-1</v>
      </c>
      <c r="M1032">
        <v>-1</v>
      </c>
      <c r="N1032">
        <v>-3</v>
      </c>
      <c r="O1032">
        <v>1000</v>
      </c>
      <c r="P1032">
        <v>1000</v>
      </c>
      <c r="Q1032">
        <v>1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6</v>
      </c>
      <c r="AM1032">
        <v>6</v>
      </c>
      <c r="AN1032">
        <v>6</v>
      </c>
      <c r="AO1032">
        <v>6</v>
      </c>
      <c r="AP1032">
        <v>6</v>
      </c>
      <c r="AQ1032">
        <v>6</v>
      </c>
      <c r="AR1032">
        <v>6</v>
      </c>
      <c r="AS1032">
        <v>6</v>
      </c>
      <c r="AT1032">
        <v>6</v>
      </c>
      <c r="AU1032">
        <v>6</v>
      </c>
      <c r="AV1032">
        <v>6</v>
      </c>
      <c r="AW1032">
        <v>6</v>
      </c>
      <c r="AX1032">
        <v>6</v>
      </c>
      <c r="AY1032">
        <v>6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1</v>
      </c>
      <c r="CC1032">
        <v>1</v>
      </c>
      <c r="CD1032">
        <v>1</v>
      </c>
      <c r="CE1032">
        <v>1</v>
      </c>
      <c r="CF1032">
        <v>1</v>
      </c>
      <c r="CG1032">
        <v>1</v>
      </c>
      <c r="CH1032">
        <v>1</v>
      </c>
      <c r="CI1032">
        <v>1</v>
      </c>
      <c r="CJ1032">
        <v>1</v>
      </c>
      <c r="CK1032">
        <v>1</v>
      </c>
      <c r="CL1032">
        <v>1</v>
      </c>
      <c r="CM1032">
        <v>1</v>
      </c>
      <c r="CN1032">
        <v>1</v>
      </c>
      <c r="CO1032">
        <v>1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100</v>
      </c>
      <c r="DE1032">
        <v>100</v>
      </c>
      <c r="DF1032">
        <v>100</v>
      </c>
      <c r="DG1032">
        <v>100</v>
      </c>
      <c r="DH1032">
        <v>100</v>
      </c>
      <c r="DI1032">
        <v>100</v>
      </c>
      <c r="DJ1032">
        <v>199.99999999999901</v>
      </c>
      <c r="DK1032">
        <v>100</v>
      </c>
      <c r="DL1032">
        <v>79.999999999999304</v>
      </c>
      <c r="DM1032">
        <v>89.999999999999005</v>
      </c>
      <c r="DN1032">
        <v>100</v>
      </c>
      <c r="DO1032">
        <v>100</v>
      </c>
      <c r="DP1032">
        <v>79.999999999999304</v>
      </c>
      <c r="DQ1032">
        <v>89.999999999999005</v>
      </c>
      <c r="DR1032">
        <v>6</v>
      </c>
      <c r="DS1032">
        <v>6</v>
      </c>
      <c r="DT1032">
        <v>6</v>
      </c>
      <c r="DU1032">
        <v>6</v>
      </c>
      <c r="DV1032">
        <v>6</v>
      </c>
      <c r="DW1032">
        <v>6</v>
      </c>
      <c r="DX1032">
        <v>6</v>
      </c>
      <c r="DY1032">
        <v>6</v>
      </c>
      <c r="DZ1032">
        <v>6</v>
      </c>
      <c r="EA1032">
        <v>6</v>
      </c>
      <c r="EB1032">
        <v>6</v>
      </c>
      <c r="EC1032">
        <v>6</v>
      </c>
      <c r="ED1032">
        <v>6</v>
      </c>
      <c r="EE1032">
        <v>6</v>
      </c>
      <c r="EF1032">
        <v>6</v>
      </c>
      <c r="EG1032">
        <v>6</v>
      </c>
      <c r="EH1032">
        <v>6</v>
      </c>
      <c r="EI1032">
        <v>6</v>
      </c>
      <c r="EJ1032">
        <v>6</v>
      </c>
      <c r="EK1032">
        <v>6</v>
      </c>
      <c r="EL1032">
        <v>6</v>
      </c>
      <c r="EM1032">
        <v>6</v>
      </c>
      <c r="EN1032">
        <v>6</v>
      </c>
      <c r="EO1032">
        <v>6</v>
      </c>
      <c r="EP1032">
        <v>6</v>
      </c>
      <c r="EQ1032">
        <v>6</v>
      </c>
      <c r="ER1032">
        <v>6</v>
      </c>
      <c r="ES1032">
        <v>6</v>
      </c>
      <c r="ET1032">
        <v>6</v>
      </c>
      <c r="EU1032">
        <v>6</v>
      </c>
      <c r="EV1032">
        <v>6</v>
      </c>
      <c r="EW1032">
        <v>6</v>
      </c>
      <c r="EX1032">
        <v>6</v>
      </c>
      <c r="EY1032">
        <v>6</v>
      </c>
      <c r="EZ1032">
        <v>6</v>
      </c>
      <c r="FA1032">
        <v>6</v>
      </c>
      <c r="FB1032">
        <v>6</v>
      </c>
      <c r="FC1032">
        <v>6</v>
      </c>
      <c r="FD1032">
        <v>6</v>
      </c>
      <c r="FE1032">
        <v>6</v>
      </c>
      <c r="FF1032">
        <v>6</v>
      </c>
      <c r="FG1032">
        <v>6</v>
      </c>
      <c r="FH1032">
        <v>0</v>
      </c>
      <c r="FI1032">
        <v>0</v>
      </c>
      <c r="FJ1032">
        <v>0</v>
      </c>
      <c r="FK1032">
        <v>0</v>
      </c>
      <c r="FL1032">
        <v>0</v>
      </c>
      <c r="FM1032">
        <v>0</v>
      </c>
      <c r="FN1032">
        <v>0</v>
      </c>
      <c r="FO1032">
        <v>0</v>
      </c>
      <c r="FP1032">
        <v>0</v>
      </c>
      <c r="FQ1032">
        <v>0</v>
      </c>
      <c r="FR1032">
        <v>0</v>
      </c>
      <c r="FS1032">
        <v>0</v>
      </c>
      <c r="FT1032">
        <v>0</v>
      </c>
      <c r="FU1032">
        <v>0</v>
      </c>
      <c r="FV1032">
        <v>6</v>
      </c>
      <c r="FW1032">
        <v>6</v>
      </c>
      <c r="FX1032">
        <v>4.5</v>
      </c>
      <c r="FY1032">
        <v>4.5</v>
      </c>
      <c r="FZ1032">
        <v>4.5</v>
      </c>
      <c r="GA1032">
        <v>4.5</v>
      </c>
      <c r="GB1032">
        <v>4.5</v>
      </c>
      <c r="GC1032">
        <v>4.5</v>
      </c>
      <c r="GD1032" t="s">
        <v>204</v>
      </c>
      <c r="GE1032">
        <v>0</v>
      </c>
      <c r="GF1032">
        <v>0</v>
      </c>
      <c r="GG1032">
        <v>0</v>
      </c>
      <c r="GH1032">
        <v>0</v>
      </c>
      <c r="GI1032">
        <v>0</v>
      </c>
      <c r="GJ1032">
        <v>0</v>
      </c>
      <c r="GN1032">
        <v>0</v>
      </c>
      <c r="GR1032">
        <v>0</v>
      </c>
    </row>
    <row r="1033" spans="1:200" x14ac:dyDescent="0.3">
      <c r="A1033" t="s">
        <v>1651</v>
      </c>
      <c r="B1033" t="s">
        <v>1652</v>
      </c>
      <c r="C1033" t="s">
        <v>1653</v>
      </c>
      <c r="D1033" t="s">
        <v>1654</v>
      </c>
      <c r="E1033">
        <v>1</v>
      </c>
      <c r="H1033">
        <v>0</v>
      </c>
      <c r="I1033">
        <v>0</v>
      </c>
      <c r="J1033">
        <v>0</v>
      </c>
      <c r="K1033">
        <v>-1</v>
      </c>
      <c r="L1033">
        <v>-1</v>
      </c>
      <c r="M1033">
        <v>-1</v>
      </c>
      <c r="N1033">
        <v>-3</v>
      </c>
      <c r="O1033">
        <v>18.5531416015566</v>
      </c>
      <c r="P1033">
        <v>4.05253578683089</v>
      </c>
      <c r="Q1033">
        <v>4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6</v>
      </c>
      <c r="AM1033">
        <v>6</v>
      </c>
      <c r="AN1033">
        <v>6</v>
      </c>
      <c r="AO1033">
        <v>6</v>
      </c>
      <c r="AP1033">
        <v>6</v>
      </c>
      <c r="AQ1033">
        <v>6</v>
      </c>
      <c r="AR1033">
        <v>6</v>
      </c>
      <c r="AS1033">
        <v>6</v>
      </c>
      <c r="AT1033">
        <v>6</v>
      </c>
      <c r="AU1033">
        <v>6</v>
      </c>
      <c r="AV1033">
        <v>6</v>
      </c>
      <c r="AW1033">
        <v>6</v>
      </c>
      <c r="AX1033">
        <v>6</v>
      </c>
      <c r="AY1033">
        <v>6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1</v>
      </c>
      <c r="CC1033">
        <v>1</v>
      </c>
      <c r="CD1033">
        <v>1</v>
      </c>
      <c r="CE1033">
        <v>1</v>
      </c>
      <c r="CF1033">
        <v>1</v>
      </c>
      <c r="CG1033">
        <v>1</v>
      </c>
      <c r="CH1033">
        <v>1</v>
      </c>
      <c r="CI1033">
        <v>1</v>
      </c>
      <c r="CJ1033">
        <v>1</v>
      </c>
      <c r="CK1033">
        <v>1</v>
      </c>
      <c r="CL1033">
        <v>1</v>
      </c>
      <c r="CM1033">
        <v>1</v>
      </c>
      <c r="CN1033">
        <v>1</v>
      </c>
      <c r="CO1033">
        <v>1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100</v>
      </c>
      <c r="DE1033">
        <v>100</v>
      </c>
      <c r="DF1033">
        <v>100</v>
      </c>
      <c r="DG1033">
        <v>100</v>
      </c>
      <c r="DH1033">
        <v>100</v>
      </c>
      <c r="DI1033">
        <v>100</v>
      </c>
      <c r="DJ1033">
        <v>199.99999999999901</v>
      </c>
      <c r="DK1033">
        <v>100</v>
      </c>
      <c r="DL1033">
        <v>79.999999999999304</v>
      </c>
      <c r="DM1033">
        <v>100</v>
      </c>
      <c r="DN1033">
        <v>29.999999999999801</v>
      </c>
      <c r="DO1033">
        <v>100</v>
      </c>
      <c r="DP1033">
        <v>79.999999999999304</v>
      </c>
      <c r="DQ1033">
        <v>100</v>
      </c>
      <c r="DR1033">
        <v>6</v>
      </c>
      <c r="DS1033">
        <v>6</v>
      </c>
      <c r="DT1033">
        <v>6</v>
      </c>
      <c r="DU1033">
        <v>6</v>
      </c>
      <c r="DV1033">
        <v>6</v>
      </c>
      <c r="DW1033">
        <v>6</v>
      </c>
      <c r="DX1033">
        <v>6</v>
      </c>
      <c r="DY1033">
        <v>6</v>
      </c>
      <c r="DZ1033">
        <v>6</v>
      </c>
      <c r="EA1033">
        <v>6</v>
      </c>
      <c r="EB1033">
        <v>6</v>
      </c>
      <c r="EC1033">
        <v>6</v>
      </c>
      <c r="ED1033">
        <v>6</v>
      </c>
      <c r="EE1033">
        <v>6</v>
      </c>
      <c r="EF1033">
        <v>6</v>
      </c>
      <c r="EG1033">
        <v>6</v>
      </c>
      <c r="EH1033">
        <v>6</v>
      </c>
      <c r="EI1033">
        <v>6</v>
      </c>
      <c r="EJ1033">
        <v>6</v>
      </c>
      <c r="EK1033">
        <v>6</v>
      </c>
      <c r="EL1033">
        <v>6</v>
      </c>
      <c r="EM1033">
        <v>6</v>
      </c>
      <c r="EN1033">
        <v>6</v>
      </c>
      <c r="EO1033">
        <v>6</v>
      </c>
      <c r="EP1033">
        <v>6</v>
      </c>
      <c r="EQ1033">
        <v>6</v>
      </c>
      <c r="ER1033">
        <v>6</v>
      </c>
      <c r="ES1033">
        <v>6</v>
      </c>
      <c r="ET1033">
        <v>6</v>
      </c>
      <c r="EU1033">
        <v>6</v>
      </c>
      <c r="EV1033">
        <v>6</v>
      </c>
      <c r="EW1033">
        <v>6</v>
      </c>
      <c r="EX1033">
        <v>6</v>
      </c>
      <c r="EY1033">
        <v>6</v>
      </c>
      <c r="EZ1033">
        <v>6</v>
      </c>
      <c r="FA1033">
        <v>6</v>
      </c>
      <c r="FB1033">
        <v>6</v>
      </c>
      <c r="FC1033">
        <v>6</v>
      </c>
      <c r="FD1033">
        <v>6</v>
      </c>
      <c r="FE1033">
        <v>6</v>
      </c>
      <c r="FF1033">
        <v>6</v>
      </c>
      <c r="FG1033">
        <v>6</v>
      </c>
      <c r="FH1033">
        <v>0</v>
      </c>
      <c r="FI1033">
        <v>0</v>
      </c>
      <c r="FJ1033">
        <v>0</v>
      </c>
      <c r="FK1033">
        <v>0</v>
      </c>
      <c r="FL1033">
        <v>0</v>
      </c>
      <c r="FM1033">
        <v>0</v>
      </c>
      <c r="FN1033">
        <v>0</v>
      </c>
      <c r="FO1033">
        <v>0</v>
      </c>
      <c r="FP1033">
        <v>0</v>
      </c>
      <c r="FQ1033">
        <v>0</v>
      </c>
      <c r="FR1033">
        <v>0</v>
      </c>
      <c r="FS1033">
        <v>0</v>
      </c>
      <c r="FT1033">
        <v>3</v>
      </c>
      <c r="FU1033">
        <v>0</v>
      </c>
      <c r="FV1033">
        <v>6</v>
      </c>
      <c r="FW1033">
        <v>6</v>
      </c>
      <c r="FX1033">
        <v>4.5</v>
      </c>
      <c r="FY1033">
        <v>4.5</v>
      </c>
      <c r="FZ1033">
        <v>4.5</v>
      </c>
      <c r="GA1033">
        <v>4.5</v>
      </c>
      <c r="GB1033">
        <v>4.5</v>
      </c>
      <c r="GC1033">
        <v>4.5</v>
      </c>
      <c r="GD1033" t="s">
        <v>204</v>
      </c>
      <c r="GE1033">
        <v>0</v>
      </c>
      <c r="GF1033">
        <v>0</v>
      </c>
      <c r="GG1033">
        <v>0</v>
      </c>
      <c r="GH1033">
        <v>0</v>
      </c>
      <c r="GI1033">
        <v>0</v>
      </c>
      <c r="GJ1033">
        <v>0</v>
      </c>
      <c r="GN1033">
        <v>0</v>
      </c>
      <c r="GO1033">
        <v>-2.9745319146</v>
      </c>
      <c r="GP1033">
        <v>-0.47277766700000001</v>
      </c>
      <c r="GQ1033">
        <v>1.5380956276</v>
      </c>
      <c r="GR1033">
        <v>8.9999999999999993E-3</v>
      </c>
    </row>
    <row r="1034" spans="1:200" x14ac:dyDescent="0.3">
      <c r="A1034" t="s">
        <v>1655</v>
      </c>
      <c r="B1034" t="s">
        <v>1656</v>
      </c>
      <c r="C1034" t="s">
        <v>1657</v>
      </c>
      <c r="D1034" t="s">
        <v>1658</v>
      </c>
      <c r="E1034">
        <v>1</v>
      </c>
      <c r="H1034">
        <v>0</v>
      </c>
      <c r="I1034">
        <v>0</v>
      </c>
      <c r="J1034">
        <v>0</v>
      </c>
      <c r="K1034">
        <v>-1</v>
      </c>
      <c r="L1034">
        <v>-1</v>
      </c>
      <c r="M1034">
        <v>-1</v>
      </c>
      <c r="N1034">
        <v>-3</v>
      </c>
      <c r="O1034">
        <v>1.64065038830847E-3</v>
      </c>
      <c r="P1034">
        <v>3.5836488262129198E-4</v>
      </c>
      <c r="Q1034">
        <v>5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6</v>
      </c>
      <c r="AM1034">
        <v>6</v>
      </c>
      <c r="AN1034">
        <v>6</v>
      </c>
      <c r="AO1034">
        <v>6</v>
      </c>
      <c r="AP1034">
        <v>6</v>
      </c>
      <c r="AQ1034">
        <v>6</v>
      </c>
      <c r="AR1034">
        <v>6</v>
      </c>
      <c r="AS1034">
        <v>6</v>
      </c>
      <c r="AT1034">
        <v>6</v>
      </c>
      <c r="AU1034">
        <v>6</v>
      </c>
      <c r="AV1034">
        <v>6</v>
      </c>
      <c r="AW1034">
        <v>6</v>
      </c>
      <c r="AX1034">
        <v>6</v>
      </c>
      <c r="AY1034">
        <v>6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1</v>
      </c>
      <c r="CC1034">
        <v>1</v>
      </c>
      <c r="CD1034">
        <v>1</v>
      </c>
      <c r="CE1034">
        <v>1</v>
      </c>
      <c r="CF1034">
        <v>1</v>
      </c>
      <c r="CG1034">
        <v>1</v>
      </c>
      <c r="CH1034">
        <v>1</v>
      </c>
      <c r="CI1034">
        <v>1</v>
      </c>
      <c r="CJ1034">
        <v>1</v>
      </c>
      <c r="CK1034">
        <v>1</v>
      </c>
      <c r="CL1034">
        <v>1</v>
      </c>
      <c r="CM1034">
        <v>1</v>
      </c>
      <c r="CN1034">
        <v>1</v>
      </c>
      <c r="CO1034">
        <v>1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100</v>
      </c>
      <c r="DE1034">
        <v>100</v>
      </c>
      <c r="DF1034">
        <v>100</v>
      </c>
      <c r="DG1034">
        <v>100</v>
      </c>
      <c r="DH1034">
        <v>100</v>
      </c>
      <c r="DI1034">
        <v>100</v>
      </c>
      <c r="DJ1034">
        <v>199.99999999999901</v>
      </c>
      <c r="DK1034">
        <v>100</v>
      </c>
      <c r="DL1034">
        <v>79.999999999999304</v>
      </c>
      <c r="DM1034">
        <v>89.999999999999005</v>
      </c>
      <c r="DN1034">
        <v>29.999999999999801</v>
      </c>
      <c r="DO1034">
        <v>100</v>
      </c>
      <c r="DP1034">
        <v>79.999999999999304</v>
      </c>
      <c r="DQ1034">
        <v>89.999999999999005</v>
      </c>
      <c r="DR1034">
        <v>6</v>
      </c>
      <c r="DS1034">
        <v>6</v>
      </c>
      <c r="DT1034">
        <v>6</v>
      </c>
      <c r="DU1034">
        <v>6</v>
      </c>
      <c r="DV1034">
        <v>6</v>
      </c>
      <c r="DW1034">
        <v>6</v>
      </c>
      <c r="DX1034">
        <v>6</v>
      </c>
      <c r="DY1034">
        <v>6</v>
      </c>
      <c r="DZ1034">
        <v>6</v>
      </c>
      <c r="EA1034">
        <v>6</v>
      </c>
      <c r="EB1034">
        <v>6</v>
      </c>
      <c r="EC1034">
        <v>6</v>
      </c>
      <c r="ED1034">
        <v>6</v>
      </c>
      <c r="EE1034">
        <v>6</v>
      </c>
      <c r="EF1034">
        <v>6</v>
      </c>
      <c r="EG1034">
        <v>6</v>
      </c>
      <c r="EH1034">
        <v>6</v>
      </c>
      <c r="EI1034">
        <v>6</v>
      </c>
      <c r="EJ1034">
        <v>6</v>
      </c>
      <c r="EK1034">
        <v>6</v>
      </c>
      <c r="EL1034">
        <v>6</v>
      </c>
      <c r="EM1034">
        <v>6</v>
      </c>
      <c r="EN1034">
        <v>6</v>
      </c>
      <c r="EO1034">
        <v>6</v>
      </c>
      <c r="EP1034">
        <v>6</v>
      </c>
      <c r="EQ1034">
        <v>6</v>
      </c>
      <c r="ER1034">
        <v>6</v>
      </c>
      <c r="ES1034">
        <v>6</v>
      </c>
      <c r="ET1034">
        <v>6</v>
      </c>
      <c r="EU1034">
        <v>6</v>
      </c>
      <c r="EV1034">
        <v>6</v>
      </c>
      <c r="EW1034">
        <v>6</v>
      </c>
      <c r="EX1034">
        <v>6</v>
      </c>
      <c r="EY1034">
        <v>6</v>
      </c>
      <c r="EZ1034">
        <v>6</v>
      </c>
      <c r="FA1034">
        <v>6</v>
      </c>
      <c r="FB1034">
        <v>6</v>
      </c>
      <c r="FC1034">
        <v>6</v>
      </c>
      <c r="FD1034">
        <v>6</v>
      </c>
      <c r="FE1034">
        <v>6</v>
      </c>
      <c r="FF1034">
        <v>6</v>
      </c>
      <c r="FG1034">
        <v>6</v>
      </c>
      <c r="FH1034">
        <v>0</v>
      </c>
      <c r="FI1034">
        <v>0</v>
      </c>
      <c r="FJ1034">
        <v>0</v>
      </c>
      <c r="FK1034">
        <v>0</v>
      </c>
      <c r="FL1034">
        <v>0</v>
      </c>
      <c r="FM1034">
        <v>0</v>
      </c>
      <c r="FN1034">
        <v>0</v>
      </c>
      <c r="FO1034">
        <v>0</v>
      </c>
      <c r="FP1034">
        <v>2</v>
      </c>
      <c r="FQ1034">
        <v>0</v>
      </c>
      <c r="FR1034">
        <v>0</v>
      </c>
      <c r="FS1034">
        <v>0</v>
      </c>
      <c r="FT1034">
        <v>1</v>
      </c>
      <c r="FU1034">
        <v>0</v>
      </c>
      <c r="FV1034">
        <v>6</v>
      </c>
      <c r="FW1034">
        <v>6</v>
      </c>
      <c r="FX1034">
        <v>4.5</v>
      </c>
      <c r="FY1034">
        <v>4.5</v>
      </c>
      <c r="FZ1034">
        <v>4.5</v>
      </c>
      <c r="GA1034">
        <v>4.5</v>
      </c>
      <c r="GB1034">
        <v>4.5</v>
      </c>
      <c r="GC1034">
        <v>4.5</v>
      </c>
      <c r="GD1034" t="s">
        <v>204</v>
      </c>
      <c r="GE1034">
        <v>0</v>
      </c>
      <c r="GF1034">
        <v>0</v>
      </c>
      <c r="GG1034">
        <v>0</v>
      </c>
      <c r="GH1034">
        <v>0</v>
      </c>
      <c r="GI1034">
        <v>0</v>
      </c>
      <c r="GJ1034">
        <v>0</v>
      </c>
      <c r="GN1034">
        <v>0</v>
      </c>
      <c r="GO1034">
        <v>-1.0611114318499999</v>
      </c>
      <c r="GP1034">
        <v>-1.025091628</v>
      </c>
      <c r="GQ1034">
        <v>-0.96706048374999998</v>
      </c>
      <c r="GR1034">
        <v>3.0000000000000001E-3</v>
      </c>
    </row>
    <row r="1035" spans="1:200" x14ac:dyDescent="0.3">
      <c r="A1035" t="s">
        <v>1659</v>
      </c>
      <c r="B1035" t="s">
        <v>1660</v>
      </c>
      <c r="C1035" t="s">
        <v>1661</v>
      </c>
      <c r="D1035" t="s">
        <v>1662</v>
      </c>
      <c r="E1035">
        <v>1</v>
      </c>
      <c r="H1035">
        <v>0</v>
      </c>
      <c r="I1035">
        <v>0</v>
      </c>
      <c r="J1035">
        <v>0</v>
      </c>
      <c r="K1035">
        <v>-1</v>
      </c>
      <c r="L1035">
        <v>-1</v>
      </c>
      <c r="M1035">
        <v>-1</v>
      </c>
      <c r="N1035">
        <v>-3</v>
      </c>
      <c r="O1035">
        <v>1000</v>
      </c>
      <c r="P1035">
        <v>1000</v>
      </c>
      <c r="Q1035">
        <v>1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6</v>
      </c>
      <c r="AM1035">
        <v>6</v>
      </c>
      <c r="AN1035">
        <v>6</v>
      </c>
      <c r="AO1035">
        <v>6</v>
      </c>
      <c r="AP1035">
        <v>6</v>
      </c>
      <c r="AQ1035">
        <v>6</v>
      </c>
      <c r="AR1035">
        <v>6</v>
      </c>
      <c r="AS1035">
        <v>6</v>
      </c>
      <c r="AT1035">
        <v>6</v>
      </c>
      <c r="AU1035">
        <v>6</v>
      </c>
      <c r="AV1035">
        <v>6</v>
      </c>
      <c r="AW1035">
        <v>6</v>
      </c>
      <c r="AX1035">
        <v>6</v>
      </c>
      <c r="AY1035">
        <v>6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1</v>
      </c>
      <c r="CC1035">
        <v>1</v>
      </c>
      <c r="CD1035">
        <v>1</v>
      </c>
      <c r="CE1035">
        <v>1</v>
      </c>
      <c r="CF1035">
        <v>1</v>
      </c>
      <c r="CG1035">
        <v>1</v>
      </c>
      <c r="CH1035">
        <v>1</v>
      </c>
      <c r="CI1035">
        <v>1</v>
      </c>
      <c r="CJ1035">
        <v>1</v>
      </c>
      <c r="CK1035">
        <v>1</v>
      </c>
      <c r="CL1035">
        <v>1</v>
      </c>
      <c r="CM1035">
        <v>1</v>
      </c>
      <c r="CN1035">
        <v>1</v>
      </c>
      <c r="CO1035">
        <v>1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100</v>
      </c>
      <c r="DE1035">
        <v>100</v>
      </c>
      <c r="DF1035">
        <v>100</v>
      </c>
      <c r="DG1035">
        <v>100</v>
      </c>
      <c r="DH1035">
        <v>100</v>
      </c>
      <c r="DI1035">
        <v>100</v>
      </c>
      <c r="DJ1035">
        <v>199.99999999999901</v>
      </c>
      <c r="DK1035">
        <v>100</v>
      </c>
      <c r="DL1035">
        <v>79.999999999999304</v>
      </c>
      <c r="DM1035">
        <v>89.999999999999005</v>
      </c>
      <c r="DN1035">
        <v>29.999999999999801</v>
      </c>
      <c r="DO1035">
        <v>100</v>
      </c>
      <c r="DP1035">
        <v>79.999999999999304</v>
      </c>
      <c r="DQ1035">
        <v>89.999999999999005</v>
      </c>
      <c r="DR1035">
        <v>6</v>
      </c>
      <c r="DS1035">
        <v>6</v>
      </c>
      <c r="DT1035">
        <v>6</v>
      </c>
      <c r="DU1035">
        <v>6</v>
      </c>
      <c r="DV1035">
        <v>6</v>
      </c>
      <c r="DW1035">
        <v>6</v>
      </c>
      <c r="DX1035">
        <v>6</v>
      </c>
      <c r="DY1035">
        <v>6</v>
      </c>
      <c r="DZ1035">
        <v>6</v>
      </c>
      <c r="EA1035">
        <v>6</v>
      </c>
      <c r="EB1035">
        <v>6</v>
      </c>
      <c r="EC1035">
        <v>6</v>
      </c>
      <c r="ED1035">
        <v>6</v>
      </c>
      <c r="EE1035">
        <v>6</v>
      </c>
      <c r="EF1035">
        <v>6</v>
      </c>
      <c r="EG1035">
        <v>6</v>
      </c>
      <c r="EH1035">
        <v>6</v>
      </c>
      <c r="EI1035">
        <v>6</v>
      </c>
      <c r="EJ1035">
        <v>6</v>
      </c>
      <c r="EK1035">
        <v>6</v>
      </c>
      <c r="EL1035">
        <v>6</v>
      </c>
      <c r="EM1035">
        <v>6</v>
      </c>
      <c r="EN1035">
        <v>6</v>
      </c>
      <c r="EO1035">
        <v>6</v>
      </c>
      <c r="EP1035">
        <v>6</v>
      </c>
      <c r="EQ1035">
        <v>6</v>
      </c>
      <c r="ER1035">
        <v>6</v>
      </c>
      <c r="ES1035">
        <v>6</v>
      </c>
      <c r="ET1035">
        <v>6</v>
      </c>
      <c r="EU1035">
        <v>6</v>
      </c>
      <c r="EV1035">
        <v>6</v>
      </c>
      <c r="EW1035">
        <v>6</v>
      </c>
      <c r="EX1035">
        <v>6</v>
      </c>
      <c r="EY1035">
        <v>6</v>
      </c>
      <c r="EZ1035">
        <v>6</v>
      </c>
      <c r="FA1035">
        <v>6</v>
      </c>
      <c r="FB1035">
        <v>6</v>
      </c>
      <c r="FC1035">
        <v>6</v>
      </c>
      <c r="FD1035">
        <v>6</v>
      </c>
      <c r="FE1035">
        <v>6</v>
      </c>
      <c r="FF1035">
        <v>6</v>
      </c>
      <c r="FG1035">
        <v>6</v>
      </c>
      <c r="FH1035">
        <v>0</v>
      </c>
      <c r="FI1035">
        <v>0</v>
      </c>
      <c r="FJ1035">
        <v>0</v>
      </c>
      <c r="FK1035">
        <v>0</v>
      </c>
      <c r="FL1035">
        <v>0</v>
      </c>
      <c r="FM1035">
        <v>0</v>
      </c>
      <c r="FN1035">
        <v>0</v>
      </c>
      <c r="FO1035">
        <v>0</v>
      </c>
      <c r="FP1035">
        <v>1</v>
      </c>
      <c r="FQ1035">
        <v>0</v>
      </c>
      <c r="FR1035">
        <v>0</v>
      </c>
      <c r="FS1035">
        <v>0</v>
      </c>
      <c r="FT1035">
        <v>0</v>
      </c>
      <c r="FU1035">
        <v>0</v>
      </c>
      <c r="FV1035">
        <v>6</v>
      </c>
      <c r="FW1035">
        <v>6</v>
      </c>
      <c r="FX1035">
        <v>4.5</v>
      </c>
      <c r="FY1035">
        <v>4.5</v>
      </c>
      <c r="FZ1035">
        <v>4.5</v>
      </c>
      <c r="GA1035">
        <v>4.5</v>
      </c>
      <c r="GB1035">
        <v>4.5</v>
      </c>
      <c r="GC1035">
        <v>4.5</v>
      </c>
      <c r="GD1035" t="s">
        <v>204</v>
      </c>
      <c r="GE1035">
        <v>0</v>
      </c>
      <c r="GF1035">
        <v>0</v>
      </c>
      <c r="GG1035">
        <v>0</v>
      </c>
      <c r="GH1035">
        <v>0</v>
      </c>
      <c r="GI1035">
        <v>0</v>
      </c>
      <c r="GJ1035">
        <v>0</v>
      </c>
      <c r="GK1035">
        <v>1.3445338499999999</v>
      </c>
      <c r="GL1035">
        <v>1.5787431995000001</v>
      </c>
      <c r="GM1035">
        <v>1.8947576447250001</v>
      </c>
      <c r="GN1035">
        <v>0.45400000000000001</v>
      </c>
      <c r="GR1035">
        <v>0</v>
      </c>
    </row>
    <row r="1036" spans="1:200" x14ac:dyDescent="0.3">
      <c r="A1036" t="s">
        <v>1663</v>
      </c>
      <c r="B1036" t="s">
        <v>1664</v>
      </c>
      <c r="C1036" t="s">
        <v>1665</v>
      </c>
      <c r="D1036" t="s">
        <v>1666</v>
      </c>
      <c r="E1036">
        <v>1</v>
      </c>
      <c r="H1036">
        <v>0</v>
      </c>
      <c r="I1036">
        <v>0</v>
      </c>
      <c r="J1036">
        <v>0</v>
      </c>
      <c r="K1036">
        <v>-1</v>
      </c>
      <c r="L1036">
        <v>-1</v>
      </c>
      <c r="M1036">
        <v>-1</v>
      </c>
      <c r="N1036">
        <v>-3</v>
      </c>
      <c r="O1036">
        <v>24.9985593790813</v>
      </c>
      <c r="P1036">
        <v>5.4603990353010596</v>
      </c>
      <c r="Q1036">
        <v>4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0.45844297799865003</v>
      </c>
      <c r="AI1036">
        <v>0</v>
      </c>
      <c r="AJ1036">
        <v>0</v>
      </c>
      <c r="AK1036">
        <v>0</v>
      </c>
      <c r="AL1036">
        <v>6</v>
      </c>
      <c r="AM1036">
        <v>6</v>
      </c>
      <c r="AN1036">
        <v>6</v>
      </c>
      <c r="AO1036">
        <v>6</v>
      </c>
      <c r="AP1036">
        <v>6</v>
      </c>
      <c r="AQ1036">
        <v>6</v>
      </c>
      <c r="AR1036">
        <v>6</v>
      </c>
      <c r="AS1036">
        <v>6</v>
      </c>
      <c r="AT1036">
        <v>6</v>
      </c>
      <c r="AU1036">
        <v>6</v>
      </c>
      <c r="AV1036">
        <v>-0.30670616318837801</v>
      </c>
      <c r="AW1036">
        <v>6</v>
      </c>
      <c r="AX1036">
        <v>6</v>
      </c>
      <c r="AY1036">
        <v>6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44.089025603794298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29.678119448462301</v>
      </c>
      <c r="BY1036">
        <v>0</v>
      </c>
      <c r="BZ1036">
        <v>0</v>
      </c>
      <c r="CA1036">
        <v>0</v>
      </c>
      <c r="CB1036">
        <v>1</v>
      </c>
      <c r="CC1036">
        <v>1</v>
      </c>
      <c r="CD1036">
        <v>1</v>
      </c>
      <c r="CE1036">
        <v>1</v>
      </c>
      <c r="CF1036">
        <v>1</v>
      </c>
      <c r="CG1036">
        <v>1</v>
      </c>
      <c r="CH1036">
        <v>1</v>
      </c>
      <c r="CI1036">
        <v>1</v>
      </c>
      <c r="CJ1036">
        <v>1</v>
      </c>
      <c r="CK1036">
        <v>1</v>
      </c>
      <c r="CL1036">
        <v>7.9999481710789704</v>
      </c>
      <c r="CM1036">
        <v>1</v>
      </c>
      <c r="CN1036">
        <v>1</v>
      </c>
      <c r="CO1036">
        <v>1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11.3794561757102</v>
      </c>
      <c r="DA1036">
        <v>0</v>
      </c>
      <c r="DB1036">
        <v>0</v>
      </c>
      <c r="DC1036">
        <v>0</v>
      </c>
      <c r="DD1036">
        <v>100</v>
      </c>
      <c r="DE1036">
        <v>100</v>
      </c>
      <c r="DF1036">
        <v>100</v>
      </c>
      <c r="DG1036">
        <v>100</v>
      </c>
      <c r="DH1036">
        <v>100</v>
      </c>
      <c r="DI1036">
        <v>100</v>
      </c>
      <c r="DJ1036">
        <v>199.99999999999901</v>
      </c>
      <c r="DK1036">
        <v>100</v>
      </c>
      <c r="DL1036">
        <v>79.999999999999304</v>
      </c>
      <c r="DM1036">
        <v>89.999999999999005</v>
      </c>
      <c r="DN1036">
        <v>29.999999999999801</v>
      </c>
      <c r="DO1036">
        <v>100</v>
      </c>
      <c r="DP1036">
        <v>79.999999999999304</v>
      </c>
      <c r="DQ1036">
        <v>89.999999999999005</v>
      </c>
      <c r="DR1036">
        <v>6</v>
      </c>
      <c r="DS1036">
        <v>6</v>
      </c>
      <c r="DT1036">
        <v>6</v>
      </c>
      <c r="DU1036">
        <v>6</v>
      </c>
      <c r="DV1036">
        <v>6</v>
      </c>
      <c r="DW1036">
        <v>6</v>
      </c>
      <c r="DX1036">
        <v>6</v>
      </c>
      <c r="DY1036">
        <v>6</v>
      </c>
      <c r="DZ1036">
        <v>6</v>
      </c>
      <c r="EA1036">
        <v>6</v>
      </c>
      <c r="EB1036">
        <v>-0.42598724964454499</v>
      </c>
      <c r="EC1036">
        <v>6</v>
      </c>
      <c r="ED1036">
        <v>6</v>
      </c>
      <c r="EE1036">
        <v>6</v>
      </c>
      <c r="EF1036">
        <v>6</v>
      </c>
      <c r="EG1036">
        <v>6</v>
      </c>
      <c r="EH1036">
        <v>6</v>
      </c>
      <c r="EI1036">
        <v>6</v>
      </c>
      <c r="EJ1036">
        <v>6</v>
      </c>
      <c r="EK1036">
        <v>6</v>
      </c>
      <c r="EL1036">
        <v>6</v>
      </c>
      <c r="EM1036">
        <v>6</v>
      </c>
      <c r="EN1036">
        <v>6</v>
      </c>
      <c r="EO1036">
        <v>6</v>
      </c>
      <c r="EP1036">
        <v>-0.243348124390661</v>
      </c>
      <c r="EQ1036">
        <v>6</v>
      </c>
      <c r="ER1036">
        <v>6</v>
      </c>
      <c r="ES1036">
        <v>6</v>
      </c>
      <c r="ET1036">
        <v>6</v>
      </c>
      <c r="EU1036">
        <v>6</v>
      </c>
      <c r="EV1036">
        <v>6</v>
      </c>
      <c r="EW1036">
        <v>6</v>
      </c>
      <c r="EX1036">
        <v>6</v>
      </c>
      <c r="EY1036">
        <v>6</v>
      </c>
      <c r="EZ1036">
        <v>6</v>
      </c>
      <c r="FA1036">
        <v>6</v>
      </c>
      <c r="FB1036">
        <v>6</v>
      </c>
      <c r="FC1036">
        <v>6</v>
      </c>
      <c r="FD1036">
        <v>-0.243348124390661</v>
      </c>
      <c r="FE1036">
        <v>6</v>
      </c>
      <c r="FF1036">
        <v>6</v>
      </c>
      <c r="FG1036">
        <v>6</v>
      </c>
      <c r="FH1036">
        <v>0</v>
      </c>
      <c r="FI1036">
        <v>0</v>
      </c>
      <c r="FJ1036">
        <v>0</v>
      </c>
      <c r="FK1036">
        <v>0</v>
      </c>
      <c r="FL1036">
        <v>0</v>
      </c>
      <c r="FM1036">
        <v>0</v>
      </c>
      <c r="FN1036">
        <v>0</v>
      </c>
      <c r="FO1036">
        <v>0</v>
      </c>
      <c r="FP1036">
        <v>0</v>
      </c>
      <c r="FQ1036">
        <v>0</v>
      </c>
      <c r="FR1036">
        <v>2</v>
      </c>
      <c r="FS1036">
        <v>0</v>
      </c>
      <c r="FT1036">
        <v>0</v>
      </c>
      <c r="FU1036">
        <v>0</v>
      </c>
      <c r="FV1036">
        <v>6</v>
      </c>
      <c r="FW1036">
        <v>6</v>
      </c>
      <c r="FX1036">
        <v>4.5</v>
      </c>
      <c r="FY1036">
        <v>4.5</v>
      </c>
      <c r="FZ1036">
        <v>4.5</v>
      </c>
      <c r="GA1036">
        <v>4.5</v>
      </c>
      <c r="GB1036">
        <v>4.5</v>
      </c>
      <c r="GC1036">
        <v>4.5</v>
      </c>
      <c r="GD1036" t="s">
        <v>224</v>
      </c>
      <c r="GE1036">
        <v>1</v>
      </c>
      <c r="GF1036">
        <v>1</v>
      </c>
      <c r="GG1036">
        <v>0</v>
      </c>
      <c r="GH1036">
        <v>7.1428571428571397E-2</v>
      </c>
      <c r="GI1036">
        <v>0</v>
      </c>
      <c r="GJ1036">
        <v>0</v>
      </c>
      <c r="GK1036">
        <v>-1.4418931035</v>
      </c>
      <c r="GL1036">
        <v>-1.320312229</v>
      </c>
      <c r="GM1036">
        <v>-1.2082070012999999</v>
      </c>
      <c r="GN1036">
        <v>5.0000000000000001E-3</v>
      </c>
      <c r="GR1036">
        <v>0</v>
      </c>
    </row>
    <row r="1037" spans="1:200" x14ac:dyDescent="0.3">
      <c r="A1037" t="s">
        <v>1671</v>
      </c>
      <c r="B1037" t="s">
        <v>1672</v>
      </c>
      <c r="C1037" t="s">
        <v>1673</v>
      </c>
      <c r="D1037" t="s">
        <v>1674</v>
      </c>
      <c r="E1037">
        <v>1</v>
      </c>
      <c r="H1037">
        <v>0</v>
      </c>
      <c r="I1037">
        <v>0</v>
      </c>
      <c r="J1037">
        <v>0</v>
      </c>
      <c r="K1037">
        <v>-1</v>
      </c>
      <c r="L1037">
        <v>-1</v>
      </c>
      <c r="M1037">
        <v>-1</v>
      </c>
      <c r="N1037">
        <v>-3</v>
      </c>
      <c r="O1037">
        <v>1000</v>
      </c>
      <c r="P1037">
        <v>1000</v>
      </c>
      <c r="Q1037">
        <v>2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6</v>
      </c>
      <c r="AM1037">
        <v>6</v>
      </c>
      <c r="AN1037">
        <v>6</v>
      </c>
      <c r="AO1037">
        <v>6</v>
      </c>
      <c r="AP1037">
        <v>6</v>
      </c>
      <c r="AQ1037">
        <v>6</v>
      </c>
      <c r="AR1037">
        <v>6</v>
      </c>
      <c r="AS1037">
        <v>6</v>
      </c>
      <c r="AT1037">
        <v>6</v>
      </c>
      <c r="AU1037">
        <v>6</v>
      </c>
      <c r="AV1037">
        <v>6</v>
      </c>
      <c r="AW1037">
        <v>6</v>
      </c>
      <c r="AX1037">
        <v>6</v>
      </c>
      <c r="AY1037">
        <v>6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1</v>
      </c>
      <c r="CC1037">
        <v>1</v>
      </c>
      <c r="CD1037">
        <v>1</v>
      </c>
      <c r="CE1037">
        <v>1</v>
      </c>
      <c r="CF1037">
        <v>1</v>
      </c>
      <c r="CG1037">
        <v>1</v>
      </c>
      <c r="CH1037">
        <v>1</v>
      </c>
      <c r="CI1037">
        <v>1</v>
      </c>
      <c r="CJ1037">
        <v>1</v>
      </c>
      <c r="CK1037">
        <v>1</v>
      </c>
      <c r="CL1037">
        <v>1</v>
      </c>
      <c r="CM1037">
        <v>1</v>
      </c>
      <c r="CN1037">
        <v>1</v>
      </c>
      <c r="CO1037">
        <v>1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100</v>
      </c>
      <c r="DE1037">
        <v>100</v>
      </c>
      <c r="DF1037">
        <v>100</v>
      </c>
      <c r="DG1037">
        <v>100</v>
      </c>
      <c r="DH1037">
        <v>100</v>
      </c>
      <c r="DI1037">
        <v>100</v>
      </c>
      <c r="DJ1037">
        <v>100</v>
      </c>
      <c r="DK1037">
        <v>100</v>
      </c>
      <c r="DL1037">
        <v>79.999999999999304</v>
      </c>
      <c r="DM1037">
        <v>89.999999999999005</v>
      </c>
      <c r="DN1037">
        <v>100</v>
      </c>
      <c r="DO1037">
        <v>100</v>
      </c>
      <c r="DP1037">
        <v>79.999999999999304</v>
      </c>
      <c r="DQ1037">
        <v>89.999999999999005</v>
      </c>
      <c r="DR1037">
        <v>6</v>
      </c>
      <c r="DS1037">
        <v>6</v>
      </c>
      <c r="DT1037">
        <v>6</v>
      </c>
      <c r="DU1037">
        <v>6</v>
      </c>
      <c r="DV1037">
        <v>6</v>
      </c>
      <c r="DW1037">
        <v>6</v>
      </c>
      <c r="DX1037">
        <v>6</v>
      </c>
      <c r="DY1037">
        <v>6</v>
      </c>
      <c r="DZ1037">
        <v>6</v>
      </c>
      <c r="EA1037">
        <v>6</v>
      </c>
      <c r="EB1037">
        <v>6</v>
      </c>
      <c r="EC1037">
        <v>6</v>
      </c>
      <c r="ED1037">
        <v>6</v>
      </c>
      <c r="EE1037">
        <v>6</v>
      </c>
      <c r="EF1037">
        <v>6</v>
      </c>
      <c r="EG1037">
        <v>6</v>
      </c>
      <c r="EH1037">
        <v>6</v>
      </c>
      <c r="EI1037">
        <v>6</v>
      </c>
      <c r="EJ1037">
        <v>6</v>
      </c>
      <c r="EK1037">
        <v>6</v>
      </c>
      <c r="EL1037">
        <v>6</v>
      </c>
      <c r="EM1037">
        <v>6</v>
      </c>
      <c r="EN1037">
        <v>6</v>
      </c>
      <c r="EO1037">
        <v>6</v>
      </c>
      <c r="EP1037">
        <v>6</v>
      </c>
      <c r="EQ1037">
        <v>6</v>
      </c>
      <c r="ER1037">
        <v>6</v>
      </c>
      <c r="ES1037">
        <v>6</v>
      </c>
      <c r="ET1037">
        <v>6</v>
      </c>
      <c r="EU1037">
        <v>6</v>
      </c>
      <c r="EV1037">
        <v>6</v>
      </c>
      <c r="EW1037">
        <v>6</v>
      </c>
      <c r="EX1037">
        <v>6</v>
      </c>
      <c r="EY1037">
        <v>6</v>
      </c>
      <c r="EZ1037">
        <v>6</v>
      </c>
      <c r="FA1037">
        <v>6</v>
      </c>
      <c r="FB1037">
        <v>6</v>
      </c>
      <c r="FC1037">
        <v>6</v>
      </c>
      <c r="FD1037">
        <v>6</v>
      </c>
      <c r="FE1037">
        <v>6</v>
      </c>
      <c r="FF1037">
        <v>6</v>
      </c>
      <c r="FG1037">
        <v>6</v>
      </c>
      <c r="FH1037">
        <v>0</v>
      </c>
      <c r="FI1037">
        <v>0</v>
      </c>
      <c r="FJ1037">
        <v>0</v>
      </c>
      <c r="FK1037">
        <v>0</v>
      </c>
      <c r="FL1037">
        <v>0</v>
      </c>
      <c r="FM1037">
        <v>0</v>
      </c>
      <c r="FN1037">
        <v>0</v>
      </c>
      <c r="FO1037">
        <v>0</v>
      </c>
      <c r="FP1037">
        <v>0</v>
      </c>
      <c r="FQ1037">
        <v>0</v>
      </c>
      <c r="FR1037">
        <v>0</v>
      </c>
      <c r="FS1037">
        <v>0</v>
      </c>
      <c r="FT1037">
        <v>0</v>
      </c>
      <c r="FU1037">
        <v>0</v>
      </c>
      <c r="FV1037">
        <v>6</v>
      </c>
      <c r="FW1037">
        <v>6</v>
      </c>
      <c r="FX1037">
        <v>4.5</v>
      </c>
      <c r="FY1037">
        <v>4.5</v>
      </c>
      <c r="FZ1037">
        <v>4.5</v>
      </c>
      <c r="GA1037">
        <v>4.5</v>
      </c>
      <c r="GB1037">
        <v>4.5</v>
      </c>
      <c r="GC1037">
        <v>4.5</v>
      </c>
      <c r="GD1037" t="s">
        <v>204</v>
      </c>
      <c r="GE1037">
        <v>0</v>
      </c>
      <c r="GF1037">
        <v>0</v>
      </c>
      <c r="GG1037">
        <v>0</v>
      </c>
      <c r="GH1037">
        <v>0</v>
      </c>
      <c r="GI1037">
        <v>0</v>
      </c>
      <c r="GJ1037">
        <v>0</v>
      </c>
      <c r="GN1037">
        <v>0</v>
      </c>
      <c r="GR1037">
        <v>0</v>
      </c>
    </row>
    <row r="1038" spans="1:200" x14ac:dyDescent="0.3">
      <c r="A1038" t="s">
        <v>1679</v>
      </c>
      <c r="B1038" t="s">
        <v>1680</v>
      </c>
      <c r="C1038" t="s">
        <v>1681</v>
      </c>
      <c r="D1038" t="s">
        <v>1682</v>
      </c>
      <c r="E1038">
        <v>1</v>
      </c>
      <c r="H1038">
        <v>0</v>
      </c>
      <c r="I1038">
        <v>0</v>
      </c>
      <c r="J1038">
        <v>0</v>
      </c>
      <c r="K1038">
        <v>-1</v>
      </c>
      <c r="L1038">
        <v>-1</v>
      </c>
      <c r="M1038">
        <v>-1</v>
      </c>
      <c r="N1038">
        <v>-3</v>
      </c>
      <c r="O1038">
        <v>1000</v>
      </c>
      <c r="P1038">
        <v>1000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6</v>
      </c>
      <c r="AM1038">
        <v>6</v>
      </c>
      <c r="AN1038">
        <v>6</v>
      </c>
      <c r="AO1038">
        <v>6</v>
      </c>
      <c r="AP1038">
        <v>6</v>
      </c>
      <c r="AQ1038">
        <v>6</v>
      </c>
      <c r="AR1038">
        <v>6</v>
      </c>
      <c r="AS1038">
        <v>6</v>
      </c>
      <c r="AT1038">
        <v>6</v>
      </c>
      <c r="AU1038">
        <v>6</v>
      </c>
      <c r="AV1038">
        <v>6</v>
      </c>
      <c r="AW1038">
        <v>6</v>
      </c>
      <c r="AX1038">
        <v>6</v>
      </c>
      <c r="AY1038">
        <v>6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1</v>
      </c>
      <c r="CC1038">
        <v>1</v>
      </c>
      <c r="CD1038">
        <v>1</v>
      </c>
      <c r="CE1038">
        <v>1</v>
      </c>
      <c r="CF1038">
        <v>1</v>
      </c>
      <c r="CG1038">
        <v>1</v>
      </c>
      <c r="CH1038">
        <v>1</v>
      </c>
      <c r="CI1038">
        <v>1</v>
      </c>
      <c r="CJ1038">
        <v>1</v>
      </c>
      <c r="CK1038">
        <v>1</v>
      </c>
      <c r="CL1038">
        <v>1</v>
      </c>
      <c r="CM1038">
        <v>1</v>
      </c>
      <c r="CN1038">
        <v>1</v>
      </c>
      <c r="CO1038">
        <v>1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100</v>
      </c>
      <c r="DE1038">
        <v>100</v>
      </c>
      <c r="DF1038">
        <v>100</v>
      </c>
      <c r="DG1038">
        <v>100</v>
      </c>
      <c r="DH1038">
        <v>100</v>
      </c>
      <c r="DI1038">
        <v>100</v>
      </c>
      <c r="DJ1038">
        <v>100</v>
      </c>
      <c r="DK1038">
        <v>100</v>
      </c>
      <c r="DL1038">
        <v>79.999999999999304</v>
      </c>
      <c r="DM1038">
        <v>89.999999999999005</v>
      </c>
      <c r="DN1038">
        <v>100</v>
      </c>
      <c r="DO1038">
        <v>100</v>
      </c>
      <c r="DP1038">
        <v>79.999999999999304</v>
      </c>
      <c r="DQ1038">
        <v>89.999999999999005</v>
      </c>
      <c r="DR1038">
        <v>6</v>
      </c>
      <c r="DS1038">
        <v>6</v>
      </c>
      <c r="DT1038">
        <v>6</v>
      </c>
      <c r="DU1038">
        <v>6</v>
      </c>
      <c r="DV1038">
        <v>6</v>
      </c>
      <c r="DW1038">
        <v>6</v>
      </c>
      <c r="DX1038">
        <v>6</v>
      </c>
      <c r="DY1038">
        <v>6</v>
      </c>
      <c r="DZ1038">
        <v>6</v>
      </c>
      <c r="EA1038">
        <v>6</v>
      </c>
      <c r="EB1038">
        <v>6</v>
      </c>
      <c r="EC1038">
        <v>6</v>
      </c>
      <c r="ED1038">
        <v>6</v>
      </c>
      <c r="EE1038">
        <v>6</v>
      </c>
      <c r="EF1038">
        <v>6</v>
      </c>
      <c r="EG1038">
        <v>6</v>
      </c>
      <c r="EH1038">
        <v>6</v>
      </c>
      <c r="EI1038">
        <v>6</v>
      </c>
      <c r="EJ1038">
        <v>6</v>
      </c>
      <c r="EK1038">
        <v>6</v>
      </c>
      <c r="EL1038">
        <v>6</v>
      </c>
      <c r="EM1038">
        <v>6</v>
      </c>
      <c r="EN1038">
        <v>6</v>
      </c>
      <c r="EO1038">
        <v>6</v>
      </c>
      <c r="EP1038">
        <v>6</v>
      </c>
      <c r="EQ1038">
        <v>6</v>
      </c>
      <c r="ER1038">
        <v>6</v>
      </c>
      <c r="ES1038">
        <v>6</v>
      </c>
      <c r="ET1038">
        <v>6</v>
      </c>
      <c r="EU1038">
        <v>6</v>
      </c>
      <c r="EV1038">
        <v>6</v>
      </c>
      <c r="EW1038">
        <v>6</v>
      </c>
      <c r="EX1038">
        <v>6</v>
      </c>
      <c r="EY1038">
        <v>6</v>
      </c>
      <c r="EZ1038">
        <v>6</v>
      </c>
      <c r="FA1038">
        <v>6</v>
      </c>
      <c r="FB1038">
        <v>6</v>
      </c>
      <c r="FC1038">
        <v>6</v>
      </c>
      <c r="FD1038">
        <v>6</v>
      </c>
      <c r="FE1038">
        <v>6</v>
      </c>
      <c r="FF1038">
        <v>6</v>
      </c>
      <c r="FG1038">
        <v>6</v>
      </c>
      <c r="FH1038">
        <v>0</v>
      </c>
      <c r="FI1038">
        <v>0</v>
      </c>
      <c r="FJ1038">
        <v>0</v>
      </c>
      <c r="FK1038">
        <v>0</v>
      </c>
      <c r="FL1038">
        <v>0</v>
      </c>
      <c r="FM1038">
        <v>0</v>
      </c>
      <c r="FN1038">
        <v>0</v>
      </c>
      <c r="FO1038">
        <v>0</v>
      </c>
      <c r="FP1038">
        <v>0</v>
      </c>
      <c r="FQ1038">
        <v>0</v>
      </c>
      <c r="FR1038">
        <v>0</v>
      </c>
      <c r="FS1038">
        <v>0</v>
      </c>
      <c r="FT1038">
        <v>0</v>
      </c>
      <c r="FU1038">
        <v>0</v>
      </c>
      <c r="FV1038">
        <v>6</v>
      </c>
      <c r="FW1038">
        <v>6</v>
      </c>
      <c r="FX1038">
        <v>4.5</v>
      </c>
      <c r="FY1038">
        <v>4.5</v>
      </c>
      <c r="FZ1038">
        <v>4.5</v>
      </c>
      <c r="GA1038">
        <v>4.5</v>
      </c>
      <c r="GB1038">
        <v>4.5</v>
      </c>
      <c r="GC1038">
        <v>4.5</v>
      </c>
      <c r="GD1038" t="s">
        <v>204</v>
      </c>
      <c r="GE1038">
        <v>0</v>
      </c>
      <c r="GF1038">
        <v>0</v>
      </c>
      <c r="GG1038">
        <v>0</v>
      </c>
      <c r="GH1038">
        <v>0</v>
      </c>
      <c r="GI1038">
        <v>0</v>
      </c>
      <c r="GJ1038">
        <v>0</v>
      </c>
      <c r="GN1038">
        <v>0</v>
      </c>
      <c r="GO1038">
        <v>0.99036291659999998</v>
      </c>
      <c r="GP1038">
        <v>1.097620327</v>
      </c>
      <c r="GQ1038">
        <v>1.1836419472999999</v>
      </c>
      <c r="GR1038">
        <v>5.0000000000000001E-3</v>
      </c>
    </row>
    <row r="1039" spans="1:200" x14ac:dyDescent="0.3">
      <c r="A1039" t="s">
        <v>1683</v>
      </c>
      <c r="B1039" t="s">
        <v>1684</v>
      </c>
      <c r="C1039" t="s">
        <v>1685</v>
      </c>
      <c r="D1039" t="s">
        <v>1686</v>
      </c>
      <c r="E1039">
        <v>1</v>
      </c>
      <c r="H1039">
        <v>0</v>
      </c>
      <c r="I1039">
        <v>0</v>
      </c>
      <c r="J1039">
        <v>0</v>
      </c>
      <c r="K1039">
        <v>-1</v>
      </c>
      <c r="L1039">
        <v>-1</v>
      </c>
      <c r="M1039">
        <v>-1</v>
      </c>
      <c r="N1039">
        <v>-3</v>
      </c>
      <c r="O1039">
        <v>76.320641470465702</v>
      </c>
      <c r="P1039">
        <v>16.670606923358001</v>
      </c>
      <c r="Q1039">
        <v>6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6</v>
      </c>
      <c r="AM1039">
        <v>6</v>
      </c>
      <c r="AN1039">
        <v>6</v>
      </c>
      <c r="AO1039">
        <v>6</v>
      </c>
      <c r="AP1039">
        <v>6</v>
      </c>
      <c r="AQ1039">
        <v>6</v>
      </c>
      <c r="AR1039">
        <v>6</v>
      </c>
      <c r="AS1039">
        <v>6</v>
      </c>
      <c r="AT1039">
        <v>6</v>
      </c>
      <c r="AU1039">
        <v>6</v>
      </c>
      <c r="AV1039">
        <v>6</v>
      </c>
      <c r="AW1039">
        <v>6</v>
      </c>
      <c r="AX1039">
        <v>6</v>
      </c>
      <c r="AY1039">
        <v>6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1</v>
      </c>
      <c r="CC1039">
        <v>1</v>
      </c>
      <c r="CD1039">
        <v>1</v>
      </c>
      <c r="CE1039">
        <v>1</v>
      </c>
      <c r="CF1039">
        <v>1</v>
      </c>
      <c r="CG1039">
        <v>1</v>
      </c>
      <c r="CH1039">
        <v>1</v>
      </c>
      <c r="CI1039">
        <v>1</v>
      </c>
      <c r="CJ1039">
        <v>1</v>
      </c>
      <c r="CK1039">
        <v>1</v>
      </c>
      <c r="CL1039">
        <v>1</v>
      </c>
      <c r="CM1039">
        <v>1</v>
      </c>
      <c r="CN1039">
        <v>1</v>
      </c>
      <c r="CO1039">
        <v>1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100</v>
      </c>
      <c r="DE1039">
        <v>100</v>
      </c>
      <c r="DF1039">
        <v>100</v>
      </c>
      <c r="DG1039">
        <v>100</v>
      </c>
      <c r="DH1039">
        <v>100</v>
      </c>
      <c r="DI1039">
        <v>100</v>
      </c>
      <c r="DJ1039">
        <v>199.99999999999901</v>
      </c>
      <c r="DK1039">
        <v>100</v>
      </c>
      <c r="DL1039">
        <v>79.999999999999304</v>
      </c>
      <c r="DM1039">
        <v>89.999999999999005</v>
      </c>
      <c r="DN1039">
        <v>100</v>
      </c>
      <c r="DO1039">
        <v>100</v>
      </c>
      <c r="DP1039">
        <v>79.999999999999304</v>
      </c>
      <c r="DQ1039">
        <v>89.999999999999005</v>
      </c>
      <c r="DR1039">
        <v>6</v>
      </c>
      <c r="DS1039">
        <v>6</v>
      </c>
      <c r="DT1039">
        <v>6</v>
      </c>
      <c r="DU1039">
        <v>6</v>
      </c>
      <c r="DV1039">
        <v>6</v>
      </c>
      <c r="DW1039">
        <v>6</v>
      </c>
      <c r="DX1039">
        <v>6</v>
      </c>
      <c r="DY1039">
        <v>6</v>
      </c>
      <c r="DZ1039">
        <v>6</v>
      </c>
      <c r="EA1039">
        <v>6</v>
      </c>
      <c r="EB1039">
        <v>6</v>
      </c>
      <c r="EC1039">
        <v>6</v>
      </c>
      <c r="ED1039">
        <v>6</v>
      </c>
      <c r="EE1039">
        <v>6</v>
      </c>
      <c r="EF1039">
        <v>6</v>
      </c>
      <c r="EG1039">
        <v>6</v>
      </c>
      <c r="EH1039">
        <v>6</v>
      </c>
      <c r="EI1039">
        <v>6</v>
      </c>
      <c r="EJ1039">
        <v>6</v>
      </c>
      <c r="EK1039">
        <v>6</v>
      </c>
      <c r="EL1039">
        <v>6</v>
      </c>
      <c r="EM1039">
        <v>6</v>
      </c>
      <c r="EN1039">
        <v>6</v>
      </c>
      <c r="EO1039">
        <v>6</v>
      </c>
      <c r="EP1039">
        <v>6</v>
      </c>
      <c r="EQ1039">
        <v>6</v>
      </c>
      <c r="ER1039">
        <v>6</v>
      </c>
      <c r="ES1039">
        <v>6</v>
      </c>
      <c r="ET1039">
        <v>6</v>
      </c>
      <c r="EU1039">
        <v>6</v>
      </c>
      <c r="EV1039">
        <v>6</v>
      </c>
      <c r="EW1039">
        <v>6</v>
      </c>
      <c r="EX1039">
        <v>6</v>
      </c>
      <c r="EY1039">
        <v>6</v>
      </c>
      <c r="EZ1039">
        <v>6</v>
      </c>
      <c r="FA1039">
        <v>6</v>
      </c>
      <c r="FB1039">
        <v>6</v>
      </c>
      <c r="FC1039">
        <v>6</v>
      </c>
      <c r="FD1039">
        <v>6</v>
      </c>
      <c r="FE1039">
        <v>6</v>
      </c>
      <c r="FF1039">
        <v>6</v>
      </c>
      <c r="FG1039">
        <v>6</v>
      </c>
      <c r="FH1039">
        <v>0</v>
      </c>
      <c r="FI1039">
        <v>0</v>
      </c>
      <c r="FJ1039">
        <v>0</v>
      </c>
      <c r="FK1039">
        <v>0</v>
      </c>
      <c r="FL1039">
        <v>0</v>
      </c>
      <c r="FM1039">
        <v>0</v>
      </c>
      <c r="FN1039">
        <v>0</v>
      </c>
      <c r="FO1039">
        <v>0</v>
      </c>
      <c r="FP1039">
        <v>0</v>
      </c>
      <c r="FQ1039">
        <v>0</v>
      </c>
      <c r="FR1039">
        <v>0</v>
      </c>
      <c r="FS1039">
        <v>0</v>
      </c>
      <c r="FT1039">
        <v>0</v>
      </c>
      <c r="FU1039">
        <v>0</v>
      </c>
      <c r="FV1039">
        <v>6</v>
      </c>
      <c r="FW1039">
        <v>6</v>
      </c>
      <c r="FX1039">
        <v>4.5</v>
      </c>
      <c r="FY1039">
        <v>4.5</v>
      </c>
      <c r="FZ1039">
        <v>4.5</v>
      </c>
      <c r="GA1039">
        <v>4.5</v>
      </c>
      <c r="GB1039">
        <v>4.5</v>
      </c>
      <c r="GC1039">
        <v>4.5</v>
      </c>
      <c r="GD1039" t="s">
        <v>204</v>
      </c>
      <c r="GE1039">
        <v>0</v>
      </c>
      <c r="GF1039">
        <v>0</v>
      </c>
      <c r="GG1039">
        <v>0</v>
      </c>
      <c r="GH1039">
        <v>0</v>
      </c>
      <c r="GI1039">
        <v>0</v>
      </c>
      <c r="GJ1039">
        <v>0</v>
      </c>
      <c r="GN1039">
        <v>0</v>
      </c>
      <c r="GO1039">
        <v>1.4778009160000001</v>
      </c>
      <c r="GP1039">
        <v>1.4778009160000001</v>
      </c>
      <c r="GQ1039">
        <v>1.4778009160000001</v>
      </c>
      <c r="GR1039">
        <v>1E-3</v>
      </c>
    </row>
    <row r="1040" spans="1:200" x14ac:dyDescent="0.3">
      <c r="A1040" t="s">
        <v>1687</v>
      </c>
      <c r="B1040" t="s">
        <v>1688</v>
      </c>
      <c r="C1040" t="s">
        <v>1689</v>
      </c>
      <c r="D1040" t="s">
        <v>1690</v>
      </c>
      <c r="E1040">
        <v>1</v>
      </c>
      <c r="H1040">
        <v>0</v>
      </c>
      <c r="I1040">
        <v>0</v>
      </c>
      <c r="J1040">
        <v>0</v>
      </c>
      <c r="K1040">
        <v>-1</v>
      </c>
      <c r="L1040">
        <v>-1</v>
      </c>
      <c r="M1040">
        <v>-1</v>
      </c>
      <c r="N1040">
        <v>-3</v>
      </c>
      <c r="O1040">
        <v>1000</v>
      </c>
      <c r="P1040">
        <v>1000</v>
      </c>
      <c r="Q1040">
        <v>2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6</v>
      </c>
      <c r="AM1040">
        <v>6</v>
      </c>
      <c r="AN1040">
        <v>6</v>
      </c>
      <c r="AO1040">
        <v>6</v>
      </c>
      <c r="AP1040">
        <v>6</v>
      </c>
      <c r="AQ1040">
        <v>6</v>
      </c>
      <c r="AR1040">
        <v>6</v>
      </c>
      <c r="AS1040">
        <v>6</v>
      </c>
      <c r="AT1040">
        <v>6</v>
      </c>
      <c r="AU1040">
        <v>6</v>
      </c>
      <c r="AV1040">
        <v>6</v>
      </c>
      <c r="AW1040">
        <v>6</v>
      </c>
      <c r="AX1040">
        <v>6</v>
      </c>
      <c r="AY1040">
        <v>6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1</v>
      </c>
      <c r="CC1040">
        <v>1</v>
      </c>
      <c r="CD1040">
        <v>1</v>
      </c>
      <c r="CE1040">
        <v>1</v>
      </c>
      <c r="CF1040">
        <v>1</v>
      </c>
      <c r="CG1040">
        <v>1</v>
      </c>
      <c r="CH1040">
        <v>1</v>
      </c>
      <c r="CI1040">
        <v>1</v>
      </c>
      <c r="CJ1040">
        <v>1</v>
      </c>
      <c r="CK1040">
        <v>1</v>
      </c>
      <c r="CL1040">
        <v>1</v>
      </c>
      <c r="CM1040">
        <v>1</v>
      </c>
      <c r="CN1040">
        <v>1</v>
      </c>
      <c r="CO1040">
        <v>1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100</v>
      </c>
      <c r="DE1040">
        <v>100</v>
      </c>
      <c r="DF1040">
        <v>100</v>
      </c>
      <c r="DG1040">
        <v>100</v>
      </c>
      <c r="DH1040">
        <v>100</v>
      </c>
      <c r="DI1040">
        <v>100</v>
      </c>
      <c r="DJ1040">
        <v>199.99999999999901</v>
      </c>
      <c r="DK1040">
        <v>100</v>
      </c>
      <c r="DL1040">
        <v>79.999999999999304</v>
      </c>
      <c r="DM1040">
        <v>89.999999999999005</v>
      </c>
      <c r="DN1040">
        <v>100</v>
      </c>
      <c r="DO1040">
        <v>100</v>
      </c>
      <c r="DP1040">
        <v>79.999999999999304</v>
      </c>
      <c r="DQ1040">
        <v>89.999999999999005</v>
      </c>
      <c r="DR1040">
        <v>6</v>
      </c>
      <c r="DS1040">
        <v>6</v>
      </c>
      <c r="DT1040">
        <v>6</v>
      </c>
      <c r="DU1040">
        <v>6</v>
      </c>
      <c r="DV1040">
        <v>6</v>
      </c>
      <c r="DW1040">
        <v>6</v>
      </c>
      <c r="DX1040">
        <v>6</v>
      </c>
      <c r="DY1040">
        <v>6</v>
      </c>
      <c r="DZ1040">
        <v>6</v>
      </c>
      <c r="EA1040">
        <v>6</v>
      </c>
      <c r="EB1040">
        <v>6</v>
      </c>
      <c r="EC1040">
        <v>6</v>
      </c>
      <c r="ED1040">
        <v>6</v>
      </c>
      <c r="EE1040">
        <v>6</v>
      </c>
      <c r="EF1040">
        <v>6</v>
      </c>
      <c r="EG1040">
        <v>6</v>
      </c>
      <c r="EH1040">
        <v>6</v>
      </c>
      <c r="EI1040">
        <v>6</v>
      </c>
      <c r="EJ1040">
        <v>6</v>
      </c>
      <c r="EK1040">
        <v>6</v>
      </c>
      <c r="EL1040">
        <v>6</v>
      </c>
      <c r="EM1040">
        <v>6</v>
      </c>
      <c r="EN1040">
        <v>6</v>
      </c>
      <c r="EO1040">
        <v>6</v>
      </c>
      <c r="EP1040">
        <v>6</v>
      </c>
      <c r="EQ1040">
        <v>6</v>
      </c>
      <c r="ER1040">
        <v>6</v>
      </c>
      <c r="ES1040">
        <v>6</v>
      </c>
      <c r="ET1040">
        <v>6</v>
      </c>
      <c r="EU1040">
        <v>6</v>
      </c>
      <c r="EV1040">
        <v>6</v>
      </c>
      <c r="EW1040">
        <v>6</v>
      </c>
      <c r="EX1040">
        <v>6</v>
      </c>
      <c r="EY1040">
        <v>6</v>
      </c>
      <c r="EZ1040">
        <v>6</v>
      </c>
      <c r="FA1040">
        <v>6</v>
      </c>
      <c r="FB1040">
        <v>6</v>
      </c>
      <c r="FC1040">
        <v>6</v>
      </c>
      <c r="FD1040">
        <v>6</v>
      </c>
      <c r="FE1040">
        <v>6</v>
      </c>
      <c r="FF1040">
        <v>6</v>
      </c>
      <c r="FG1040">
        <v>6</v>
      </c>
      <c r="FH1040">
        <v>0</v>
      </c>
      <c r="FI1040">
        <v>0</v>
      </c>
      <c r="FJ1040">
        <v>0</v>
      </c>
      <c r="FK1040">
        <v>0</v>
      </c>
      <c r="FL1040">
        <v>0</v>
      </c>
      <c r="FM1040">
        <v>0</v>
      </c>
      <c r="FN1040">
        <v>0</v>
      </c>
      <c r="FO1040">
        <v>0</v>
      </c>
      <c r="FP1040">
        <v>0</v>
      </c>
      <c r="FQ1040">
        <v>0</v>
      </c>
      <c r="FR1040">
        <v>0</v>
      </c>
      <c r="FS1040">
        <v>0</v>
      </c>
      <c r="FT1040">
        <v>0</v>
      </c>
      <c r="FU1040">
        <v>0</v>
      </c>
      <c r="FV1040">
        <v>6</v>
      </c>
      <c r="FW1040">
        <v>6</v>
      </c>
      <c r="FX1040">
        <v>4.5</v>
      </c>
      <c r="FY1040">
        <v>4.5</v>
      </c>
      <c r="FZ1040">
        <v>4.5</v>
      </c>
      <c r="GA1040">
        <v>4.5</v>
      </c>
      <c r="GB1040">
        <v>4.5</v>
      </c>
      <c r="GC1040">
        <v>4.5</v>
      </c>
      <c r="GD1040" t="s">
        <v>204</v>
      </c>
      <c r="GE1040">
        <v>0</v>
      </c>
      <c r="GF1040">
        <v>0</v>
      </c>
      <c r="GG1040">
        <v>0</v>
      </c>
      <c r="GH1040">
        <v>0</v>
      </c>
      <c r="GI1040">
        <v>0</v>
      </c>
      <c r="GJ1040">
        <v>0</v>
      </c>
      <c r="GN1040">
        <v>0</v>
      </c>
      <c r="GR1040">
        <v>0</v>
      </c>
    </row>
    <row r="1041" spans="1:200" x14ac:dyDescent="0.3">
      <c r="A1041" t="s">
        <v>1691</v>
      </c>
      <c r="B1041" t="s">
        <v>1692</v>
      </c>
      <c r="C1041" t="s">
        <v>1693</v>
      </c>
      <c r="D1041" t="s">
        <v>1694</v>
      </c>
      <c r="E1041">
        <v>1</v>
      </c>
      <c r="H1041">
        <v>1.10950303619756</v>
      </c>
      <c r="I1041">
        <v>0</v>
      </c>
      <c r="J1041">
        <v>0</v>
      </c>
      <c r="K1041">
        <v>0</v>
      </c>
      <c r="L1041">
        <v>-1</v>
      </c>
      <c r="M1041">
        <v>-1</v>
      </c>
      <c r="N1041">
        <v>-2</v>
      </c>
      <c r="O1041">
        <v>24.779762474942501</v>
      </c>
      <c r="P1041">
        <v>5.41260754515279</v>
      </c>
      <c r="Q1041">
        <v>5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0.476580886899929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6</v>
      </c>
      <c r="AM1041">
        <v>6</v>
      </c>
      <c r="AN1041">
        <v>6</v>
      </c>
      <c r="AO1041">
        <v>6</v>
      </c>
      <c r="AP1041">
        <v>6</v>
      </c>
      <c r="AQ1041">
        <v>-0.101716084305376</v>
      </c>
      <c r="AR1041">
        <v>6</v>
      </c>
      <c r="AS1041">
        <v>6</v>
      </c>
      <c r="AT1041">
        <v>6</v>
      </c>
      <c r="AU1041">
        <v>6</v>
      </c>
      <c r="AV1041">
        <v>6</v>
      </c>
      <c r="AW1041">
        <v>6</v>
      </c>
      <c r="AX1041">
        <v>6</v>
      </c>
      <c r="AY1041">
        <v>6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34.3923911935197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41.2706304807813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1</v>
      </c>
      <c r="CC1041">
        <v>1</v>
      </c>
      <c r="CD1041">
        <v>1</v>
      </c>
      <c r="CE1041">
        <v>1</v>
      </c>
      <c r="CF1041">
        <v>1</v>
      </c>
      <c r="CG1041">
        <v>7.9999995725503199</v>
      </c>
      <c r="CH1041">
        <v>1</v>
      </c>
      <c r="CI1041">
        <v>1</v>
      </c>
      <c r="CJ1041">
        <v>1</v>
      </c>
      <c r="CK1041">
        <v>1</v>
      </c>
      <c r="CL1041">
        <v>1</v>
      </c>
      <c r="CM1041">
        <v>1</v>
      </c>
      <c r="CN1041">
        <v>1</v>
      </c>
      <c r="CO1041">
        <v>1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9.9855273257780794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100</v>
      </c>
      <c r="DE1041">
        <v>100</v>
      </c>
      <c r="DF1041">
        <v>100</v>
      </c>
      <c r="DG1041">
        <v>100</v>
      </c>
      <c r="DH1041">
        <v>100</v>
      </c>
      <c r="DI1041">
        <v>100</v>
      </c>
      <c r="DJ1041">
        <v>199.99999999999901</v>
      </c>
      <c r="DK1041">
        <v>100</v>
      </c>
      <c r="DL1041">
        <v>79.999999999999304</v>
      </c>
      <c r="DM1041">
        <v>89.999999999999005</v>
      </c>
      <c r="DN1041">
        <v>100</v>
      </c>
      <c r="DO1041">
        <v>100</v>
      </c>
      <c r="DP1041">
        <v>79.999999999999304</v>
      </c>
      <c r="DQ1041">
        <v>89.999999999999005</v>
      </c>
      <c r="DR1041">
        <v>6</v>
      </c>
      <c r="DS1041">
        <v>6</v>
      </c>
      <c r="DT1041">
        <v>6</v>
      </c>
      <c r="DU1041">
        <v>6</v>
      </c>
      <c r="DV1041">
        <v>6</v>
      </c>
      <c r="DW1041">
        <v>-0.220996404358583</v>
      </c>
      <c r="DX1041">
        <v>6</v>
      </c>
      <c r="DY1041">
        <v>6</v>
      </c>
      <c r="DZ1041">
        <v>6</v>
      </c>
      <c r="EA1041">
        <v>6</v>
      </c>
      <c r="EB1041">
        <v>6</v>
      </c>
      <c r="EC1041">
        <v>6</v>
      </c>
      <c r="ED1041">
        <v>6</v>
      </c>
      <c r="EE1041">
        <v>6</v>
      </c>
      <c r="EF1041">
        <v>6</v>
      </c>
      <c r="EG1041">
        <v>6</v>
      </c>
      <c r="EH1041">
        <v>6</v>
      </c>
      <c r="EI1041">
        <v>6</v>
      </c>
      <c r="EJ1041">
        <v>6</v>
      </c>
      <c r="EK1041">
        <v>-0.10505988039802799</v>
      </c>
      <c r="EL1041">
        <v>6</v>
      </c>
      <c r="EM1041">
        <v>6</v>
      </c>
      <c r="EN1041">
        <v>6</v>
      </c>
      <c r="EO1041">
        <v>6</v>
      </c>
      <c r="EP1041">
        <v>6</v>
      </c>
      <c r="EQ1041">
        <v>6</v>
      </c>
      <c r="ER1041">
        <v>6</v>
      </c>
      <c r="ES1041">
        <v>6</v>
      </c>
      <c r="ET1041">
        <v>6</v>
      </c>
      <c r="EU1041">
        <v>6</v>
      </c>
      <c r="EV1041">
        <v>6</v>
      </c>
      <c r="EW1041">
        <v>6</v>
      </c>
      <c r="EX1041">
        <v>6</v>
      </c>
      <c r="EY1041">
        <v>-0.144281870002162</v>
      </c>
      <c r="EZ1041">
        <v>6</v>
      </c>
      <c r="FA1041">
        <v>6</v>
      </c>
      <c r="FB1041">
        <v>6</v>
      </c>
      <c r="FC1041">
        <v>6</v>
      </c>
      <c r="FD1041">
        <v>6</v>
      </c>
      <c r="FE1041">
        <v>6</v>
      </c>
      <c r="FF1041">
        <v>6</v>
      </c>
      <c r="FG1041">
        <v>6</v>
      </c>
      <c r="FH1041">
        <v>0</v>
      </c>
      <c r="FI1041">
        <v>0</v>
      </c>
      <c r="FJ1041">
        <v>0</v>
      </c>
      <c r="FK1041">
        <v>0</v>
      </c>
      <c r="FL1041">
        <v>0</v>
      </c>
      <c r="FM1041">
        <v>3</v>
      </c>
      <c r="FN1041">
        <v>0</v>
      </c>
      <c r="FO1041">
        <v>0</v>
      </c>
      <c r="FP1041">
        <v>0</v>
      </c>
      <c r="FQ1041">
        <v>0</v>
      </c>
      <c r="FR1041">
        <v>0</v>
      </c>
      <c r="FS1041">
        <v>0</v>
      </c>
      <c r="FT1041">
        <v>0</v>
      </c>
      <c r="FU1041">
        <v>0</v>
      </c>
      <c r="FV1041">
        <v>6</v>
      </c>
      <c r="FW1041">
        <v>6</v>
      </c>
      <c r="FX1041">
        <v>4.5</v>
      </c>
      <c r="FY1041">
        <v>4.5</v>
      </c>
      <c r="FZ1041">
        <v>4.5</v>
      </c>
      <c r="GA1041">
        <v>4.5</v>
      </c>
      <c r="GB1041">
        <v>4.5</v>
      </c>
      <c r="GC1041">
        <v>4.5</v>
      </c>
      <c r="GD1041" t="s">
        <v>779</v>
      </c>
      <c r="GE1041">
        <v>1</v>
      </c>
      <c r="GF1041">
        <v>1</v>
      </c>
      <c r="GG1041">
        <v>0</v>
      </c>
      <c r="GH1041">
        <v>7.1428571428571397E-2</v>
      </c>
      <c r="GI1041">
        <v>0</v>
      </c>
      <c r="GJ1041">
        <v>0</v>
      </c>
      <c r="GN1041">
        <v>0</v>
      </c>
      <c r="GR1041">
        <v>0</v>
      </c>
    </row>
    <row r="1042" spans="1:200" x14ac:dyDescent="0.3">
      <c r="A1042" t="s">
        <v>1695</v>
      </c>
      <c r="B1042" t="s">
        <v>1696</v>
      </c>
      <c r="C1042" t="s">
        <v>1697</v>
      </c>
      <c r="D1042" t="s">
        <v>1698</v>
      </c>
      <c r="E1042">
        <v>1</v>
      </c>
      <c r="H1042">
        <v>0</v>
      </c>
      <c r="I1042">
        <v>0</v>
      </c>
      <c r="J1042">
        <v>0</v>
      </c>
      <c r="K1042">
        <v>-1</v>
      </c>
      <c r="L1042">
        <v>-1</v>
      </c>
      <c r="M1042">
        <v>-1</v>
      </c>
      <c r="N1042">
        <v>-3</v>
      </c>
      <c r="O1042">
        <v>1000</v>
      </c>
      <c r="P1042">
        <v>1000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0.63432217953702297</v>
      </c>
      <c r="AI1042">
        <v>0</v>
      </c>
      <c r="AJ1042">
        <v>0</v>
      </c>
      <c r="AK1042">
        <v>0</v>
      </c>
      <c r="AL1042">
        <v>6</v>
      </c>
      <c r="AM1042">
        <v>6</v>
      </c>
      <c r="AN1042">
        <v>6</v>
      </c>
      <c r="AO1042">
        <v>6</v>
      </c>
      <c r="AP1042">
        <v>6</v>
      </c>
      <c r="AQ1042">
        <v>6</v>
      </c>
      <c r="AR1042">
        <v>6</v>
      </c>
      <c r="AS1042">
        <v>6</v>
      </c>
      <c r="AT1042">
        <v>6</v>
      </c>
      <c r="AU1042">
        <v>6</v>
      </c>
      <c r="AV1042">
        <v>-0.42179069198901797</v>
      </c>
      <c r="AW1042">
        <v>6</v>
      </c>
      <c r="AX1042">
        <v>6</v>
      </c>
      <c r="AY1042">
        <v>6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99.482315543065795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90.123566690539306</v>
      </c>
      <c r="BY1042">
        <v>0</v>
      </c>
      <c r="BZ1042">
        <v>0</v>
      </c>
      <c r="CA1042">
        <v>0</v>
      </c>
      <c r="CB1042">
        <v>1</v>
      </c>
      <c r="CC1042">
        <v>1</v>
      </c>
      <c r="CD1042">
        <v>1</v>
      </c>
      <c r="CE1042">
        <v>1</v>
      </c>
      <c r="CF1042">
        <v>1</v>
      </c>
      <c r="CG1042">
        <v>1</v>
      </c>
      <c r="CH1042">
        <v>1</v>
      </c>
      <c r="CI1042">
        <v>1</v>
      </c>
      <c r="CJ1042">
        <v>1</v>
      </c>
      <c r="CK1042">
        <v>1</v>
      </c>
      <c r="CL1042">
        <v>7.9859419083251701</v>
      </c>
      <c r="CM1042">
        <v>1</v>
      </c>
      <c r="CN1042">
        <v>1</v>
      </c>
      <c r="CO1042">
        <v>1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22.842681106219899</v>
      </c>
      <c r="DA1042">
        <v>0</v>
      </c>
      <c r="DB1042">
        <v>0</v>
      </c>
      <c r="DC1042">
        <v>0</v>
      </c>
      <c r="DD1042">
        <v>100</v>
      </c>
      <c r="DE1042">
        <v>100</v>
      </c>
      <c r="DF1042">
        <v>100</v>
      </c>
      <c r="DG1042">
        <v>100</v>
      </c>
      <c r="DH1042">
        <v>100</v>
      </c>
      <c r="DI1042">
        <v>100</v>
      </c>
      <c r="DJ1042">
        <v>199.99999999999901</v>
      </c>
      <c r="DK1042">
        <v>100</v>
      </c>
      <c r="DL1042">
        <v>79.999999999999304</v>
      </c>
      <c r="DM1042">
        <v>89.999999999999005</v>
      </c>
      <c r="DN1042">
        <v>29.999999999999801</v>
      </c>
      <c r="DO1042">
        <v>100</v>
      </c>
      <c r="DP1042">
        <v>79.999999999999304</v>
      </c>
      <c r="DQ1042">
        <v>89.999999999999005</v>
      </c>
      <c r="DR1042">
        <v>6</v>
      </c>
      <c r="DS1042">
        <v>6</v>
      </c>
      <c r="DT1042">
        <v>6</v>
      </c>
      <c r="DU1042">
        <v>6</v>
      </c>
      <c r="DV1042">
        <v>6</v>
      </c>
      <c r="DW1042">
        <v>6</v>
      </c>
      <c r="DX1042">
        <v>6</v>
      </c>
      <c r="DY1042">
        <v>6</v>
      </c>
      <c r="DZ1042">
        <v>6</v>
      </c>
      <c r="EA1042">
        <v>6</v>
      </c>
      <c r="EB1042">
        <v>-0.541280981349193</v>
      </c>
      <c r="EC1042">
        <v>6</v>
      </c>
      <c r="ED1042">
        <v>6</v>
      </c>
      <c r="EE1042">
        <v>6</v>
      </c>
      <c r="EF1042">
        <v>6</v>
      </c>
      <c r="EG1042">
        <v>6</v>
      </c>
      <c r="EH1042">
        <v>6</v>
      </c>
      <c r="EI1042">
        <v>6</v>
      </c>
      <c r="EJ1042">
        <v>6</v>
      </c>
      <c r="EK1042">
        <v>6</v>
      </c>
      <c r="EL1042">
        <v>6</v>
      </c>
      <c r="EM1042">
        <v>6</v>
      </c>
      <c r="EN1042">
        <v>6</v>
      </c>
      <c r="EO1042">
        <v>6</v>
      </c>
      <c r="EP1042">
        <v>-0.481207433826499</v>
      </c>
      <c r="EQ1042">
        <v>6</v>
      </c>
      <c r="ER1042">
        <v>6</v>
      </c>
      <c r="ES1042">
        <v>6</v>
      </c>
      <c r="ET1042">
        <v>6</v>
      </c>
      <c r="EU1042">
        <v>6</v>
      </c>
      <c r="EV1042">
        <v>6</v>
      </c>
      <c r="EW1042">
        <v>6</v>
      </c>
      <c r="EX1042">
        <v>6</v>
      </c>
      <c r="EY1042">
        <v>6</v>
      </c>
      <c r="EZ1042">
        <v>6</v>
      </c>
      <c r="FA1042">
        <v>6</v>
      </c>
      <c r="FB1042">
        <v>6</v>
      </c>
      <c r="FC1042">
        <v>6</v>
      </c>
      <c r="FD1042">
        <v>-0.481207433826499</v>
      </c>
      <c r="FE1042">
        <v>6</v>
      </c>
      <c r="FF1042">
        <v>6</v>
      </c>
      <c r="FG1042">
        <v>6</v>
      </c>
      <c r="FH1042">
        <v>0</v>
      </c>
      <c r="FI1042">
        <v>0</v>
      </c>
      <c r="FJ1042">
        <v>0</v>
      </c>
      <c r="FK1042">
        <v>0</v>
      </c>
      <c r="FL1042">
        <v>0</v>
      </c>
      <c r="FM1042">
        <v>0</v>
      </c>
      <c r="FN1042">
        <v>0</v>
      </c>
      <c r="FO1042">
        <v>0</v>
      </c>
      <c r="FP1042">
        <v>0</v>
      </c>
      <c r="FQ1042">
        <v>0</v>
      </c>
      <c r="FR1042">
        <v>0</v>
      </c>
      <c r="FS1042">
        <v>0</v>
      </c>
      <c r="FT1042">
        <v>0</v>
      </c>
      <c r="FU1042">
        <v>0</v>
      </c>
      <c r="FV1042">
        <v>6</v>
      </c>
      <c r="FW1042">
        <v>6</v>
      </c>
      <c r="FX1042">
        <v>4.5</v>
      </c>
      <c r="FY1042">
        <v>4.5</v>
      </c>
      <c r="FZ1042">
        <v>4.5</v>
      </c>
      <c r="GA1042">
        <v>4.5</v>
      </c>
      <c r="GB1042">
        <v>4.5</v>
      </c>
      <c r="GC1042">
        <v>4.5</v>
      </c>
      <c r="GD1042" t="s">
        <v>224</v>
      </c>
      <c r="GE1042">
        <v>1</v>
      </c>
      <c r="GF1042">
        <v>1</v>
      </c>
      <c r="GG1042">
        <v>0</v>
      </c>
      <c r="GH1042">
        <v>7.1428571428571397E-2</v>
      </c>
      <c r="GI1042">
        <v>0</v>
      </c>
      <c r="GJ1042">
        <v>0</v>
      </c>
      <c r="GN1042">
        <v>0</v>
      </c>
      <c r="GR1042">
        <v>0</v>
      </c>
    </row>
    <row r="1043" spans="1:200" x14ac:dyDescent="0.3">
      <c r="A1043" t="s">
        <v>1699</v>
      </c>
      <c r="B1043" t="s">
        <v>1700</v>
      </c>
      <c r="C1043" t="s">
        <v>1701</v>
      </c>
      <c r="D1043" t="s">
        <v>1702</v>
      </c>
      <c r="E1043">
        <v>1</v>
      </c>
      <c r="H1043">
        <v>0</v>
      </c>
      <c r="I1043">
        <v>0</v>
      </c>
      <c r="J1043">
        <v>0</v>
      </c>
      <c r="K1043">
        <v>-1</v>
      </c>
      <c r="L1043">
        <v>-1</v>
      </c>
      <c r="M1043">
        <v>-1</v>
      </c>
      <c r="N1043">
        <v>-3</v>
      </c>
      <c r="O1043">
        <v>12.397419451609499</v>
      </c>
      <c r="P1043">
        <v>2.7079503337475499</v>
      </c>
      <c r="Q1043">
        <v>5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6</v>
      </c>
      <c r="AM1043">
        <v>6</v>
      </c>
      <c r="AN1043">
        <v>6</v>
      </c>
      <c r="AO1043">
        <v>6</v>
      </c>
      <c r="AP1043">
        <v>6</v>
      </c>
      <c r="AQ1043">
        <v>6</v>
      </c>
      <c r="AR1043">
        <v>6</v>
      </c>
      <c r="AS1043">
        <v>6</v>
      </c>
      <c r="AT1043">
        <v>6</v>
      </c>
      <c r="AU1043">
        <v>6</v>
      </c>
      <c r="AV1043">
        <v>6</v>
      </c>
      <c r="AW1043">
        <v>6</v>
      </c>
      <c r="AX1043">
        <v>6</v>
      </c>
      <c r="AY1043">
        <v>6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1</v>
      </c>
      <c r="CC1043">
        <v>1</v>
      </c>
      <c r="CD1043">
        <v>1</v>
      </c>
      <c r="CE1043">
        <v>1</v>
      </c>
      <c r="CF1043">
        <v>1</v>
      </c>
      <c r="CG1043">
        <v>1</v>
      </c>
      <c r="CH1043">
        <v>1</v>
      </c>
      <c r="CI1043">
        <v>1</v>
      </c>
      <c r="CJ1043">
        <v>1</v>
      </c>
      <c r="CK1043">
        <v>1</v>
      </c>
      <c r="CL1043">
        <v>1</v>
      </c>
      <c r="CM1043">
        <v>1</v>
      </c>
      <c r="CN1043">
        <v>1</v>
      </c>
      <c r="CO1043">
        <v>1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100</v>
      </c>
      <c r="DE1043">
        <v>100</v>
      </c>
      <c r="DF1043">
        <v>100</v>
      </c>
      <c r="DG1043">
        <v>100</v>
      </c>
      <c r="DH1043">
        <v>100</v>
      </c>
      <c r="DI1043">
        <v>100</v>
      </c>
      <c r="DJ1043">
        <v>199.99999999999901</v>
      </c>
      <c r="DK1043">
        <v>100</v>
      </c>
      <c r="DL1043">
        <v>79.999999999999304</v>
      </c>
      <c r="DM1043">
        <v>89.999999999999005</v>
      </c>
      <c r="DN1043">
        <v>29.999999999999801</v>
      </c>
      <c r="DO1043">
        <v>100</v>
      </c>
      <c r="DP1043">
        <v>79.999999999999304</v>
      </c>
      <c r="DQ1043">
        <v>89.999999999999005</v>
      </c>
      <c r="DR1043">
        <v>6</v>
      </c>
      <c r="DS1043">
        <v>6</v>
      </c>
      <c r="DT1043">
        <v>6</v>
      </c>
      <c r="DU1043">
        <v>6</v>
      </c>
      <c r="DV1043">
        <v>6</v>
      </c>
      <c r="DW1043">
        <v>6</v>
      </c>
      <c r="DX1043">
        <v>6</v>
      </c>
      <c r="DY1043">
        <v>6</v>
      </c>
      <c r="DZ1043">
        <v>6</v>
      </c>
      <c r="EA1043">
        <v>6</v>
      </c>
      <c r="EB1043">
        <v>6</v>
      </c>
      <c r="EC1043">
        <v>6</v>
      </c>
      <c r="ED1043">
        <v>6</v>
      </c>
      <c r="EE1043">
        <v>6</v>
      </c>
      <c r="EF1043">
        <v>6</v>
      </c>
      <c r="EG1043">
        <v>6</v>
      </c>
      <c r="EH1043">
        <v>6</v>
      </c>
      <c r="EI1043">
        <v>6</v>
      </c>
      <c r="EJ1043">
        <v>6</v>
      </c>
      <c r="EK1043">
        <v>6</v>
      </c>
      <c r="EL1043">
        <v>6</v>
      </c>
      <c r="EM1043">
        <v>6</v>
      </c>
      <c r="EN1043">
        <v>6</v>
      </c>
      <c r="EO1043">
        <v>6</v>
      </c>
      <c r="EP1043">
        <v>6</v>
      </c>
      <c r="EQ1043">
        <v>6</v>
      </c>
      <c r="ER1043">
        <v>6</v>
      </c>
      <c r="ES1043">
        <v>6</v>
      </c>
      <c r="ET1043">
        <v>6</v>
      </c>
      <c r="EU1043">
        <v>6</v>
      </c>
      <c r="EV1043">
        <v>6</v>
      </c>
      <c r="EW1043">
        <v>6</v>
      </c>
      <c r="EX1043">
        <v>6</v>
      </c>
      <c r="EY1043">
        <v>6</v>
      </c>
      <c r="EZ1043">
        <v>6</v>
      </c>
      <c r="FA1043">
        <v>6</v>
      </c>
      <c r="FB1043">
        <v>6</v>
      </c>
      <c r="FC1043">
        <v>6</v>
      </c>
      <c r="FD1043">
        <v>6</v>
      </c>
      <c r="FE1043">
        <v>6</v>
      </c>
      <c r="FF1043">
        <v>6</v>
      </c>
      <c r="FG1043">
        <v>6</v>
      </c>
      <c r="FH1043">
        <v>0</v>
      </c>
      <c r="FI1043">
        <v>0</v>
      </c>
      <c r="FJ1043">
        <v>0</v>
      </c>
      <c r="FK1043">
        <v>0</v>
      </c>
      <c r="FL1043">
        <v>0</v>
      </c>
      <c r="FM1043">
        <v>0</v>
      </c>
      <c r="FN1043">
        <v>0</v>
      </c>
      <c r="FO1043">
        <v>0</v>
      </c>
      <c r="FP1043">
        <v>0</v>
      </c>
      <c r="FQ1043">
        <v>0</v>
      </c>
      <c r="FR1043">
        <v>0</v>
      </c>
      <c r="FS1043">
        <v>0</v>
      </c>
      <c r="FT1043">
        <v>1</v>
      </c>
      <c r="FU1043">
        <v>0</v>
      </c>
      <c r="FV1043">
        <v>6</v>
      </c>
      <c r="FW1043">
        <v>6</v>
      </c>
      <c r="FX1043">
        <v>4.5</v>
      </c>
      <c r="FY1043">
        <v>4.5</v>
      </c>
      <c r="FZ1043">
        <v>4.5</v>
      </c>
      <c r="GA1043">
        <v>4.5</v>
      </c>
      <c r="GB1043">
        <v>4.5</v>
      </c>
      <c r="GC1043">
        <v>4.5</v>
      </c>
      <c r="GD1043" t="s">
        <v>204</v>
      </c>
      <c r="GE1043">
        <v>0</v>
      </c>
      <c r="GF1043">
        <v>0</v>
      </c>
      <c r="GG1043">
        <v>0</v>
      </c>
      <c r="GH1043">
        <v>0</v>
      </c>
      <c r="GI1043">
        <v>0</v>
      </c>
      <c r="GJ1043">
        <v>0</v>
      </c>
      <c r="GN1043">
        <v>0</v>
      </c>
      <c r="GR1043">
        <v>0</v>
      </c>
    </row>
    <row r="1044" spans="1:200" x14ac:dyDescent="0.3">
      <c r="A1044" t="s">
        <v>1703</v>
      </c>
      <c r="B1044" t="s">
        <v>1704</v>
      </c>
      <c r="C1044" t="s">
        <v>1705</v>
      </c>
      <c r="D1044" t="s">
        <v>1706</v>
      </c>
      <c r="E1044">
        <v>1</v>
      </c>
      <c r="H1044">
        <v>0</v>
      </c>
      <c r="I1044">
        <v>0</v>
      </c>
      <c r="J1044">
        <v>0</v>
      </c>
      <c r="K1044">
        <v>-1</v>
      </c>
      <c r="L1044">
        <v>-1</v>
      </c>
      <c r="M1044">
        <v>-1</v>
      </c>
      <c r="N1044">
        <v>-3</v>
      </c>
      <c r="O1044">
        <v>1000</v>
      </c>
      <c r="P1044">
        <v>1000</v>
      </c>
      <c r="Q1044">
        <v>1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6</v>
      </c>
      <c r="AM1044">
        <v>6</v>
      </c>
      <c r="AN1044">
        <v>6</v>
      </c>
      <c r="AO1044">
        <v>6</v>
      </c>
      <c r="AP1044">
        <v>6</v>
      </c>
      <c r="AQ1044">
        <v>6</v>
      </c>
      <c r="AR1044">
        <v>6</v>
      </c>
      <c r="AS1044">
        <v>6</v>
      </c>
      <c r="AT1044">
        <v>6</v>
      </c>
      <c r="AU1044">
        <v>6</v>
      </c>
      <c r="AV1044">
        <v>6</v>
      </c>
      <c r="AW1044">
        <v>6</v>
      </c>
      <c r="AX1044">
        <v>6</v>
      </c>
      <c r="AY1044">
        <v>6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1</v>
      </c>
      <c r="CC1044">
        <v>1</v>
      </c>
      <c r="CD1044">
        <v>7.9736996348523697</v>
      </c>
      <c r="CE1044">
        <v>1</v>
      </c>
      <c r="CF1044">
        <v>1</v>
      </c>
      <c r="CG1044">
        <v>1</v>
      </c>
      <c r="CH1044">
        <v>1</v>
      </c>
      <c r="CI1044">
        <v>1</v>
      </c>
      <c r="CJ1044">
        <v>1</v>
      </c>
      <c r="CK1044">
        <v>1</v>
      </c>
      <c r="CL1044">
        <v>1</v>
      </c>
      <c r="CM1044">
        <v>1</v>
      </c>
      <c r="CN1044">
        <v>1</v>
      </c>
      <c r="CO1044">
        <v>1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100</v>
      </c>
      <c r="DE1044">
        <v>100</v>
      </c>
      <c r="DF1044">
        <v>50.000000000000099</v>
      </c>
      <c r="DG1044">
        <v>100</v>
      </c>
      <c r="DH1044">
        <v>100</v>
      </c>
      <c r="DI1044">
        <v>100</v>
      </c>
      <c r="DJ1044">
        <v>199.99999999999901</v>
      </c>
      <c r="DK1044">
        <v>100</v>
      </c>
      <c r="DL1044">
        <v>79.999999999999304</v>
      </c>
      <c r="DM1044">
        <v>89.999999999999005</v>
      </c>
      <c r="DN1044">
        <v>100</v>
      </c>
      <c r="DO1044">
        <v>100</v>
      </c>
      <c r="DP1044">
        <v>79.999999999999304</v>
      </c>
      <c r="DQ1044">
        <v>89.999999999999005</v>
      </c>
      <c r="DR1044">
        <v>6</v>
      </c>
      <c r="DS1044">
        <v>6</v>
      </c>
      <c r="DT1044">
        <v>6</v>
      </c>
      <c r="DU1044">
        <v>6</v>
      </c>
      <c r="DV1044">
        <v>6</v>
      </c>
      <c r="DW1044">
        <v>6</v>
      </c>
      <c r="DX1044">
        <v>6</v>
      </c>
      <c r="DY1044">
        <v>6</v>
      </c>
      <c r="DZ1044">
        <v>6</v>
      </c>
      <c r="EA1044">
        <v>6</v>
      </c>
      <c r="EB1044">
        <v>6</v>
      </c>
      <c r="EC1044">
        <v>6</v>
      </c>
      <c r="ED1044">
        <v>6</v>
      </c>
      <c r="EE1044">
        <v>6</v>
      </c>
      <c r="EF1044">
        <v>6</v>
      </c>
      <c r="EG1044">
        <v>6</v>
      </c>
      <c r="EH1044">
        <v>6</v>
      </c>
      <c r="EI1044">
        <v>6</v>
      </c>
      <c r="EJ1044">
        <v>6</v>
      </c>
      <c r="EK1044">
        <v>6</v>
      </c>
      <c r="EL1044">
        <v>6</v>
      </c>
      <c r="EM1044">
        <v>6</v>
      </c>
      <c r="EN1044">
        <v>6</v>
      </c>
      <c r="EO1044">
        <v>6</v>
      </c>
      <c r="EP1044">
        <v>6</v>
      </c>
      <c r="EQ1044">
        <v>6</v>
      </c>
      <c r="ER1044">
        <v>6</v>
      </c>
      <c r="ES1044">
        <v>6</v>
      </c>
      <c r="ET1044">
        <v>6</v>
      </c>
      <c r="EU1044">
        <v>6</v>
      </c>
      <c r="EV1044">
        <v>6</v>
      </c>
      <c r="EW1044">
        <v>6</v>
      </c>
      <c r="EX1044">
        <v>6</v>
      </c>
      <c r="EY1044">
        <v>6</v>
      </c>
      <c r="EZ1044">
        <v>6</v>
      </c>
      <c r="FA1044">
        <v>6</v>
      </c>
      <c r="FB1044">
        <v>6</v>
      </c>
      <c r="FC1044">
        <v>6</v>
      </c>
      <c r="FD1044">
        <v>6</v>
      </c>
      <c r="FE1044">
        <v>6</v>
      </c>
      <c r="FF1044">
        <v>6</v>
      </c>
      <c r="FG1044">
        <v>6</v>
      </c>
      <c r="FH1044">
        <v>0</v>
      </c>
      <c r="FI1044">
        <v>0</v>
      </c>
      <c r="FJ1044">
        <v>0</v>
      </c>
      <c r="FK1044">
        <v>0</v>
      </c>
      <c r="FL1044">
        <v>0</v>
      </c>
      <c r="FM1044">
        <v>0</v>
      </c>
      <c r="FN1044">
        <v>0</v>
      </c>
      <c r="FO1044">
        <v>0</v>
      </c>
      <c r="FP1044">
        <v>0</v>
      </c>
      <c r="FQ1044">
        <v>0</v>
      </c>
      <c r="FR1044">
        <v>0</v>
      </c>
      <c r="FS1044">
        <v>0</v>
      </c>
      <c r="FT1044">
        <v>0</v>
      </c>
      <c r="FU1044">
        <v>0</v>
      </c>
      <c r="FV1044">
        <v>6</v>
      </c>
      <c r="FW1044">
        <v>6</v>
      </c>
      <c r="FX1044">
        <v>4.5</v>
      </c>
      <c r="FY1044">
        <v>4.5</v>
      </c>
      <c r="FZ1044">
        <v>4.5</v>
      </c>
      <c r="GA1044">
        <v>4.5</v>
      </c>
      <c r="GB1044">
        <v>4.5</v>
      </c>
      <c r="GC1044">
        <v>4.5</v>
      </c>
      <c r="GD1044" t="s">
        <v>204</v>
      </c>
      <c r="GE1044">
        <v>0</v>
      </c>
      <c r="GF1044">
        <v>0</v>
      </c>
      <c r="GG1044">
        <v>0</v>
      </c>
      <c r="GH1044">
        <v>0</v>
      </c>
      <c r="GI1044">
        <v>0</v>
      </c>
      <c r="GJ1044">
        <v>0</v>
      </c>
      <c r="GK1044">
        <v>9.6266732999999993E-2</v>
      </c>
      <c r="GL1044">
        <v>9.6266732999999993E-2</v>
      </c>
      <c r="GM1044">
        <v>9.6266732999999993E-2</v>
      </c>
      <c r="GN1044">
        <v>1E-3</v>
      </c>
      <c r="GR1044">
        <v>0</v>
      </c>
    </row>
    <row r="1045" spans="1:200" x14ac:dyDescent="0.3">
      <c r="A1045" t="s">
        <v>1707</v>
      </c>
      <c r="B1045" t="s">
        <v>1708</v>
      </c>
      <c r="C1045" t="s">
        <v>1709</v>
      </c>
      <c r="D1045" t="s">
        <v>1710</v>
      </c>
      <c r="E1045">
        <v>1</v>
      </c>
      <c r="H1045">
        <v>0</v>
      </c>
      <c r="I1045">
        <v>0</v>
      </c>
      <c r="J1045">
        <v>0</v>
      </c>
      <c r="K1045">
        <v>-1</v>
      </c>
      <c r="L1045">
        <v>-1</v>
      </c>
      <c r="M1045">
        <v>-1</v>
      </c>
      <c r="N1045">
        <v>-3</v>
      </c>
      <c r="O1045">
        <v>1000</v>
      </c>
      <c r="P1045">
        <v>1000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6</v>
      </c>
      <c r="AM1045">
        <v>6</v>
      </c>
      <c r="AN1045">
        <v>6</v>
      </c>
      <c r="AO1045">
        <v>6</v>
      </c>
      <c r="AP1045">
        <v>6</v>
      </c>
      <c r="AQ1045">
        <v>6</v>
      </c>
      <c r="AR1045">
        <v>6</v>
      </c>
      <c r="AS1045">
        <v>6</v>
      </c>
      <c r="AT1045">
        <v>6</v>
      </c>
      <c r="AU1045">
        <v>6</v>
      </c>
      <c r="AV1045">
        <v>6</v>
      </c>
      <c r="AW1045">
        <v>6</v>
      </c>
      <c r="AX1045">
        <v>6</v>
      </c>
      <c r="AY1045">
        <v>6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1</v>
      </c>
      <c r="CC1045">
        <v>1</v>
      </c>
      <c r="CD1045">
        <v>1</v>
      </c>
      <c r="CE1045">
        <v>1</v>
      </c>
      <c r="CF1045">
        <v>1</v>
      </c>
      <c r="CG1045">
        <v>1</v>
      </c>
      <c r="CH1045">
        <v>1</v>
      </c>
      <c r="CI1045">
        <v>1</v>
      </c>
      <c r="CJ1045">
        <v>1</v>
      </c>
      <c r="CK1045">
        <v>1</v>
      </c>
      <c r="CL1045">
        <v>1</v>
      </c>
      <c r="CM1045">
        <v>1</v>
      </c>
      <c r="CN1045">
        <v>1</v>
      </c>
      <c r="CO1045">
        <v>1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100</v>
      </c>
      <c r="DE1045">
        <v>100</v>
      </c>
      <c r="DF1045">
        <v>100</v>
      </c>
      <c r="DG1045">
        <v>100</v>
      </c>
      <c r="DH1045">
        <v>100</v>
      </c>
      <c r="DI1045">
        <v>100</v>
      </c>
      <c r="DJ1045">
        <v>199.99999999999901</v>
      </c>
      <c r="DK1045">
        <v>100</v>
      </c>
      <c r="DL1045">
        <v>79.999999999999304</v>
      </c>
      <c r="DM1045">
        <v>89.999999999999005</v>
      </c>
      <c r="DN1045">
        <v>29.999999999999801</v>
      </c>
      <c r="DO1045">
        <v>100</v>
      </c>
      <c r="DP1045">
        <v>79.999999999999304</v>
      </c>
      <c r="DQ1045">
        <v>89.999999999999005</v>
      </c>
      <c r="DR1045">
        <v>6</v>
      </c>
      <c r="DS1045">
        <v>6</v>
      </c>
      <c r="DT1045">
        <v>6</v>
      </c>
      <c r="DU1045">
        <v>6</v>
      </c>
      <c r="DV1045">
        <v>6</v>
      </c>
      <c r="DW1045">
        <v>6</v>
      </c>
      <c r="DX1045">
        <v>6</v>
      </c>
      <c r="DY1045">
        <v>6</v>
      </c>
      <c r="DZ1045">
        <v>6</v>
      </c>
      <c r="EA1045">
        <v>6</v>
      </c>
      <c r="EB1045">
        <v>6</v>
      </c>
      <c r="EC1045">
        <v>6</v>
      </c>
      <c r="ED1045">
        <v>6</v>
      </c>
      <c r="EE1045">
        <v>6</v>
      </c>
      <c r="EF1045">
        <v>6</v>
      </c>
      <c r="EG1045">
        <v>6</v>
      </c>
      <c r="EH1045">
        <v>6</v>
      </c>
      <c r="EI1045">
        <v>6</v>
      </c>
      <c r="EJ1045">
        <v>6</v>
      </c>
      <c r="EK1045">
        <v>6</v>
      </c>
      <c r="EL1045">
        <v>6</v>
      </c>
      <c r="EM1045">
        <v>6</v>
      </c>
      <c r="EN1045">
        <v>6</v>
      </c>
      <c r="EO1045">
        <v>6</v>
      </c>
      <c r="EP1045">
        <v>6</v>
      </c>
      <c r="EQ1045">
        <v>6</v>
      </c>
      <c r="ER1045">
        <v>6</v>
      </c>
      <c r="ES1045">
        <v>6</v>
      </c>
      <c r="ET1045">
        <v>6</v>
      </c>
      <c r="EU1045">
        <v>6</v>
      </c>
      <c r="EV1045">
        <v>6</v>
      </c>
      <c r="EW1045">
        <v>6</v>
      </c>
      <c r="EX1045">
        <v>6</v>
      </c>
      <c r="EY1045">
        <v>6</v>
      </c>
      <c r="EZ1045">
        <v>6</v>
      </c>
      <c r="FA1045">
        <v>6</v>
      </c>
      <c r="FB1045">
        <v>6</v>
      </c>
      <c r="FC1045">
        <v>6</v>
      </c>
      <c r="FD1045">
        <v>6</v>
      </c>
      <c r="FE1045">
        <v>6</v>
      </c>
      <c r="FF1045">
        <v>6</v>
      </c>
      <c r="FG1045">
        <v>6</v>
      </c>
      <c r="FH1045">
        <v>0</v>
      </c>
      <c r="FI1045">
        <v>0</v>
      </c>
      <c r="FJ1045">
        <v>0</v>
      </c>
      <c r="FK1045">
        <v>0</v>
      </c>
      <c r="FL1045">
        <v>0</v>
      </c>
      <c r="FM1045">
        <v>1</v>
      </c>
      <c r="FN1045">
        <v>0</v>
      </c>
      <c r="FO1045">
        <v>0</v>
      </c>
      <c r="FP1045">
        <v>2</v>
      </c>
      <c r="FQ1045">
        <v>0</v>
      </c>
      <c r="FR1045">
        <v>0</v>
      </c>
      <c r="FS1045">
        <v>0</v>
      </c>
      <c r="FT1045">
        <v>0</v>
      </c>
      <c r="FU1045">
        <v>0</v>
      </c>
      <c r="FV1045">
        <v>6</v>
      </c>
      <c r="FW1045">
        <v>6</v>
      </c>
      <c r="FX1045">
        <v>4.5</v>
      </c>
      <c r="FY1045">
        <v>4.5</v>
      </c>
      <c r="FZ1045">
        <v>4.5</v>
      </c>
      <c r="GA1045">
        <v>4.5</v>
      </c>
      <c r="GB1045">
        <v>4.5</v>
      </c>
      <c r="GC1045">
        <v>4.5</v>
      </c>
      <c r="GD1045" t="s">
        <v>204</v>
      </c>
      <c r="GE1045">
        <v>0</v>
      </c>
      <c r="GF1045">
        <v>0</v>
      </c>
      <c r="GG1045">
        <v>0</v>
      </c>
      <c r="GH1045">
        <v>0</v>
      </c>
      <c r="GI1045">
        <v>0</v>
      </c>
      <c r="GJ1045">
        <v>0</v>
      </c>
      <c r="GN1045">
        <v>0</v>
      </c>
      <c r="GO1045">
        <v>-4.7143155639999996</v>
      </c>
      <c r="GP1045">
        <v>-0.78518673800000005</v>
      </c>
      <c r="GQ1045">
        <v>2.4204120250000001</v>
      </c>
      <c r="GR1045">
        <v>8.1000000000000003E-2</v>
      </c>
    </row>
    <row r="1046" spans="1:200" x14ac:dyDescent="0.3">
      <c r="A1046" t="s">
        <v>1711</v>
      </c>
      <c r="B1046" t="s">
        <v>1712</v>
      </c>
      <c r="C1046" t="s">
        <v>1713</v>
      </c>
      <c r="D1046" t="s">
        <v>1714</v>
      </c>
      <c r="E1046">
        <v>1</v>
      </c>
      <c r="H1046">
        <v>-0.426502292280242</v>
      </c>
      <c r="I1046">
        <v>0</v>
      </c>
      <c r="J1046">
        <v>0</v>
      </c>
      <c r="K1046">
        <v>-1</v>
      </c>
      <c r="L1046">
        <v>-1</v>
      </c>
      <c r="M1046">
        <v>-1</v>
      </c>
      <c r="N1046">
        <v>-3</v>
      </c>
      <c r="O1046">
        <v>1.4382219765766899E-3</v>
      </c>
      <c r="P1046">
        <v>3.1414873850769601E-4</v>
      </c>
      <c r="Q1046">
        <v>4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0.93250991282946805</v>
      </c>
      <c r="AJ1046">
        <v>0</v>
      </c>
      <c r="AK1046">
        <v>0</v>
      </c>
      <c r="AL1046">
        <v>6</v>
      </c>
      <c r="AM1046">
        <v>6</v>
      </c>
      <c r="AN1046">
        <v>6</v>
      </c>
      <c r="AO1046">
        <v>6</v>
      </c>
      <c r="AP1046">
        <v>6</v>
      </c>
      <c r="AQ1046">
        <v>6</v>
      </c>
      <c r="AR1046">
        <v>6</v>
      </c>
      <c r="AS1046">
        <v>6</v>
      </c>
      <c r="AT1046">
        <v>6</v>
      </c>
      <c r="AU1046">
        <v>6</v>
      </c>
      <c r="AV1046">
        <v>6</v>
      </c>
      <c r="AW1046">
        <v>-2.26717090421909</v>
      </c>
      <c r="AX1046">
        <v>6</v>
      </c>
      <c r="AY1046">
        <v>6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50.334637891442902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60.401557745986302</v>
      </c>
      <c r="BZ1046">
        <v>0</v>
      </c>
      <c r="CA1046">
        <v>0</v>
      </c>
      <c r="CB1046">
        <v>1</v>
      </c>
      <c r="CC1046">
        <v>1</v>
      </c>
      <c r="CD1046">
        <v>1</v>
      </c>
      <c r="CE1046">
        <v>1</v>
      </c>
      <c r="CF1046">
        <v>1</v>
      </c>
      <c r="CG1046">
        <v>1</v>
      </c>
      <c r="CH1046">
        <v>1</v>
      </c>
      <c r="CI1046">
        <v>1</v>
      </c>
      <c r="CJ1046">
        <v>1</v>
      </c>
      <c r="CK1046">
        <v>1</v>
      </c>
      <c r="CL1046">
        <v>1</v>
      </c>
      <c r="CM1046">
        <v>7.9467744062911301</v>
      </c>
      <c r="CN1046">
        <v>1</v>
      </c>
      <c r="CO1046">
        <v>1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-3.8385206305221802</v>
      </c>
      <c r="DB1046">
        <v>0</v>
      </c>
      <c r="DC1046">
        <v>0</v>
      </c>
      <c r="DD1046">
        <v>100</v>
      </c>
      <c r="DE1046">
        <v>100</v>
      </c>
      <c r="DF1046">
        <v>100</v>
      </c>
      <c r="DG1046">
        <v>100</v>
      </c>
      <c r="DH1046">
        <v>100</v>
      </c>
      <c r="DI1046">
        <v>100</v>
      </c>
      <c r="DJ1046">
        <v>199.99999999999901</v>
      </c>
      <c r="DK1046">
        <v>100</v>
      </c>
      <c r="DL1046">
        <v>79.999999999999304</v>
      </c>
      <c r="DM1046">
        <v>89.999999999999005</v>
      </c>
      <c r="DN1046">
        <v>29.999999999999801</v>
      </c>
      <c r="DO1046">
        <v>100</v>
      </c>
      <c r="DP1046">
        <v>79.999999999999304</v>
      </c>
      <c r="DQ1046">
        <v>89.999999999999005</v>
      </c>
      <c r="DR1046">
        <v>6</v>
      </c>
      <c r="DS1046">
        <v>6</v>
      </c>
      <c r="DT1046">
        <v>6</v>
      </c>
      <c r="DU1046">
        <v>6</v>
      </c>
      <c r="DV1046">
        <v>6</v>
      </c>
      <c r="DW1046">
        <v>6</v>
      </c>
      <c r="DX1046">
        <v>6</v>
      </c>
      <c r="DY1046">
        <v>6</v>
      </c>
      <c r="DZ1046">
        <v>6</v>
      </c>
      <c r="EA1046">
        <v>6</v>
      </c>
      <c r="EB1046">
        <v>6</v>
      </c>
      <c r="EC1046">
        <v>-2.3872501289022399</v>
      </c>
      <c r="ED1046">
        <v>6</v>
      </c>
      <c r="EE1046">
        <v>6</v>
      </c>
      <c r="EF1046">
        <v>6</v>
      </c>
      <c r="EG1046">
        <v>6</v>
      </c>
      <c r="EH1046">
        <v>6</v>
      </c>
      <c r="EI1046">
        <v>6</v>
      </c>
      <c r="EJ1046">
        <v>6</v>
      </c>
      <c r="EK1046">
        <v>6</v>
      </c>
      <c r="EL1046">
        <v>6</v>
      </c>
      <c r="EM1046">
        <v>6</v>
      </c>
      <c r="EN1046">
        <v>6</v>
      </c>
      <c r="EO1046">
        <v>6</v>
      </c>
      <c r="EP1046">
        <v>6</v>
      </c>
      <c r="EQ1046">
        <v>-2.2383774627753801</v>
      </c>
      <c r="ER1046">
        <v>6</v>
      </c>
      <c r="ES1046">
        <v>6</v>
      </c>
      <c r="ET1046">
        <v>6</v>
      </c>
      <c r="EU1046">
        <v>6</v>
      </c>
      <c r="EV1046">
        <v>6</v>
      </c>
      <c r="EW1046">
        <v>6</v>
      </c>
      <c r="EX1046">
        <v>6</v>
      </c>
      <c r="EY1046">
        <v>6</v>
      </c>
      <c r="EZ1046">
        <v>6</v>
      </c>
      <c r="FA1046">
        <v>6</v>
      </c>
      <c r="FB1046">
        <v>6</v>
      </c>
      <c r="FC1046">
        <v>6</v>
      </c>
      <c r="FD1046">
        <v>6</v>
      </c>
      <c r="FE1046">
        <v>-2.2383774627753801</v>
      </c>
      <c r="FF1046">
        <v>6</v>
      </c>
      <c r="FG1046">
        <v>6</v>
      </c>
      <c r="FH1046">
        <v>0</v>
      </c>
      <c r="FI1046">
        <v>0</v>
      </c>
      <c r="FJ1046">
        <v>0</v>
      </c>
      <c r="FK1046">
        <v>0</v>
      </c>
      <c r="FL1046">
        <v>0</v>
      </c>
      <c r="FM1046">
        <v>0</v>
      </c>
      <c r="FN1046">
        <v>0</v>
      </c>
      <c r="FO1046">
        <v>0</v>
      </c>
      <c r="FP1046">
        <v>1</v>
      </c>
      <c r="FQ1046">
        <v>0</v>
      </c>
      <c r="FR1046">
        <v>0</v>
      </c>
      <c r="FS1046">
        <v>1</v>
      </c>
      <c r="FT1046">
        <v>0</v>
      </c>
      <c r="FU1046">
        <v>0</v>
      </c>
      <c r="FV1046">
        <v>6</v>
      </c>
      <c r="FW1046">
        <v>6</v>
      </c>
      <c r="FX1046">
        <v>4.5</v>
      </c>
      <c r="FY1046">
        <v>4.5</v>
      </c>
      <c r="FZ1046">
        <v>4.5</v>
      </c>
      <c r="GA1046">
        <v>4.5</v>
      </c>
      <c r="GB1046">
        <v>4.5</v>
      </c>
      <c r="GC1046">
        <v>4.5</v>
      </c>
      <c r="GD1046" t="s">
        <v>369</v>
      </c>
      <c r="GE1046">
        <v>1</v>
      </c>
      <c r="GF1046">
        <v>0</v>
      </c>
      <c r="GG1046">
        <v>1</v>
      </c>
      <c r="GH1046">
        <v>0</v>
      </c>
      <c r="GI1046">
        <v>7.1428571428571397E-2</v>
      </c>
      <c r="GJ1046">
        <v>0</v>
      </c>
      <c r="GN1046">
        <v>0</v>
      </c>
      <c r="GO1046">
        <v>-0.4595846214</v>
      </c>
      <c r="GP1046">
        <v>-0.3445545585</v>
      </c>
      <c r="GQ1046">
        <v>-0.23736843695000001</v>
      </c>
      <c r="GR1046">
        <v>1.2E-2</v>
      </c>
    </row>
    <row r="1047" spans="1:200" x14ac:dyDescent="0.3">
      <c r="A1047" t="s">
        <v>1715</v>
      </c>
      <c r="B1047" t="s">
        <v>1716</v>
      </c>
      <c r="C1047" t="s">
        <v>1717</v>
      </c>
      <c r="D1047" t="s">
        <v>1718</v>
      </c>
      <c r="E1047">
        <v>1</v>
      </c>
      <c r="H1047">
        <v>0</v>
      </c>
      <c r="I1047">
        <v>0</v>
      </c>
      <c r="J1047">
        <v>0</v>
      </c>
      <c r="K1047">
        <v>-1</v>
      </c>
      <c r="L1047">
        <v>-1</v>
      </c>
      <c r="M1047">
        <v>-1</v>
      </c>
      <c r="N1047">
        <v>-3</v>
      </c>
      <c r="O1047">
        <v>1000</v>
      </c>
      <c r="P1047">
        <v>1000</v>
      </c>
      <c r="Q1047">
        <v>2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6</v>
      </c>
      <c r="AM1047">
        <v>6</v>
      </c>
      <c r="AN1047">
        <v>6</v>
      </c>
      <c r="AO1047">
        <v>6</v>
      </c>
      <c r="AP1047">
        <v>6</v>
      </c>
      <c r="AQ1047">
        <v>6</v>
      </c>
      <c r="AR1047">
        <v>6</v>
      </c>
      <c r="AS1047">
        <v>6</v>
      </c>
      <c r="AT1047">
        <v>6</v>
      </c>
      <c r="AU1047">
        <v>6</v>
      </c>
      <c r="AV1047">
        <v>6</v>
      </c>
      <c r="AW1047">
        <v>6</v>
      </c>
      <c r="AX1047">
        <v>6</v>
      </c>
      <c r="AY1047">
        <v>6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1</v>
      </c>
      <c r="CC1047">
        <v>1</v>
      </c>
      <c r="CD1047">
        <v>1</v>
      </c>
      <c r="CE1047">
        <v>1</v>
      </c>
      <c r="CF1047">
        <v>1</v>
      </c>
      <c r="CG1047">
        <v>1</v>
      </c>
      <c r="CH1047">
        <v>1</v>
      </c>
      <c r="CI1047">
        <v>1</v>
      </c>
      <c r="CJ1047">
        <v>1</v>
      </c>
      <c r="CK1047">
        <v>1</v>
      </c>
      <c r="CL1047">
        <v>1</v>
      </c>
      <c r="CM1047">
        <v>1</v>
      </c>
      <c r="CN1047">
        <v>1</v>
      </c>
      <c r="CO1047">
        <v>1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100</v>
      </c>
      <c r="DE1047">
        <v>100</v>
      </c>
      <c r="DF1047">
        <v>100</v>
      </c>
      <c r="DG1047">
        <v>100</v>
      </c>
      <c r="DH1047">
        <v>100</v>
      </c>
      <c r="DI1047">
        <v>100</v>
      </c>
      <c r="DJ1047">
        <v>199.99999999999901</v>
      </c>
      <c r="DK1047">
        <v>100</v>
      </c>
      <c r="DL1047">
        <v>79.999999999999304</v>
      </c>
      <c r="DM1047">
        <v>89.999999999999005</v>
      </c>
      <c r="DN1047">
        <v>100</v>
      </c>
      <c r="DO1047">
        <v>100</v>
      </c>
      <c r="DP1047">
        <v>79.999999999999304</v>
      </c>
      <c r="DQ1047">
        <v>89.999999999999005</v>
      </c>
      <c r="DR1047">
        <v>6</v>
      </c>
      <c r="DS1047">
        <v>6</v>
      </c>
      <c r="DT1047">
        <v>6</v>
      </c>
      <c r="DU1047">
        <v>6</v>
      </c>
      <c r="DV1047">
        <v>6</v>
      </c>
      <c r="DW1047">
        <v>6</v>
      </c>
      <c r="DX1047">
        <v>6</v>
      </c>
      <c r="DY1047">
        <v>6</v>
      </c>
      <c r="DZ1047">
        <v>6</v>
      </c>
      <c r="EA1047">
        <v>6</v>
      </c>
      <c r="EB1047">
        <v>6</v>
      </c>
      <c r="EC1047">
        <v>6</v>
      </c>
      <c r="ED1047">
        <v>6</v>
      </c>
      <c r="EE1047">
        <v>6</v>
      </c>
      <c r="EF1047">
        <v>6</v>
      </c>
      <c r="EG1047">
        <v>6</v>
      </c>
      <c r="EH1047">
        <v>6</v>
      </c>
      <c r="EI1047">
        <v>6</v>
      </c>
      <c r="EJ1047">
        <v>6</v>
      </c>
      <c r="EK1047">
        <v>6</v>
      </c>
      <c r="EL1047">
        <v>6</v>
      </c>
      <c r="EM1047">
        <v>6</v>
      </c>
      <c r="EN1047">
        <v>6</v>
      </c>
      <c r="EO1047">
        <v>6</v>
      </c>
      <c r="EP1047">
        <v>6</v>
      </c>
      <c r="EQ1047">
        <v>6</v>
      </c>
      <c r="ER1047">
        <v>6</v>
      </c>
      <c r="ES1047">
        <v>6</v>
      </c>
      <c r="ET1047">
        <v>6</v>
      </c>
      <c r="EU1047">
        <v>6</v>
      </c>
      <c r="EV1047">
        <v>6</v>
      </c>
      <c r="EW1047">
        <v>6</v>
      </c>
      <c r="EX1047">
        <v>6</v>
      </c>
      <c r="EY1047">
        <v>6</v>
      </c>
      <c r="EZ1047">
        <v>6</v>
      </c>
      <c r="FA1047">
        <v>6</v>
      </c>
      <c r="FB1047">
        <v>6</v>
      </c>
      <c r="FC1047">
        <v>6</v>
      </c>
      <c r="FD1047">
        <v>6</v>
      </c>
      <c r="FE1047">
        <v>6</v>
      </c>
      <c r="FF1047">
        <v>6</v>
      </c>
      <c r="FG1047">
        <v>6</v>
      </c>
      <c r="FH1047">
        <v>0</v>
      </c>
      <c r="FI1047">
        <v>0</v>
      </c>
      <c r="FJ1047">
        <v>0</v>
      </c>
      <c r="FK1047">
        <v>0</v>
      </c>
      <c r="FL1047">
        <v>0</v>
      </c>
      <c r="FM1047">
        <v>0</v>
      </c>
      <c r="FN1047">
        <v>0</v>
      </c>
      <c r="FO1047">
        <v>0</v>
      </c>
      <c r="FP1047">
        <v>2</v>
      </c>
      <c r="FQ1047">
        <v>0</v>
      </c>
      <c r="FR1047">
        <v>0</v>
      </c>
      <c r="FS1047">
        <v>0</v>
      </c>
      <c r="FT1047">
        <v>0</v>
      </c>
      <c r="FU1047">
        <v>1</v>
      </c>
      <c r="FV1047">
        <v>6</v>
      </c>
      <c r="FW1047">
        <v>6</v>
      </c>
      <c r="FX1047">
        <v>4.5</v>
      </c>
      <c r="FY1047">
        <v>4.5</v>
      </c>
      <c r="FZ1047">
        <v>4.5</v>
      </c>
      <c r="GA1047">
        <v>4.5</v>
      </c>
      <c r="GB1047">
        <v>4.5</v>
      </c>
      <c r="GC1047">
        <v>4.5</v>
      </c>
      <c r="GD1047" t="s">
        <v>204</v>
      </c>
      <c r="GE1047">
        <v>0</v>
      </c>
      <c r="GF1047">
        <v>0</v>
      </c>
      <c r="GG1047">
        <v>0</v>
      </c>
      <c r="GH1047">
        <v>0</v>
      </c>
      <c r="GI1047">
        <v>0</v>
      </c>
      <c r="GJ1047">
        <v>0</v>
      </c>
      <c r="GK1047">
        <v>-1.6048138725250001</v>
      </c>
      <c r="GL1047">
        <v>-1.4142461740000001</v>
      </c>
      <c r="GM1047">
        <v>-1.3092484552000001</v>
      </c>
      <c r="GN1047">
        <v>7.0000000000000007E-2</v>
      </c>
      <c r="GR1047">
        <v>0</v>
      </c>
    </row>
    <row r="1048" spans="1:200" x14ac:dyDescent="0.3">
      <c r="A1048" t="s">
        <v>1719</v>
      </c>
      <c r="B1048" t="s">
        <v>1720</v>
      </c>
      <c r="C1048" t="s">
        <v>1721</v>
      </c>
      <c r="D1048" t="s">
        <v>1722</v>
      </c>
      <c r="E1048">
        <v>1</v>
      </c>
      <c r="H1048">
        <v>0</v>
      </c>
      <c r="I1048">
        <v>0</v>
      </c>
      <c r="J1048">
        <v>0</v>
      </c>
      <c r="K1048">
        <v>-1</v>
      </c>
      <c r="L1048">
        <v>-1</v>
      </c>
      <c r="M1048">
        <v>-1</v>
      </c>
      <c r="N1048">
        <v>-3</v>
      </c>
      <c r="O1048">
        <v>4.32412276979713E-4</v>
      </c>
      <c r="P1048">
        <v>9.4451185937064906E-5</v>
      </c>
      <c r="Q1048">
        <v>5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6</v>
      </c>
      <c r="AM1048">
        <v>6</v>
      </c>
      <c r="AN1048">
        <v>6</v>
      </c>
      <c r="AO1048">
        <v>6</v>
      </c>
      <c r="AP1048">
        <v>6</v>
      </c>
      <c r="AQ1048">
        <v>6</v>
      </c>
      <c r="AR1048">
        <v>6</v>
      </c>
      <c r="AS1048">
        <v>6</v>
      </c>
      <c r="AT1048">
        <v>6</v>
      </c>
      <c r="AU1048">
        <v>6</v>
      </c>
      <c r="AV1048">
        <v>6</v>
      </c>
      <c r="AW1048">
        <v>6</v>
      </c>
      <c r="AX1048">
        <v>6</v>
      </c>
      <c r="AY1048">
        <v>6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1</v>
      </c>
      <c r="CC1048">
        <v>1</v>
      </c>
      <c r="CD1048">
        <v>1</v>
      </c>
      <c r="CE1048">
        <v>1</v>
      </c>
      <c r="CF1048">
        <v>1</v>
      </c>
      <c r="CG1048">
        <v>1</v>
      </c>
      <c r="CH1048">
        <v>1</v>
      </c>
      <c r="CI1048">
        <v>1</v>
      </c>
      <c r="CJ1048">
        <v>1</v>
      </c>
      <c r="CK1048">
        <v>1</v>
      </c>
      <c r="CL1048">
        <v>1</v>
      </c>
      <c r="CM1048">
        <v>1</v>
      </c>
      <c r="CN1048">
        <v>1</v>
      </c>
      <c r="CO1048">
        <v>1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100</v>
      </c>
      <c r="DE1048">
        <v>100</v>
      </c>
      <c r="DF1048">
        <v>100</v>
      </c>
      <c r="DG1048">
        <v>100</v>
      </c>
      <c r="DH1048">
        <v>100</v>
      </c>
      <c r="DI1048">
        <v>100</v>
      </c>
      <c r="DJ1048">
        <v>199.99999999999901</v>
      </c>
      <c r="DK1048">
        <v>100</v>
      </c>
      <c r="DL1048">
        <v>79.999999999999304</v>
      </c>
      <c r="DM1048">
        <v>89.999999999999005</v>
      </c>
      <c r="DN1048">
        <v>100</v>
      </c>
      <c r="DO1048">
        <v>100</v>
      </c>
      <c r="DP1048">
        <v>70.000000000000497</v>
      </c>
      <c r="DQ1048">
        <v>89.999999999999005</v>
      </c>
      <c r="DR1048">
        <v>6</v>
      </c>
      <c r="DS1048">
        <v>6</v>
      </c>
      <c r="DT1048">
        <v>6</v>
      </c>
      <c r="DU1048">
        <v>6</v>
      </c>
      <c r="DV1048">
        <v>6</v>
      </c>
      <c r="DW1048">
        <v>6</v>
      </c>
      <c r="DX1048">
        <v>6</v>
      </c>
      <c r="DY1048">
        <v>6</v>
      </c>
      <c r="DZ1048">
        <v>6</v>
      </c>
      <c r="EA1048">
        <v>6</v>
      </c>
      <c r="EB1048">
        <v>6</v>
      </c>
      <c r="EC1048">
        <v>6</v>
      </c>
      <c r="ED1048">
        <v>6</v>
      </c>
      <c r="EE1048">
        <v>6</v>
      </c>
      <c r="EF1048">
        <v>6</v>
      </c>
      <c r="EG1048">
        <v>6</v>
      </c>
      <c r="EH1048">
        <v>6</v>
      </c>
      <c r="EI1048">
        <v>6</v>
      </c>
      <c r="EJ1048">
        <v>6</v>
      </c>
      <c r="EK1048">
        <v>6</v>
      </c>
      <c r="EL1048">
        <v>6</v>
      </c>
      <c r="EM1048">
        <v>6</v>
      </c>
      <c r="EN1048">
        <v>6</v>
      </c>
      <c r="EO1048">
        <v>6</v>
      </c>
      <c r="EP1048">
        <v>6</v>
      </c>
      <c r="EQ1048">
        <v>6</v>
      </c>
      <c r="ER1048">
        <v>6</v>
      </c>
      <c r="ES1048">
        <v>6</v>
      </c>
      <c r="ET1048">
        <v>6</v>
      </c>
      <c r="EU1048">
        <v>6</v>
      </c>
      <c r="EV1048">
        <v>6</v>
      </c>
      <c r="EW1048">
        <v>6</v>
      </c>
      <c r="EX1048">
        <v>6</v>
      </c>
      <c r="EY1048">
        <v>6</v>
      </c>
      <c r="EZ1048">
        <v>6</v>
      </c>
      <c r="FA1048">
        <v>6</v>
      </c>
      <c r="FB1048">
        <v>6</v>
      </c>
      <c r="FC1048">
        <v>6</v>
      </c>
      <c r="FD1048">
        <v>6</v>
      </c>
      <c r="FE1048">
        <v>6</v>
      </c>
      <c r="FF1048">
        <v>6</v>
      </c>
      <c r="FG1048">
        <v>6</v>
      </c>
      <c r="FH1048">
        <v>0</v>
      </c>
      <c r="FI1048">
        <v>0</v>
      </c>
      <c r="FJ1048">
        <v>0</v>
      </c>
      <c r="FK1048">
        <v>0</v>
      </c>
      <c r="FL1048">
        <v>0</v>
      </c>
      <c r="FM1048">
        <v>0</v>
      </c>
      <c r="FN1048">
        <v>0</v>
      </c>
      <c r="FO1048">
        <v>0</v>
      </c>
      <c r="FP1048">
        <v>0</v>
      </c>
      <c r="FQ1048">
        <v>0</v>
      </c>
      <c r="FR1048">
        <v>0</v>
      </c>
      <c r="FS1048">
        <v>0</v>
      </c>
      <c r="FT1048">
        <v>0</v>
      </c>
      <c r="FU1048">
        <v>0</v>
      </c>
      <c r="FV1048">
        <v>6</v>
      </c>
      <c r="FW1048">
        <v>6</v>
      </c>
      <c r="FX1048">
        <v>4.5</v>
      </c>
      <c r="FY1048">
        <v>4.5</v>
      </c>
      <c r="FZ1048">
        <v>4.5</v>
      </c>
      <c r="GA1048">
        <v>4.5</v>
      </c>
      <c r="GB1048">
        <v>4.5</v>
      </c>
      <c r="GC1048">
        <v>4.5</v>
      </c>
      <c r="GD1048" t="s">
        <v>204</v>
      </c>
      <c r="GE1048">
        <v>0</v>
      </c>
      <c r="GF1048">
        <v>0</v>
      </c>
      <c r="GG1048">
        <v>0</v>
      </c>
      <c r="GH1048">
        <v>0</v>
      </c>
      <c r="GI1048">
        <v>0</v>
      </c>
      <c r="GJ1048">
        <v>0</v>
      </c>
      <c r="GN1048">
        <v>0</v>
      </c>
      <c r="GR1048">
        <v>0</v>
      </c>
    </row>
    <row r="1049" spans="1:200" x14ac:dyDescent="0.3">
      <c r="A1049" t="s">
        <v>1723</v>
      </c>
      <c r="B1049" t="s">
        <v>1724</v>
      </c>
      <c r="C1049" t="s">
        <v>1725</v>
      </c>
      <c r="D1049" t="s">
        <v>1726</v>
      </c>
      <c r="E1049">
        <v>1</v>
      </c>
      <c r="H1049">
        <v>0</v>
      </c>
      <c r="I1049">
        <v>0</v>
      </c>
      <c r="J1049">
        <v>0</v>
      </c>
      <c r="K1049">
        <v>-1</v>
      </c>
      <c r="L1049">
        <v>-1</v>
      </c>
      <c r="M1049">
        <v>-1</v>
      </c>
      <c r="N1049">
        <v>-3</v>
      </c>
      <c r="O1049">
        <v>1000</v>
      </c>
      <c r="P1049">
        <v>1000</v>
      </c>
      <c r="Q1049">
        <v>3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6</v>
      </c>
      <c r="AM1049">
        <v>6</v>
      </c>
      <c r="AN1049">
        <v>6</v>
      </c>
      <c r="AO1049">
        <v>6</v>
      </c>
      <c r="AP1049">
        <v>6</v>
      </c>
      <c r="AQ1049">
        <v>6</v>
      </c>
      <c r="AR1049">
        <v>6</v>
      </c>
      <c r="AS1049">
        <v>6</v>
      </c>
      <c r="AT1049">
        <v>6</v>
      </c>
      <c r="AU1049">
        <v>6</v>
      </c>
      <c r="AV1049">
        <v>6</v>
      </c>
      <c r="AW1049">
        <v>6</v>
      </c>
      <c r="AX1049">
        <v>6</v>
      </c>
      <c r="AY1049">
        <v>6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1</v>
      </c>
      <c r="CC1049">
        <v>1</v>
      </c>
      <c r="CD1049">
        <v>1</v>
      </c>
      <c r="CE1049">
        <v>1</v>
      </c>
      <c r="CF1049">
        <v>1</v>
      </c>
      <c r="CG1049">
        <v>1</v>
      </c>
      <c r="CH1049">
        <v>1</v>
      </c>
      <c r="CI1049">
        <v>1</v>
      </c>
      <c r="CJ1049">
        <v>1</v>
      </c>
      <c r="CK1049">
        <v>1</v>
      </c>
      <c r="CL1049">
        <v>1</v>
      </c>
      <c r="CM1049">
        <v>1</v>
      </c>
      <c r="CN1049">
        <v>1</v>
      </c>
      <c r="CO1049">
        <v>1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100</v>
      </c>
      <c r="DE1049">
        <v>100</v>
      </c>
      <c r="DF1049">
        <v>100</v>
      </c>
      <c r="DG1049">
        <v>100</v>
      </c>
      <c r="DH1049">
        <v>100</v>
      </c>
      <c r="DI1049">
        <v>100</v>
      </c>
      <c r="DJ1049">
        <v>199.99999999999901</v>
      </c>
      <c r="DK1049">
        <v>100</v>
      </c>
      <c r="DL1049">
        <v>79.999999999999304</v>
      </c>
      <c r="DM1049">
        <v>89.999999999999005</v>
      </c>
      <c r="DN1049">
        <v>29.999999999999801</v>
      </c>
      <c r="DO1049">
        <v>100</v>
      </c>
      <c r="DP1049">
        <v>79.999999999999304</v>
      </c>
      <c r="DQ1049">
        <v>89.999999999999005</v>
      </c>
      <c r="DR1049">
        <v>6</v>
      </c>
      <c r="DS1049">
        <v>6</v>
      </c>
      <c r="DT1049">
        <v>6</v>
      </c>
      <c r="DU1049">
        <v>6</v>
      </c>
      <c r="DV1049">
        <v>6</v>
      </c>
      <c r="DW1049">
        <v>6</v>
      </c>
      <c r="DX1049">
        <v>6</v>
      </c>
      <c r="DY1049">
        <v>6</v>
      </c>
      <c r="DZ1049">
        <v>6</v>
      </c>
      <c r="EA1049">
        <v>6</v>
      </c>
      <c r="EB1049">
        <v>6</v>
      </c>
      <c r="EC1049">
        <v>6</v>
      </c>
      <c r="ED1049">
        <v>6</v>
      </c>
      <c r="EE1049">
        <v>6</v>
      </c>
      <c r="EF1049">
        <v>6</v>
      </c>
      <c r="EG1049">
        <v>6</v>
      </c>
      <c r="EH1049">
        <v>6</v>
      </c>
      <c r="EI1049">
        <v>6</v>
      </c>
      <c r="EJ1049">
        <v>6</v>
      </c>
      <c r="EK1049">
        <v>6</v>
      </c>
      <c r="EL1049">
        <v>6</v>
      </c>
      <c r="EM1049">
        <v>6</v>
      </c>
      <c r="EN1049">
        <v>6</v>
      </c>
      <c r="EO1049">
        <v>6</v>
      </c>
      <c r="EP1049">
        <v>6</v>
      </c>
      <c r="EQ1049">
        <v>6</v>
      </c>
      <c r="ER1049">
        <v>6</v>
      </c>
      <c r="ES1049">
        <v>6</v>
      </c>
      <c r="ET1049">
        <v>6</v>
      </c>
      <c r="EU1049">
        <v>6</v>
      </c>
      <c r="EV1049">
        <v>6</v>
      </c>
      <c r="EW1049">
        <v>6</v>
      </c>
      <c r="EX1049">
        <v>6</v>
      </c>
      <c r="EY1049">
        <v>6</v>
      </c>
      <c r="EZ1049">
        <v>6</v>
      </c>
      <c r="FA1049">
        <v>6</v>
      </c>
      <c r="FB1049">
        <v>6</v>
      </c>
      <c r="FC1049">
        <v>6</v>
      </c>
      <c r="FD1049">
        <v>6</v>
      </c>
      <c r="FE1049">
        <v>6</v>
      </c>
      <c r="FF1049">
        <v>6</v>
      </c>
      <c r="FG1049">
        <v>6</v>
      </c>
      <c r="FH1049">
        <v>0</v>
      </c>
      <c r="FI1049">
        <v>0</v>
      </c>
      <c r="FJ1049">
        <v>0</v>
      </c>
      <c r="FK1049">
        <v>0</v>
      </c>
      <c r="FL1049">
        <v>0</v>
      </c>
      <c r="FM1049">
        <v>0</v>
      </c>
      <c r="FN1049">
        <v>0</v>
      </c>
      <c r="FO1049">
        <v>0</v>
      </c>
      <c r="FP1049">
        <v>0</v>
      </c>
      <c r="FQ1049">
        <v>0</v>
      </c>
      <c r="FR1049">
        <v>0</v>
      </c>
      <c r="FS1049">
        <v>0</v>
      </c>
      <c r="FT1049">
        <v>2</v>
      </c>
      <c r="FU1049">
        <v>0</v>
      </c>
      <c r="FV1049">
        <v>6</v>
      </c>
      <c r="FW1049">
        <v>6</v>
      </c>
      <c r="FX1049">
        <v>4.5</v>
      </c>
      <c r="FY1049">
        <v>4.5</v>
      </c>
      <c r="FZ1049">
        <v>4.5</v>
      </c>
      <c r="GA1049">
        <v>4.5</v>
      </c>
      <c r="GB1049">
        <v>4.5</v>
      </c>
      <c r="GC1049">
        <v>4.5</v>
      </c>
      <c r="GD1049" t="s">
        <v>204</v>
      </c>
      <c r="GE1049">
        <v>0</v>
      </c>
      <c r="GF1049">
        <v>0</v>
      </c>
      <c r="GG1049">
        <v>0</v>
      </c>
      <c r="GH1049">
        <v>0</v>
      </c>
      <c r="GI1049">
        <v>0</v>
      </c>
      <c r="GJ1049">
        <v>0</v>
      </c>
      <c r="GK1049">
        <v>1.0422097554500001</v>
      </c>
      <c r="GL1049">
        <v>1.212246103</v>
      </c>
      <c r="GM1049">
        <v>1.2306469009500001</v>
      </c>
      <c r="GN1049">
        <v>3.0000000000000001E-3</v>
      </c>
      <c r="GR1049">
        <v>0</v>
      </c>
    </row>
    <row r="1050" spans="1:200" x14ac:dyDescent="0.3">
      <c r="A1050" t="s">
        <v>1727</v>
      </c>
      <c r="B1050" t="s">
        <v>1728</v>
      </c>
      <c r="C1050" t="s">
        <v>1729</v>
      </c>
      <c r="D1050" t="s">
        <v>1730</v>
      </c>
      <c r="E1050">
        <v>1</v>
      </c>
      <c r="H1050">
        <v>0</v>
      </c>
      <c r="I1050">
        <v>0</v>
      </c>
      <c r="J1050">
        <v>0</v>
      </c>
      <c r="K1050">
        <v>-1</v>
      </c>
      <c r="L1050">
        <v>-1</v>
      </c>
      <c r="M1050">
        <v>-1</v>
      </c>
      <c r="N1050">
        <v>-3</v>
      </c>
      <c r="O1050">
        <v>1000</v>
      </c>
      <c r="P1050">
        <v>1000</v>
      </c>
      <c r="Q1050">
        <v>2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6</v>
      </c>
      <c r="AM1050">
        <v>6</v>
      </c>
      <c r="AN1050">
        <v>6</v>
      </c>
      <c r="AO1050">
        <v>6</v>
      </c>
      <c r="AP1050">
        <v>6</v>
      </c>
      <c r="AQ1050">
        <v>6</v>
      </c>
      <c r="AR1050">
        <v>6</v>
      </c>
      <c r="AS1050">
        <v>6</v>
      </c>
      <c r="AT1050">
        <v>6</v>
      </c>
      <c r="AU1050">
        <v>6</v>
      </c>
      <c r="AV1050">
        <v>6</v>
      </c>
      <c r="AW1050">
        <v>6</v>
      </c>
      <c r="AX1050">
        <v>6</v>
      </c>
      <c r="AY1050">
        <v>6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1</v>
      </c>
      <c r="CC1050">
        <v>1</v>
      </c>
      <c r="CD1050">
        <v>1</v>
      </c>
      <c r="CE1050">
        <v>1</v>
      </c>
      <c r="CF1050">
        <v>1</v>
      </c>
      <c r="CG1050">
        <v>1</v>
      </c>
      <c r="CH1050">
        <v>1</v>
      </c>
      <c r="CI1050">
        <v>1</v>
      </c>
      <c r="CJ1050">
        <v>1</v>
      </c>
      <c r="CK1050">
        <v>1</v>
      </c>
      <c r="CL1050">
        <v>1</v>
      </c>
      <c r="CM1050">
        <v>1</v>
      </c>
      <c r="CN1050">
        <v>1</v>
      </c>
      <c r="CO1050">
        <v>1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100</v>
      </c>
      <c r="DE1050">
        <v>100</v>
      </c>
      <c r="DF1050">
        <v>100</v>
      </c>
      <c r="DG1050">
        <v>100</v>
      </c>
      <c r="DH1050">
        <v>100</v>
      </c>
      <c r="DI1050">
        <v>100</v>
      </c>
      <c r="DJ1050">
        <v>199.99999999999901</v>
      </c>
      <c r="DK1050">
        <v>100</v>
      </c>
      <c r="DL1050">
        <v>79.999999999999304</v>
      </c>
      <c r="DM1050">
        <v>89.999999999999005</v>
      </c>
      <c r="DN1050">
        <v>100</v>
      </c>
      <c r="DO1050">
        <v>100</v>
      </c>
      <c r="DP1050">
        <v>79.999999999999304</v>
      </c>
      <c r="DQ1050">
        <v>89.999999999999005</v>
      </c>
      <c r="DR1050">
        <v>6</v>
      </c>
      <c r="DS1050">
        <v>6</v>
      </c>
      <c r="DT1050">
        <v>6</v>
      </c>
      <c r="DU1050">
        <v>6</v>
      </c>
      <c r="DV1050">
        <v>6</v>
      </c>
      <c r="DW1050">
        <v>6</v>
      </c>
      <c r="DX1050">
        <v>6</v>
      </c>
      <c r="DY1050">
        <v>6</v>
      </c>
      <c r="DZ1050">
        <v>6</v>
      </c>
      <c r="EA1050">
        <v>6</v>
      </c>
      <c r="EB1050">
        <v>6</v>
      </c>
      <c r="EC1050">
        <v>6</v>
      </c>
      <c r="ED1050">
        <v>6</v>
      </c>
      <c r="EE1050">
        <v>6</v>
      </c>
      <c r="EF1050">
        <v>6</v>
      </c>
      <c r="EG1050">
        <v>6</v>
      </c>
      <c r="EH1050">
        <v>6</v>
      </c>
      <c r="EI1050">
        <v>6</v>
      </c>
      <c r="EJ1050">
        <v>6</v>
      </c>
      <c r="EK1050">
        <v>6</v>
      </c>
      <c r="EL1050">
        <v>6</v>
      </c>
      <c r="EM1050">
        <v>6</v>
      </c>
      <c r="EN1050">
        <v>6</v>
      </c>
      <c r="EO1050">
        <v>6</v>
      </c>
      <c r="EP1050">
        <v>6</v>
      </c>
      <c r="EQ1050">
        <v>6</v>
      </c>
      <c r="ER1050">
        <v>6</v>
      </c>
      <c r="ES1050">
        <v>6</v>
      </c>
      <c r="ET1050">
        <v>6</v>
      </c>
      <c r="EU1050">
        <v>6</v>
      </c>
      <c r="EV1050">
        <v>6</v>
      </c>
      <c r="EW1050">
        <v>6</v>
      </c>
      <c r="EX1050">
        <v>6</v>
      </c>
      <c r="EY1050">
        <v>6</v>
      </c>
      <c r="EZ1050">
        <v>6</v>
      </c>
      <c r="FA1050">
        <v>6</v>
      </c>
      <c r="FB1050">
        <v>6</v>
      </c>
      <c r="FC1050">
        <v>6</v>
      </c>
      <c r="FD1050">
        <v>6</v>
      </c>
      <c r="FE1050">
        <v>6</v>
      </c>
      <c r="FF1050">
        <v>6</v>
      </c>
      <c r="FG1050">
        <v>6</v>
      </c>
      <c r="FH1050">
        <v>0</v>
      </c>
      <c r="FI1050">
        <v>0</v>
      </c>
      <c r="FJ1050">
        <v>0</v>
      </c>
      <c r="FK1050">
        <v>0</v>
      </c>
      <c r="FL1050">
        <v>0</v>
      </c>
      <c r="FM1050">
        <v>0</v>
      </c>
      <c r="FN1050">
        <v>0</v>
      </c>
      <c r="FO1050">
        <v>0</v>
      </c>
      <c r="FP1050">
        <v>0</v>
      </c>
      <c r="FQ1050">
        <v>1</v>
      </c>
      <c r="FR1050">
        <v>0</v>
      </c>
      <c r="FS1050">
        <v>0</v>
      </c>
      <c r="FT1050">
        <v>0</v>
      </c>
      <c r="FU1050">
        <v>0</v>
      </c>
      <c r="FV1050">
        <v>6</v>
      </c>
      <c r="FW1050">
        <v>6</v>
      </c>
      <c r="FX1050">
        <v>4.5</v>
      </c>
      <c r="FY1050">
        <v>4.5</v>
      </c>
      <c r="FZ1050">
        <v>4.5</v>
      </c>
      <c r="GA1050">
        <v>4.5</v>
      </c>
      <c r="GB1050">
        <v>4.5</v>
      </c>
      <c r="GC1050">
        <v>4.5</v>
      </c>
      <c r="GD1050" t="s">
        <v>204</v>
      </c>
      <c r="GE1050">
        <v>0</v>
      </c>
      <c r="GF1050">
        <v>0</v>
      </c>
      <c r="GG1050">
        <v>0</v>
      </c>
      <c r="GH1050">
        <v>0</v>
      </c>
      <c r="GI1050">
        <v>0</v>
      </c>
      <c r="GJ1050">
        <v>0</v>
      </c>
      <c r="GN1050">
        <v>0</v>
      </c>
      <c r="GR1050">
        <v>0</v>
      </c>
    </row>
    <row r="1051" spans="1:200" x14ac:dyDescent="0.3">
      <c r="A1051" t="s">
        <v>1735</v>
      </c>
      <c r="B1051" t="s">
        <v>1736</v>
      </c>
      <c r="C1051" t="s">
        <v>1737</v>
      </c>
      <c r="D1051" t="s">
        <v>1738</v>
      </c>
      <c r="E1051">
        <v>1</v>
      </c>
      <c r="H1051">
        <v>0</v>
      </c>
      <c r="I1051">
        <v>0</v>
      </c>
      <c r="J1051">
        <v>0</v>
      </c>
      <c r="K1051">
        <v>-1</v>
      </c>
      <c r="L1051">
        <v>-1</v>
      </c>
      <c r="M1051">
        <v>-1</v>
      </c>
      <c r="N1051">
        <v>-3</v>
      </c>
      <c r="O1051">
        <v>15.203839192276201</v>
      </c>
      <c r="P1051">
        <v>3.32095252368212</v>
      </c>
      <c r="Q1051">
        <v>5</v>
      </c>
      <c r="R1051">
        <v>0</v>
      </c>
      <c r="S1051">
        <v>0</v>
      </c>
      <c r="T1051">
        <v>0</v>
      </c>
      <c r="U1051">
        <v>0</v>
      </c>
      <c r="V1051">
        <v>7.0081284013972897E-6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2.76372358367553E-2</v>
      </c>
      <c r="AH1051">
        <v>0</v>
      </c>
      <c r="AI1051">
        <v>0</v>
      </c>
      <c r="AJ1051">
        <v>0</v>
      </c>
      <c r="AK1051">
        <v>0</v>
      </c>
      <c r="AL1051">
        <v>6</v>
      </c>
      <c r="AM1051">
        <v>6</v>
      </c>
      <c r="AN1051">
        <v>6</v>
      </c>
      <c r="AO1051">
        <v>6</v>
      </c>
      <c r="AP1051">
        <v>6</v>
      </c>
      <c r="AQ1051">
        <v>6</v>
      </c>
      <c r="AR1051">
        <v>6</v>
      </c>
      <c r="AS1051">
        <v>6</v>
      </c>
      <c r="AT1051">
        <v>6</v>
      </c>
      <c r="AU1051">
        <v>1.42673259009487</v>
      </c>
      <c r="AV1051">
        <v>6</v>
      </c>
      <c r="AW1051">
        <v>6</v>
      </c>
      <c r="AX1051">
        <v>6</v>
      </c>
      <c r="AY1051">
        <v>6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6.0569673634000001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4.8411739443129003</v>
      </c>
      <c r="BX1051">
        <v>0</v>
      </c>
      <c r="BY1051">
        <v>0</v>
      </c>
      <c r="BZ1051">
        <v>0</v>
      </c>
      <c r="CA1051">
        <v>0</v>
      </c>
      <c r="CB1051">
        <v>1</v>
      </c>
      <c r="CC1051">
        <v>1</v>
      </c>
      <c r="CD1051">
        <v>1</v>
      </c>
      <c r="CE1051">
        <v>1</v>
      </c>
      <c r="CF1051">
        <v>1</v>
      </c>
      <c r="CG1051">
        <v>1</v>
      </c>
      <c r="CH1051">
        <v>1</v>
      </c>
      <c r="CI1051">
        <v>1</v>
      </c>
      <c r="CJ1051">
        <v>1</v>
      </c>
      <c r="CK1051">
        <v>3.9524924255868399</v>
      </c>
      <c r="CL1051">
        <v>1</v>
      </c>
      <c r="CM1051">
        <v>1</v>
      </c>
      <c r="CN1051">
        <v>1</v>
      </c>
      <c r="CO1051">
        <v>1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100</v>
      </c>
      <c r="DE1051">
        <v>100</v>
      </c>
      <c r="DF1051">
        <v>100</v>
      </c>
      <c r="DG1051">
        <v>100</v>
      </c>
      <c r="DH1051">
        <v>100</v>
      </c>
      <c r="DI1051">
        <v>100</v>
      </c>
      <c r="DJ1051">
        <v>199.99999999999901</v>
      </c>
      <c r="DK1051">
        <v>100</v>
      </c>
      <c r="DL1051">
        <v>79.999999999999304</v>
      </c>
      <c r="DM1051">
        <v>89.999999999999005</v>
      </c>
      <c r="DN1051">
        <v>29.999999999999801</v>
      </c>
      <c r="DO1051">
        <v>100</v>
      </c>
      <c r="DP1051">
        <v>79.999999999999304</v>
      </c>
      <c r="DQ1051">
        <v>89.999999999999005</v>
      </c>
      <c r="DR1051">
        <v>6</v>
      </c>
      <c r="DS1051">
        <v>6</v>
      </c>
      <c r="DT1051">
        <v>6</v>
      </c>
      <c r="DU1051">
        <v>6</v>
      </c>
      <c r="DV1051">
        <v>6</v>
      </c>
      <c r="DW1051">
        <v>6</v>
      </c>
      <c r="DX1051">
        <v>6</v>
      </c>
      <c r="DY1051">
        <v>6</v>
      </c>
      <c r="DZ1051">
        <v>6</v>
      </c>
      <c r="EA1051">
        <v>1.18530454756101</v>
      </c>
      <c r="EB1051">
        <v>6</v>
      </c>
      <c r="EC1051">
        <v>6</v>
      </c>
      <c r="ED1051">
        <v>6</v>
      </c>
      <c r="EE1051">
        <v>6</v>
      </c>
      <c r="EF1051">
        <v>6</v>
      </c>
      <c r="EG1051">
        <v>6</v>
      </c>
      <c r="EH1051">
        <v>6</v>
      </c>
      <c r="EI1051">
        <v>6</v>
      </c>
      <c r="EJ1051">
        <v>6</v>
      </c>
      <c r="EK1051">
        <v>6</v>
      </c>
      <c r="EL1051">
        <v>6</v>
      </c>
      <c r="EM1051">
        <v>6</v>
      </c>
      <c r="EN1051">
        <v>6</v>
      </c>
      <c r="EO1051">
        <v>6</v>
      </c>
      <c r="EP1051">
        <v>6</v>
      </c>
      <c r="EQ1051">
        <v>6</v>
      </c>
      <c r="ER1051">
        <v>6</v>
      </c>
      <c r="ES1051">
        <v>6</v>
      </c>
      <c r="ET1051">
        <v>6</v>
      </c>
      <c r="EU1051">
        <v>6</v>
      </c>
      <c r="EV1051">
        <v>6</v>
      </c>
      <c r="EW1051">
        <v>6</v>
      </c>
      <c r="EX1051">
        <v>6</v>
      </c>
      <c r="EY1051">
        <v>6</v>
      </c>
      <c r="EZ1051">
        <v>6</v>
      </c>
      <c r="FA1051">
        <v>6</v>
      </c>
      <c r="FB1051">
        <v>6</v>
      </c>
      <c r="FC1051">
        <v>1.48316974543489</v>
      </c>
      <c r="FD1051">
        <v>6</v>
      </c>
      <c r="FE1051">
        <v>6</v>
      </c>
      <c r="FF1051">
        <v>6</v>
      </c>
      <c r="FG1051">
        <v>6</v>
      </c>
      <c r="FH1051">
        <v>0</v>
      </c>
      <c r="FI1051">
        <v>0</v>
      </c>
      <c r="FJ1051">
        <v>0</v>
      </c>
      <c r="FK1051">
        <v>0</v>
      </c>
      <c r="FL1051">
        <v>0</v>
      </c>
      <c r="FM1051">
        <v>0</v>
      </c>
      <c r="FN1051">
        <v>0</v>
      </c>
      <c r="FO1051">
        <v>0</v>
      </c>
      <c r="FP1051">
        <v>0</v>
      </c>
      <c r="FQ1051">
        <v>1</v>
      </c>
      <c r="FR1051">
        <v>0</v>
      </c>
      <c r="FS1051">
        <v>0</v>
      </c>
      <c r="FT1051">
        <v>0</v>
      </c>
      <c r="FU1051">
        <v>0</v>
      </c>
      <c r="FV1051">
        <v>6</v>
      </c>
      <c r="FW1051">
        <v>6</v>
      </c>
      <c r="FX1051">
        <v>4.5</v>
      </c>
      <c r="FY1051">
        <v>4.5</v>
      </c>
      <c r="FZ1051">
        <v>4.5</v>
      </c>
      <c r="GA1051">
        <v>4.5</v>
      </c>
      <c r="GB1051">
        <v>4.5</v>
      </c>
      <c r="GC1051">
        <v>4.5</v>
      </c>
      <c r="GD1051" t="s">
        <v>754</v>
      </c>
      <c r="GE1051">
        <v>0</v>
      </c>
      <c r="GF1051">
        <v>0</v>
      </c>
      <c r="GG1051">
        <v>0</v>
      </c>
      <c r="GH1051">
        <v>0</v>
      </c>
      <c r="GI1051">
        <v>0</v>
      </c>
      <c r="GJ1051">
        <v>0</v>
      </c>
      <c r="GN1051">
        <v>0</v>
      </c>
      <c r="GR1051">
        <v>0</v>
      </c>
    </row>
    <row r="1052" spans="1:200" x14ac:dyDescent="0.3">
      <c r="A1052" t="s">
        <v>1747</v>
      </c>
      <c r="B1052" t="s">
        <v>1748</v>
      </c>
      <c r="C1052" t="s">
        <v>1749</v>
      </c>
      <c r="D1052" t="s">
        <v>1750</v>
      </c>
      <c r="E1052">
        <v>0</v>
      </c>
      <c r="H1052">
        <v>0</v>
      </c>
      <c r="I1052">
        <v>0</v>
      </c>
      <c r="J1052">
        <v>0</v>
      </c>
      <c r="K1052">
        <v>-1</v>
      </c>
      <c r="L1052">
        <v>-1</v>
      </c>
      <c r="M1052">
        <v>-1</v>
      </c>
      <c r="N1052">
        <v>-3</v>
      </c>
      <c r="O1052">
        <v>1000</v>
      </c>
      <c r="P1052">
        <v>1000</v>
      </c>
      <c r="Q1052">
        <v>2</v>
      </c>
      <c r="R1052">
        <v>0</v>
      </c>
      <c r="S1052">
        <v>0</v>
      </c>
      <c r="T1052">
        <v>0</v>
      </c>
      <c r="U1052">
        <v>0</v>
      </c>
      <c r="V1052">
        <v>2.2522601463976401E-6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9.1723274629154097E-2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6</v>
      </c>
      <c r="AM1052">
        <v>6</v>
      </c>
      <c r="AN1052">
        <v>6</v>
      </c>
      <c r="AO1052">
        <v>6</v>
      </c>
      <c r="AP1052">
        <v>6</v>
      </c>
      <c r="AQ1052">
        <v>6</v>
      </c>
      <c r="AR1052">
        <v>6</v>
      </c>
      <c r="AS1052">
        <v>1.55343293545706</v>
      </c>
      <c r="AT1052">
        <v>6</v>
      </c>
      <c r="AU1052">
        <v>6</v>
      </c>
      <c r="AV1052">
        <v>6</v>
      </c>
      <c r="AW1052">
        <v>6</v>
      </c>
      <c r="AX1052">
        <v>6</v>
      </c>
      <c r="AY1052">
        <v>6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28.688366097325201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15.7195237733591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1</v>
      </c>
      <c r="CC1052">
        <v>1</v>
      </c>
      <c r="CD1052">
        <v>1</v>
      </c>
      <c r="CE1052">
        <v>1</v>
      </c>
      <c r="CF1052">
        <v>1</v>
      </c>
      <c r="CG1052">
        <v>1</v>
      </c>
      <c r="CH1052">
        <v>1</v>
      </c>
      <c r="CI1052">
        <v>0.92338182435063099</v>
      </c>
      <c r="CJ1052">
        <v>1</v>
      </c>
      <c r="CK1052">
        <v>1</v>
      </c>
      <c r="CL1052">
        <v>1</v>
      </c>
      <c r="CM1052">
        <v>1</v>
      </c>
      <c r="CN1052">
        <v>1</v>
      </c>
      <c r="CO1052">
        <v>1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100</v>
      </c>
      <c r="DE1052">
        <v>100</v>
      </c>
      <c r="DF1052">
        <v>39.999999999999801</v>
      </c>
      <c r="DG1052">
        <v>89.999999999999005</v>
      </c>
      <c r="DH1052">
        <v>89.999999999999005</v>
      </c>
      <c r="DI1052">
        <v>100</v>
      </c>
      <c r="DJ1052">
        <v>199.99999999999901</v>
      </c>
      <c r="DK1052">
        <v>89.999999999999005</v>
      </c>
      <c r="DL1052">
        <v>70.000000000000497</v>
      </c>
      <c r="DM1052">
        <v>79.999999999999304</v>
      </c>
      <c r="DN1052">
        <v>100</v>
      </c>
      <c r="DO1052">
        <v>100</v>
      </c>
      <c r="DP1052">
        <v>70.000000000000497</v>
      </c>
      <c r="DQ1052">
        <v>79.999999999999304</v>
      </c>
      <c r="DR1052">
        <v>6</v>
      </c>
      <c r="DS1052">
        <v>6</v>
      </c>
      <c r="DT1052">
        <v>6</v>
      </c>
      <c r="DU1052">
        <v>6</v>
      </c>
      <c r="DV1052">
        <v>6</v>
      </c>
      <c r="DW1052">
        <v>6</v>
      </c>
      <c r="DX1052">
        <v>6</v>
      </c>
      <c r="DY1052">
        <v>0.52001156601392995</v>
      </c>
      <c r="DZ1052">
        <v>6</v>
      </c>
      <c r="EA1052">
        <v>6</v>
      </c>
      <c r="EB1052">
        <v>6</v>
      </c>
      <c r="EC1052">
        <v>6</v>
      </c>
      <c r="ED1052">
        <v>6</v>
      </c>
      <c r="EE1052">
        <v>6</v>
      </c>
      <c r="EF1052">
        <v>6</v>
      </c>
      <c r="EG1052">
        <v>6</v>
      </c>
      <c r="EH1052">
        <v>6</v>
      </c>
      <c r="EI1052">
        <v>6</v>
      </c>
      <c r="EJ1052">
        <v>6</v>
      </c>
      <c r="EK1052">
        <v>6</v>
      </c>
      <c r="EL1052">
        <v>6</v>
      </c>
      <c r="EM1052">
        <v>6</v>
      </c>
      <c r="EN1052">
        <v>6</v>
      </c>
      <c r="EO1052">
        <v>6</v>
      </c>
      <c r="EP1052">
        <v>6</v>
      </c>
      <c r="EQ1052">
        <v>6</v>
      </c>
      <c r="ER1052">
        <v>6</v>
      </c>
      <c r="ES1052">
        <v>6</v>
      </c>
      <c r="ET1052">
        <v>6</v>
      </c>
      <c r="EU1052">
        <v>6</v>
      </c>
      <c r="EV1052">
        <v>6</v>
      </c>
      <c r="EW1052">
        <v>6</v>
      </c>
      <c r="EX1052">
        <v>6</v>
      </c>
      <c r="EY1052">
        <v>6</v>
      </c>
      <c r="EZ1052">
        <v>6</v>
      </c>
      <c r="FA1052">
        <v>1.53968116525853</v>
      </c>
      <c r="FB1052">
        <v>6</v>
      </c>
      <c r="FC1052">
        <v>6</v>
      </c>
      <c r="FD1052">
        <v>6</v>
      </c>
      <c r="FE1052">
        <v>6</v>
      </c>
      <c r="FF1052">
        <v>6</v>
      </c>
      <c r="FG1052">
        <v>6</v>
      </c>
      <c r="FH1052">
        <v>0</v>
      </c>
      <c r="FI1052">
        <v>0</v>
      </c>
      <c r="FJ1052">
        <v>0</v>
      </c>
      <c r="FK1052">
        <v>0</v>
      </c>
      <c r="FL1052">
        <v>0</v>
      </c>
      <c r="FM1052">
        <v>0</v>
      </c>
      <c r="FN1052">
        <v>0</v>
      </c>
      <c r="FO1052">
        <v>0</v>
      </c>
      <c r="FP1052">
        <v>0</v>
      </c>
      <c r="FQ1052">
        <v>0</v>
      </c>
      <c r="FR1052">
        <v>0</v>
      </c>
      <c r="FS1052">
        <v>0</v>
      </c>
      <c r="FT1052">
        <v>0</v>
      </c>
      <c r="FU1052">
        <v>0</v>
      </c>
      <c r="FV1052">
        <v>6</v>
      </c>
      <c r="FW1052">
        <v>6</v>
      </c>
      <c r="FX1052">
        <v>4.5</v>
      </c>
      <c r="FY1052">
        <v>4.5</v>
      </c>
      <c r="FZ1052">
        <v>4.5</v>
      </c>
      <c r="GA1052">
        <v>4.5</v>
      </c>
      <c r="GB1052">
        <v>4.5</v>
      </c>
      <c r="GC1052">
        <v>4.5</v>
      </c>
      <c r="GD1052" t="s">
        <v>251</v>
      </c>
      <c r="GE1052">
        <v>0</v>
      </c>
      <c r="GF1052">
        <v>0</v>
      </c>
      <c r="GG1052">
        <v>0</v>
      </c>
      <c r="GH1052">
        <v>0</v>
      </c>
      <c r="GI1052">
        <v>0</v>
      </c>
      <c r="GJ1052">
        <v>0</v>
      </c>
      <c r="GN1052">
        <v>0</v>
      </c>
      <c r="GO1052">
        <v>1.7837874487750001</v>
      </c>
      <c r="GP1052">
        <v>1.7973608190000001</v>
      </c>
      <c r="GQ1052">
        <v>1.835136349875</v>
      </c>
      <c r="GR1052">
        <v>4.0000000000000001E-3</v>
      </c>
    </row>
    <row r="1053" spans="1:200" x14ac:dyDescent="0.3">
      <c r="A1053" t="s">
        <v>1751</v>
      </c>
      <c r="B1053" t="s">
        <v>1752</v>
      </c>
      <c r="C1053" t="s">
        <v>1753</v>
      </c>
      <c r="D1053" t="s">
        <v>1754</v>
      </c>
      <c r="E1053">
        <v>1</v>
      </c>
      <c r="H1053">
        <v>0</v>
      </c>
      <c r="I1053">
        <v>0</v>
      </c>
      <c r="J1053">
        <v>0</v>
      </c>
      <c r="K1053">
        <v>-1</v>
      </c>
      <c r="L1053">
        <v>-1</v>
      </c>
      <c r="M1053">
        <v>-1</v>
      </c>
      <c r="N1053">
        <v>-3</v>
      </c>
      <c r="O1053">
        <v>1000</v>
      </c>
      <c r="P1053">
        <v>1000</v>
      </c>
      <c r="Q1053">
        <v>2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6</v>
      </c>
      <c r="AM1053">
        <v>6</v>
      </c>
      <c r="AN1053">
        <v>6</v>
      </c>
      <c r="AO1053">
        <v>6</v>
      </c>
      <c r="AP1053">
        <v>6</v>
      </c>
      <c r="AQ1053">
        <v>6</v>
      </c>
      <c r="AR1053">
        <v>6</v>
      </c>
      <c r="AS1053">
        <v>6</v>
      </c>
      <c r="AT1053">
        <v>6</v>
      </c>
      <c r="AU1053">
        <v>6</v>
      </c>
      <c r="AV1053">
        <v>6</v>
      </c>
      <c r="AW1053">
        <v>6</v>
      </c>
      <c r="AX1053">
        <v>6</v>
      </c>
      <c r="AY1053">
        <v>6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1</v>
      </c>
      <c r="CC1053">
        <v>1</v>
      </c>
      <c r="CD1053">
        <v>1</v>
      </c>
      <c r="CE1053">
        <v>1</v>
      </c>
      <c r="CF1053">
        <v>1</v>
      </c>
      <c r="CG1053">
        <v>1</v>
      </c>
      <c r="CH1053">
        <v>1</v>
      </c>
      <c r="CI1053">
        <v>1</v>
      </c>
      <c r="CJ1053">
        <v>1</v>
      </c>
      <c r="CK1053">
        <v>1</v>
      </c>
      <c r="CL1053">
        <v>1</v>
      </c>
      <c r="CM1053">
        <v>1</v>
      </c>
      <c r="CN1053">
        <v>1</v>
      </c>
      <c r="CO1053">
        <v>1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100</v>
      </c>
      <c r="DE1053">
        <v>100</v>
      </c>
      <c r="DF1053">
        <v>100</v>
      </c>
      <c r="DG1053">
        <v>100</v>
      </c>
      <c r="DH1053">
        <v>100</v>
      </c>
      <c r="DI1053">
        <v>100</v>
      </c>
      <c r="DJ1053">
        <v>199.99999999999901</v>
      </c>
      <c r="DK1053">
        <v>100</v>
      </c>
      <c r="DL1053">
        <v>79.999999999999304</v>
      </c>
      <c r="DM1053">
        <v>89.999999999999005</v>
      </c>
      <c r="DN1053">
        <v>29.999999999999801</v>
      </c>
      <c r="DO1053">
        <v>100</v>
      </c>
      <c r="DP1053">
        <v>79.999999999999304</v>
      </c>
      <c r="DQ1053">
        <v>89.999999999999005</v>
      </c>
      <c r="DR1053">
        <v>6</v>
      </c>
      <c r="DS1053">
        <v>6</v>
      </c>
      <c r="DT1053">
        <v>6</v>
      </c>
      <c r="DU1053">
        <v>6</v>
      </c>
      <c r="DV1053">
        <v>6</v>
      </c>
      <c r="DW1053">
        <v>6</v>
      </c>
      <c r="DX1053">
        <v>6</v>
      </c>
      <c r="DY1053">
        <v>6</v>
      </c>
      <c r="DZ1053">
        <v>6</v>
      </c>
      <c r="EA1053">
        <v>6</v>
      </c>
      <c r="EB1053">
        <v>6</v>
      </c>
      <c r="EC1053">
        <v>6</v>
      </c>
      <c r="ED1053">
        <v>6</v>
      </c>
      <c r="EE1053">
        <v>6</v>
      </c>
      <c r="EF1053">
        <v>6</v>
      </c>
      <c r="EG1053">
        <v>6</v>
      </c>
      <c r="EH1053">
        <v>6</v>
      </c>
      <c r="EI1053">
        <v>6</v>
      </c>
      <c r="EJ1053">
        <v>6</v>
      </c>
      <c r="EK1053">
        <v>6</v>
      </c>
      <c r="EL1053">
        <v>6</v>
      </c>
      <c r="EM1053">
        <v>6</v>
      </c>
      <c r="EN1053">
        <v>6</v>
      </c>
      <c r="EO1053">
        <v>6</v>
      </c>
      <c r="EP1053">
        <v>6</v>
      </c>
      <c r="EQ1053">
        <v>6</v>
      </c>
      <c r="ER1053">
        <v>6</v>
      </c>
      <c r="ES1053">
        <v>6</v>
      </c>
      <c r="ET1053">
        <v>6</v>
      </c>
      <c r="EU1053">
        <v>6</v>
      </c>
      <c r="EV1053">
        <v>6</v>
      </c>
      <c r="EW1053">
        <v>6</v>
      </c>
      <c r="EX1053">
        <v>6</v>
      </c>
      <c r="EY1053">
        <v>6</v>
      </c>
      <c r="EZ1053">
        <v>6</v>
      </c>
      <c r="FA1053">
        <v>6</v>
      </c>
      <c r="FB1053">
        <v>6</v>
      </c>
      <c r="FC1053">
        <v>6</v>
      </c>
      <c r="FD1053">
        <v>6</v>
      </c>
      <c r="FE1053">
        <v>6</v>
      </c>
      <c r="FF1053">
        <v>6</v>
      </c>
      <c r="FG1053">
        <v>6</v>
      </c>
      <c r="FH1053">
        <v>0</v>
      </c>
      <c r="FI1053">
        <v>0</v>
      </c>
      <c r="FJ1053">
        <v>0</v>
      </c>
      <c r="FK1053">
        <v>0</v>
      </c>
      <c r="FL1053">
        <v>0</v>
      </c>
      <c r="FM1053">
        <v>0</v>
      </c>
      <c r="FN1053">
        <v>0</v>
      </c>
      <c r="FO1053">
        <v>0</v>
      </c>
      <c r="FP1053">
        <v>0</v>
      </c>
      <c r="FQ1053">
        <v>0</v>
      </c>
      <c r="FR1053">
        <v>0</v>
      </c>
      <c r="FS1053">
        <v>0</v>
      </c>
      <c r="FT1053">
        <v>0</v>
      </c>
      <c r="FU1053">
        <v>0</v>
      </c>
      <c r="FV1053">
        <v>6</v>
      </c>
      <c r="FW1053">
        <v>6</v>
      </c>
      <c r="FX1053">
        <v>4.5</v>
      </c>
      <c r="FY1053">
        <v>4.5</v>
      </c>
      <c r="FZ1053">
        <v>4.5</v>
      </c>
      <c r="GA1053">
        <v>4.5</v>
      </c>
      <c r="GB1053">
        <v>4.5</v>
      </c>
      <c r="GC1053">
        <v>4.5</v>
      </c>
      <c r="GD1053" t="s">
        <v>204</v>
      </c>
      <c r="GE1053">
        <v>0</v>
      </c>
      <c r="GF1053">
        <v>0</v>
      </c>
      <c r="GG1053">
        <v>0</v>
      </c>
      <c r="GH1053">
        <v>0</v>
      </c>
      <c r="GI1053">
        <v>0</v>
      </c>
      <c r="GJ1053">
        <v>0</v>
      </c>
      <c r="GN1053">
        <v>0</v>
      </c>
      <c r="GR1053">
        <v>0</v>
      </c>
    </row>
    <row r="1054" spans="1:200" x14ac:dyDescent="0.3">
      <c r="A1054" t="s">
        <v>1759</v>
      </c>
      <c r="B1054" t="s">
        <v>1760</v>
      </c>
      <c r="C1054" t="s">
        <v>1761</v>
      </c>
      <c r="D1054" t="s">
        <v>1762</v>
      </c>
      <c r="E1054">
        <v>1</v>
      </c>
      <c r="H1054">
        <v>0</v>
      </c>
      <c r="I1054">
        <v>0</v>
      </c>
      <c r="J1054">
        <v>0</v>
      </c>
      <c r="K1054">
        <v>-1</v>
      </c>
      <c r="L1054">
        <v>-1</v>
      </c>
      <c r="M1054">
        <v>-1</v>
      </c>
      <c r="N1054">
        <v>-3</v>
      </c>
      <c r="O1054">
        <v>1000</v>
      </c>
      <c r="P1054">
        <v>1000</v>
      </c>
      <c r="Q1054">
        <v>3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6</v>
      </c>
      <c r="AM1054">
        <v>6</v>
      </c>
      <c r="AN1054">
        <v>6</v>
      </c>
      <c r="AO1054">
        <v>6</v>
      </c>
      <c r="AP1054">
        <v>6</v>
      </c>
      <c r="AQ1054">
        <v>6</v>
      </c>
      <c r="AR1054">
        <v>6</v>
      </c>
      <c r="AS1054">
        <v>6</v>
      </c>
      <c r="AT1054">
        <v>6</v>
      </c>
      <c r="AU1054">
        <v>6</v>
      </c>
      <c r="AV1054">
        <v>6</v>
      </c>
      <c r="AW1054">
        <v>6</v>
      </c>
      <c r="AX1054">
        <v>6</v>
      </c>
      <c r="AY1054">
        <v>6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1</v>
      </c>
      <c r="CC1054">
        <v>1</v>
      </c>
      <c r="CD1054">
        <v>1</v>
      </c>
      <c r="CE1054">
        <v>1</v>
      </c>
      <c r="CF1054">
        <v>1</v>
      </c>
      <c r="CG1054">
        <v>1</v>
      </c>
      <c r="CH1054">
        <v>1</v>
      </c>
      <c r="CI1054">
        <v>1</v>
      </c>
      <c r="CJ1054">
        <v>1</v>
      </c>
      <c r="CK1054">
        <v>1</v>
      </c>
      <c r="CL1054">
        <v>1</v>
      </c>
      <c r="CM1054">
        <v>1</v>
      </c>
      <c r="CN1054">
        <v>1</v>
      </c>
      <c r="CO1054">
        <v>1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100</v>
      </c>
      <c r="DE1054">
        <v>100</v>
      </c>
      <c r="DF1054">
        <v>100</v>
      </c>
      <c r="DG1054">
        <v>89.999999999999005</v>
      </c>
      <c r="DH1054">
        <v>89.999999999999005</v>
      </c>
      <c r="DI1054">
        <v>100</v>
      </c>
      <c r="DJ1054">
        <v>199.99999999999901</v>
      </c>
      <c r="DK1054">
        <v>89.999999999999005</v>
      </c>
      <c r="DL1054">
        <v>70.000000000000497</v>
      </c>
      <c r="DM1054">
        <v>89.999999999999005</v>
      </c>
      <c r="DN1054">
        <v>29.999999999999801</v>
      </c>
      <c r="DO1054">
        <v>100</v>
      </c>
      <c r="DP1054">
        <v>79.999999999999304</v>
      </c>
      <c r="DQ1054">
        <v>89.999999999999005</v>
      </c>
      <c r="DR1054">
        <v>6</v>
      </c>
      <c r="DS1054">
        <v>6</v>
      </c>
      <c r="DT1054">
        <v>6</v>
      </c>
      <c r="DU1054">
        <v>6</v>
      </c>
      <c r="DV1054">
        <v>6</v>
      </c>
      <c r="DW1054">
        <v>6</v>
      </c>
      <c r="DX1054">
        <v>6</v>
      </c>
      <c r="DY1054">
        <v>6</v>
      </c>
      <c r="DZ1054">
        <v>6</v>
      </c>
      <c r="EA1054">
        <v>6</v>
      </c>
      <c r="EB1054">
        <v>6</v>
      </c>
      <c r="EC1054">
        <v>6</v>
      </c>
      <c r="ED1054">
        <v>6</v>
      </c>
      <c r="EE1054">
        <v>6</v>
      </c>
      <c r="EF1054">
        <v>6</v>
      </c>
      <c r="EG1054">
        <v>6</v>
      </c>
      <c r="EH1054">
        <v>6</v>
      </c>
      <c r="EI1054">
        <v>6</v>
      </c>
      <c r="EJ1054">
        <v>6</v>
      </c>
      <c r="EK1054">
        <v>6</v>
      </c>
      <c r="EL1054">
        <v>6</v>
      </c>
      <c r="EM1054">
        <v>6</v>
      </c>
      <c r="EN1054">
        <v>6</v>
      </c>
      <c r="EO1054">
        <v>6</v>
      </c>
      <c r="EP1054">
        <v>6</v>
      </c>
      <c r="EQ1054">
        <v>6</v>
      </c>
      <c r="ER1054">
        <v>6</v>
      </c>
      <c r="ES1054">
        <v>6</v>
      </c>
      <c r="ET1054">
        <v>6</v>
      </c>
      <c r="EU1054">
        <v>6</v>
      </c>
      <c r="EV1054">
        <v>6</v>
      </c>
      <c r="EW1054">
        <v>6</v>
      </c>
      <c r="EX1054">
        <v>6</v>
      </c>
      <c r="EY1054">
        <v>6</v>
      </c>
      <c r="EZ1054">
        <v>6</v>
      </c>
      <c r="FA1054">
        <v>6</v>
      </c>
      <c r="FB1054">
        <v>6</v>
      </c>
      <c r="FC1054">
        <v>6</v>
      </c>
      <c r="FD1054">
        <v>6</v>
      </c>
      <c r="FE1054">
        <v>6</v>
      </c>
      <c r="FF1054">
        <v>6</v>
      </c>
      <c r="FG1054">
        <v>6</v>
      </c>
      <c r="FH1054">
        <v>0</v>
      </c>
      <c r="FI1054">
        <v>0</v>
      </c>
      <c r="FJ1054">
        <v>0</v>
      </c>
      <c r="FK1054">
        <v>0</v>
      </c>
      <c r="FL1054">
        <v>0</v>
      </c>
      <c r="FM1054">
        <v>0</v>
      </c>
      <c r="FN1054">
        <v>0</v>
      </c>
      <c r="FO1054">
        <v>0</v>
      </c>
      <c r="FP1054">
        <v>1</v>
      </c>
      <c r="FQ1054">
        <v>1</v>
      </c>
      <c r="FR1054">
        <v>0</v>
      </c>
      <c r="FS1054">
        <v>0</v>
      </c>
      <c r="FT1054">
        <v>0</v>
      </c>
      <c r="FU1054">
        <v>1</v>
      </c>
      <c r="FV1054">
        <v>6</v>
      </c>
      <c r="FW1054">
        <v>6</v>
      </c>
      <c r="FX1054">
        <v>4.5</v>
      </c>
      <c r="FY1054">
        <v>4.5</v>
      </c>
      <c r="FZ1054">
        <v>4.5</v>
      </c>
      <c r="GA1054">
        <v>4.5</v>
      </c>
      <c r="GB1054">
        <v>4.5</v>
      </c>
      <c r="GC1054">
        <v>4.5</v>
      </c>
      <c r="GD1054" t="s">
        <v>204</v>
      </c>
      <c r="GE1054">
        <v>0</v>
      </c>
      <c r="GF1054">
        <v>0</v>
      </c>
      <c r="GG1054">
        <v>0</v>
      </c>
      <c r="GH1054">
        <v>0</v>
      </c>
      <c r="GI1054">
        <v>0</v>
      </c>
      <c r="GJ1054">
        <v>0</v>
      </c>
      <c r="GN1054">
        <v>0</v>
      </c>
      <c r="GO1054">
        <v>-2.0768083412</v>
      </c>
      <c r="GP1054">
        <v>-1.1766246440000001</v>
      </c>
      <c r="GQ1054">
        <v>-0.36331079799999999</v>
      </c>
      <c r="GR1054">
        <v>1.7000000000000001E-2</v>
      </c>
    </row>
    <row r="1055" spans="1:200" x14ac:dyDescent="0.3">
      <c r="A1055" t="s">
        <v>1763</v>
      </c>
      <c r="B1055" t="s">
        <v>1764</v>
      </c>
      <c r="C1055" t="s">
        <v>1765</v>
      </c>
      <c r="D1055" t="s">
        <v>1766</v>
      </c>
      <c r="E1055">
        <v>1</v>
      </c>
      <c r="H1055">
        <v>0</v>
      </c>
      <c r="I1055">
        <v>0</v>
      </c>
      <c r="J1055">
        <v>0</v>
      </c>
      <c r="K1055">
        <v>-1</v>
      </c>
      <c r="L1055">
        <v>-1</v>
      </c>
      <c r="M1055">
        <v>-1</v>
      </c>
      <c r="N1055">
        <v>-3</v>
      </c>
      <c r="O1055">
        <v>1000</v>
      </c>
      <c r="P1055">
        <v>1000</v>
      </c>
      <c r="Q1055">
        <v>0</v>
      </c>
      <c r="R1055">
        <v>0</v>
      </c>
      <c r="S1055">
        <v>0</v>
      </c>
      <c r="T1055">
        <v>0</v>
      </c>
      <c r="U1055">
        <v>2.0138675147636002E-6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3.2851138734081901E-2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6</v>
      </c>
      <c r="AM1055">
        <v>6</v>
      </c>
      <c r="AN1055">
        <v>6</v>
      </c>
      <c r="AO1055">
        <v>1.9501228443587599</v>
      </c>
      <c r="AP1055">
        <v>6</v>
      </c>
      <c r="AQ1055">
        <v>6</v>
      </c>
      <c r="AR1055">
        <v>6</v>
      </c>
      <c r="AS1055">
        <v>6</v>
      </c>
      <c r="AT1055">
        <v>6</v>
      </c>
      <c r="AU1055">
        <v>6</v>
      </c>
      <c r="AV1055">
        <v>6</v>
      </c>
      <c r="AW1055">
        <v>6</v>
      </c>
      <c r="AX1055">
        <v>6</v>
      </c>
      <c r="AY1055">
        <v>6</v>
      </c>
      <c r="AZ1055">
        <v>0</v>
      </c>
      <c r="BA1055">
        <v>0</v>
      </c>
      <c r="BB1055">
        <v>0</v>
      </c>
      <c r="BC1055">
        <v>15.379262352122501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18.454501776363799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1</v>
      </c>
      <c r="CC1055">
        <v>1</v>
      </c>
      <c r="CD1055">
        <v>1</v>
      </c>
      <c r="CE1055">
        <v>7.9999892850475902</v>
      </c>
      <c r="CF1055">
        <v>1</v>
      </c>
      <c r="CG1055">
        <v>1</v>
      </c>
      <c r="CH1055">
        <v>1</v>
      </c>
      <c r="CI1055">
        <v>1</v>
      </c>
      <c r="CJ1055">
        <v>1</v>
      </c>
      <c r="CK1055">
        <v>1</v>
      </c>
      <c r="CL1055">
        <v>1</v>
      </c>
      <c r="CM1055">
        <v>1</v>
      </c>
      <c r="CN1055">
        <v>1</v>
      </c>
      <c r="CO1055">
        <v>1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100</v>
      </c>
      <c r="DE1055">
        <v>100</v>
      </c>
      <c r="DF1055">
        <v>100</v>
      </c>
      <c r="DG1055">
        <v>100</v>
      </c>
      <c r="DH1055">
        <v>100</v>
      </c>
      <c r="DI1055">
        <v>100</v>
      </c>
      <c r="DJ1055">
        <v>199.99999999999901</v>
      </c>
      <c r="DK1055">
        <v>100</v>
      </c>
      <c r="DL1055">
        <v>79.999999999999304</v>
      </c>
      <c r="DM1055">
        <v>89.999999999999005</v>
      </c>
      <c r="DN1055">
        <v>29.999999999999801</v>
      </c>
      <c r="DO1055">
        <v>100</v>
      </c>
      <c r="DP1055">
        <v>79.999999999999304</v>
      </c>
      <c r="DQ1055">
        <v>89.999999999999005</v>
      </c>
      <c r="DR1055">
        <v>6</v>
      </c>
      <c r="DS1055">
        <v>6</v>
      </c>
      <c r="DT1055">
        <v>6</v>
      </c>
      <c r="DU1055">
        <v>1.83084237091827</v>
      </c>
      <c r="DV1055">
        <v>6</v>
      </c>
      <c r="DW1055">
        <v>6</v>
      </c>
      <c r="DX1055">
        <v>6</v>
      </c>
      <c r="DY1055">
        <v>6</v>
      </c>
      <c r="DZ1055">
        <v>6</v>
      </c>
      <c r="EA1055">
        <v>6</v>
      </c>
      <c r="EB1055">
        <v>6</v>
      </c>
      <c r="EC1055">
        <v>6</v>
      </c>
      <c r="ED1055">
        <v>6</v>
      </c>
      <c r="EE1055">
        <v>6</v>
      </c>
      <c r="EF1055">
        <v>6</v>
      </c>
      <c r="EG1055">
        <v>6</v>
      </c>
      <c r="EH1055">
        <v>6</v>
      </c>
      <c r="EI1055">
        <v>6</v>
      </c>
      <c r="EJ1055">
        <v>6</v>
      </c>
      <c r="EK1055">
        <v>6</v>
      </c>
      <c r="EL1055">
        <v>6</v>
      </c>
      <c r="EM1055">
        <v>6</v>
      </c>
      <c r="EN1055">
        <v>6</v>
      </c>
      <c r="EO1055">
        <v>6</v>
      </c>
      <c r="EP1055">
        <v>6</v>
      </c>
      <c r="EQ1055">
        <v>6</v>
      </c>
      <c r="ER1055">
        <v>6</v>
      </c>
      <c r="ES1055">
        <v>6</v>
      </c>
      <c r="ET1055">
        <v>6</v>
      </c>
      <c r="EU1055">
        <v>6</v>
      </c>
      <c r="EV1055">
        <v>6</v>
      </c>
      <c r="EW1055">
        <v>1.9279561338109701</v>
      </c>
      <c r="EX1055">
        <v>6</v>
      </c>
      <c r="EY1055">
        <v>6</v>
      </c>
      <c r="EZ1055">
        <v>6</v>
      </c>
      <c r="FA1055">
        <v>6</v>
      </c>
      <c r="FB1055">
        <v>6</v>
      </c>
      <c r="FC1055">
        <v>6</v>
      </c>
      <c r="FD1055">
        <v>6</v>
      </c>
      <c r="FE1055">
        <v>6</v>
      </c>
      <c r="FF1055">
        <v>6</v>
      </c>
      <c r="FG1055">
        <v>6</v>
      </c>
      <c r="FH1055">
        <v>0</v>
      </c>
      <c r="FI1055">
        <v>0</v>
      </c>
      <c r="FJ1055">
        <v>0</v>
      </c>
      <c r="FK1055">
        <v>1</v>
      </c>
      <c r="FL1055">
        <v>0</v>
      </c>
      <c r="FM1055">
        <v>0</v>
      </c>
      <c r="FN1055">
        <v>0</v>
      </c>
      <c r="FO1055">
        <v>0</v>
      </c>
      <c r="FP1055">
        <v>0</v>
      </c>
      <c r="FQ1055">
        <v>0</v>
      </c>
      <c r="FR1055">
        <v>0</v>
      </c>
      <c r="FS1055">
        <v>0</v>
      </c>
      <c r="FT1055">
        <v>0</v>
      </c>
      <c r="FU1055">
        <v>0</v>
      </c>
      <c r="FV1055">
        <v>6</v>
      </c>
      <c r="FW1055">
        <v>6</v>
      </c>
      <c r="FX1055">
        <v>4.5</v>
      </c>
      <c r="FY1055">
        <v>4.5</v>
      </c>
      <c r="FZ1055">
        <v>4.5</v>
      </c>
      <c r="GA1055">
        <v>4.5</v>
      </c>
      <c r="GB1055">
        <v>4.5</v>
      </c>
      <c r="GC1055">
        <v>4.5</v>
      </c>
      <c r="GD1055" t="s">
        <v>705</v>
      </c>
      <c r="GE1055">
        <v>0</v>
      </c>
      <c r="GF1055">
        <v>0</v>
      </c>
      <c r="GG1055">
        <v>0</v>
      </c>
      <c r="GH1055">
        <v>0</v>
      </c>
      <c r="GI1055">
        <v>0</v>
      </c>
      <c r="GJ1055">
        <v>0</v>
      </c>
      <c r="GN1055">
        <v>0</v>
      </c>
      <c r="GO1055">
        <v>-3.2199529407999998</v>
      </c>
      <c r="GP1055">
        <v>0.71567275200000002</v>
      </c>
      <c r="GQ1055">
        <v>1.69914764409999</v>
      </c>
      <c r="GR1055">
        <v>0.253</v>
      </c>
    </row>
    <row r="1056" spans="1:200" x14ac:dyDescent="0.3">
      <c r="A1056" t="s">
        <v>1783</v>
      </c>
      <c r="B1056" t="s">
        <v>1784</v>
      </c>
      <c r="C1056" t="s">
        <v>1785</v>
      </c>
      <c r="D1056" t="s">
        <v>1786</v>
      </c>
      <c r="E1056">
        <v>1</v>
      </c>
      <c r="H1056">
        <v>0</v>
      </c>
      <c r="I1056">
        <v>0</v>
      </c>
      <c r="J1056">
        <v>0</v>
      </c>
      <c r="K1056">
        <v>-1</v>
      </c>
      <c r="L1056">
        <v>-1</v>
      </c>
      <c r="M1056">
        <v>-1</v>
      </c>
      <c r="N1056">
        <v>-3</v>
      </c>
      <c r="O1056">
        <v>1000</v>
      </c>
      <c r="P1056">
        <v>1000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0.20373170210343899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6</v>
      </c>
      <c r="AM1056">
        <v>6</v>
      </c>
      <c r="AN1056">
        <v>6</v>
      </c>
      <c r="AO1056">
        <v>6</v>
      </c>
      <c r="AP1056">
        <v>6</v>
      </c>
      <c r="AQ1056">
        <v>6</v>
      </c>
      <c r="AR1056">
        <v>6</v>
      </c>
      <c r="AS1056">
        <v>6</v>
      </c>
      <c r="AT1056">
        <v>-2.54579267018697</v>
      </c>
      <c r="AU1056">
        <v>6</v>
      </c>
      <c r="AV1056">
        <v>6</v>
      </c>
      <c r="AW1056">
        <v>6</v>
      </c>
      <c r="AX1056">
        <v>6</v>
      </c>
      <c r="AY1056">
        <v>6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23.6262712226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5.8268728583641201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1</v>
      </c>
      <c r="CC1056">
        <v>1</v>
      </c>
      <c r="CD1056">
        <v>1</v>
      </c>
      <c r="CE1056">
        <v>1</v>
      </c>
      <c r="CF1056">
        <v>1</v>
      </c>
      <c r="CG1056">
        <v>1</v>
      </c>
      <c r="CH1056">
        <v>1</v>
      </c>
      <c r="CI1056">
        <v>1</v>
      </c>
      <c r="CJ1056">
        <v>4.4970094303670098</v>
      </c>
      <c r="CK1056">
        <v>1</v>
      </c>
      <c r="CL1056">
        <v>1</v>
      </c>
      <c r="CM1056">
        <v>1</v>
      </c>
      <c r="CN1056">
        <v>1</v>
      </c>
      <c r="CO1056">
        <v>1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100</v>
      </c>
      <c r="DE1056">
        <v>100</v>
      </c>
      <c r="DF1056">
        <v>100</v>
      </c>
      <c r="DG1056">
        <v>100</v>
      </c>
      <c r="DH1056">
        <v>100</v>
      </c>
      <c r="DI1056">
        <v>100</v>
      </c>
      <c r="DJ1056">
        <v>199.99999999999901</v>
      </c>
      <c r="DK1056">
        <v>100</v>
      </c>
      <c r="DL1056">
        <v>79.999999999999304</v>
      </c>
      <c r="DM1056">
        <v>89.999999999999005</v>
      </c>
      <c r="DN1056">
        <v>29.999999999999801</v>
      </c>
      <c r="DO1056">
        <v>100</v>
      </c>
      <c r="DP1056">
        <v>79.999999999999304</v>
      </c>
      <c r="DQ1056">
        <v>89.999999999999005</v>
      </c>
      <c r="DR1056">
        <v>6</v>
      </c>
      <c r="DS1056">
        <v>6</v>
      </c>
      <c r="DT1056">
        <v>6</v>
      </c>
      <c r="DU1056">
        <v>6</v>
      </c>
      <c r="DV1056">
        <v>6</v>
      </c>
      <c r="DW1056">
        <v>6</v>
      </c>
      <c r="DX1056">
        <v>6</v>
      </c>
      <c r="DY1056">
        <v>6</v>
      </c>
      <c r="DZ1056">
        <v>-2.75798757976301</v>
      </c>
      <c r="EA1056">
        <v>6</v>
      </c>
      <c r="EB1056">
        <v>6</v>
      </c>
      <c r="EC1056">
        <v>6</v>
      </c>
      <c r="ED1056">
        <v>6</v>
      </c>
      <c r="EE1056">
        <v>6</v>
      </c>
      <c r="EF1056">
        <v>6</v>
      </c>
      <c r="EG1056">
        <v>6</v>
      </c>
      <c r="EH1056">
        <v>6</v>
      </c>
      <c r="EI1056">
        <v>6</v>
      </c>
      <c r="EJ1056">
        <v>6</v>
      </c>
      <c r="EK1056">
        <v>6</v>
      </c>
      <c r="EL1056">
        <v>6</v>
      </c>
      <c r="EM1056">
        <v>6</v>
      </c>
      <c r="EN1056">
        <v>6</v>
      </c>
      <c r="EO1056">
        <v>6</v>
      </c>
      <c r="EP1056">
        <v>6</v>
      </c>
      <c r="EQ1056">
        <v>6</v>
      </c>
      <c r="ER1056">
        <v>6</v>
      </c>
      <c r="ES1056">
        <v>6</v>
      </c>
      <c r="ET1056">
        <v>6</v>
      </c>
      <c r="EU1056">
        <v>6</v>
      </c>
      <c r="EV1056">
        <v>6</v>
      </c>
      <c r="EW1056">
        <v>6</v>
      </c>
      <c r="EX1056">
        <v>6</v>
      </c>
      <c r="EY1056">
        <v>6</v>
      </c>
      <c r="EZ1056">
        <v>6</v>
      </c>
      <c r="FA1056">
        <v>6</v>
      </c>
      <c r="FB1056">
        <v>6</v>
      </c>
      <c r="FC1056">
        <v>6</v>
      </c>
      <c r="FD1056">
        <v>6</v>
      </c>
      <c r="FE1056">
        <v>6</v>
      </c>
      <c r="FF1056">
        <v>6</v>
      </c>
      <c r="FG1056">
        <v>6</v>
      </c>
      <c r="FH1056">
        <v>0</v>
      </c>
      <c r="FI1056">
        <v>0</v>
      </c>
      <c r="FJ1056">
        <v>0</v>
      </c>
      <c r="FK1056">
        <v>0</v>
      </c>
      <c r="FL1056">
        <v>0</v>
      </c>
      <c r="FM1056">
        <v>0</v>
      </c>
      <c r="FN1056">
        <v>1</v>
      </c>
      <c r="FO1056">
        <v>0</v>
      </c>
      <c r="FP1056">
        <v>0</v>
      </c>
      <c r="FQ1056">
        <v>0</v>
      </c>
      <c r="FR1056">
        <v>0</v>
      </c>
      <c r="FS1056">
        <v>0</v>
      </c>
      <c r="FT1056">
        <v>0</v>
      </c>
      <c r="FU1056">
        <v>0</v>
      </c>
      <c r="FV1056">
        <v>6</v>
      </c>
      <c r="FW1056">
        <v>6</v>
      </c>
      <c r="FX1056">
        <v>4.5</v>
      </c>
      <c r="FY1056">
        <v>4.5</v>
      </c>
      <c r="FZ1056">
        <v>4.5</v>
      </c>
      <c r="GA1056">
        <v>4.5</v>
      </c>
      <c r="GB1056">
        <v>4.5</v>
      </c>
      <c r="GC1056">
        <v>4.5</v>
      </c>
      <c r="GD1056" t="s">
        <v>406</v>
      </c>
      <c r="GE1056">
        <v>0</v>
      </c>
      <c r="GF1056">
        <v>0</v>
      </c>
      <c r="GG1056">
        <v>0</v>
      </c>
      <c r="GH1056">
        <v>0</v>
      </c>
      <c r="GI1056">
        <v>0</v>
      </c>
      <c r="GJ1056">
        <v>0</v>
      </c>
      <c r="GK1056">
        <v>0.14017121555000001</v>
      </c>
      <c r="GL1056">
        <v>0.196149197</v>
      </c>
      <c r="GM1056">
        <v>0.24515665225</v>
      </c>
      <c r="GN1056">
        <v>3.0000000000000001E-3</v>
      </c>
      <c r="GR1056">
        <v>0</v>
      </c>
    </row>
    <row r="1057" spans="1:200" x14ac:dyDescent="0.3">
      <c r="A1057" t="s">
        <v>1787</v>
      </c>
      <c r="B1057" t="s">
        <v>1788</v>
      </c>
      <c r="C1057" t="s">
        <v>1789</v>
      </c>
      <c r="D1057" t="s">
        <v>1790</v>
      </c>
      <c r="E1057">
        <v>0</v>
      </c>
      <c r="H1057">
        <v>0</v>
      </c>
      <c r="I1057">
        <v>0</v>
      </c>
      <c r="J1057">
        <v>0</v>
      </c>
      <c r="K1057">
        <v>-1</v>
      </c>
      <c r="L1057">
        <v>-1</v>
      </c>
      <c r="M1057">
        <v>-1</v>
      </c>
      <c r="N1057">
        <v>-3</v>
      </c>
      <c r="O1057">
        <v>26.980853316877401</v>
      </c>
      <c r="P1057">
        <v>5.8933886224803302</v>
      </c>
      <c r="Q1057">
        <v>4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6</v>
      </c>
      <c r="AM1057">
        <v>6</v>
      </c>
      <c r="AN1057">
        <v>6</v>
      </c>
      <c r="AO1057">
        <v>6</v>
      </c>
      <c r="AP1057">
        <v>6</v>
      </c>
      <c r="AQ1057">
        <v>6</v>
      </c>
      <c r="AR1057">
        <v>6</v>
      </c>
      <c r="AS1057">
        <v>6</v>
      </c>
      <c r="AT1057">
        <v>6</v>
      </c>
      <c r="AU1057">
        <v>6</v>
      </c>
      <c r="AV1057">
        <v>6</v>
      </c>
      <c r="AW1057">
        <v>6</v>
      </c>
      <c r="AX1057">
        <v>6</v>
      </c>
      <c r="AY1057">
        <v>6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1</v>
      </c>
      <c r="CC1057">
        <v>1</v>
      </c>
      <c r="CD1057">
        <v>1</v>
      </c>
      <c r="CE1057">
        <v>1</v>
      </c>
      <c r="CF1057">
        <v>1</v>
      </c>
      <c r="CG1057">
        <v>1</v>
      </c>
      <c r="CH1057">
        <v>1</v>
      </c>
      <c r="CI1057">
        <v>1</v>
      </c>
      <c r="CJ1057">
        <v>1</v>
      </c>
      <c r="CK1057">
        <v>1</v>
      </c>
      <c r="CL1057">
        <v>1</v>
      </c>
      <c r="CM1057">
        <v>1</v>
      </c>
      <c r="CN1057">
        <v>1</v>
      </c>
      <c r="CO1057">
        <v>1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100</v>
      </c>
      <c r="DE1057">
        <v>100</v>
      </c>
      <c r="DF1057">
        <v>100</v>
      </c>
      <c r="DG1057">
        <v>100</v>
      </c>
      <c r="DH1057">
        <v>100</v>
      </c>
      <c r="DI1057">
        <v>100</v>
      </c>
      <c r="DJ1057">
        <v>199.99999999999901</v>
      </c>
      <c r="DK1057">
        <v>100</v>
      </c>
      <c r="DL1057">
        <v>79.999999999999304</v>
      </c>
      <c r="DM1057">
        <v>89.999999999999005</v>
      </c>
      <c r="DN1057">
        <v>29.999999999999801</v>
      </c>
      <c r="DO1057">
        <v>100</v>
      </c>
      <c r="DP1057">
        <v>39.999999999999801</v>
      </c>
      <c r="DQ1057">
        <v>89.999999999999005</v>
      </c>
      <c r="DR1057">
        <v>6</v>
      </c>
      <c r="DS1057">
        <v>6</v>
      </c>
      <c r="DT1057">
        <v>6</v>
      </c>
      <c r="DU1057">
        <v>6</v>
      </c>
      <c r="DV1057">
        <v>6</v>
      </c>
      <c r="DW1057">
        <v>6</v>
      </c>
      <c r="DX1057">
        <v>6</v>
      </c>
      <c r="DY1057">
        <v>6</v>
      </c>
      <c r="DZ1057">
        <v>6</v>
      </c>
      <c r="EA1057">
        <v>6</v>
      </c>
      <c r="EB1057">
        <v>6</v>
      </c>
      <c r="EC1057">
        <v>6</v>
      </c>
      <c r="ED1057">
        <v>6</v>
      </c>
      <c r="EE1057">
        <v>6</v>
      </c>
      <c r="EF1057">
        <v>6</v>
      </c>
      <c r="EG1057">
        <v>6</v>
      </c>
      <c r="EH1057">
        <v>6</v>
      </c>
      <c r="EI1057">
        <v>6</v>
      </c>
      <c r="EJ1057">
        <v>6</v>
      </c>
      <c r="EK1057">
        <v>6</v>
      </c>
      <c r="EL1057">
        <v>6</v>
      </c>
      <c r="EM1057">
        <v>6</v>
      </c>
      <c r="EN1057">
        <v>6</v>
      </c>
      <c r="EO1057">
        <v>6</v>
      </c>
      <c r="EP1057">
        <v>6</v>
      </c>
      <c r="EQ1057">
        <v>6</v>
      </c>
      <c r="ER1057">
        <v>6</v>
      </c>
      <c r="ES1057">
        <v>6</v>
      </c>
      <c r="ET1057">
        <v>6</v>
      </c>
      <c r="EU1057">
        <v>6</v>
      </c>
      <c r="EV1057">
        <v>6</v>
      </c>
      <c r="EW1057">
        <v>6</v>
      </c>
      <c r="EX1057">
        <v>6</v>
      </c>
      <c r="EY1057">
        <v>6</v>
      </c>
      <c r="EZ1057">
        <v>6</v>
      </c>
      <c r="FA1057">
        <v>6</v>
      </c>
      <c r="FB1057">
        <v>6</v>
      </c>
      <c r="FC1057">
        <v>6</v>
      </c>
      <c r="FD1057">
        <v>6</v>
      </c>
      <c r="FE1057">
        <v>6</v>
      </c>
      <c r="FF1057">
        <v>6</v>
      </c>
      <c r="FG1057">
        <v>6</v>
      </c>
      <c r="FH1057">
        <v>0</v>
      </c>
      <c r="FI1057">
        <v>0</v>
      </c>
      <c r="FJ1057">
        <v>0</v>
      </c>
      <c r="FK1057">
        <v>0</v>
      </c>
      <c r="FL1057">
        <v>0</v>
      </c>
      <c r="FM1057">
        <v>0</v>
      </c>
      <c r="FN1057">
        <v>0</v>
      </c>
      <c r="FO1057">
        <v>0</v>
      </c>
      <c r="FP1057">
        <v>0</v>
      </c>
      <c r="FQ1057">
        <v>0</v>
      </c>
      <c r="FR1057">
        <v>0</v>
      </c>
      <c r="FS1057">
        <v>0</v>
      </c>
      <c r="FT1057">
        <v>0</v>
      </c>
      <c r="FU1057">
        <v>0</v>
      </c>
      <c r="FV1057">
        <v>6</v>
      </c>
      <c r="FW1057">
        <v>6</v>
      </c>
      <c r="FX1057">
        <v>4.5</v>
      </c>
      <c r="FY1057">
        <v>4.5</v>
      </c>
      <c r="FZ1057">
        <v>4.5</v>
      </c>
      <c r="GA1057">
        <v>4.5</v>
      </c>
      <c r="GB1057">
        <v>4.5</v>
      </c>
      <c r="GC1057">
        <v>4.5</v>
      </c>
      <c r="GD1057" t="s">
        <v>204</v>
      </c>
      <c r="GE1057">
        <v>0</v>
      </c>
      <c r="GF1057">
        <v>0</v>
      </c>
      <c r="GG1057">
        <v>0</v>
      </c>
      <c r="GH1057">
        <v>0</v>
      </c>
      <c r="GI1057">
        <v>0</v>
      </c>
      <c r="GJ1057">
        <v>0</v>
      </c>
      <c r="GN1057">
        <v>0</v>
      </c>
      <c r="GR1057">
        <v>0</v>
      </c>
    </row>
    <row r="1058" spans="1:200" x14ac:dyDescent="0.3">
      <c r="A1058" t="s">
        <v>1791</v>
      </c>
      <c r="B1058" t="s">
        <v>1792</v>
      </c>
      <c r="C1058" t="s">
        <v>1793</v>
      </c>
      <c r="D1058" t="s">
        <v>1794</v>
      </c>
      <c r="E1058">
        <v>0</v>
      </c>
      <c r="H1058">
        <v>0</v>
      </c>
      <c r="I1058">
        <v>0</v>
      </c>
      <c r="J1058">
        <v>0</v>
      </c>
      <c r="K1058">
        <v>-1</v>
      </c>
      <c r="L1058">
        <v>-1</v>
      </c>
      <c r="M1058">
        <v>-1</v>
      </c>
      <c r="N1058">
        <v>-3</v>
      </c>
      <c r="O1058">
        <v>10.926906026063</v>
      </c>
      <c r="P1058">
        <v>2.3867482209181698</v>
      </c>
      <c r="Q1058">
        <v>5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0.200100798490874</v>
      </c>
      <c r="AI1058">
        <v>0</v>
      </c>
      <c r="AJ1058">
        <v>0</v>
      </c>
      <c r="AK1058">
        <v>0</v>
      </c>
      <c r="AL1058">
        <v>6</v>
      </c>
      <c r="AM1058">
        <v>6</v>
      </c>
      <c r="AN1058">
        <v>6</v>
      </c>
      <c r="AO1058">
        <v>6</v>
      </c>
      <c r="AP1058">
        <v>6</v>
      </c>
      <c r="AQ1058">
        <v>6</v>
      </c>
      <c r="AR1058">
        <v>6</v>
      </c>
      <c r="AS1058">
        <v>6</v>
      </c>
      <c r="AT1058">
        <v>6</v>
      </c>
      <c r="AU1058">
        <v>6</v>
      </c>
      <c r="AV1058">
        <v>1.0938481172612899</v>
      </c>
      <c r="AW1058">
        <v>6</v>
      </c>
      <c r="AX1058">
        <v>6</v>
      </c>
      <c r="AY1058">
        <v>6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33.5787010107654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27.906688100219501</v>
      </c>
      <c r="BY1058">
        <v>0</v>
      </c>
      <c r="BZ1058">
        <v>0</v>
      </c>
      <c r="CA1058">
        <v>0</v>
      </c>
      <c r="CB1058">
        <v>1</v>
      </c>
      <c r="CC1058">
        <v>1</v>
      </c>
      <c r="CD1058">
        <v>1</v>
      </c>
      <c r="CE1058">
        <v>1</v>
      </c>
      <c r="CF1058">
        <v>1</v>
      </c>
      <c r="CG1058">
        <v>1</v>
      </c>
      <c r="CH1058">
        <v>1</v>
      </c>
      <c r="CI1058">
        <v>1</v>
      </c>
      <c r="CJ1058">
        <v>1</v>
      </c>
      <c r="CK1058">
        <v>1</v>
      </c>
      <c r="CL1058">
        <v>7.9999971411624502</v>
      </c>
      <c r="CM1058">
        <v>1</v>
      </c>
      <c r="CN1058">
        <v>1</v>
      </c>
      <c r="CO1058">
        <v>1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-0.36950336290488001</v>
      </c>
      <c r="DA1058">
        <v>0</v>
      </c>
      <c r="DB1058">
        <v>0</v>
      </c>
      <c r="DC1058">
        <v>0</v>
      </c>
      <c r="DD1058">
        <v>100</v>
      </c>
      <c r="DE1058">
        <v>100</v>
      </c>
      <c r="DF1058">
        <v>100</v>
      </c>
      <c r="DG1058">
        <v>100</v>
      </c>
      <c r="DH1058">
        <v>100</v>
      </c>
      <c r="DI1058">
        <v>100</v>
      </c>
      <c r="DJ1058">
        <v>199.99999999999901</v>
      </c>
      <c r="DK1058">
        <v>100</v>
      </c>
      <c r="DL1058">
        <v>79.999999999999304</v>
      </c>
      <c r="DM1058">
        <v>89.999999999999005</v>
      </c>
      <c r="DN1058">
        <v>29.999999999999801</v>
      </c>
      <c r="DO1058">
        <v>100</v>
      </c>
      <c r="DP1058">
        <v>79.999999999999304</v>
      </c>
      <c r="DQ1058">
        <v>89.999999999999005</v>
      </c>
      <c r="DR1058">
        <v>6</v>
      </c>
      <c r="DS1058">
        <v>6</v>
      </c>
      <c r="DT1058">
        <v>6</v>
      </c>
      <c r="DU1058">
        <v>6</v>
      </c>
      <c r="DV1058">
        <v>6</v>
      </c>
      <c r="DW1058">
        <v>6</v>
      </c>
      <c r="DX1058">
        <v>6</v>
      </c>
      <c r="DY1058">
        <v>6</v>
      </c>
      <c r="DZ1058">
        <v>6</v>
      </c>
      <c r="EA1058">
        <v>6</v>
      </c>
      <c r="EB1058">
        <v>0.97456776095597897</v>
      </c>
      <c r="EC1058">
        <v>6</v>
      </c>
      <c r="ED1058">
        <v>6</v>
      </c>
      <c r="EE1058">
        <v>6</v>
      </c>
      <c r="EF1058">
        <v>6</v>
      </c>
      <c r="EG1058">
        <v>6</v>
      </c>
      <c r="EH1058">
        <v>6</v>
      </c>
      <c r="EI1058">
        <v>6</v>
      </c>
      <c r="EJ1058">
        <v>6</v>
      </c>
      <c r="EK1058">
        <v>6</v>
      </c>
      <c r="EL1058">
        <v>6</v>
      </c>
      <c r="EM1058">
        <v>6</v>
      </c>
      <c r="EN1058">
        <v>6</v>
      </c>
      <c r="EO1058">
        <v>6</v>
      </c>
      <c r="EP1058">
        <v>1.1729277464429899</v>
      </c>
      <c r="EQ1058">
        <v>6</v>
      </c>
      <c r="ER1058">
        <v>6</v>
      </c>
      <c r="ES1058">
        <v>6</v>
      </c>
      <c r="ET1058">
        <v>6</v>
      </c>
      <c r="EU1058">
        <v>6</v>
      </c>
      <c r="EV1058">
        <v>6</v>
      </c>
      <c r="EW1058">
        <v>6</v>
      </c>
      <c r="EX1058">
        <v>6</v>
      </c>
      <c r="EY1058">
        <v>6</v>
      </c>
      <c r="EZ1058">
        <v>6</v>
      </c>
      <c r="FA1058">
        <v>6</v>
      </c>
      <c r="FB1058">
        <v>6</v>
      </c>
      <c r="FC1058">
        <v>6</v>
      </c>
      <c r="FD1058">
        <v>1.1729277464429899</v>
      </c>
      <c r="FE1058">
        <v>6</v>
      </c>
      <c r="FF1058">
        <v>6</v>
      </c>
      <c r="FG1058">
        <v>6</v>
      </c>
      <c r="FH1058">
        <v>0</v>
      </c>
      <c r="FI1058">
        <v>0</v>
      </c>
      <c r="FJ1058">
        <v>0</v>
      </c>
      <c r="FK1058">
        <v>0</v>
      </c>
      <c r="FL1058">
        <v>0</v>
      </c>
      <c r="FM1058">
        <v>0</v>
      </c>
      <c r="FN1058">
        <v>0</v>
      </c>
      <c r="FO1058">
        <v>0</v>
      </c>
      <c r="FP1058">
        <v>0</v>
      </c>
      <c r="FQ1058">
        <v>0</v>
      </c>
      <c r="FR1058">
        <v>2</v>
      </c>
      <c r="FS1058">
        <v>0</v>
      </c>
      <c r="FT1058">
        <v>0</v>
      </c>
      <c r="FU1058">
        <v>0</v>
      </c>
      <c r="FV1058">
        <v>6</v>
      </c>
      <c r="FW1058">
        <v>6</v>
      </c>
      <c r="FX1058">
        <v>4.5</v>
      </c>
      <c r="FY1058">
        <v>4.5</v>
      </c>
      <c r="FZ1058">
        <v>4.5</v>
      </c>
      <c r="GA1058">
        <v>4.5</v>
      </c>
      <c r="GB1058">
        <v>4.5</v>
      </c>
      <c r="GC1058">
        <v>4.5</v>
      </c>
      <c r="GD1058" t="s">
        <v>224</v>
      </c>
      <c r="GE1058">
        <v>1</v>
      </c>
      <c r="GF1058">
        <v>0</v>
      </c>
      <c r="GG1058">
        <v>1</v>
      </c>
      <c r="GH1058">
        <v>0</v>
      </c>
      <c r="GI1058">
        <v>7.1428571428571397E-2</v>
      </c>
      <c r="GJ1058">
        <v>0</v>
      </c>
      <c r="GN1058">
        <v>0</v>
      </c>
      <c r="GO1058">
        <v>-4.9999997504250002</v>
      </c>
      <c r="GP1058">
        <v>1.0985594679999999</v>
      </c>
      <c r="GQ1058">
        <v>2.3857512556999998</v>
      </c>
      <c r="GR1058">
        <v>0.04</v>
      </c>
    </row>
    <row r="1059" spans="1:200" x14ac:dyDescent="0.3">
      <c r="A1059" t="s">
        <v>1795</v>
      </c>
      <c r="B1059" t="s">
        <v>1796</v>
      </c>
      <c r="C1059" t="s">
        <v>1797</v>
      </c>
      <c r="D1059" t="s">
        <v>1798</v>
      </c>
      <c r="E1059">
        <v>1</v>
      </c>
      <c r="H1059">
        <v>0</v>
      </c>
      <c r="I1059">
        <v>0</v>
      </c>
      <c r="J1059">
        <v>1</v>
      </c>
      <c r="K1059">
        <v>-1</v>
      </c>
      <c r="L1059">
        <v>-1</v>
      </c>
      <c r="M1059">
        <v>-1</v>
      </c>
      <c r="N1059">
        <v>-2</v>
      </c>
      <c r="O1059">
        <v>34.901866003954197</v>
      </c>
      <c r="P1059">
        <v>7.6235639249545599</v>
      </c>
      <c r="Q1059">
        <v>29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1.5268952945220699E-2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6</v>
      </c>
      <c r="AM1059">
        <v>6</v>
      </c>
      <c r="AN1059">
        <v>6</v>
      </c>
      <c r="AO1059">
        <v>6</v>
      </c>
      <c r="AP1059">
        <v>2.0204100144288999</v>
      </c>
      <c r="AQ1059">
        <v>6</v>
      </c>
      <c r="AR1059">
        <v>6</v>
      </c>
      <c r="AS1059">
        <v>6</v>
      </c>
      <c r="AT1059">
        <v>6</v>
      </c>
      <c r="AU1059">
        <v>6</v>
      </c>
      <c r="AV1059">
        <v>6</v>
      </c>
      <c r="AW1059">
        <v>6</v>
      </c>
      <c r="AX1059">
        <v>6</v>
      </c>
      <c r="AY1059">
        <v>6</v>
      </c>
      <c r="AZ1059">
        <v>0</v>
      </c>
      <c r="BA1059">
        <v>0</v>
      </c>
      <c r="BB1059">
        <v>0</v>
      </c>
      <c r="BC1059">
        <v>0</v>
      </c>
      <c r="BD1059">
        <v>12.514619883040901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14.985384726509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1</v>
      </c>
      <c r="CC1059">
        <v>1</v>
      </c>
      <c r="CD1059">
        <v>1</v>
      </c>
      <c r="CE1059">
        <v>1</v>
      </c>
      <c r="CF1059">
        <v>7.9999924728131697</v>
      </c>
      <c r="CG1059">
        <v>1</v>
      </c>
      <c r="CH1059">
        <v>1</v>
      </c>
      <c r="CI1059">
        <v>1</v>
      </c>
      <c r="CJ1059">
        <v>1</v>
      </c>
      <c r="CK1059">
        <v>1</v>
      </c>
      <c r="CL1059">
        <v>1</v>
      </c>
      <c r="CM1059">
        <v>1</v>
      </c>
      <c r="CN1059">
        <v>1</v>
      </c>
      <c r="CO1059">
        <v>2.7256492413795299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100</v>
      </c>
      <c r="DE1059">
        <v>100</v>
      </c>
      <c r="DF1059">
        <v>100</v>
      </c>
      <c r="DG1059">
        <v>100</v>
      </c>
      <c r="DH1059">
        <v>100</v>
      </c>
      <c r="DI1059">
        <v>100</v>
      </c>
      <c r="DJ1059">
        <v>199.99999999999901</v>
      </c>
      <c r="DK1059">
        <v>100</v>
      </c>
      <c r="DL1059">
        <v>79.999999999999304</v>
      </c>
      <c r="DM1059">
        <v>89.999999999999005</v>
      </c>
      <c r="DN1059">
        <v>100</v>
      </c>
      <c r="DO1059">
        <v>100</v>
      </c>
      <c r="DP1059">
        <v>79.999999999999304</v>
      </c>
      <c r="DQ1059">
        <v>89.999999999999005</v>
      </c>
      <c r="DR1059">
        <v>6</v>
      </c>
      <c r="DS1059">
        <v>6</v>
      </c>
      <c r="DT1059">
        <v>6</v>
      </c>
      <c r="DU1059">
        <v>6</v>
      </c>
      <c r="DV1059">
        <v>1.90112958851823</v>
      </c>
      <c r="DW1059">
        <v>6</v>
      </c>
      <c r="DX1059">
        <v>6</v>
      </c>
      <c r="DY1059">
        <v>6</v>
      </c>
      <c r="DZ1059">
        <v>6</v>
      </c>
      <c r="EA1059">
        <v>6</v>
      </c>
      <c r="EB1059">
        <v>6</v>
      </c>
      <c r="EC1059">
        <v>6</v>
      </c>
      <c r="ED1059">
        <v>6</v>
      </c>
      <c r="EE1059">
        <v>6</v>
      </c>
      <c r="EF1059">
        <v>6</v>
      </c>
      <c r="EG1059">
        <v>6</v>
      </c>
      <c r="EH1059">
        <v>6</v>
      </c>
      <c r="EI1059">
        <v>6</v>
      </c>
      <c r="EJ1059">
        <v>6</v>
      </c>
      <c r="EK1059">
        <v>6</v>
      </c>
      <c r="EL1059">
        <v>6</v>
      </c>
      <c r="EM1059">
        <v>6</v>
      </c>
      <c r="EN1059">
        <v>6</v>
      </c>
      <c r="EO1059">
        <v>6</v>
      </c>
      <c r="EP1059">
        <v>6</v>
      </c>
      <c r="EQ1059">
        <v>6</v>
      </c>
      <c r="ER1059">
        <v>6</v>
      </c>
      <c r="ES1059">
        <v>6</v>
      </c>
      <c r="ET1059">
        <v>6</v>
      </c>
      <c r="EU1059">
        <v>6</v>
      </c>
      <c r="EV1059">
        <v>6</v>
      </c>
      <c r="EW1059">
        <v>6</v>
      </c>
      <c r="EX1059">
        <v>1.98146466583402</v>
      </c>
      <c r="EY1059">
        <v>6</v>
      </c>
      <c r="EZ1059">
        <v>6</v>
      </c>
      <c r="FA1059">
        <v>6</v>
      </c>
      <c r="FB1059">
        <v>6</v>
      </c>
      <c r="FC1059">
        <v>6</v>
      </c>
      <c r="FD1059">
        <v>6</v>
      </c>
      <c r="FE1059">
        <v>6</v>
      </c>
      <c r="FF1059">
        <v>6</v>
      </c>
      <c r="FG1059">
        <v>6</v>
      </c>
      <c r="FH1059">
        <v>0</v>
      </c>
      <c r="FI1059">
        <v>0</v>
      </c>
      <c r="FJ1059">
        <v>0</v>
      </c>
      <c r="FK1059">
        <v>0</v>
      </c>
      <c r="FL1059">
        <v>0</v>
      </c>
      <c r="FM1059">
        <v>0</v>
      </c>
      <c r="FN1059">
        <v>0</v>
      </c>
      <c r="FO1059">
        <v>0</v>
      </c>
      <c r="FP1059">
        <v>0</v>
      </c>
      <c r="FQ1059">
        <v>0</v>
      </c>
      <c r="FR1059">
        <v>0</v>
      </c>
      <c r="FS1059">
        <v>0</v>
      </c>
      <c r="FT1059">
        <v>0</v>
      </c>
      <c r="FU1059">
        <v>3</v>
      </c>
      <c r="FV1059">
        <v>6</v>
      </c>
      <c r="FW1059">
        <v>6</v>
      </c>
      <c r="FX1059">
        <v>4.5</v>
      </c>
      <c r="FY1059">
        <v>4.5</v>
      </c>
      <c r="FZ1059">
        <v>4.5</v>
      </c>
      <c r="GA1059">
        <v>4.5</v>
      </c>
      <c r="GB1059">
        <v>4.5</v>
      </c>
      <c r="GC1059">
        <v>4.5</v>
      </c>
      <c r="GD1059" t="s">
        <v>568</v>
      </c>
      <c r="GE1059">
        <v>1</v>
      </c>
      <c r="GF1059">
        <v>0</v>
      </c>
      <c r="GG1059">
        <v>1</v>
      </c>
      <c r="GH1059">
        <v>0</v>
      </c>
      <c r="GI1059">
        <v>7.1428571428571397E-2</v>
      </c>
      <c r="GJ1059">
        <v>0</v>
      </c>
      <c r="GK1059">
        <v>1.1824792338000001</v>
      </c>
      <c r="GL1059">
        <v>1.5937882779999999</v>
      </c>
      <c r="GM1059">
        <v>1.8755975573500001</v>
      </c>
      <c r="GN1059">
        <v>0.96299999999999997</v>
      </c>
      <c r="GO1059">
        <v>1.5625865590000001</v>
      </c>
      <c r="GP1059">
        <v>1.7127705820000001</v>
      </c>
      <c r="GQ1059">
        <v>1.8943389165</v>
      </c>
      <c r="GR1059">
        <v>1</v>
      </c>
    </row>
    <row r="1060" spans="1:200" x14ac:dyDescent="0.3">
      <c r="A1060" t="s">
        <v>1799</v>
      </c>
      <c r="B1060" t="s">
        <v>1800</v>
      </c>
      <c r="C1060" t="s">
        <v>1801</v>
      </c>
      <c r="D1060" t="s">
        <v>1802</v>
      </c>
      <c r="E1060">
        <v>1</v>
      </c>
      <c r="H1060">
        <v>0</v>
      </c>
      <c r="I1060">
        <v>0</v>
      </c>
      <c r="J1060">
        <v>0</v>
      </c>
      <c r="K1060">
        <v>-1</v>
      </c>
      <c r="L1060">
        <v>-1</v>
      </c>
      <c r="M1060">
        <v>-1</v>
      </c>
      <c r="N1060">
        <v>-3</v>
      </c>
      <c r="O1060">
        <v>1000</v>
      </c>
      <c r="P1060">
        <v>1000</v>
      </c>
      <c r="Q1060">
        <v>1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8.1946659477083295E-2</v>
      </c>
      <c r="AK1060">
        <v>0</v>
      </c>
      <c r="AL1060">
        <v>6</v>
      </c>
      <c r="AM1060">
        <v>6</v>
      </c>
      <c r="AN1060">
        <v>6</v>
      </c>
      <c r="AO1060">
        <v>6</v>
      </c>
      <c r="AP1060">
        <v>6</v>
      </c>
      <c r="AQ1060">
        <v>6</v>
      </c>
      <c r="AR1060">
        <v>6</v>
      </c>
      <c r="AS1060">
        <v>6</v>
      </c>
      <c r="AT1060">
        <v>6</v>
      </c>
      <c r="AU1060">
        <v>6</v>
      </c>
      <c r="AV1060">
        <v>6</v>
      </c>
      <c r="AW1060">
        <v>6</v>
      </c>
      <c r="AX1060">
        <v>1.5816032828929401</v>
      </c>
      <c r="AY1060">
        <v>6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20.049172597199998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17.402231433367302</v>
      </c>
      <c r="CA1060">
        <v>0</v>
      </c>
      <c r="CB1060">
        <v>1</v>
      </c>
      <c r="CC1060">
        <v>1</v>
      </c>
      <c r="CD1060">
        <v>1</v>
      </c>
      <c r="CE1060">
        <v>1</v>
      </c>
      <c r="CF1060">
        <v>1</v>
      </c>
      <c r="CG1060">
        <v>1</v>
      </c>
      <c r="CH1060">
        <v>1</v>
      </c>
      <c r="CI1060">
        <v>1</v>
      </c>
      <c r="CJ1060">
        <v>1</v>
      </c>
      <c r="CK1060">
        <v>1</v>
      </c>
      <c r="CL1060">
        <v>1</v>
      </c>
      <c r="CM1060">
        <v>1</v>
      </c>
      <c r="CN1060">
        <v>7.99999536883674</v>
      </c>
      <c r="CO1060">
        <v>1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100</v>
      </c>
      <c r="DE1060">
        <v>100</v>
      </c>
      <c r="DF1060">
        <v>100</v>
      </c>
      <c r="DG1060">
        <v>100</v>
      </c>
      <c r="DH1060">
        <v>100</v>
      </c>
      <c r="DI1060">
        <v>100</v>
      </c>
      <c r="DJ1060">
        <v>199.99999999999901</v>
      </c>
      <c r="DK1060">
        <v>100</v>
      </c>
      <c r="DL1060">
        <v>79.999999999999304</v>
      </c>
      <c r="DM1060">
        <v>89.999999999999005</v>
      </c>
      <c r="DN1060">
        <v>29.999999999999801</v>
      </c>
      <c r="DO1060">
        <v>100</v>
      </c>
      <c r="DP1060">
        <v>79.999999999999304</v>
      </c>
      <c r="DQ1060">
        <v>89.999999999999005</v>
      </c>
      <c r="DR1060">
        <v>6</v>
      </c>
      <c r="DS1060">
        <v>6</v>
      </c>
      <c r="DT1060">
        <v>6</v>
      </c>
      <c r="DU1060">
        <v>6</v>
      </c>
      <c r="DV1060">
        <v>6</v>
      </c>
      <c r="DW1060">
        <v>6</v>
      </c>
      <c r="DX1060">
        <v>6</v>
      </c>
      <c r="DY1060">
        <v>6</v>
      </c>
      <c r="DZ1060">
        <v>6</v>
      </c>
      <c r="EA1060">
        <v>6</v>
      </c>
      <c r="EB1060">
        <v>6</v>
      </c>
      <c r="EC1060">
        <v>6</v>
      </c>
      <c r="ED1060">
        <v>1.46232290016216</v>
      </c>
      <c r="EE1060">
        <v>6</v>
      </c>
      <c r="EF1060">
        <v>6</v>
      </c>
      <c r="EG1060">
        <v>6</v>
      </c>
      <c r="EH1060">
        <v>6</v>
      </c>
      <c r="EI1060">
        <v>6</v>
      </c>
      <c r="EJ1060">
        <v>6</v>
      </c>
      <c r="EK1060">
        <v>6</v>
      </c>
      <c r="EL1060">
        <v>6</v>
      </c>
      <c r="EM1060">
        <v>6</v>
      </c>
      <c r="EN1060">
        <v>6</v>
      </c>
      <c r="EO1060">
        <v>6</v>
      </c>
      <c r="EP1060">
        <v>6</v>
      </c>
      <c r="EQ1060">
        <v>6</v>
      </c>
      <c r="ER1060">
        <v>6</v>
      </c>
      <c r="ES1060">
        <v>6</v>
      </c>
      <c r="ET1060">
        <v>6</v>
      </c>
      <c r="EU1060">
        <v>6</v>
      </c>
      <c r="EV1060">
        <v>6</v>
      </c>
      <c r="EW1060">
        <v>6</v>
      </c>
      <c r="EX1060">
        <v>6</v>
      </c>
      <c r="EY1060">
        <v>6</v>
      </c>
      <c r="EZ1060">
        <v>6</v>
      </c>
      <c r="FA1060">
        <v>6</v>
      </c>
      <c r="FB1060">
        <v>6</v>
      </c>
      <c r="FC1060">
        <v>6</v>
      </c>
      <c r="FD1060">
        <v>6</v>
      </c>
      <c r="FE1060">
        <v>6</v>
      </c>
      <c r="FF1060">
        <v>1.64115279091571</v>
      </c>
      <c r="FG1060">
        <v>6</v>
      </c>
      <c r="FH1060">
        <v>0</v>
      </c>
      <c r="FI1060">
        <v>0</v>
      </c>
      <c r="FJ1060">
        <v>0</v>
      </c>
      <c r="FK1060">
        <v>0</v>
      </c>
      <c r="FL1060">
        <v>0</v>
      </c>
      <c r="FM1060">
        <v>0</v>
      </c>
      <c r="FN1060">
        <v>0</v>
      </c>
      <c r="FO1060">
        <v>0</v>
      </c>
      <c r="FP1060">
        <v>0</v>
      </c>
      <c r="FQ1060">
        <v>0</v>
      </c>
      <c r="FR1060">
        <v>0</v>
      </c>
      <c r="FS1060">
        <v>0</v>
      </c>
      <c r="FT1060">
        <v>0</v>
      </c>
      <c r="FU1060">
        <v>0</v>
      </c>
      <c r="FV1060">
        <v>6</v>
      </c>
      <c r="FW1060">
        <v>6</v>
      </c>
      <c r="FX1060">
        <v>4.5</v>
      </c>
      <c r="FY1060">
        <v>4.5</v>
      </c>
      <c r="FZ1060">
        <v>4.5</v>
      </c>
      <c r="GA1060">
        <v>4.5</v>
      </c>
      <c r="GB1060">
        <v>4.5</v>
      </c>
      <c r="GC1060">
        <v>4.5</v>
      </c>
      <c r="GD1060" t="s">
        <v>264</v>
      </c>
      <c r="GE1060">
        <v>0</v>
      </c>
      <c r="GF1060">
        <v>0</v>
      </c>
      <c r="GG1060">
        <v>0</v>
      </c>
      <c r="GH1060">
        <v>0</v>
      </c>
      <c r="GI1060">
        <v>0</v>
      </c>
      <c r="GJ1060">
        <v>0</v>
      </c>
      <c r="GN1060">
        <v>0</v>
      </c>
      <c r="GR1060">
        <v>0</v>
      </c>
    </row>
    <row r="1061" spans="1:200" x14ac:dyDescent="0.3">
      <c r="A1061" t="s">
        <v>1803</v>
      </c>
      <c r="B1061" t="s">
        <v>1804</v>
      </c>
      <c r="C1061" t="s">
        <v>1805</v>
      </c>
      <c r="D1061" t="s">
        <v>1806</v>
      </c>
      <c r="E1061">
        <v>1</v>
      </c>
      <c r="H1061">
        <v>0</v>
      </c>
      <c r="I1061">
        <v>0</v>
      </c>
      <c r="J1061">
        <v>0</v>
      </c>
      <c r="K1061">
        <v>-1</v>
      </c>
      <c r="L1061">
        <v>-1</v>
      </c>
      <c r="M1061">
        <v>-1</v>
      </c>
      <c r="N1061">
        <v>-3</v>
      </c>
      <c r="O1061">
        <v>39.999999999999801</v>
      </c>
      <c r="P1061">
        <v>8.7371419328591795</v>
      </c>
      <c r="Q1061">
        <v>5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0.27877817767583801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6</v>
      </c>
      <c r="AM1061">
        <v>6</v>
      </c>
      <c r="AN1061">
        <v>6</v>
      </c>
      <c r="AO1061">
        <v>6</v>
      </c>
      <c r="AP1061">
        <v>6</v>
      </c>
      <c r="AQ1061">
        <v>6</v>
      </c>
      <c r="AR1061">
        <v>6</v>
      </c>
      <c r="AS1061">
        <v>0.58838677375324999</v>
      </c>
      <c r="AT1061">
        <v>6</v>
      </c>
      <c r="AU1061">
        <v>6</v>
      </c>
      <c r="AV1061">
        <v>6</v>
      </c>
      <c r="AW1061">
        <v>6</v>
      </c>
      <c r="AX1061">
        <v>6</v>
      </c>
      <c r="AY1061">
        <v>6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46.159029649595702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26.6080197085255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1</v>
      </c>
      <c r="CC1061">
        <v>1</v>
      </c>
      <c r="CD1061">
        <v>1</v>
      </c>
      <c r="CE1061">
        <v>1</v>
      </c>
      <c r="CF1061">
        <v>1</v>
      </c>
      <c r="CG1061">
        <v>1</v>
      </c>
      <c r="CH1061">
        <v>1</v>
      </c>
      <c r="CI1061">
        <v>7.9999999589124098</v>
      </c>
      <c r="CJ1061">
        <v>1</v>
      </c>
      <c r="CK1061">
        <v>1</v>
      </c>
      <c r="CL1061">
        <v>1</v>
      </c>
      <c r="CM1061">
        <v>1</v>
      </c>
      <c r="CN1061">
        <v>1</v>
      </c>
      <c r="CO1061">
        <v>1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6.7669288215625603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50.000000000000099</v>
      </c>
      <c r="DE1061">
        <v>100</v>
      </c>
      <c r="DF1061">
        <v>100</v>
      </c>
      <c r="DG1061">
        <v>100</v>
      </c>
      <c r="DH1061">
        <v>100</v>
      </c>
      <c r="DI1061">
        <v>100</v>
      </c>
      <c r="DJ1061">
        <v>199.99999999999901</v>
      </c>
      <c r="DK1061">
        <v>100</v>
      </c>
      <c r="DL1061">
        <v>79.999999999999304</v>
      </c>
      <c r="DM1061">
        <v>89.999999999999005</v>
      </c>
      <c r="DN1061">
        <v>100</v>
      </c>
      <c r="DO1061">
        <v>100</v>
      </c>
      <c r="DP1061">
        <v>79.999999999999304</v>
      </c>
      <c r="DQ1061">
        <v>89.999999999999005</v>
      </c>
      <c r="DR1061">
        <v>6</v>
      </c>
      <c r="DS1061">
        <v>6</v>
      </c>
      <c r="DT1061">
        <v>6</v>
      </c>
      <c r="DU1061">
        <v>6</v>
      </c>
      <c r="DV1061">
        <v>6</v>
      </c>
      <c r="DW1061">
        <v>6</v>
      </c>
      <c r="DX1061">
        <v>6</v>
      </c>
      <c r="DY1061">
        <v>0.469106459460717</v>
      </c>
      <c r="DZ1061">
        <v>6</v>
      </c>
      <c r="EA1061">
        <v>6</v>
      </c>
      <c r="EB1061">
        <v>6</v>
      </c>
      <c r="EC1061">
        <v>6</v>
      </c>
      <c r="ED1061">
        <v>6</v>
      </c>
      <c r="EE1061">
        <v>6</v>
      </c>
      <c r="EF1061">
        <v>6</v>
      </c>
      <c r="EG1061">
        <v>6</v>
      </c>
      <c r="EH1061">
        <v>6</v>
      </c>
      <c r="EI1061">
        <v>6</v>
      </c>
      <c r="EJ1061">
        <v>6</v>
      </c>
      <c r="EK1061">
        <v>6</v>
      </c>
      <c r="EL1061">
        <v>6</v>
      </c>
      <c r="EM1061">
        <v>0.64850660731944998</v>
      </c>
      <c r="EN1061">
        <v>6</v>
      </c>
      <c r="EO1061">
        <v>6</v>
      </c>
      <c r="EP1061">
        <v>6</v>
      </c>
      <c r="EQ1061">
        <v>6</v>
      </c>
      <c r="ER1061">
        <v>6</v>
      </c>
      <c r="ES1061">
        <v>6</v>
      </c>
      <c r="ET1061">
        <v>6</v>
      </c>
      <c r="EU1061">
        <v>6</v>
      </c>
      <c r="EV1061">
        <v>6</v>
      </c>
      <c r="EW1061">
        <v>6</v>
      </c>
      <c r="EX1061">
        <v>6</v>
      </c>
      <c r="EY1061">
        <v>6</v>
      </c>
      <c r="EZ1061">
        <v>6</v>
      </c>
      <c r="FA1061">
        <v>0.54006172512850603</v>
      </c>
      <c r="FB1061">
        <v>6</v>
      </c>
      <c r="FC1061">
        <v>6</v>
      </c>
      <c r="FD1061">
        <v>6</v>
      </c>
      <c r="FE1061">
        <v>6</v>
      </c>
      <c r="FF1061">
        <v>6</v>
      </c>
      <c r="FG1061">
        <v>6</v>
      </c>
      <c r="FH1061">
        <v>0</v>
      </c>
      <c r="FI1061">
        <v>0</v>
      </c>
      <c r="FJ1061">
        <v>0</v>
      </c>
      <c r="FK1061">
        <v>0</v>
      </c>
      <c r="FL1061">
        <v>0</v>
      </c>
      <c r="FM1061">
        <v>0</v>
      </c>
      <c r="FN1061">
        <v>0</v>
      </c>
      <c r="FO1061">
        <v>1</v>
      </c>
      <c r="FP1061">
        <v>0</v>
      </c>
      <c r="FQ1061">
        <v>0</v>
      </c>
      <c r="FR1061">
        <v>0</v>
      </c>
      <c r="FS1061">
        <v>0</v>
      </c>
      <c r="FT1061">
        <v>0</v>
      </c>
      <c r="FU1061">
        <v>0</v>
      </c>
      <c r="FV1061">
        <v>6</v>
      </c>
      <c r="FW1061">
        <v>6</v>
      </c>
      <c r="FX1061">
        <v>4.5</v>
      </c>
      <c r="FY1061">
        <v>4.5</v>
      </c>
      <c r="FZ1061">
        <v>4.5</v>
      </c>
      <c r="GA1061">
        <v>4.5</v>
      </c>
      <c r="GB1061">
        <v>4.5</v>
      </c>
      <c r="GC1061">
        <v>4.5</v>
      </c>
      <c r="GD1061" t="s">
        <v>251</v>
      </c>
      <c r="GE1061">
        <v>1</v>
      </c>
      <c r="GF1061">
        <v>1</v>
      </c>
      <c r="GG1061">
        <v>0</v>
      </c>
      <c r="GH1061">
        <v>7.1428571428571397E-2</v>
      </c>
      <c r="GI1061">
        <v>0</v>
      </c>
      <c r="GJ1061">
        <v>0</v>
      </c>
      <c r="GN1061">
        <v>0</v>
      </c>
      <c r="GO1061">
        <v>1.68623442875</v>
      </c>
      <c r="GP1061">
        <v>1.863171304</v>
      </c>
      <c r="GQ1061">
        <v>1.902324969375</v>
      </c>
      <c r="GR1061">
        <v>6.0000000000000001E-3</v>
      </c>
    </row>
    <row r="1062" spans="1:200" x14ac:dyDescent="0.3">
      <c r="A1062" t="s">
        <v>1807</v>
      </c>
      <c r="B1062" t="s">
        <v>1808</v>
      </c>
      <c r="C1062" t="s">
        <v>1809</v>
      </c>
      <c r="D1062" t="s">
        <v>1810</v>
      </c>
      <c r="E1062">
        <v>1</v>
      </c>
      <c r="H1062">
        <v>0</v>
      </c>
      <c r="I1062">
        <v>0</v>
      </c>
      <c r="J1062">
        <v>0</v>
      </c>
      <c r="K1062">
        <v>-1</v>
      </c>
      <c r="L1062">
        <v>-1</v>
      </c>
      <c r="M1062">
        <v>-1</v>
      </c>
      <c r="N1062">
        <v>-3</v>
      </c>
      <c r="O1062">
        <v>1000</v>
      </c>
      <c r="P1062">
        <v>1000</v>
      </c>
      <c r="Q1062">
        <v>1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6</v>
      </c>
      <c r="AM1062">
        <v>6</v>
      </c>
      <c r="AN1062">
        <v>6</v>
      </c>
      <c r="AO1062">
        <v>6</v>
      </c>
      <c r="AP1062">
        <v>6</v>
      </c>
      <c r="AQ1062">
        <v>6</v>
      </c>
      <c r="AR1062">
        <v>6</v>
      </c>
      <c r="AS1062">
        <v>6</v>
      </c>
      <c r="AT1062">
        <v>6</v>
      </c>
      <c r="AU1062">
        <v>6</v>
      </c>
      <c r="AV1062">
        <v>6</v>
      </c>
      <c r="AW1062">
        <v>6</v>
      </c>
      <c r="AX1062">
        <v>6</v>
      </c>
      <c r="AY1062">
        <v>6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1</v>
      </c>
      <c r="CC1062">
        <v>1</v>
      </c>
      <c r="CD1062">
        <v>1</v>
      </c>
      <c r="CE1062">
        <v>1</v>
      </c>
      <c r="CF1062">
        <v>1</v>
      </c>
      <c r="CG1062">
        <v>1</v>
      </c>
      <c r="CH1062">
        <v>1</v>
      </c>
      <c r="CI1062">
        <v>1</v>
      </c>
      <c r="CJ1062">
        <v>1</v>
      </c>
      <c r="CK1062">
        <v>1</v>
      </c>
      <c r="CL1062">
        <v>1</v>
      </c>
      <c r="CM1062">
        <v>1</v>
      </c>
      <c r="CN1062">
        <v>1</v>
      </c>
      <c r="CO1062">
        <v>1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100</v>
      </c>
      <c r="DE1062">
        <v>100</v>
      </c>
      <c r="DF1062">
        <v>100</v>
      </c>
      <c r="DG1062">
        <v>79.999999999999304</v>
      </c>
      <c r="DH1062">
        <v>79.999999999999304</v>
      </c>
      <c r="DI1062">
        <v>79.999999999999304</v>
      </c>
      <c r="DJ1062">
        <v>199.99999999999901</v>
      </c>
      <c r="DK1062">
        <v>79.999999999999304</v>
      </c>
      <c r="DL1062">
        <v>59.999999999999503</v>
      </c>
      <c r="DM1062">
        <v>70.000000000000497</v>
      </c>
      <c r="DN1062">
        <v>79.999999999999304</v>
      </c>
      <c r="DO1062">
        <v>79.999999999999304</v>
      </c>
      <c r="DP1062">
        <v>39.999999999999801</v>
      </c>
      <c r="DQ1062">
        <v>70.000000000000497</v>
      </c>
      <c r="DR1062">
        <v>6</v>
      </c>
      <c r="DS1062">
        <v>6</v>
      </c>
      <c r="DT1062">
        <v>6</v>
      </c>
      <c r="DU1062">
        <v>6</v>
      </c>
      <c r="DV1062">
        <v>6</v>
      </c>
      <c r="DW1062">
        <v>6</v>
      </c>
      <c r="DX1062">
        <v>6</v>
      </c>
      <c r="DY1062">
        <v>6</v>
      </c>
      <c r="DZ1062">
        <v>6</v>
      </c>
      <c r="EA1062">
        <v>6</v>
      </c>
      <c r="EB1062">
        <v>6</v>
      </c>
      <c r="EC1062">
        <v>6</v>
      </c>
      <c r="ED1062">
        <v>6</v>
      </c>
      <c r="EE1062">
        <v>6</v>
      </c>
      <c r="EF1062">
        <v>6</v>
      </c>
      <c r="EG1062">
        <v>6</v>
      </c>
      <c r="EH1062">
        <v>6</v>
      </c>
      <c r="EI1062">
        <v>6</v>
      </c>
      <c r="EJ1062">
        <v>6</v>
      </c>
      <c r="EK1062">
        <v>6</v>
      </c>
      <c r="EL1062">
        <v>6</v>
      </c>
      <c r="EM1062">
        <v>6</v>
      </c>
      <c r="EN1062">
        <v>6</v>
      </c>
      <c r="EO1062">
        <v>6</v>
      </c>
      <c r="EP1062">
        <v>6</v>
      </c>
      <c r="EQ1062">
        <v>6</v>
      </c>
      <c r="ER1062">
        <v>6</v>
      </c>
      <c r="ES1062">
        <v>6</v>
      </c>
      <c r="ET1062">
        <v>6</v>
      </c>
      <c r="EU1062">
        <v>6</v>
      </c>
      <c r="EV1062">
        <v>6</v>
      </c>
      <c r="EW1062">
        <v>6</v>
      </c>
      <c r="EX1062">
        <v>6</v>
      </c>
      <c r="EY1062">
        <v>6</v>
      </c>
      <c r="EZ1062">
        <v>6</v>
      </c>
      <c r="FA1062">
        <v>6</v>
      </c>
      <c r="FB1062">
        <v>6</v>
      </c>
      <c r="FC1062">
        <v>6</v>
      </c>
      <c r="FD1062">
        <v>6</v>
      </c>
      <c r="FE1062">
        <v>6</v>
      </c>
      <c r="FF1062">
        <v>6</v>
      </c>
      <c r="FG1062">
        <v>6</v>
      </c>
      <c r="FH1062">
        <v>0</v>
      </c>
      <c r="FI1062">
        <v>0</v>
      </c>
      <c r="FJ1062">
        <v>0</v>
      </c>
      <c r="FK1062">
        <v>0</v>
      </c>
      <c r="FL1062">
        <v>0</v>
      </c>
      <c r="FM1062">
        <v>0</v>
      </c>
      <c r="FN1062">
        <v>0</v>
      </c>
      <c r="FO1062">
        <v>0</v>
      </c>
      <c r="FP1062">
        <v>0</v>
      </c>
      <c r="FQ1062">
        <v>0</v>
      </c>
      <c r="FR1062">
        <v>0</v>
      </c>
      <c r="FS1062">
        <v>0</v>
      </c>
      <c r="FT1062">
        <v>0</v>
      </c>
      <c r="FU1062">
        <v>0</v>
      </c>
      <c r="FV1062">
        <v>6</v>
      </c>
      <c r="FW1062">
        <v>6</v>
      </c>
      <c r="FX1062">
        <v>4.5</v>
      </c>
      <c r="FY1062">
        <v>4.5</v>
      </c>
      <c r="FZ1062">
        <v>4.5</v>
      </c>
      <c r="GA1062">
        <v>4.5</v>
      </c>
      <c r="GB1062">
        <v>4.5</v>
      </c>
      <c r="GC1062">
        <v>4.5</v>
      </c>
      <c r="GD1062" t="s">
        <v>204</v>
      </c>
      <c r="GE1062">
        <v>0</v>
      </c>
      <c r="GF1062">
        <v>0</v>
      </c>
      <c r="GG1062">
        <v>0</v>
      </c>
      <c r="GH1062">
        <v>0</v>
      </c>
      <c r="GI1062">
        <v>0</v>
      </c>
      <c r="GJ1062">
        <v>0</v>
      </c>
      <c r="GN1062">
        <v>0</v>
      </c>
      <c r="GR1062">
        <v>0</v>
      </c>
    </row>
    <row r="1063" spans="1:200" x14ac:dyDescent="0.3">
      <c r="A1063" t="s">
        <v>1811</v>
      </c>
      <c r="B1063" t="s">
        <v>1812</v>
      </c>
      <c r="C1063" t="s">
        <v>1813</v>
      </c>
      <c r="D1063" t="s">
        <v>1814</v>
      </c>
      <c r="E1063">
        <v>1</v>
      </c>
      <c r="H1063">
        <v>0</v>
      </c>
      <c r="I1063">
        <v>0</v>
      </c>
      <c r="J1063">
        <v>0</v>
      </c>
      <c r="K1063">
        <v>-1</v>
      </c>
      <c r="L1063">
        <v>-1</v>
      </c>
      <c r="M1063">
        <v>-1</v>
      </c>
      <c r="N1063">
        <v>-3</v>
      </c>
      <c r="O1063">
        <v>1000</v>
      </c>
      <c r="P1063">
        <v>1000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2.71175588396113E-5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4.8442533525696101E-2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6</v>
      </c>
      <c r="AM1063">
        <v>6</v>
      </c>
      <c r="AN1063">
        <v>6</v>
      </c>
      <c r="AO1063">
        <v>6</v>
      </c>
      <c r="AP1063">
        <v>6</v>
      </c>
      <c r="AQ1063">
        <v>6</v>
      </c>
      <c r="AR1063">
        <v>6</v>
      </c>
      <c r="AS1063">
        <v>2.26275938626662</v>
      </c>
      <c r="AT1063">
        <v>6</v>
      </c>
      <c r="AU1063">
        <v>6</v>
      </c>
      <c r="AV1063">
        <v>6</v>
      </c>
      <c r="AW1063">
        <v>6</v>
      </c>
      <c r="AX1063">
        <v>6</v>
      </c>
      <c r="AY1063">
        <v>6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14.9882291394193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7.3965156548307798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1</v>
      </c>
      <c r="CC1063">
        <v>1</v>
      </c>
      <c r="CD1063">
        <v>1</v>
      </c>
      <c r="CE1063">
        <v>1</v>
      </c>
      <c r="CF1063">
        <v>1</v>
      </c>
      <c r="CG1063">
        <v>1</v>
      </c>
      <c r="CH1063">
        <v>1</v>
      </c>
      <c r="CI1063">
        <v>0.30000000006105598</v>
      </c>
      <c r="CJ1063">
        <v>1</v>
      </c>
      <c r="CK1063">
        <v>1</v>
      </c>
      <c r="CL1063">
        <v>1</v>
      </c>
      <c r="CM1063">
        <v>1</v>
      </c>
      <c r="CN1063">
        <v>1</v>
      </c>
      <c r="CO1063">
        <v>1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100</v>
      </c>
      <c r="DE1063">
        <v>100</v>
      </c>
      <c r="DF1063">
        <v>100</v>
      </c>
      <c r="DG1063">
        <v>100</v>
      </c>
      <c r="DH1063">
        <v>100</v>
      </c>
      <c r="DI1063">
        <v>100</v>
      </c>
      <c r="DJ1063">
        <v>199.99999999999901</v>
      </c>
      <c r="DK1063">
        <v>100</v>
      </c>
      <c r="DL1063">
        <v>79.999999999999304</v>
      </c>
      <c r="DM1063">
        <v>89.999999999999005</v>
      </c>
      <c r="DN1063">
        <v>29.999999999999801</v>
      </c>
      <c r="DO1063">
        <v>100</v>
      </c>
      <c r="DP1063">
        <v>79.999999999999304</v>
      </c>
      <c r="DQ1063">
        <v>89.999999999999005</v>
      </c>
      <c r="DR1063">
        <v>6</v>
      </c>
      <c r="DS1063">
        <v>6</v>
      </c>
      <c r="DT1063">
        <v>6</v>
      </c>
      <c r="DU1063">
        <v>6</v>
      </c>
      <c r="DV1063">
        <v>6</v>
      </c>
      <c r="DW1063">
        <v>6</v>
      </c>
      <c r="DX1063">
        <v>6</v>
      </c>
      <c r="DY1063">
        <v>-0.91804897788377104</v>
      </c>
      <c r="DZ1063">
        <v>6</v>
      </c>
      <c r="EA1063">
        <v>6</v>
      </c>
      <c r="EB1063">
        <v>6</v>
      </c>
      <c r="EC1063">
        <v>6</v>
      </c>
      <c r="ED1063">
        <v>6</v>
      </c>
      <c r="EE1063">
        <v>6</v>
      </c>
      <c r="EF1063">
        <v>6</v>
      </c>
      <c r="EG1063">
        <v>6</v>
      </c>
      <c r="EH1063">
        <v>6</v>
      </c>
      <c r="EI1063">
        <v>6</v>
      </c>
      <c r="EJ1063">
        <v>6</v>
      </c>
      <c r="EK1063">
        <v>6</v>
      </c>
      <c r="EL1063">
        <v>6</v>
      </c>
      <c r="EM1063">
        <v>6</v>
      </c>
      <c r="EN1063">
        <v>6</v>
      </c>
      <c r="EO1063">
        <v>6</v>
      </c>
      <c r="EP1063">
        <v>6</v>
      </c>
      <c r="EQ1063">
        <v>6</v>
      </c>
      <c r="ER1063">
        <v>6</v>
      </c>
      <c r="ES1063">
        <v>6</v>
      </c>
      <c r="ET1063">
        <v>6</v>
      </c>
      <c r="EU1063">
        <v>6</v>
      </c>
      <c r="EV1063">
        <v>6</v>
      </c>
      <c r="EW1063">
        <v>6</v>
      </c>
      <c r="EX1063">
        <v>6</v>
      </c>
      <c r="EY1063">
        <v>6</v>
      </c>
      <c r="EZ1063">
        <v>6</v>
      </c>
      <c r="FA1063">
        <v>6</v>
      </c>
      <c r="FB1063">
        <v>6</v>
      </c>
      <c r="FC1063">
        <v>6</v>
      </c>
      <c r="FD1063">
        <v>6</v>
      </c>
      <c r="FE1063">
        <v>6</v>
      </c>
      <c r="FF1063">
        <v>6</v>
      </c>
      <c r="FG1063">
        <v>6</v>
      </c>
      <c r="FH1063">
        <v>0</v>
      </c>
      <c r="FI1063">
        <v>0</v>
      </c>
      <c r="FJ1063">
        <v>0</v>
      </c>
      <c r="FK1063">
        <v>0</v>
      </c>
      <c r="FL1063">
        <v>0</v>
      </c>
      <c r="FM1063">
        <v>0</v>
      </c>
      <c r="FN1063">
        <v>0</v>
      </c>
      <c r="FO1063">
        <v>0</v>
      </c>
      <c r="FP1063">
        <v>0</v>
      </c>
      <c r="FQ1063">
        <v>0</v>
      </c>
      <c r="FR1063">
        <v>0</v>
      </c>
      <c r="FS1063">
        <v>0</v>
      </c>
      <c r="FT1063">
        <v>0</v>
      </c>
      <c r="FU1063">
        <v>0</v>
      </c>
      <c r="FV1063">
        <v>6</v>
      </c>
      <c r="FW1063">
        <v>6</v>
      </c>
      <c r="FX1063">
        <v>4.5</v>
      </c>
      <c r="FY1063">
        <v>4.5</v>
      </c>
      <c r="FZ1063">
        <v>4.5</v>
      </c>
      <c r="GA1063">
        <v>4.5</v>
      </c>
      <c r="GB1063">
        <v>4.5</v>
      </c>
      <c r="GC1063">
        <v>4.5</v>
      </c>
      <c r="GD1063" t="s">
        <v>251</v>
      </c>
      <c r="GE1063">
        <v>0</v>
      </c>
      <c r="GF1063">
        <v>0</v>
      </c>
      <c r="GG1063">
        <v>0</v>
      </c>
      <c r="GH1063">
        <v>0</v>
      </c>
      <c r="GI1063">
        <v>0</v>
      </c>
      <c r="GJ1063">
        <v>0</v>
      </c>
      <c r="GK1063">
        <v>1.9005981270000001</v>
      </c>
      <c r="GL1063">
        <v>1.9005981270000001</v>
      </c>
      <c r="GM1063">
        <v>1.9005981270000001</v>
      </c>
      <c r="GN1063">
        <v>1E-3</v>
      </c>
      <c r="GO1063">
        <v>-2.3005693169999999</v>
      </c>
      <c r="GP1063">
        <v>-2.3005693169999999</v>
      </c>
      <c r="GQ1063">
        <v>-2.3005693169999999</v>
      </c>
      <c r="GR1063">
        <v>1E-3</v>
      </c>
    </row>
    <row r="1064" spans="1:200" x14ac:dyDescent="0.3">
      <c r="A1064" t="s">
        <v>1827</v>
      </c>
      <c r="B1064" t="s">
        <v>1828</v>
      </c>
      <c r="C1064" t="s">
        <v>1829</v>
      </c>
      <c r="D1064" t="s">
        <v>1830</v>
      </c>
      <c r="E1064">
        <v>1</v>
      </c>
      <c r="H1064">
        <v>-0.72528579550892203</v>
      </c>
      <c r="I1064">
        <v>0</v>
      </c>
      <c r="J1064">
        <v>1</v>
      </c>
      <c r="K1064">
        <v>-1</v>
      </c>
      <c r="L1064">
        <v>-1</v>
      </c>
      <c r="M1064">
        <v>-1</v>
      </c>
      <c r="N1064">
        <v>-2</v>
      </c>
      <c r="O1064">
        <v>6.9807426808283504</v>
      </c>
      <c r="P1064">
        <v>1.52479348997914</v>
      </c>
      <c r="Q1064">
        <v>10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6.3495330409175793E-2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4.0958152504781201E-2</v>
      </c>
      <c r="AL1064">
        <v>6</v>
      </c>
      <c r="AM1064">
        <v>6</v>
      </c>
      <c r="AN1064">
        <v>6</v>
      </c>
      <c r="AO1064">
        <v>6</v>
      </c>
      <c r="AP1064">
        <v>6</v>
      </c>
      <c r="AQ1064">
        <v>6</v>
      </c>
      <c r="AR1064">
        <v>6</v>
      </c>
      <c r="AS1064">
        <v>6</v>
      </c>
      <c r="AT1064">
        <v>6</v>
      </c>
      <c r="AU1064">
        <v>6</v>
      </c>
      <c r="AV1064">
        <v>6</v>
      </c>
      <c r="AW1064">
        <v>6</v>
      </c>
      <c r="AX1064">
        <v>1.59103692525281</v>
      </c>
      <c r="AY1064">
        <v>1.82171966917913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15.402193327499999</v>
      </c>
      <c r="BM1064">
        <v>49.030615066300001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13.3166119415392</v>
      </c>
      <c r="CA1064">
        <v>58.836738033645602</v>
      </c>
      <c r="CB1064">
        <v>1</v>
      </c>
      <c r="CC1064">
        <v>1</v>
      </c>
      <c r="CD1064">
        <v>1</v>
      </c>
      <c r="CE1064">
        <v>1</v>
      </c>
      <c r="CF1064">
        <v>1</v>
      </c>
      <c r="CG1064">
        <v>1</v>
      </c>
      <c r="CH1064">
        <v>1</v>
      </c>
      <c r="CI1064">
        <v>1</v>
      </c>
      <c r="CJ1064">
        <v>1</v>
      </c>
      <c r="CK1064">
        <v>1</v>
      </c>
      <c r="CL1064">
        <v>1</v>
      </c>
      <c r="CM1064">
        <v>1</v>
      </c>
      <c r="CN1064">
        <v>7.9999998561217804</v>
      </c>
      <c r="CO1064">
        <v>3.7963139851447001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-6.5275721595803002</v>
      </c>
      <c r="DD1064">
        <v>100</v>
      </c>
      <c r="DE1064">
        <v>100</v>
      </c>
      <c r="DF1064">
        <v>100</v>
      </c>
      <c r="DG1064">
        <v>100</v>
      </c>
      <c r="DH1064">
        <v>100</v>
      </c>
      <c r="DI1064">
        <v>100</v>
      </c>
      <c r="DJ1064">
        <v>199.99999999999901</v>
      </c>
      <c r="DK1064">
        <v>100</v>
      </c>
      <c r="DL1064">
        <v>79.999999999999304</v>
      </c>
      <c r="DM1064">
        <v>89.999999999999005</v>
      </c>
      <c r="DN1064">
        <v>100</v>
      </c>
      <c r="DO1064">
        <v>100</v>
      </c>
      <c r="DP1064">
        <v>79.999999999999304</v>
      </c>
      <c r="DQ1064">
        <v>89.999999999999005</v>
      </c>
      <c r="DR1064">
        <v>6</v>
      </c>
      <c r="DS1064">
        <v>6</v>
      </c>
      <c r="DT1064">
        <v>6</v>
      </c>
      <c r="DU1064">
        <v>6</v>
      </c>
      <c r="DV1064">
        <v>6</v>
      </c>
      <c r="DW1064">
        <v>6</v>
      </c>
      <c r="DX1064">
        <v>6</v>
      </c>
      <c r="DY1064">
        <v>6</v>
      </c>
      <c r="DZ1064">
        <v>6</v>
      </c>
      <c r="EA1064">
        <v>6</v>
      </c>
      <c r="EB1064">
        <v>6</v>
      </c>
      <c r="EC1064">
        <v>6</v>
      </c>
      <c r="ED1064">
        <v>1.47175660942766</v>
      </c>
      <c r="EE1064">
        <v>1.5703593988818501</v>
      </c>
      <c r="EF1064">
        <v>6</v>
      </c>
      <c r="EG1064">
        <v>6</v>
      </c>
      <c r="EH1064">
        <v>6</v>
      </c>
      <c r="EI1064">
        <v>6</v>
      </c>
      <c r="EJ1064">
        <v>6</v>
      </c>
      <c r="EK1064">
        <v>6</v>
      </c>
      <c r="EL1064">
        <v>6</v>
      </c>
      <c r="EM1064">
        <v>6</v>
      </c>
      <c r="EN1064">
        <v>6</v>
      </c>
      <c r="EO1064">
        <v>6</v>
      </c>
      <c r="EP1064">
        <v>6</v>
      </c>
      <c r="EQ1064">
        <v>6</v>
      </c>
      <c r="ER1064">
        <v>6</v>
      </c>
      <c r="ES1064">
        <v>1.84284271587953</v>
      </c>
      <c r="ET1064">
        <v>6</v>
      </c>
      <c r="EU1064">
        <v>6</v>
      </c>
      <c r="EV1064">
        <v>6</v>
      </c>
      <c r="EW1064">
        <v>6</v>
      </c>
      <c r="EX1064">
        <v>6</v>
      </c>
      <c r="EY1064">
        <v>6</v>
      </c>
      <c r="EZ1064">
        <v>6</v>
      </c>
      <c r="FA1064">
        <v>6</v>
      </c>
      <c r="FB1064">
        <v>6</v>
      </c>
      <c r="FC1064">
        <v>6</v>
      </c>
      <c r="FD1064">
        <v>6</v>
      </c>
      <c r="FE1064">
        <v>6</v>
      </c>
      <c r="FF1064">
        <v>1.80147345476941</v>
      </c>
      <c r="FG1064">
        <v>1.70967975001112</v>
      </c>
      <c r="FH1064">
        <v>0</v>
      </c>
      <c r="FI1064">
        <v>0</v>
      </c>
      <c r="FJ1064">
        <v>0</v>
      </c>
      <c r="FK1064">
        <v>0</v>
      </c>
      <c r="FL1064">
        <v>0</v>
      </c>
      <c r="FM1064">
        <v>0</v>
      </c>
      <c r="FN1064">
        <v>0</v>
      </c>
      <c r="FO1064">
        <v>0</v>
      </c>
      <c r="FP1064">
        <v>0</v>
      </c>
      <c r="FQ1064">
        <v>0</v>
      </c>
      <c r="FR1064">
        <v>0</v>
      </c>
      <c r="FS1064">
        <v>0</v>
      </c>
      <c r="FT1064">
        <v>1</v>
      </c>
      <c r="FU1064">
        <v>2</v>
      </c>
      <c r="FV1064">
        <v>6</v>
      </c>
      <c r="FW1064">
        <v>6</v>
      </c>
      <c r="FX1064">
        <v>4.5</v>
      </c>
      <c r="FY1064">
        <v>4.5</v>
      </c>
      <c r="FZ1064">
        <v>4.5</v>
      </c>
      <c r="GA1064">
        <v>4.5</v>
      </c>
      <c r="GB1064">
        <v>4.5</v>
      </c>
      <c r="GC1064">
        <v>4.5</v>
      </c>
      <c r="GD1064" t="s">
        <v>209</v>
      </c>
      <c r="GE1064">
        <v>2</v>
      </c>
      <c r="GF1064">
        <v>0</v>
      </c>
      <c r="GG1064">
        <v>2</v>
      </c>
      <c r="GH1064">
        <v>0</v>
      </c>
      <c r="GI1064">
        <v>0.14285714285714299</v>
      </c>
      <c r="GJ1064">
        <v>0</v>
      </c>
      <c r="GK1064">
        <v>1.6394772623</v>
      </c>
      <c r="GL1064">
        <v>1.8336946590000001</v>
      </c>
      <c r="GM1064">
        <v>2.1945931787999999</v>
      </c>
      <c r="GN1064">
        <v>0.96699999999999997</v>
      </c>
      <c r="GO1064">
        <v>1.616067896975</v>
      </c>
      <c r="GP1064">
        <v>1.895673398</v>
      </c>
      <c r="GQ1064">
        <v>1.95214761665</v>
      </c>
      <c r="GR1064">
        <v>0.72</v>
      </c>
    </row>
    <row r="1065" spans="1:200" x14ac:dyDescent="0.3">
      <c r="A1065" t="s">
        <v>1835</v>
      </c>
      <c r="B1065" t="s">
        <v>1836</v>
      </c>
      <c r="C1065" t="s">
        <v>1837</v>
      </c>
      <c r="D1065" t="s">
        <v>1838</v>
      </c>
      <c r="E1065">
        <v>1</v>
      </c>
      <c r="H1065">
        <v>0</v>
      </c>
      <c r="I1065">
        <v>0</v>
      </c>
      <c r="J1065">
        <v>0</v>
      </c>
      <c r="K1065">
        <v>-1</v>
      </c>
      <c r="L1065">
        <v>-1</v>
      </c>
      <c r="M1065">
        <v>-1</v>
      </c>
      <c r="N1065">
        <v>-3</v>
      </c>
      <c r="O1065">
        <v>5.6096208868728699</v>
      </c>
      <c r="P1065">
        <v>1.2253013469534999</v>
      </c>
      <c r="Q1065">
        <v>10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1.0135510142712401</v>
      </c>
      <c r="AH1065">
        <v>0</v>
      </c>
      <c r="AI1065">
        <v>0</v>
      </c>
      <c r="AJ1065">
        <v>0</v>
      </c>
      <c r="AK1065">
        <v>0</v>
      </c>
      <c r="AL1065">
        <v>6</v>
      </c>
      <c r="AM1065">
        <v>6</v>
      </c>
      <c r="AN1065">
        <v>6</v>
      </c>
      <c r="AO1065">
        <v>6</v>
      </c>
      <c r="AP1065">
        <v>6</v>
      </c>
      <c r="AQ1065">
        <v>6</v>
      </c>
      <c r="AR1065">
        <v>6</v>
      </c>
      <c r="AS1065">
        <v>6</v>
      </c>
      <c r="AT1065">
        <v>6</v>
      </c>
      <c r="AU1065">
        <v>-3.3928046659623998</v>
      </c>
      <c r="AV1065">
        <v>6</v>
      </c>
      <c r="AW1065">
        <v>6</v>
      </c>
      <c r="AX1065">
        <v>6</v>
      </c>
      <c r="AY1065">
        <v>6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86.618174604299995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101.81714517889699</v>
      </c>
      <c r="BX1065">
        <v>0</v>
      </c>
      <c r="BY1065">
        <v>0</v>
      </c>
      <c r="BZ1065">
        <v>0</v>
      </c>
      <c r="CA1065">
        <v>0</v>
      </c>
      <c r="CB1065">
        <v>1</v>
      </c>
      <c r="CC1065">
        <v>1</v>
      </c>
      <c r="CD1065">
        <v>1</v>
      </c>
      <c r="CE1065">
        <v>1</v>
      </c>
      <c r="CF1065">
        <v>1</v>
      </c>
      <c r="CG1065">
        <v>1</v>
      </c>
      <c r="CH1065">
        <v>1</v>
      </c>
      <c r="CI1065">
        <v>1</v>
      </c>
      <c r="CJ1065">
        <v>1</v>
      </c>
      <c r="CK1065">
        <v>2.6479645052563101</v>
      </c>
      <c r="CL1065">
        <v>1</v>
      </c>
      <c r="CM1065">
        <v>1</v>
      </c>
      <c r="CN1065">
        <v>1</v>
      </c>
      <c r="CO1065">
        <v>1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27.648799394430998</v>
      </c>
      <c r="CZ1065">
        <v>0</v>
      </c>
      <c r="DA1065">
        <v>0</v>
      </c>
      <c r="DB1065">
        <v>0</v>
      </c>
      <c r="DC1065">
        <v>0</v>
      </c>
      <c r="DD1065">
        <v>100</v>
      </c>
      <c r="DE1065">
        <v>100</v>
      </c>
      <c r="DF1065">
        <v>100</v>
      </c>
      <c r="DG1065">
        <v>100</v>
      </c>
      <c r="DH1065">
        <v>100</v>
      </c>
      <c r="DI1065">
        <v>100</v>
      </c>
      <c r="DJ1065">
        <v>199.99999999999901</v>
      </c>
      <c r="DK1065">
        <v>100</v>
      </c>
      <c r="DL1065">
        <v>79.999999999999304</v>
      </c>
      <c r="DM1065">
        <v>100</v>
      </c>
      <c r="DN1065">
        <v>29.999999999999801</v>
      </c>
      <c r="DO1065">
        <v>100</v>
      </c>
      <c r="DP1065">
        <v>79.999999999999304</v>
      </c>
      <c r="DQ1065">
        <v>89.999999999999005</v>
      </c>
      <c r="DR1065">
        <v>6</v>
      </c>
      <c r="DS1065">
        <v>6</v>
      </c>
      <c r="DT1065">
        <v>6</v>
      </c>
      <c r="DU1065">
        <v>6</v>
      </c>
      <c r="DV1065">
        <v>6</v>
      </c>
      <c r="DW1065">
        <v>6</v>
      </c>
      <c r="DX1065">
        <v>6</v>
      </c>
      <c r="DY1065">
        <v>6</v>
      </c>
      <c r="DZ1065">
        <v>6</v>
      </c>
      <c r="EA1065">
        <v>-3.75317298190663</v>
      </c>
      <c r="EB1065">
        <v>6</v>
      </c>
      <c r="EC1065">
        <v>6</v>
      </c>
      <c r="ED1065">
        <v>6</v>
      </c>
      <c r="EE1065">
        <v>6</v>
      </c>
      <c r="EF1065">
        <v>6</v>
      </c>
      <c r="EG1065">
        <v>6</v>
      </c>
      <c r="EH1065">
        <v>6</v>
      </c>
      <c r="EI1065">
        <v>6</v>
      </c>
      <c r="EJ1065">
        <v>6</v>
      </c>
      <c r="EK1065">
        <v>6</v>
      </c>
      <c r="EL1065">
        <v>6</v>
      </c>
      <c r="EM1065">
        <v>6</v>
      </c>
      <c r="EN1065">
        <v>6</v>
      </c>
      <c r="EO1065">
        <v>-3.6238554692647802</v>
      </c>
      <c r="EP1065">
        <v>6</v>
      </c>
      <c r="EQ1065">
        <v>6</v>
      </c>
      <c r="ER1065">
        <v>6</v>
      </c>
      <c r="ES1065">
        <v>6</v>
      </c>
      <c r="ET1065">
        <v>6</v>
      </c>
      <c r="EU1065">
        <v>6</v>
      </c>
      <c r="EV1065">
        <v>6</v>
      </c>
      <c r="EW1065">
        <v>6</v>
      </c>
      <c r="EX1065">
        <v>6</v>
      </c>
      <c r="EY1065">
        <v>6</v>
      </c>
      <c r="EZ1065">
        <v>6</v>
      </c>
      <c r="FA1065">
        <v>6</v>
      </c>
      <c r="FB1065">
        <v>6</v>
      </c>
      <c r="FC1065">
        <v>-3.9643447627009198</v>
      </c>
      <c r="FD1065">
        <v>6</v>
      </c>
      <c r="FE1065">
        <v>6</v>
      </c>
      <c r="FF1065">
        <v>6</v>
      </c>
      <c r="FG1065">
        <v>6</v>
      </c>
      <c r="FH1065">
        <v>0</v>
      </c>
      <c r="FI1065">
        <v>0</v>
      </c>
      <c r="FJ1065">
        <v>0</v>
      </c>
      <c r="FK1065">
        <v>0</v>
      </c>
      <c r="FL1065">
        <v>0</v>
      </c>
      <c r="FM1065">
        <v>0</v>
      </c>
      <c r="FN1065">
        <v>0</v>
      </c>
      <c r="FO1065">
        <v>0</v>
      </c>
      <c r="FP1065">
        <v>1</v>
      </c>
      <c r="FQ1065">
        <v>4</v>
      </c>
      <c r="FR1065">
        <v>0</v>
      </c>
      <c r="FS1065">
        <v>0</v>
      </c>
      <c r="FT1065">
        <v>0</v>
      </c>
      <c r="FU1065">
        <v>0</v>
      </c>
      <c r="FV1065">
        <v>6</v>
      </c>
      <c r="FW1065">
        <v>6</v>
      </c>
      <c r="FX1065">
        <v>4.5</v>
      </c>
      <c r="FY1065">
        <v>4.5</v>
      </c>
      <c r="FZ1065">
        <v>4.5</v>
      </c>
      <c r="GA1065">
        <v>4.5</v>
      </c>
      <c r="GB1065">
        <v>4.5</v>
      </c>
      <c r="GC1065">
        <v>4.5</v>
      </c>
      <c r="GD1065" t="s">
        <v>754</v>
      </c>
      <c r="GE1065">
        <v>1</v>
      </c>
      <c r="GF1065">
        <v>1</v>
      </c>
      <c r="GG1065">
        <v>0</v>
      </c>
      <c r="GH1065">
        <v>7.1428571428571397E-2</v>
      </c>
      <c r="GI1065">
        <v>0</v>
      </c>
      <c r="GJ1065">
        <v>0</v>
      </c>
      <c r="GN1065">
        <v>0</v>
      </c>
      <c r="GR1065">
        <v>0</v>
      </c>
    </row>
    <row r="1066" spans="1:200" x14ac:dyDescent="0.3">
      <c r="A1066" t="s">
        <v>1843</v>
      </c>
      <c r="B1066" t="s">
        <v>1844</v>
      </c>
      <c r="C1066" t="s">
        <v>1845</v>
      </c>
      <c r="D1066" t="s">
        <v>1846</v>
      </c>
      <c r="E1066">
        <v>1</v>
      </c>
      <c r="H1066">
        <v>0</v>
      </c>
      <c r="I1066">
        <v>0</v>
      </c>
      <c r="J1066">
        <v>0</v>
      </c>
      <c r="K1066">
        <v>-1</v>
      </c>
      <c r="L1066">
        <v>-1</v>
      </c>
      <c r="M1066">
        <v>-1</v>
      </c>
      <c r="N1066">
        <v>-3</v>
      </c>
      <c r="O1066">
        <v>1000</v>
      </c>
      <c r="P1066">
        <v>1000</v>
      </c>
      <c r="Q1066">
        <v>1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6</v>
      </c>
      <c r="AM1066">
        <v>6</v>
      </c>
      <c r="AN1066">
        <v>6</v>
      </c>
      <c r="AO1066">
        <v>6</v>
      </c>
      <c r="AP1066">
        <v>6</v>
      </c>
      <c r="AQ1066">
        <v>6</v>
      </c>
      <c r="AR1066">
        <v>6</v>
      </c>
      <c r="AS1066">
        <v>6</v>
      </c>
      <c r="AT1066">
        <v>6</v>
      </c>
      <c r="AU1066">
        <v>6</v>
      </c>
      <c r="AV1066">
        <v>6</v>
      </c>
      <c r="AW1066">
        <v>6</v>
      </c>
      <c r="AX1066">
        <v>6</v>
      </c>
      <c r="AY1066">
        <v>6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1</v>
      </c>
      <c r="CC1066">
        <v>1</v>
      </c>
      <c r="CD1066">
        <v>1</v>
      </c>
      <c r="CE1066">
        <v>1</v>
      </c>
      <c r="CF1066">
        <v>1</v>
      </c>
      <c r="CG1066">
        <v>1</v>
      </c>
      <c r="CH1066">
        <v>1</v>
      </c>
      <c r="CI1066">
        <v>1</v>
      </c>
      <c r="CJ1066">
        <v>1</v>
      </c>
      <c r="CK1066">
        <v>1</v>
      </c>
      <c r="CL1066">
        <v>1</v>
      </c>
      <c r="CM1066">
        <v>1</v>
      </c>
      <c r="CN1066">
        <v>1</v>
      </c>
      <c r="CO1066">
        <v>1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100</v>
      </c>
      <c r="DE1066">
        <v>100</v>
      </c>
      <c r="DF1066">
        <v>100</v>
      </c>
      <c r="DG1066">
        <v>100</v>
      </c>
      <c r="DH1066">
        <v>100</v>
      </c>
      <c r="DI1066">
        <v>100</v>
      </c>
      <c r="DJ1066">
        <v>199.99999999999901</v>
      </c>
      <c r="DK1066">
        <v>100</v>
      </c>
      <c r="DL1066">
        <v>79.999999999999304</v>
      </c>
      <c r="DM1066">
        <v>89.999999999999005</v>
      </c>
      <c r="DN1066">
        <v>29.999999999999801</v>
      </c>
      <c r="DO1066">
        <v>100</v>
      </c>
      <c r="DP1066">
        <v>79.999999999999304</v>
      </c>
      <c r="DQ1066">
        <v>89.999999999999005</v>
      </c>
      <c r="DR1066">
        <v>6</v>
      </c>
      <c r="DS1066">
        <v>6</v>
      </c>
      <c r="DT1066">
        <v>6</v>
      </c>
      <c r="DU1066">
        <v>6</v>
      </c>
      <c r="DV1066">
        <v>6</v>
      </c>
      <c r="DW1066">
        <v>6</v>
      </c>
      <c r="DX1066">
        <v>6</v>
      </c>
      <c r="DY1066">
        <v>6</v>
      </c>
      <c r="DZ1066">
        <v>6</v>
      </c>
      <c r="EA1066">
        <v>6</v>
      </c>
      <c r="EB1066">
        <v>6</v>
      </c>
      <c r="EC1066">
        <v>6</v>
      </c>
      <c r="ED1066">
        <v>6</v>
      </c>
      <c r="EE1066">
        <v>6</v>
      </c>
      <c r="EF1066">
        <v>6</v>
      </c>
      <c r="EG1066">
        <v>6</v>
      </c>
      <c r="EH1066">
        <v>6</v>
      </c>
      <c r="EI1066">
        <v>6</v>
      </c>
      <c r="EJ1066">
        <v>6</v>
      </c>
      <c r="EK1066">
        <v>6</v>
      </c>
      <c r="EL1066">
        <v>6</v>
      </c>
      <c r="EM1066">
        <v>6</v>
      </c>
      <c r="EN1066">
        <v>6</v>
      </c>
      <c r="EO1066">
        <v>6</v>
      </c>
      <c r="EP1066">
        <v>6</v>
      </c>
      <c r="EQ1066">
        <v>6</v>
      </c>
      <c r="ER1066">
        <v>6</v>
      </c>
      <c r="ES1066">
        <v>6</v>
      </c>
      <c r="ET1066">
        <v>6</v>
      </c>
      <c r="EU1066">
        <v>6</v>
      </c>
      <c r="EV1066">
        <v>6</v>
      </c>
      <c r="EW1066">
        <v>6</v>
      </c>
      <c r="EX1066">
        <v>6</v>
      </c>
      <c r="EY1066">
        <v>6</v>
      </c>
      <c r="EZ1066">
        <v>6</v>
      </c>
      <c r="FA1066">
        <v>6</v>
      </c>
      <c r="FB1066">
        <v>6</v>
      </c>
      <c r="FC1066">
        <v>6</v>
      </c>
      <c r="FD1066">
        <v>6</v>
      </c>
      <c r="FE1066">
        <v>6</v>
      </c>
      <c r="FF1066">
        <v>6</v>
      </c>
      <c r="FG1066">
        <v>6</v>
      </c>
      <c r="FH1066">
        <v>0</v>
      </c>
      <c r="FI1066">
        <v>0</v>
      </c>
      <c r="FJ1066">
        <v>0</v>
      </c>
      <c r="FK1066">
        <v>0</v>
      </c>
      <c r="FL1066">
        <v>0</v>
      </c>
      <c r="FM1066">
        <v>0</v>
      </c>
      <c r="FN1066">
        <v>0</v>
      </c>
      <c r="FO1066">
        <v>0</v>
      </c>
      <c r="FP1066">
        <v>0</v>
      </c>
      <c r="FQ1066">
        <v>0</v>
      </c>
      <c r="FR1066">
        <v>0</v>
      </c>
      <c r="FS1066">
        <v>0</v>
      </c>
      <c r="FT1066">
        <v>0</v>
      </c>
      <c r="FU1066">
        <v>0</v>
      </c>
      <c r="FV1066">
        <v>6</v>
      </c>
      <c r="FW1066">
        <v>6</v>
      </c>
      <c r="FX1066">
        <v>4.5</v>
      </c>
      <c r="FY1066">
        <v>4.5</v>
      </c>
      <c r="FZ1066">
        <v>4.5</v>
      </c>
      <c r="GA1066">
        <v>4.5</v>
      </c>
      <c r="GB1066">
        <v>4.5</v>
      </c>
      <c r="GC1066">
        <v>4.5</v>
      </c>
      <c r="GD1066" t="s">
        <v>204</v>
      </c>
      <c r="GE1066">
        <v>0</v>
      </c>
      <c r="GF1066">
        <v>0</v>
      </c>
      <c r="GG1066">
        <v>0</v>
      </c>
      <c r="GH1066">
        <v>0</v>
      </c>
      <c r="GI1066">
        <v>0</v>
      </c>
      <c r="GJ1066">
        <v>0</v>
      </c>
      <c r="GK1066">
        <v>1.2328513538000001</v>
      </c>
      <c r="GL1066">
        <v>1.2462217069999999</v>
      </c>
      <c r="GM1066">
        <v>1.2503028974999999</v>
      </c>
      <c r="GN1066">
        <v>3.0000000000000001E-3</v>
      </c>
      <c r="GR1066">
        <v>0</v>
      </c>
    </row>
    <row r="1067" spans="1:200" x14ac:dyDescent="0.3">
      <c r="A1067" t="s">
        <v>1855</v>
      </c>
      <c r="B1067" t="s">
        <v>1856</v>
      </c>
      <c r="C1067" t="s">
        <v>1857</v>
      </c>
      <c r="D1067" t="s">
        <v>1858</v>
      </c>
      <c r="E1067">
        <v>1</v>
      </c>
      <c r="H1067">
        <v>0</v>
      </c>
      <c r="I1067">
        <v>0</v>
      </c>
      <c r="J1067">
        <v>0</v>
      </c>
      <c r="K1067">
        <v>-1</v>
      </c>
      <c r="L1067">
        <v>-1</v>
      </c>
      <c r="M1067">
        <v>-1</v>
      </c>
      <c r="N1067">
        <v>-3</v>
      </c>
      <c r="O1067">
        <v>1000</v>
      </c>
      <c r="P1067">
        <v>1000</v>
      </c>
      <c r="Q1067">
        <v>2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6</v>
      </c>
      <c r="AM1067">
        <v>6</v>
      </c>
      <c r="AN1067">
        <v>6</v>
      </c>
      <c r="AO1067">
        <v>6</v>
      </c>
      <c r="AP1067">
        <v>6</v>
      </c>
      <c r="AQ1067">
        <v>6</v>
      </c>
      <c r="AR1067">
        <v>6</v>
      </c>
      <c r="AS1067">
        <v>6</v>
      </c>
      <c r="AT1067">
        <v>6</v>
      </c>
      <c r="AU1067">
        <v>6</v>
      </c>
      <c r="AV1067">
        <v>6</v>
      </c>
      <c r="AW1067">
        <v>6</v>
      </c>
      <c r="AX1067">
        <v>6</v>
      </c>
      <c r="AY1067">
        <v>6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1</v>
      </c>
      <c r="CC1067">
        <v>1</v>
      </c>
      <c r="CD1067">
        <v>1</v>
      </c>
      <c r="CE1067">
        <v>1</v>
      </c>
      <c r="CF1067">
        <v>1</v>
      </c>
      <c r="CG1067">
        <v>1</v>
      </c>
      <c r="CH1067">
        <v>1</v>
      </c>
      <c r="CI1067">
        <v>1</v>
      </c>
      <c r="CJ1067">
        <v>1</v>
      </c>
      <c r="CK1067">
        <v>1</v>
      </c>
      <c r="CL1067">
        <v>1</v>
      </c>
      <c r="CM1067">
        <v>1</v>
      </c>
      <c r="CN1067">
        <v>1</v>
      </c>
      <c r="CO1067">
        <v>1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100</v>
      </c>
      <c r="DE1067">
        <v>100</v>
      </c>
      <c r="DF1067">
        <v>100</v>
      </c>
      <c r="DG1067">
        <v>100</v>
      </c>
      <c r="DH1067">
        <v>100</v>
      </c>
      <c r="DI1067">
        <v>100</v>
      </c>
      <c r="DJ1067">
        <v>199.99999999999901</v>
      </c>
      <c r="DK1067">
        <v>100</v>
      </c>
      <c r="DL1067">
        <v>79.999999999999304</v>
      </c>
      <c r="DM1067">
        <v>89.999999999999005</v>
      </c>
      <c r="DN1067">
        <v>29.999999999999801</v>
      </c>
      <c r="DO1067">
        <v>100</v>
      </c>
      <c r="DP1067">
        <v>79.999999999999304</v>
      </c>
      <c r="DQ1067">
        <v>89.999999999999005</v>
      </c>
      <c r="DR1067">
        <v>6</v>
      </c>
      <c r="DS1067">
        <v>6</v>
      </c>
      <c r="DT1067">
        <v>6</v>
      </c>
      <c r="DU1067">
        <v>6</v>
      </c>
      <c r="DV1067">
        <v>6</v>
      </c>
      <c r="DW1067">
        <v>6</v>
      </c>
      <c r="DX1067">
        <v>6</v>
      </c>
      <c r="DY1067">
        <v>6</v>
      </c>
      <c r="DZ1067">
        <v>6</v>
      </c>
      <c r="EA1067">
        <v>6</v>
      </c>
      <c r="EB1067">
        <v>6</v>
      </c>
      <c r="EC1067">
        <v>6</v>
      </c>
      <c r="ED1067">
        <v>6</v>
      </c>
      <c r="EE1067">
        <v>6</v>
      </c>
      <c r="EF1067">
        <v>6</v>
      </c>
      <c r="EG1067">
        <v>6</v>
      </c>
      <c r="EH1067">
        <v>6</v>
      </c>
      <c r="EI1067">
        <v>6</v>
      </c>
      <c r="EJ1067">
        <v>6</v>
      </c>
      <c r="EK1067">
        <v>6</v>
      </c>
      <c r="EL1067">
        <v>6</v>
      </c>
      <c r="EM1067">
        <v>6</v>
      </c>
      <c r="EN1067">
        <v>6</v>
      </c>
      <c r="EO1067">
        <v>6</v>
      </c>
      <c r="EP1067">
        <v>6</v>
      </c>
      <c r="EQ1067">
        <v>6</v>
      </c>
      <c r="ER1067">
        <v>6</v>
      </c>
      <c r="ES1067">
        <v>6</v>
      </c>
      <c r="ET1067">
        <v>6</v>
      </c>
      <c r="EU1067">
        <v>6</v>
      </c>
      <c r="EV1067">
        <v>6</v>
      </c>
      <c r="EW1067">
        <v>6</v>
      </c>
      <c r="EX1067">
        <v>6</v>
      </c>
      <c r="EY1067">
        <v>6</v>
      </c>
      <c r="EZ1067">
        <v>6</v>
      </c>
      <c r="FA1067">
        <v>6</v>
      </c>
      <c r="FB1067">
        <v>6</v>
      </c>
      <c r="FC1067">
        <v>6</v>
      </c>
      <c r="FD1067">
        <v>6</v>
      </c>
      <c r="FE1067">
        <v>6</v>
      </c>
      <c r="FF1067">
        <v>6</v>
      </c>
      <c r="FG1067">
        <v>6</v>
      </c>
      <c r="FH1067">
        <v>0</v>
      </c>
      <c r="FI1067">
        <v>0</v>
      </c>
      <c r="FJ1067">
        <v>0</v>
      </c>
      <c r="FK1067">
        <v>0</v>
      </c>
      <c r="FL1067">
        <v>0</v>
      </c>
      <c r="FM1067">
        <v>0</v>
      </c>
      <c r="FN1067">
        <v>0</v>
      </c>
      <c r="FO1067">
        <v>0</v>
      </c>
      <c r="FP1067">
        <v>0</v>
      </c>
      <c r="FQ1067">
        <v>0</v>
      </c>
      <c r="FR1067">
        <v>0</v>
      </c>
      <c r="FS1067">
        <v>0</v>
      </c>
      <c r="FT1067">
        <v>0</v>
      </c>
      <c r="FU1067">
        <v>0</v>
      </c>
      <c r="FV1067">
        <v>6</v>
      </c>
      <c r="FW1067">
        <v>6</v>
      </c>
      <c r="FX1067">
        <v>4.5</v>
      </c>
      <c r="FY1067">
        <v>4.5</v>
      </c>
      <c r="FZ1067">
        <v>4.5</v>
      </c>
      <c r="GA1067">
        <v>4.5</v>
      </c>
      <c r="GB1067">
        <v>4.5</v>
      </c>
      <c r="GC1067">
        <v>4.5</v>
      </c>
      <c r="GD1067" t="s">
        <v>204</v>
      </c>
      <c r="GE1067">
        <v>0</v>
      </c>
      <c r="GF1067">
        <v>0</v>
      </c>
      <c r="GG1067">
        <v>0</v>
      </c>
      <c r="GH1067">
        <v>0</v>
      </c>
      <c r="GI1067">
        <v>0</v>
      </c>
      <c r="GJ1067">
        <v>0</v>
      </c>
      <c r="GN1067">
        <v>0</v>
      </c>
      <c r="GR1067">
        <v>0</v>
      </c>
    </row>
    <row r="1068" spans="1:200" x14ac:dyDescent="0.3">
      <c r="A1068" t="s">
        <v>1859</v>
      </c>
      <c r="B1068" t="s">
        <v>1860</v>
      </c>
      <c r="C1068" t="s">
        <v>1861</v>
      </c>
      <c r="D1068" t="s">
        <v>1862</v>
      </c>
      <c r="E1068">
        <v>1</v>
      </c>
      <c r="H1068">
        <v>0</v>
      </c>
      <c r="I1068">
        <v>0</v>
      </c>
      <c r="J1068">
        <v>0</v>
      </c>
      <c r="K1068">
        <v>-1</v>
      </c>
      <c r="L1068">
        <v>-1</v>
      </c>
      <c r="M1068">
        <v>-1</v>
      </c>
      <c r="N1068">
        <v>-3</v>
      </c>
      <c r="O1068">
        <v>1000</v>
      </c>
      <c r="P1068">
        <v>1000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6</v>
      </c>
      <c r="AM1068">
        <v>6</v>
      </c>
      <c r="AN1068">
        <v>6</v>
      </c>
      <c r="AO1068">
        <v>6</v>
      </c>
      <c r="AP1068">
        <v>6</v>
      </c>
      <c r="AQ1068">
        <v>6</v>
      </c>
      <c r="AR1068">
        <v>6</v>
      </c>
      <c r="AS1068">
        <v>6</v>
      </c>
      <c r="AT1068">
        <v>6</v>
      </c>
      <c r="AU1068">
        <v>6</v>
      </c>
      <c r="AV1068">
        <v>6</v>
      </c>
      <c r="AW1068">
        <v>6</v>
      </c>
      <c r="AX1068">
        <v>6</v>
      </c>
      <c r="AY1068">
        <v>6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1</v>
      </c>
      <c r="CC1068">
        <v>1</v>
      </c>
      <c r="CD1068">
        <v>1</v>
      </c>
      <c r="CE1068">
        <v>1</v>
      </c>
      <c r="CF1068">
        <v>1</v>
      </c>
      <c r="CG1068">
        <v>1</v>
      </c>
      <c r="CH1068">
        <v>1</v>
      </c>
      <c r="CI1068">
        <v>1</v>
      </c>
      <c r="CJ1068">
        <v>1</v>
      </c>
      <c r="CK1068">
        <v>1</v>
      </c>
      <c r="CL1068">
        <v>1</v>
      </c>
      <c r="CM1068">
        <v>1</v>
      </c>
      <c r="CN1068">
        <v>1</v>
      </c>
      <c r="CO1068">
        <v>1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100</v>
      </c>
      <c r="DE1068">
        <v>100</v>
      </c>
      <c r="DF1068">
        <v>100</v>
      </c>
      <c r="DG1068">
        <v>100</v>
      </c>
      <c r="DH1068">
        <v>100</v>
      </c>
      <c r="DI1068">
        <v>100</v>
      </c>
      <c r="DJ1068">
        <v>199.99999999999901</v>
      </c>
      <c r="DK1068">
        <v>100</v>
      </c>
      <c r="DL1068">
        <v>79.999999999999304</v>
      </c>
      <c r="DM1068">
        <v>89.999999999999005</v>
      </c>
      <c r="DN1068">
        <v>29.999999999999801</v>
      </c>
      <c r="DO1068">
        <v>100</v>
      </c>
      <c r="DP1068">
        <v>79.999999999999304</v>
      </c>
      <c r="DQ1068">
        <v>89.999999999999005</v>
      </c>
      <c r="DR1068">
        <v>6</v>
      </c>
      <c r="DS1068">
        <v>6</v>
      </c>
      <c r="DT1068">
        <v>6</v>
      </c>
      <c r="DU1068">
        <v>6</v>
      </c>
      <c r="DV1068">
        <v>6</v>
      </c>
      <c r="DW1068">
        <v>6</v>
      </c>
      <c r="DX1068">
        <v>6</v>
      </c>
      <c r="DY1068">
        <v>6</v>
      </c>
      <c r="DZ1068">
        <v>6</v>
      </c>
      <c r="EA1068">
        <v>6</v>
      </c>
      <c r="EB1068">
        <v>6</v>
      </c>
      <c r="EC1068">
        <v>6</v>
      </c>
      <c r="ED1068">
        <v>6</v>
      </c>
      <c r="EE1068">
        <v>6</v>
      </c>
      <c r="EF1068">
        <v>6</v>
      </c>
      <c r="EG1068">
        <v>6</v>
      </c>
      <c r="EH1068">
        <v>6</v>
      </c>
      <c r="EI1068">
        <v>6</v>
      </c>
      <c r="EJ1068">
        <v>6</v>
      </c>
      <c r="EK1068">
        <v>6</v>
      </c>
      <c r="EL1068">
        <v>6</v>
      </c>
      <c r="EM1068">
        <v>6</v>
      </c>
      <c r="EN1068">
        <v>6</v>
      </c>
      <c r="EO1068">
        <v>6</v>
      </c>
      <c r="EP1068">
        <v>6</v>
      </c>
      <c r="EQ1068">
        <v>6</v>
      </c>
      <c r="ER1068">
        <v>6</v>
      </c>
      <c r="ES1068">
        <v>6</v>
      </c>
      <c r="ET1068">
        <v>6</v>
      </c>
      <c r="EU1068">
        <v>6</v>
      </c>
      <c r="EV1068">
        <v>6</v>
      </c>
      <c r="EW1068">
        <v>6</v>
      </c>
      <c r="EX1068">
        <v>6</v>
      </c>
      <c r="EY1068">
        <v>6</v>
      </c>
      <c r="EZ1068">
        <v>6</v>
      </c>
      <c r="FA1068">
        <v>6</v>
      </c>
      <c r="FB1068">
        <v>6</v>
      </c>
      <c r="FC1068">
        <v>6</v>
      </c>
      <c r="FD1068">
        <v>6</v>
      </c>
      <c r="FE1068">
        <v>6</v>
      </c>
      <c r="FF1068">
        <v>6</v>
      </c>
      <c r="FG1068">
        <v>6</v>
      </c>
      <c r="FH1068">
        <v>0</v>
      </c>
      <c r="FI1068">
        <v>0</v>
      </c>
      <c r="FJ1068">
        <v>0</v>
      </c>
      <c r="FK1068">
        <v>0</v>
      </c>
      <c r="FL1068">
        <v>0</v>
      </c>
      <c r="FM1068">
        <v>0</v>
      </c>
      <c r="FN1068">
        <v>0</v>
      </c>
      <c r="FO1068">
        <v>0</v>
      </c>
      <c r="FP1068">
        <v>0</v>
      </c>
      <c r="FQ1068">
        <v>0</v>
      </c>
      <c r="FR1068">
        <v>0</v>
      </c>
      <c r="FS1068">
        <v>0</v>
      </c>
      <c r="FT1068">
        <v>0</v>
      </c>
      <c r="FU1068">
        <v>0</v>
      </c>
      <c r="FV1068">
        <v>6</v>
      </c>
      <c r="FW1068">
        <v>6</v>
      </c>
      <c r="FX1068">
        <v>4.5</v>
      </c>
      <c r="FY1068">
        <v>4.5</v>
      </c>
      <c r="FZ1068">
        <v>4.5</v>
      </c>
      <c r="GA1068">
        <v>4.5</v>
      </c>
      <c r="GB1068">
        <v>4.5</v>
      </c>
      <c r="GC1068">
        <v>4.5</v>
      </c>
      <c r="GD1068" t="s">
        <v>204</v>
      </c>
      <c r="GE1068">
        <v>0</v>
      </c>
      <c r="GF1068">
        <v>0</v>
      </c>
      <c r="GG1068">
        <v>0</v>
      </c>
      <c r="GH1068">
        <v>0</v>
      </c>
      <c r="GI1068">
        <v>0</v>
      </c>
      <c r="GJ1068">
        <v>0</v>
      </c>
      <c r="GN1068">
        <v>0</v>
      </c>
      <c r="GO1068">
        <v>-1.6191248711999999</v>
      </c>
      <c r="GP1068">
        <v>-1.067200709</v>
      </c>
      <c r="GQ1068">
        <v>0.65046246830000098</v>
      </c>
      <c r="GR1068">
        <v>5.0000000000000001E-3</v>
      </c>
    </row>
    <row r="1069" spans="1:200" x14ac:dyDescent="0.3">
      <c r="A1069" t="s">
        <v>1915</v>
      </c>
      <c r="B1069" t="s">
        <v>1916</v>
      </c>
      <c r="C1069" t="s">
        <v>1917</v>
      </c>
      <c r="D1069" t="s">
        <v>1918</v>
      </c>
      <c r="E1069">
        <v>1</v>
      </c>
      <c r="H1069">
        <v>0</v>
      </c>
      <c r="I1069">
        <v>0</v>
      </c>
      <c r="J1069">
        <v>0</v>
      </c>
      <c r="K1069">
        <v>-1</v>
      </c>
      <c r="L1069">
        <v>-1</v>
      </c>
      <c r="M1069">
        <v>-1</v>
      </c>
      <c r="N1069">
        <v>-3</v>
      </c>
      <c r="O1069">
        <v>1000</v>
      </c>
      <c r="P1069">
        <v>1000</v>
      </c>
      <c r="Q1069">
        <v>2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6</v>
      </c>
      <c r="AM1069">
        <v>6</v>
      </c>
      <c r="AN1069">
        <v>6</v>
      </c>
      <c r="AO1069">
        <v>6</v>
      </c>
      <c r="AP1069">
        <v>6</v>
      </c>
      <c r="AQ1069">
        <v>6</v>
      </c>
      <c r="AR1069">
        <v>6</v>
      </c>
      <c r="AS1069">
        <v>6</v>
      </c>
      <c r="AT1069">
        <v>6</v>
      </c>
      <c r="AU1069">
        <v>6</v>
      </c>
      <c r="AV1069">
        <v>6</v>
      </c>
      <c r="AW1069">
        <v>6</v>
      </c>
      <c r="AX1069">
        <v>6</v>
      </c>
      <c r="AY1069">
        <v>6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1</v>
      </c>
      <c r="CC1069">
        <v>1</v>
      </c>
      <c r="CD1069">
        <v>1</v>
      </c>
      <c r="CE1069">
        <v>1</v>
      </c>
      <c r="CF1069">
        <v>1</v>
      </c>
      <c r="CG1069">
        <v>1</v>
      </c>
      <c r="CH1069">
        <v>1</v>
      </c>
      <c r="CI1069">
        <v>1</v>
      </c>
      <c r="CJ1069">
        <v>1</v>
      </c>
      <c r="CK1069">
        <v>1</v>
      </c>
      <c r="CL1069">
        <v>1</v>
      </c>
      <c r="CM1069">
        <v>1</v>
      </c>
      <c r="CN1069">
        <v>1</v>
      </c>
      <c r="CO1069">
        <v>1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100</v>
      </c>
      <c r="DE1069">
        <v>100</v>
      </c>
      <c r="DF1069">
        <v>100</v>
      </c>
      <c r="DG1069">
        <v>100</v>
      </c>
      <c r="DH1069">
        <v>100</v>
      </c>
      <c r="DI1069">
        <v>100</v>
      </c>
      <c r="DJ1069">
        <v>100</v>
      </c>
      <c r="DK1069">
        <v>100</v>
      </c>
      <c r="DL1069">
        <v>79.999999999999304</v>
      </c>
      <c r="DM1069">
        <v>89.999999999999005</v>
      </c>
      <c r="DN1069">
        <v>100</v>
      </c>
      <c r="DO1069">
        <v>100</v>
      </c>
      <c r="DP1069">
        <v>79.999999999999304</v>
      </c>
      <c r="DQ1069">
        <v>89.999999999999005</v>
      </c>
      <c r="DR1069">
        <v>6</v>
      </c>
      <c r="DS1069">
        <v>6</v>
      </c>
      <c r="DT1069">
        <v>6</v>
      </c>
      <c r="DU1069">
        <v>6</v>
      </c>
      <c r="DV1069">
        <v>6</v>
      </c>
      <c r="DW1069">
        <v>6</v>
      </c>
      <c r="DX1069">
        <v>6</v>
      </c>
      <c r="DY1069">
        <v>6</v>
      </c>
      <c r="DZ1069">
        <v>6</v>
      </c>
      <c r="EA1069">
        <v>6</v>
      </c>
      <c r="EB1069">
        <v>6</v>
      </c>
      <c r="EC1069">
        <v>6</v>
      </c>
      <c r="ED1069">
        <v>6</v>
      </c>
      <c r="EE1069">
        <v>6</v>
      </c>
      <c r="EF1069">
        <v>6</v>
      </c>
      <c r="EG1069">
        <v>6</v>
      </c>
      <c r="EH1069">
        <v>6</v>
      </c>
      <c r="EI1069">
        <v>6</v>
      </c>
      <c r="EJ1069">
        <v>6</v>
      </c>
      <c r="EK1069">
        <v>6</v>
      </c>
      <c r="EL1069">
        <v>6</v>
      </c>
      <c r="EM1069">
        <v>6</v>
      </c>
      <c r="EN1069">
        <v>6</v>
      </c>
      <c r="EO1069">
        <v>6</v>
      </c>
      <c r="EP1069">
        <v>6</v>
      </c>
      <c r="EQ1069">
        <v>6</v>
      </c>
      <c r="ER1069">
        <v>6</v>
      </c>
      <c r="ES1069">
        <v>6</v>
      </c>
      <c r="ET1069">
        <v>6</v>
      </c>
      <c r="EU1069">
        <v>6</v>
      </c>
      <c r="EV1069">
        <v>6</v>
      </c>
      <c r="EW1069">
        <v>6</v>
      </c>
      <c r="EX1069">
        <v>6</v>
      </c>
      <c r="EY1069">
        <v>6</v>
      </c>
      <c r="EZ1069">
        <v>6</v>
      </c>
      <c r="FA1069">
        <v>6</v>
      </c>
      <c r="FB1069">
        <v>6</v>
      </c>
      <c r="FC1069">
        <v>6</v>
      </c>
      <c r="FD1069">
        <v>6</v>
      </c>
      <c r="FE1069">
        <v>6</v>
      </c>
      <c r="FF1069">
        <v>6</v>
      </c>
      <c r="FG1069">
        <v>6</v>
      </c>
      <c r="FH1069">
        <v>0</v>
      </c>
      <c r="FI1069">
        <v>0</v>
      </c>
      <c r="FJ1069">
        <v>0</v>
      </c>
      <c r="FK1069">
        <v>0</v>
      </c>
      <c r="FL1069">
        <v>0</v>
      </c>
      <c r="FM1069">
        <v>0</v>
      </c>
      <c r="FN1069">
        <v>0</v>
      </c>
      <c r="FO1069">
        <v>0</v>
      </c>
      <c r="FP1069">
        <v>0</v>
      </c>
      <c r="FQ1069">
        <v>0</v>
      </c>
      <c r="FR1069">
        <v>0</v>
      </c>
      <c r="FS1069">
        <v>0</v>
      </c>
      <c r="FT1069">
        <v>0</v>
      </c>
      <c r="FU1069">
        <v>0</v>
      </c>
      <c r="FV1069">
        <v>6</v>
      </c>
      <c r="FW1069">
        <v>6</v>
      </c>
      <c r="FX1069">
        <v>4.5</v>
      </c>
      <c r="FY1069">
        <v>4.5</v>
      </c>
      <c r="FZ1069">
        <v>4.5</v>
      </c>
      <c r="GA1069">
        <v>4.5</v>
      </c>
      <c r="GB1069">
        <v>4.5</v>
      </c>
      <c r="GC1069">
        <v>4.5</v>
      </c>
      <c r="GD1069" t="s">
        <v>204</v>
      </c>
      <c r="GE1069">
        <v>0</v>
      </c>
      <c r="GF1069">
        <v>0</v>
      </c>
      <c r="GG1069">
        <v>0</v>
      </c>
      <c r="GH1069">
        <v>0</v>
      </c>
      <c r="GI1069">
        <v>0</v>
      </c>
      <c r="GJ1069">
        <v>0</v>
      </c>
      <c r="GN1069">
        <v>0</v>
      </c>
      <c r="GR1069">
        <v>0</v>
      </c>
    </row>
    <row r="1070" spans="1:200" x14ac:dyDescent="0.3">
      <c r="A1070" t="s">
        <v>1919</v>
      </c>
      <c r="B1070" t="s">
        <v>1920</v>
      </c>
      <c r="C1070" t="s">
        <v>1921</v>
      </c>
      <c r="D1070" t="s">
        <v>1922</v>
      </c>
      <c r="E1070">
        <v>1</v>
      </c>
      <c r="H1070">
        <v>0</v>
      </c>
      <c r="I1070">
        <v>0</v>
      </c>
      <c r="J1070">
        <v>0</v>
      </c>
      <c r="K1070">
        <v>-1</v>
      </c>
      <c r="L1070">
        <v>-1</v>
      </c>
      <c r="M1070">
        <v>-1</v>
      </c>
      <c r="N1070">
        <v>-3</v>
      </c>
      <c r="O1070">
        <v>1000</v>
      </c>
      <c r="P1070">
        <v>1000</v>
      </c>
      <c r="Q1070">
        <v>1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6</v>
      </c>
      <c r="AM1070">
        <v>6</v>
      </c>
      <c r="AN1070">
        <v>6</v>
      </c>
      <c r="AO1070">
        <v>6</v>
      </c>
      <c r="AP1070">
        <v>6</v>
      </c>
      <c r="AQ1070">
        <v>6</v>
      </c>
      <c r="AR1070">
        <v>6</v>
      </c>
      <c r="AS1070">
        <v>6</v>
      </c>
      <c r="AT1070">
        <v>6</v>
      </c>
      <c r="AU1070">
        <v>6</v>
      </c>
      <c r="AV1070">
        <v>6</v>
      </c>
      <c r="AW1070">
        <v>6</v>
      </c>
      <c r="AX1070">
        <v>6</v>
      </c>
      <c r="AY1070">
        <v>6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1</v>
      </c>
      <c r="CC1070">
        <v>1</v>
      </c>
      <c r="CD1070">
        <v>1</v>
      </c>
      <c r="CE1070">
        <v>1</v>
      </c>
      <c r="CF1070">
        <v>1</v>
      </c>
      <c r="CG1070">
        <v>1</v>
      </c>
      <c r="CH1070">
        <v>1</v>
      </c>
      <c r="CI1070">
        <v>1</v>
      </c>
      <c r="CJ1070">
        <v>1</v>
      </c>
      <c r="CK1070">
        <v>1</v>
      </c>
      <c r="CL1070">
        <v>1</v>
      </c>
      <c r="CM1070">
        <v>1</v>
      </c>
      <c r="CN1070">
        <v>1</v>
      </c>
      <c r="CO1070">
        <v>1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100</v>
      </c>
      <c r="DE1070">
        <v>100</v>
      </c>
      <c r="DF1070">
        <v>100</v>
      </c>
      <c r="DG1070">
        <v>100</v>
      </c>
      <c r="DH1070">
        <v>100</v>
      </c>
      <c r="DI1070">
        <v>100</v>
      </c>
      <c r="DJ1070">
        <v>199.99999999999901</v>
      </c>
      <c r="DK1070">
        <v>100</v>
      </c>
      <c r="DL1070">
        <v>79.999999999999304</v>
      </c>
      <c r="DM1070">
        <v>89.999999999999005</v>
      </c>
      <c r="DN1070">
        <v>100</v>
      </c>
      <c r="DO1070">
        <v>100</v>
      </c>
      <c r="DP1070">
        <v>79.999999999999304</v>
      </c>
      <c r="DQ1070">
        <v>89.999999999999005</v>
      </c>
      <c r="DR1070">
        <v>6</v>
      </c>
      <c r="DS1070">
        <v>6</v>
      </c>
      <c r="DT1070">
        <v>6</v>
      </c>
      <c r="DU1070">
        <v>6</v>
      </c>
      <c r="DV1070">
        <v>6</v>
      </c>
      <c r="DW1070">
        <v>6</v>
      </c>
      <c r="DX1070">
        <v>6</v>
      </c>
      <c r="DY1070">
        <v>6</v>
      </c>
      <c r="DZ1070">
        <v>6</v>
      </c>
      <c r="EA1070">
        <v>6</v>
      </c>
      <c r="EB1070">
        <v>6</v>
      </c>
      <c r="EC1070">
        <v>6</v>
      </c>
      <c r="ED1070">
        <v>6</v>
      </c>
      <c r="EE1070">
        <v>6</v>
      </c>
      <c r="EF1070">
        <v>6</v>
      </c>
      <c r="EG1070">
        <v>6</v>
      </c>
      <c r="EH1070">
        <v>6</v>
      </c>
      <c r="EI1070">
        <v>6</v>
      </c>
      <c r="EJ1070">
        <v>6</v>
      </c>
      <c r="EK1070">
        <v>6</v>
      </c>
      <c r="EL1070">
        <v>6</v>
      </c>
      <c r="EM1070">
        <v>6</v>
      </c>
      <c r="EN1070">
        <v>6</v>
      </c>
      <c r="EO1070">
        <v>6</v>
      </c>
      <c r="EP1070">
        <v>6</v>
      </c>
      <c r="EQ1070">
        <v>6</v>
      </c>
      <c r="ER1070">
        <v>6</v>
      </c>
      <c r="ES1070">
        <v>6</v>
      </c>
      <c r="ET1070">
        <v>6</v>
      </c>
      <c r="EU1070">
        <v>6</v>
      </c>
      <c r="EV1070">
        <v>6</v>
      </c>
      <c r="EW1070">
        <v>6</v>
      </c>
      <c r="EX1070">
        <v>6</v>
      </c>
      <c r="EY1070">
        <v>6</v>
      </c>
      <c r="EZ1070">
        <v>6</v>
      </c>
      <c r="FA1070">
        <v>6</v>
      </c>
      <c r="FB1070">
        <v>6</v>
      </c>
      <c r="FC1070">
        <v>6</v>
      </c>
      <c r="FD1070">
        <v>6</v>
      </c>
      <c r="FE1070">
        <v>6</v>
      </c>
      <c r="FF1070">
        <v>6</v>
      </c>
      <c r="FG1070">
        <v>6</v>
      </c>
      <c r="FH1070">
        <v>0</v>
      </c>
      <c r="FI1070">
        <v>0</v>
      </c>
      <c r="FJ1070">
        <v>0</v>
      </c>
      <c r="FK1070">
        <v>0</v>
      </c>
      <c r="FL1070">
        <v>0</v>
      </c>
      <c r="FM1070">
        <v>0</v>
      </c>
      <c r="FN1070">
        <v>0</v>
      </c>
      <c r="FO1070">
        <v>0</v>
      </c>
      <c r="FP1070">
        <v>2</v>
      </c>
      <c r="FQ1070">
        <v>0</v>
      </c>
      <c r="FR1070">
        <v>0</v>
      </c>
      <c r="FS1070">
        <v>0</v>
      </c>
      <c r="FT1070">
        <v>0</v>
      </c>
      <c r="FU1070">
        <v>0</v>
      </c>
      <c r="FV1070">
        <v>6</v>
      </c>
      <c r="FW1070">
        <v>6</v>
      </c>
      <c r="FX1070">
        <v>4.5</v>
      </c>
      <c r="FY1070">
        <v>4.5</v>
      </c>
      <c r="FZ1070">
        <v>4.5</v>
      </c>
      <c r="GA1070">
        <v>4.5</v>
      </c>
      <c r="GB1070">
        <v>4.5</v>
      </c>
      <c r="GC1070">
        <v>4.5</v>
      </c>
      <c r="GD1070" t="s">
        <v>204</v>
      </c>
      <c r="GE1070">
        <v>0</v>
      </c>
      <c r="GF1070">
        <v>0</v>
      </c>
      <c r="GG1070">
        <v>0</v>
      </c>
      <c r="GH1070">
        <v>0</v>
      </c>
      <c r="GI1070">
        <v>0</v>
      </c>
      <c r="GJ1070">
        <v>0</v>
      </c>
      <c r="GN1070">
        <v>0</v>
      </c>
      <c r="GR1070">
        <v>0</v>
      </c>
    </row>
    <row r="1071" spans="1:200" x14ac:dyDescent="0.3">
      <c r="A1071" t="s">
        <v>1923</v>
      </c>
      <c r="B1071" t="s">
        <v>1924</v>
      </c>
      <c r="C1071" t="s">
        <v>1925</v>
      </c>
      <c r="D1071" t="s">
        <v>1926</v>
      </c>
      <c r="E1071">
        <v>1</v>
      </c>
      <c r="H1071">
        <v>0</v>
      </c>
      <c r="I1071">
        <v>0</v>
      </c>
      <c r="J1071">
        <v>0</v>
      </c>
      <c r="K1071">
        <v>-1</v>
      </c>
      <c r="L1071">
        <v>-1</v>
      </c>
      <c r="M1071">
        <v>-1</v>
      </c>
      <c r="N1071">
        <v>-3</v>
      </c>
      <c r="O1071">
        <v>1000</v>
      </c>
      <c r="P1071">
        <v>1000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1.38295195746747E-2</v>
      </c>
      <c r="AH1071">
        <v>0</v>
      </c>
      <c r="AI1071">
        <v>0</v>
      </c>
      <c r="AJ1071">
        <v>0</v>
      </c>
      <c r="AK1071">
        <v>0</v>
      </c>
      <c r="AL1071">
        <v>6</v>
      </c>
      <c r="AM1071">
        <v>6</v>
      </c>
      <c r="AN1071">
        <v>6</v>
      </c>
      <c r="AO1071">
        <v>6</v>
      </c>
      <c r="AP1071">
        <v>6</v>
      </c>
      <c r="AQ1071">
        <v>6</v>
      </c>
      <c r="AR1071">
        <v>6</v>
      </c>
      <c r="AS1071">
        <v>6</v>
      </c>
      <c r="AT1071">
        <v>6</v>
      </c>
      <c r="AU1071">
        <v>1.66940790681624</v>
      </c>
      <c r="AV1071">
        <v>6</v>
      </c>
      <c r="AW1071">
        <v>6</v>
      </c>
      <c r="AX1071">
        <v>6</v>
      </c>
      <c r="AY1071">
        <v>6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4.2788076866999996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3.3863898387042899</v>
      </c>
      <c r="BX1071">
        <v>0</v>
      </c>
      <c r="BY1071">
        <v>0</v>
      </c>
      <c r="BZ1071">
        <v>0</v>
      </c>
      <c r="CA1071">
        <v>0</v>
      </c>
      <c r="CB1071">
        <v>1</v>
      </c>
      <c r="CC1071">
        <v>1</v>
      </c>
      <c r="CD1071">
        <v>1</v>
      </c>
      <c r="CE1071">
        <v>1</v>
      </c>
      <c r="CF1071">
        <v>1</v>
      </c>
      <c r="CG1071">
        <v>1</v>
      </c>
      <c r="CH1071">
        <v>1</v>
      </c>
      <c r="CI1071">
        <v>1</v>
      </c>
      <c r="CJ1071">
        <v>1</v>
      </c>
      <c r="CK1071">
        <v>7.9999946495306302</v>
      </c>
      <c r="CL1071">
        <v>1</v>
      </c>
      <c r="CM1071">
        <v>1</v>
      </c>
      <c r="CN1071">
        <v>1</v>
      </c>
      <c r="CO1071">
        <v>1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100</v>
      </c>
      <c r="DE1071">
        <v>50.000000000000099</v>
      </c>
      <c r="DF1071">
        <v>100</v>
      </c>
      <c r="DG1071">
        <v>100</v>
      </c>
      <c r="DH1071">
        <v>100</v>
      </c>
      <c r="DI1071">
        <v>100</v>
      </c>
      <c r="DJ1071">
        <v>199.99999999999901</v>
      </c>
      <c r="DK1071">
        <v>100</v>
      </c>
      <c r="DL1071">
        <v>79.999999999999304</v>
      </c>
      <c r="DM1071">
        <v>89.999999999999005</v>
      </c>
      <c r="DN1071">
        <v>29.999999999999801</v>
      </c>
      <c r="DO1071">
        <v>100</v>
      </c>
      <c r="DP1071">
        <v>79.999999999999304</v>
      </c>
      <c r="DQ1071">
        <v>89.999999999999005</v>
      </c>
      <c r="DR1071">
        <v>6</v>
      </c>
      <c r="DS1071">
        <v>6</v>
      </c>
      <c r="DT1071">
        <v>6</v>
      </c>
      <c r="DU1071">
        <v>6</v>
      </c>
      <c r="DV1071">
        <v>6</v>
      </c>
      <c r="DW1071">
        <v>6</v>
      </c>
      <c r="DX1071">
        <v>6</v>
      </c>
      <c r="DY1071">
        <v>6</v>
      </c>
      <c r="DZ1071">
        <v>6</v>
      </c>
      <c r="EA1071">
        <v>1.5501275133605601</v>
      </c>
      <c r="EB1071">
        <v>6</v>
      </c>
      <c r="EC1071">
        <v>6</v>
      </c>
      <c r="ED1071">
        <v>6</v>
      </c>
      <c r="EE1071">
        <v>6</v>
      </c>
      <c r="EF1071">
        <v>6</v>
      </c>
      <c r="EG1071">
        <v>6</v>
      </c>
      <c r="EH1071">
        <v>6</v>
      </c>
      <c r="EI1071">
        <v>6</v>
      </c>
      <c r="EJ1071">
        <v>6</v>
      </c>
      <c r="EK1071">
        <v>6</v>
      </c>
      <c r="EL1071">
        <v>6</v>
      </c>
      <c r="EM1071">
        <v>6</v>
      </c>
      <c r="EN1071">
        <v>6</v>
      </c>
      <c r="EO1071">
        <v>6</v>
      </c>
      <c r="EP1071">
        <v>6</v>
      </c>
      <c r="EQ1071">
        <v>6</v>
      </c>
      <c r="ER1071">
        <v>6</v>
      </c>
      <c r="ES1071">
        <v>6</v>
      </c>
      <c r="ET1071">
        <v>6</v>
      </c>
      <c r="EU1071">
        <v>6</v>
      </c>
      <c r="EV1071">
        <v>6</v>
      </c>
      <c r="EW1071">
        <v>6</v>
      </c>
      <c r="EX1071">
        <v>6</v>
      </c>
      <c r="EY1071">
        <v>6</v>
      </c>
      <c r="EZ1071">
        <v>6</v>
      </c>
      <c r="FA1071">
        <v>6</v>
      </c>
      <c r="FB1071">
        <v>6</v>
      </c>
      <c r="FC1071">
        <v>1.78541344899551</v>
      </c>
      <c r="FD1071">
        <v>6</v>
      </c>
      <c r="FE1071">
        <v>6</v>
      </c>
      <c r="FF1071">
        <v>6</v>
      </c>
      <c r="FG1071">
        <v>6</v>
      </c>
      <c r="FH1071">
        <v>0</v>
      </c>
      <c r="FI1071">
        <v>0</v>
      </c>
      <c r="FJ1071">
        <v>0</v>
      </c>
      <c r="FK1071">
        <v>0</v>
      </c>
      <c r="FL1071">
        <v>0</v>
      </c>
      <c r="FM1071">
        <v>0</v>
      </c>
      <c r="FN1071">
        <v>0</v>
      </c>
      <c r="FO1071">
        <v>0</v>
      </c>
      <c r="FP1071">
        <v>0</v>
      </c>
      <c r="FQ1071">
        <v>0</v>
      </c>
      <c r="FR1071">
        <v>0</v>
      </c>
      <c r="FS1071">
        <v>0</v>
      </c>
      <c r="FT1071">
        <v>0</v>
      </c>
      <c r="FU1071">
        <v>0</v>
      </c>
      <c r="FV1071">
        <v>6</v>
      </c>
      <c r="FW1071">
        <v>6</v>
      </c>
      <c r="FX1071">
        <v>4.5</v>
      </c>
      <c r="FY1071">
        <v>4.5</v>
      </c>
      <c r="FZ1071">
        <v>4.5</v>
      </c>
      <c r="GA1071">
        <v>4.5</v>
      </c>
      <c r="GB1071">
        <v>4.5</v>
      </c>
      <c r="GC1071">
        <v>4.5</v>
      </c>
      <c r="GD1071" t="s">
        <v>754</v>
      </c>
      <c r="GE1071">
        <v>0</v>
      </c>
      <c r="GF1071">
        <v>0</v>
      </c>
      <c r="GG1071">
        <v>0</v>
      </c>
      <c r="GH1071">
        <v>0</v>
      </c>
      <c r="GI1071">
        <v>0</v>
      </c>
      <c r="GJ1071">
        <v>0</v>
      </c>
      <c r="GN1071">
        <v>0</v>
      </c>
      <c r="GO1071">
        <v>-2.7381595505499998</v>
      </c>
      <c r="GP1071">
        <v>1.0615175585000001</v>
      </c>
      <c r="GQ1071">
        <v>1.2558855196500001</v>
      </c>
      <c r="GR1071">
        <v>4.3999999999999997E-2</v>
      </c>
    </row>
    <row r="1072" spans="1:200" x14ac:dyDescent="0.3">
      <c r="A1072" t="s">
        <v>1927</v>
      </c>
      <c r="B1072" t="s">
        <v>1928</v>
      </c>
      <c r="C1072" t="s">
        <v>1929</v>
      </c>
      <c r="D1072" t="s">
        <v>1930</v>
      </c>
      <c r="E1072">
        <v>1</v>
      </c>
      <c r="H1072">
        <v>0</v>
      </c>
      <c r="I1072">
        <v>0</v>
      </c>
      <c r="J1072">
        <v>0</v>
      </c>
      <c r="K1072">
        <v>-1</v>
      </c>
      <c r="L1072">
        <v>-1</v>
      </c>
      <c r="M1072">
        <v>-1</v>
      </c>
      <c r="N1072">
        <v>-3</v>
      </c>
      <c r="O1072">
        <v>1000</v>
      </c>
      <c r="P1072">
        <v>1000</v>
      </c>
      <c r="Q1072">
        <v>1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6</v>
      </c>
      <c r="AM1072">
        <v>6</v>
      </c>
      <c r="AN1072">
        <v>6</v>
      </c>
      <c r="AO1072">
        <v>6</v>
      </c>
      <c r="AP1072">
        <v>6</v>
      </c>
      <c r="AQ1072">
        <v>6</v>
      </c>
      <c r="AR1072">
        <v>6</v>
      </c>
      <c r="AS1072">
        <v>6</v>
      </c>
      <c r="AT1072">
        <v>6</v>
      </c>
      <c r="AU1072">
        <v>6</v>
      </c>
      <c r="AV1072">
        <v>6</v>
      </c>
      <c r="AW1072">
        <v>6</v>
      </c>
      <c r="AX1072">
        <v>6</v>
      </c>
      <c r="AY1072">
        <v>6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1</v>
      </c>
      <c r="CC1072">
        <v>1</v>
      </c>
      <c r="CD1072">
        <v>1</v>
      </c>
      <c r="CE1072">
        <v>1</v>
      </c>
      <c r="CF1072">
        <v>1</v>
      </c>
      <c r="CG1072">
        <v>1</v>
      </c>
      <c r="CH1072">
        <v>1</v>
      </c>
      <c r="CI1072">
        <v>1</v>
      </c>
      <c r="CJ1072">
        <v>1</v>
      </c>
      <c r="CK1072">
        <v>1</v>
      </c>
      <c r="CL1072">
        <v>1</v>
      </c>
      <c r="CM1072">
        <v>1</v>
      </c>
      <c r="CN1072">
        <v>1</v>
      </c>
      <c r="CO1072">
        <v>1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100</v>
      </c>
      <c r="DE1072">
        <v>100</v>
      </c>
      <c r="DF1072">
        <v>100</v>
      </c>
      <c r="DG1072">
        <v>100</v>
      </c>
      <c r="DH1072">
        <v>100</v>
      </c>
      <c r="DI1072">
        <v>100</v>
      </c>
      <c r="DJ1072">
        <v>199.99999999999901</v>
      </c>
      <c r="DK1072">
        <v>100</v>
      </c>
      <c r="DL1072">
        <v>79.999999999999304</v>
      </c>
      <c r="DM1072">
        <v>89.999999999999005</v>
      </c>
      <c r="DN1072">
        <v>29.999999999999801</v>
      </c>
      <c r="DO1072">
        <v>100</v>
      </c>
      <c r="DP1072">
        <v>79.999999999999304</v>
      </c>
      <c r="DQ1072">
        <v>89.999999999999005</v>
      </c>
      <c r="DR1072">
        <v>6</v>
      </c>
      <c r="DS1072">
        <v>6</v>
      </c>
      <c r="DT1072">
        <v>6</v>
      </c>
      <c r="DU1072">
        <v>6</v>
      </c>
      <c r="DV1072">
        <v>6</v>
      </c>
      <c r="DW1072">
        <v>6</v>
      </c>
      <c r="DX1072">
        <v>6</v>
      </c>
      <c r="DY1072">
        <v>6</v>
      </c>
      <c r="DZ1072">
        <v>6</v>
      </c>
      <c r="EA1072">
        <v>6</v>
      </c>
      <c r="EB1072">
        <v>6</v>
      </c>
      <c r="EC1072">
        <v>6</v>
      </c>
      <c r="ED1072">
        <v>6</v>
      </c>
      <c r="EE1072">
        <v>6</v>
      </c>
      <c r="EF1072">
        <v>6</v>
      </c>
      <c r="EG1072">
        <v>6</v>
      </c>
      <c r="EH1072">
        <v>6</v>
      </c>
      <c r="EI1072">
        <v>6</v>
      </c>
      <c r="EJ1072">
        <v>6</v>
      </c>
      <c r="EK1072">
        <v>6</v>
      </c>
      <c r="EL1072">
        <v>6</v>
      </c>
      <c r="EM1072">
        <v>6</v>
      </c>
      <c r="EN1072">
        <v>6</v>
      </c>
      <c r="EO1072">
        <v>6</v>
      </c>
      <c r="EP1072">
        <v>6</v>
      </c>
      <c r="EQ1072">
        <v>6</v>
      </c>
      <c r="ER1072">
        <v>6</v>
      </c>
      <c r="ES1072">
        <v>6</v>
      </c>
      <c r="ET1072">
        <v>6</v>
      </c>
      <c r="EU1072">
        <v>6</v>
      </c>
      <c r="EV1072">
        <v>6</v>
      </c>
      <c r="EW1072">
        <v>6</v>
      </c>
      <c r="EX1072">
        <v>6</v>
      </c>
      <c r="EY1072">
        <v>6</v>
      </c>
      <c r="EZ1072">
        <v>6</v>
      </c>
      <c r="FA1072">
        <v>6</v>
      </c>
      <c r="FB1072">
        <v>6</v>
      </c>
      <c r="FC1072">
        <v>6</v>
      </c>
      <c r="FD1072">
        <v>6</v>
      </c>
      <c r="FE1072">
        <v>6</v>
      </c>
      <c r="FF1072">
        <v>6</v>
      </c>
      <c r="FG1072">
        <v>6</v>
      </c>
      <c r="FH1072">
        <v>0</v>
      </c>
      <c r="FI1072">
        <v>0</v>
      </c>
      <c r="FJ1072">
        <v>0</v>
      </c>
      <c r="FK1072">
        <v>0</v>
      </c>
      <c r="FL1072">
        <v>0</v>
      </c>
      <c r="FM1072">
        <v>0</v>
      </c>
      <c r="FN1072">
        <v>0</v>
      </c>
      <c r="FO1072">
        <v>0</v>
      </c>
      <c r="FP1072">
        <v>0</v>
      </c>
      <c r="FQ1072">
        <v>0</v>
      </c>
      <c r="FR1072">
        <v>0</v>
      </c>
      <c r="FS1072">
        <v>0</v>
      </c>
      <c r="FT1072">
        <v>0</v>
      </c>
      <c r="FU1072">
        <v>0</v>
      </c>
      <c r="FV1072">
        <v>6</v>
      </c>
      <c r="FW1072">
        <v>6</v>
      </c>
      <c r="FX1072">
        <v>4.5</v>
      </c>
      <c r="FY1072">
        <v>4.5</v>
      </c>
      <c r="FZ1072">
        <v>4.5</v>
      </c>
      <c r="GA1072">
        <v>4.5</v>
      </c>
      <c r="GB1072">
        <v>4.5</v>
      </c>
      <c r="GC1072">
        <v>4.5</v>
      </c>
      <c r="GD1072" t="s">
        <v>204</v>
      </c>
      <c r="GE1072">
        <v>0</v>
      </c>
      <c r="GF1072">
        <v>0</v>
      </c>
      <c r="GG1072">
        <v>0</v>
      </c>
      <c r="GH1072">
        <v>0</v>
      </c>
      <c r="GI1072">
        <v>0</v>
      </c>
      <c r="GJ1072">
        <v>0</v>
      </c>
      <c r="GN1072">
        <v>0</v>
      </c>
      <c r="GR1072">
        <v>0</v>
      </c>
    </row>
    <row r="1073" spans="1:200" x14ac:dyDescent="0.3">
      <c r="A1073" t="s">
        <v>1931</v>
      </c>
      <c r="B1073" t="s">
        <v>1932</v>
      </c>
      <c r="C1073" t="s">
        <v>1933</v>
      </c>
      <c r="D1073" t="s">
        <v>1934</v>
      </c>
      <c r="E1073">
        <v>0</v>
      </c>
      <c r="H1073">
        <v>0</v>
      </c>
      <c r="I1073">
        <v>0</v>
      </c>
      <c r="J1073">
        <v>0</v>
      </c>
      <c r="K1073">
        <v>-1</v>
      </c>
      <c r="L1073">
        <v>-1</v>
      </c>
      <c r="M1073">
        <v>-1</v>
      </c>
      <c r="N1073">
        <v>-3</v>
      </c>
      <c r="O1073">
        <v>1000</v>
      </c>
      <c r="P1073">
        <v>1000</v>
      </c>
      <c r="Q1073">
        <v>1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6</v>
      </c>
      <c r="AM1073">
        <v>6</v>
      </c>
      <c r="AN1073">
        <v>6</v>
      </c>
      <c r="AO1073">
        <v>6</v>
      </c>
      <c r="AP1073">
        <v>6</v>
      </c>
      <c r="AQ1073">
        <v>6</v>
      </c>
      <c r="AR1073">
        <v>6</v>
      </c>
      <c r="AS1073">
        <v>6</v>
      </c>
      <c r="AT1073">
        <v>6</v>
      </c>
      <c r="AU1073">
        <v>6</v>
      </c>
      <c r="AV1073">
        <v>6</v>
      </c>
      <c r="AW1073">
        <v>6</v>
      </c>
      <c r="AX1073">
        <v>6</v>
      </c>
      <c r="AY1073">
        <v>6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1</v>
      </c>
      <c r="CC1073">
        <v>1</v>
      </c>
      <c r="CD1073">
        <v>1</v>
      </c>
      <c r="CE1073">
        <v>1</v>
      </c>
      <c r="CF1073">
        <v>1</v>
      </c>
      <c r="CG1073">
        <v>1</v>
      </c>
      <c r="CH1073">
        <v>1</v>
      </c>
      <c r="CI1073">
        <v>1</v>
      </c>
      <c r="CJ1073">
        <v>1</v>
      </c>
      <c r="CK1073">
        <v>1</v>
      </c>
      <c r="CL1073">
        <v>1</v>
      </c>
      <c r="CM1073">
        <v>1</v>
      </c>
      <c r="CN1073">
        <v>1</v>
      </c>
      <c r="CO1073">
        <v>1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100</v>
      </c>
      <c r="DE1073">
        <v>100</v>
      </c>
      <c r="DF1073">
        <v>100</v>
      </c>
      <c r="DG1073">
        <v>100</v>
      </c>
      <c r="DH1073">
        <v>100</v>
      </c>
      <c r="DI1073">
        <v>100</v>
      </c>
      <c r="DJ1073">
        <v>199.99999999999901</v>
      </c>
      <c r="DK1073">
        <v>100</v>
      </c>
      <c r="DL1073">
        <v>79.999999999999304</v>
      </c>
      <c r="DM1073">
        <v>89.999999999999005</v>
      </c>
      <c r="DN1073">
        <v>100</v>
      </c>
      <c r="DO1073">
        <v>100</v>
      </c>
      <c r="DP1073">
        <v>79.999999999999304</v>
      </c>
      <c r="DQ1073">
        <v>89.999999999999005</v>
      </c>
      <c r="DR1073">
        <v>6</v>
      </c>
      <c r="DS1073">
        <v>6</v>
      </c>
      <c r="DT1073">
        <v>6</v>
      </c>
      <c r="DU1073">
        <v>6</v>
      </c>
      <c r="DV1073">
        <v>6</v>
      </c>
      <c r="DW1073">
        <v>6</v>
      </c>
      <c r="DX1073">
        <v>6</v>
      </c>
      <c r="DY1073">
        <v>6</v>
      </c>
      <c r="DZ1073">
        <v>6</v>
      </c>
      <c r="EA1073">
        <v>6</v>
      </c>
      <c r="EB1073">
        <v>6</v>
      </c>
      <c r="EC1073">
        <v>6</v>
      </c>
      <c r="ED1073">
        <v>6</v>
      </c>
      <c r="EE1073">
        <v>6</v>
      </c>
      <c r="EF1073">
        <v>6</v>
      </c>
      <c r="EG1073">
        <v>6</v>
      </c>
      <c r="EH1073">
        <v>6</v>
      </c>
      <c r="EI1073">
        <v>6</v>
      </c>
      <c r="EJ1073">
        <v>6</v>
      </c>
      <c r="EK1073">
        <v>6</v>
      </c>
      <c r="EL1073">
        <v>6</v>
      </c>
      <c r="EM1073">
        <v>6</v>
      </c>
      <c r="EN1073">
        <v>6</v>
      </c>
      <c r="EO1073">
        <v>6</v>
      </c>
      <c r="EP1073">
        <v>6</v>
      </c>
      <c r="EQ1073">
        <v>6</v>
      </c>
      <c r="ER1073">
        <v>6</v>
      </c>
      <c r="ES1073">
        <v>6</v>
      </c>
      <c r="ET1073">
        <v>6</v>
      </c>
      <c r="EU1073">
        <v>6</v>
      </c>
      <c r="EV1073">
        <v>6</v>
      </c>
      <c r="EW1073">
        <v>6</v>
      </c>
      <c r="EX1073">
        <v>6</v>
      </c>
      <c r="EY1073">
        <v>6</v>
      </c>
      <c r="EZ1073">
        <v>6</v>
      </c>
      <c r="FA1073">
        <v>6</v>
      </c>
      <c r="FB1073">
        <v>6</v>
      </c>
      <c r="FC1073">
        <v>6</v>
      </c>
      <c r="FD1073">
        <v>6</v>
      </c>
      <c r="FE1073">
        <v>6</v>
      </c>
      <c r="FF1073">
        <v>6</v>
      </c>
      <c r="FG1073">
        <v>6</v>
      </c>
      <c r="FH1073">
        <v>0</v>
      </c>
      <c r="FI1073">
        <v>0</v>
      </c>
      <c r="FJ1073">
        <v>0</v>
      </c>
      <c r="FK1073">
        <v>0</v>
      </c>
      <c r="FL1073">
        <v>0</v>
      </c>
      <c r="FM1073">
        <v>0</v>
      </c>
      <c r="FN1073">
        <v>0</v>
      </c>
      <c r="FO1073">
        <v>0</v>
      </c>
      <c r="FP1073">
        <v>0</v>
      </c>
      <c r="FQ1073">
        <v>0</v>
      </c>
      <c r="FR1073">
        <v>0</v>
      </c>
      <c r="FS1073">
        <v>0</v>
      </c>
      <c r="FT1073">
        <v>0</v>
      </c>
      <c r="FU1073">
        <v>0</v>
      </c>
      <c r="FV1073">
        <v>6</v>
      </c>
      <c r="FW1073">
        <v>6</v>
      </c>
      <c r="FX1073">
        <v>4.5</v>
      </c>
      <c r="FY1073">
        <v>4.5</v>
      </c>
      <c r="FZ1073">
        <v>4.5</v>
      </c>
      <c r="GA1073">
        <v>4.5</v>
      </c>
      <c r="GB1073">
        <v>4.5</v>
      </c>
      <c r="GC1073">
        <v>4.5</v>
      </c>
      <c r="GD1073" t="s">
        <v>204</v>
      </c>
      <c r="GE1073">
        <v>0</v>
      </c>
      <c r="GF1073">
        <v>0</v>
      </c>
      <c r="GG1073">
        <v>0</v>
      </c>
      <c r="GH1073">
        <v>0</v>
      </c>
      <c r="GI1073">
        <v>0</v>
      </c>
      <c r="GJ1073">
        <v>0</v>
      </c>
      <c r="GN1073">
        <v>0</v>
      </c>
      <c r="GR1073">
        <v>0</v>
      </c>
    </row>
    <row r="1074" spans="1:200" x14ac:dyDescent="0.3">
      <c r="A1074" t="s">
        <v>1935</v>
      </c>
      <c r="B1074" t="s">
        <v>1936</v>
      </c>
      <c r="C1074" t="s">
        <v>1937</v>
      </c>
      <c r="D1074" t="s">
        <v>1938</v>
      </c>
      <c r="E1074">
        <v>1</v>
      </c>
      <c r="H1074">
        <v>0.14849893033721101</v>
      </c>
      <c r="I1074">
        <v>0</v>
      </c>
      <c r="J1074">
        <v>0</v>
      </c>
      <c r="K1074">
        <v>-1</v>
      </c>
      <c r="L1074">
        <v>-1</v>
      </c>
      <c r="M1074">
        <v>-1</v>
      </c>
      <c r="N1074">
        <v>-3</v>
      </c>
      <c r="O1074">
        <v>28.284271247461799</v>
      </c>
      <c r="P1074">
        <v>6.1780923089140796</v>
      </c>
      <c r="Q1074">
        <v>10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0.22406046654185899</v>
      </c>
      <c r="AJ1074">
        <v>0</v>
      </c>
      <c r="AK1074">
        <v>0</v>
      </c>
      <c r="AL1074">
        <v>6</v>
      </c>
      <c r="AM1074">
        <v>6</v>
      </c>
      <c r="AN1074">
        <v>6</v>
      </c>
      <c r="AO1074">
        <v>6</v>
      </c>
      <c r="AP1074">
        <v>6</v>
      </c>
      <c r="AQ1074">
        <v>6</v>
      </c>
      <c r="AR1074">
        <v>6</v>
      </c>
      <c r="AS1074">
        <v>6</v>
      </c>
      <c r="AT1074">
        <v>6</v>
      </c>
      <c r="AU1074">
        <v>6</v>
      </c>
      <c r="AV1074">
        <v>6</v>
      </c>
      <c r="AW1074">
        <v>1.2513412478359001</v>
      </c>
      <c r="AX1074">
        <v>6</v>
      </c>
      <c r="AY1074">
        <v>6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48.8680779299821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48.919286445996597</v>
      </c>
      <c r="BZ1074">
        <v>0</v>
      </c>
      <c r="CA1074">
        <v>0</v>
      </c>
      <c r="CB1074">
        <v>1</v>
      </c>
      <c r="CC1074">
        <v>1</v>
      </c>
      <c r="CD1074">
        <v>1</v>
      </c>
      <c r="CE1074">
        <v>1</v>
      </c>
      <c r="CF1074">
        <v>1</v>
      </c>
      <c r="CG1074">
        <v>1</v>
      </c>
      <c r="CH1074">
        <v>1</v>
      </c>
      <c r="CI1074">
        <v>1</v>
      </c>
      <c r="CJ1074">
        <v>1</v>
      </c>
      <c r="CK1074">
        <v>1</v>
      </c>
      <c r="CL1074">
        <v>1</v>
      </c>
      <c r="CM1074">
        <v>2.898281987287</v>
      </c>
      <c r="CN1074">
        <v>1</v>
      </c>
      <c r="CO1074">
        <v>1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1.3364903730349</v>
      </c>
      <c r="DB1074">
        <v>0</v>
      </c>
      <c r="DC1074">
        <v>0</v>
      </c>
      <c r="DD1074">
        <v>100</v>
      </c>
      <c r="DE1074">
        <v>100</v>
      </c>
      <c r="DF1074">
        <v>100</v>
      </c>
      <c r="DG1074">
        <v>100</v>
      </c>
      <c r="DH1074">
        <v>100</v>
      </c>
      <c r="DI1074">
        <v>100</v>
      </c>
      <c r="DJ1074">
        <v>199.99999999999901</v>
      </c>
      <c r="DK1074">
        <v>100</v>
      </c>
      <c r="DL1074">
        <v>79.999999999999304</v>
      </c>
      <c r="DM1074">
        <v>89.999999999999005</v>
      </c>
      <c r="DN1074">
        <v>100</v>
      </c>
      <c r="DO1074">
        <v>100</v>
      </c>
      <c r="DP1074">
        <v>79.999999999999304</v>
      </c>
      <c r="DQ1074">
        <v>89.999999999999005</v>
      </c>
      <c r="DR1074">
        <v>6</v>
      </c>
      <c r="DS1074">
        <v>6</v>
      </c>
      <c r="DT1074">
        <v>6</v>
      </c>
      <c r="DU1074">
        <v>6</v>
      </c>
      <c r="DV1074">
        <v>6</v>
      </c>
      <c r="DW1074">
        <v>6</v>
      </c>
      <c r="DX1074">
        <v>6</v>
      </c>
      <c r="DY1074">
        <v>6</v>
      </c>
      <c r="DZ1074">
        <v>6</v>
      </c>
      <c r="EA1074">
        <v>6</v>
      </c>
      <c r="EB1074">
        <v>6</v>
      </c>
      <c r="EC1074">
        <v>0.92209705640628503</v>
      </c>
      <c r="ED1074">
        <v>6</v>
      </c>
      <c r="EE1074">
        <v>6</v>
      </c>
      <c r="EF1074">
        <v>6</v>
      </c>
      <c r="EG1074">
        <v>6</v>
      </c>
      <c r="EH1074">
        <v>6</v>
      </c>
      <c r="EI1074">
        <v>6</v>
      </c>
      <c r="EJ1074">
        <v>6</v>
      </c>
      <c r="EK1074">
        <v>6</v>
      </c>
      <c r="EL1074">
        <v>6</v>
      </c>
      <c r="EM1074">
        <v>6</v>
      </c>
      <c r="EN1074">
        <v>6</v>
      </c>
      <c r="EO1074">
        <v>6</v>
      </c>
      <c r="EP1074">
        <v>6</v>
      </c>
      <c r="EQ1074">
        <v>1.43781130549656</v>
      </c>
      <c r="ER1074">
        <v>6</v>
      </c>
      <c r="ES1074">
        <v>6</v>
      </c>
      <c r="ET1074">
        <v>6</v>
      </c>
      <c r="EU1074">
        <v>6</v>
      </c>
      <c r="EV1074">
        <v>6</v>
      </c>
      <c r="EW1074">
        <v>6</v>
      </c>
      <c r="EX1074">
        <v>6</v>
      </c>
      <c r="EY1074">
        <v>6</v>
      </c>
      <c r="EZ1074">
        <v>6</v>
      </c>
      <c r="FA1074">
        <v>6</v>
      </c>
      <c r="FB1074">
        <v>6</v>
      </c>
      <c r="FC1074">
        <v>6</v>
      </c>
      <c r="FD1074">
        <v>6</v>
      </c>
      <c r="FE1074">
        <v>1.43781130549656</v>
      </c>
      <c r="FF1074">
        <v>6</v>
      </c>
      <c r="FG1074">
        <v>6</v>
      </c>
      <c r="FH1074">
        <v>0</v>
      </c>
      <c r="FI1074">
        <v>0</v>
      </c>
      <c r="FJ1074">
        <v>0</v>
      </c>
      <c r="FK1074">
        <v>0</v>
      </c>
      <c r="FL1074">
        <v>0</v>
      </c>
      <c r="FM1074">
        <v>0</v>
      </c>
      <c r="FN1074">
        <v>0</v>
      </c>
      <c r="FO1074">
        <v>2</v>
      </c>
      <c r="FP1074">
        <v>1</v>
      </c>
      <c r="FQ1074">
        <v>0</v>
      </c>
      <c r="FR1074">
        <v>0</v>
      </c>
      <c r="FS1074">
        <v>0</v>
      </c>
      <c r="FT1074">
        <v>0</v>
      </c>
      <c r="FU1074">
        <v>0</v>
      </c>
      <c r="FV1074">
        <v>6</v>
      </c>
      <c r="FW1074">
        <v>6</v>
      </c>
      <c r="FX1074">
        <v>4.5</v>
      </c>
      <c r="FY1074">
        <v>4.5</v>
      </c>
      <c r="FZ1074">
        <v>4.5</v>
      </c>
      <c r="GA1074">
        <v>4.5</v>
      </c>
      <c r="GB1074">
        <v>4.5</v>
      </c>
      <c r="GC1074">
        <v>4.5</v>
      </c>
      <c r="GD1074" t="s">
        <v>369</v>
      </c>
      <c r="GE1074">
        <v>1</v>
      </c>
      <c r="GF1074">
        <v>0</v>
      </c>
      <c r="GG1074">
        <v>1</v>
      </c>
      <c r="GH1074">
        <v>0</v>
      </c>
      <c r="GI1074">
        <v>7.1428571428571397E-2</v>
      </c>
      <c r="GJ1074">
        <v>0</v>
      </c>
      <c r="GN1074">
        <v>0</v>
      </c>
      <c r="GR1074">
        <v>0</v>
      </c>
    </row>
    <row r="1075" spans="1:200" x14ac:dyDescent="0.3">
      <c r="A1075" t="s">
        <v>1939</v>
      </c>
      <c r="B1075" t="s">
        <v>1940</v>
      </c>
      <c r="C1075" t="s">
        <v>1941</v>
      </c>
      <c r="D1075" t="s">
        <v>1942</v>
      </c>
      <c r="E1075">
        <v>1</v>
      </c>
      <c r="H1075">
        <v>0.27833427473477201</v>
      </c>
      <c r="I1075">
        <v>0</v>
      </c>
      <c r="J1075">
        <v>2</v>
      </c>
      <c r="K1075">
        <v>-1</v>
      </c>
      <c r="L1075">
        <v>-1</v>
      </c>
      <c r="M1075">
        <v>-1</v>
      </c>
      <c r="N1075">
        <v>-1</v>
      </c>
      <c r="O1075">
        <v>1000</v>
      </c>
      <c r="P1075">
        <v>1000</v>
      </c>
      <c r="Q1075">
        <v>4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0.941106903352952</v>
      </c>
      <c r="AL1075">
        <v>6</v>
      </c>
      <c r="AM1075">
        <v>6</v>
      </c>
      <c r="AN1075">
        <v>6</v>
      </c>
      <c r="AO1075">
        <v>6</v>
      </c>
      <c r="AP1075">
        <v>6</v>
      </c>
      <c r="AQ1075">
        <v>6</v>
      </c>
      <c r="AR1075">
        <v>6</v>
      </c>
      <c r="AS1075">
        <v>6</v>
      </c>
      <c r="AT1075">
        <v>6</v>
      </c>
      <c r="AU1075">
        <v>6</v>
      </c>
      <c r="AV1075">
        <v>6</v>
      </c>
      <c r="AW1075">
        <v>6</v>
      </c>
      <c r="AX1075">
        <v>6</v>
      </c>
      <c r="AY1075">
        <v>-3.15829345352024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52.909826362499999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63.4917907703297</v>
      </c>
      <c r="CB1075">
        <v>7.9953413207960704</v>
      </c>
      <c r="CC1075">
        <v>1</v>
      </c>
      <c r="CD1075">
        <v>1</v>
      </c>
      <c r="CE1075">
        <v>1</v>
      </c>
      <c r="CF1075">
        <v>1</v>
      </c>
      <c r="CG1075">
        <v>1</v>
      </c>
      <c r="CH1075">
        <v>1</v>
      </c>
      <c r="CI1075">
        <v>1</v>
      </c>
      <c r="CJ1075">
        <v>1</v>
      </c>
      <c r="CK1075">
        <v>1</v>
      </c>
      <c r="CL1075">
        <v>1</v>
      </c>
      <c r="CM1075">
        <v>1</v>
      </c>
      <c r="CN1075">
        <v>1</v>
      </c>
      <c r="CO1075">
        <v>7.9508896591500404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2.5050084726129498</v>
      </c>
      <c r="DD1075">
        <v>50.000000000000099</v>
      </c>
      <c r="DE1075">
        <v>100</v>
      </c>
      <c r="DF1075">
        <v>50.000000000000099</v>
      </c>
      <c r="DG1075">
        <v>100</v>
      </c>
      <c r="DH1075">
        <v>100</v>
      </c>
      <c r="DI1075">
        <v>100</v>
      </c>
      <c r="DJ1075">
        <v>100</v>
      </c>
      <c r="DK1075">
        <v>100</v>
      </c>
      <c r="DL1075">
        <v>79.999999999999304</v>
      </c>
      <c r="DM1075">
        <v>89.999999999999005</v>
      </c>
      <c r="DN1075">
        <v>100</v>
      </c>
      <c r="DO1075">
        <v>100</v>
      </c>
      <c r="DP1075">
        <v>39.999999999999801</v>
      </c>
      <c r="DQ1075">
        <v>89.999999999999005</v>
      </c>
      <c r="DR1075">
        <v>6</v>
      </c>
      <c r="DS1075">
        <v>6</v>
      </c>
      <c r="DT1075">
        <v>6</v>
      </c>
      <c r="DU1075">
        <v>6</v>
      </c>
      <c r="DV1075">
        <v>6</v>
      </c>
      <c r="DW1075">
        <v>6</v>
      </c>
      <c r="DX1075">
        <v>6</v>
      </c>
      <c r="DY1075">
        <v>6</v>
      </c>
      <c r="DZ1075">
        <v>6</v>
      </c>
      <c r="EA1075">
        <v>6</v>
      </c>
      <c r="EB1075">
        <v>6</v>
      </c>
      <c r="EC1075">
        <v>6</v>
      </c>
      <c r="ED1075">
        <v>6</v>
      </c>
      <c r="EE1075">
        <v>-3.2783105271242201</v>
      </c>
      <c r="EF1075">
        <v>6</v>
      </c>
      <c r="EG1075">
        <v>6</v>
      </c>
      <c r="EH1075">
        <v>6</v>
      </c>
      <c r="EI1075">
        <v>6</v>
      </c>
      <c r="EJ1075">
        <v>6</v>
      </c>
      <c r="EK1075">
        <v>6</v>
      </c>
      <c r="EL1075">
        <v>6</v>
      </c>
      <c r="EM1075">
        <v>6</v>
      </c>
      <c r="EN1075">
        <v>6</v>
      </c>
      <c r="EO1075">
        <v>6</v>
      </c>
      <c r="EP1075">
        <v>6</v>
      </c>
      <c r="EQ1075">
        <v>6</v>
      </c>
      <c r="ER1075">
        <v>6</v>
      </c>
      <c r="ES1075">
        <v>-3.1569831814335498</v>
      </c>
      <c r="ET1075">
        <v>6</v>
      </c>
      <c r="EU1075">
        <v>6</v>
      </c>
      <c r="EV1075">
        <v>6</v>
      </c>
      <c r="EW1075">
        <v>6</v>
      </c>
      <c r="EX1075">
        <v>6</v>
      </c>
      <c r="EY1075">
        <v>6</v>
      </c>
      <c r="EZ1075">
        <v>6</v>
      </c>
      <c r="FA1075">
        <v>6</v>
      </c>
      <c r="FB1075">
        <v>6</v>
      </c>
      <c r="FC1075">
        <v>6</v>
      </c>
      <c r="FD1075">
        <v>6</v>
      </c>
      <c r="FE1075">
        <v>6</v>
      </c>
      <c r="FF1075">
        <v>6</v>
      </c>
      <c r="FG1075">
        <v>-3.2174319771523701</v>
      </c>
      <c r="FH1075">
        <v>1</v>
      </c>
      <c r="FI1075">
        <v>0</v>
      </c>
      <c r="FJ1075">
        <v>1</v>
      </c>
      <c r="FK1075">
        <v>0</v>
      </c>
      <c r="FL1075">
        <v>0</v>
      </c>
      <c r="FM1075">
        <v>0</v>
      </c>
      <c r="FN1075">
        <v>0</v>
      </c>
      <c r="FO1075">
        <v>0</v>
      </c>
      <c r="FP1075">
        <v>0</v>
      </c>
      <c r="FQ1075">
        <v>0</v>
      </c>
      <c r="FR1075">
        <v>0</v>
      </c>
      <c r="FS1075">
        <v>0</v>
      </c>
      <c r="FT1075">
        <v>1</v>
      </c>
      <c r="FU1075">
        <v>3</v>
      </c>
      <c r="FV1075">
        <v>6</v>
      </c>
      <c r="FW1075">
        <v>6</v>
      </c>
      <c r="FX1075">
        <v>4.5</v>
      </c>
      <c r="FY1075">
        <v>4.5</v>
      </c>
      <c r="FZ1075">
        <v>4.5</v>
      </c>
      <c r="GA1075">
        <v>4.5</v>
      </c>
      <c r="GB1075">
        <v>4.5</v>
      </c>
      <c r="GC1075">
        <v>4.5</v>
      </c>
      <c r="GD1075" t="s">
        <v>289</v>
      </c>
      <c r="GE1075">
        <v>1</v>
      </c>
      <c r="GF1075">
        <v>0</v>
      </c>
      <c r="GG1075">
        <v>1</v>
      </c>
      <c r="GH1075">
        <v>0</v>
      </c>
      <c r="GI1075">
        <v>7.1428571428571397E-2</v>
      </c>
      <c r="GJ1075">
        <v>0</v>
      </c>
      <c r="GK1075">
        <v>-4.9999992186000002</v>
      </c>
      <c r="GL1075">
        <v>-4.2321954870000003</v>
      </c>
      <c r="GM1075">
        <v>-3.0267806133500001</v>
      </c>
      <c r="GN1075">
        <v>0.96799999999999997</v>
      </c>
      <c r="GR1075">
        <v>0</v>
      </c>
    </row>
    <row r="1076" spans="1:200" x14ac:dyDescent="0.3">
      <c r="A1076" t="s">
        <v>1947</v>
      </c>
      <c r="B1076" t="s">
        <v>1948</v>
      </c>
      <c r="C1076" t="s">
        <v>1949</v>
      </c>
      <c r="D1076" t="s">
        <v>1950</v>
      </c>
      <c r="E1076">
        <v>1</v>
      </c>
      <c r="H1076">
        <v>0</v>
      </c>
      <c r="I1076">
        <v>0</v>
      </c>
      <c r="J1076">
        <v>0</v>
      </c>
      <c r="K1076">
        <v>-1</v>
      </c>
      <c r="L1076">
        <v>-1</v>
      </c>
      <c r="M1076">
        <v>-1</v>
      </c>
      <c r="N1076">
        <v>-3</v>
      </c>
      <c r="O1076">
        <v>39.999999999999801</v>
      </c>
      <c r="P1076">
        <v>8.7371419328591795</v>
      </c>
      <c r="Q1076">
        <v>7</v>
      </c>
      <c r="R1076">
        <v>0</v>
      </c>
      <c r="S1076">
        <v>0</v>
      </c>
      <c r="T1076">
        <v>0</v>
      </c>
      <c r="U1076">
        <v>7.2985431858410194E-2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6.5381868109049403E-4</v>
      </c>
      <c r="AB1076">
        <v>3.98640162885921E-3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6</v>
      </c>
      <c r="AM1076">
        <v>6</v>
      </c>
      <c r="AN1076">
        <v>6</v>
      </c>
      <c r="AO1076">
        <v>1.5419539586318101</v>
      </c>
      <c r="AP1076">
        <v>1.4804696333498699</v>
      </c>
      <c r="AQ1076">
        <v>6</v>
      </c>
      <c r="AR1076">
        <v>6</v>
      </c>
      <c r="AS1076">
        <v>6</v>
      </c>
      <c r="AT1076">
        <v>6</v>
      </c>
      <c r="AU1076">
        <v>6</v>
      </c>
      <c r="AV1076">
        <v>6</v>
      </c>
      <c r="AW1076">
        <v>6</v>
      </c>
      <c r="AX1076">
        <v>6</v>
      </c>
      <c r="AY1076">
        <v>6</v>
      </c>
      <c r="AZ1076">
        <v>0</v>
      </c>
      <c r="BA1076">
        <v>0</v>
      </c>
      <c r="BB1076">
        <v>0</v>
      </c>
      <c r="BC1076">
        <v>25.1575931232092</v>
      </c>
      <c r="BD1076">
        <v>18.166383701188401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14.701970006416101</v>
      </c>
      <c r="BR1076">
        <v>14.2769347652891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1</v>
      </c>
      <c r="CC1076">
        <v>1</v>
      </c>
      <c r="CD1076">
        <v>1</v>
      </c>
      <c r="CE1076">
        <v>7.9999128626399703</v>
      </c>
      <c r="CF1076">
        <v>7.9999561392395702</v>
      </c>
      <c r="CG1076">
        <v>1</v>
      </c>
      <c r="CH1076">
        <v>1</v>
      </c>
      <c r="CI1076">
        <v>1</v>
      </c>
      <c r="CJ1076">
        <v>1</v>
      </c>
      <c r="CK1076">
        <v>1</v>
      </c>
      <c r="CL1076">
        <v>1</v>
      </c>
      <c r="CM1076">
        <v>1</v>
      </c>
      <c r="CN1076">
        <v>1</v>
      </c>
      <c r="CO1076">
        <v>1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100</v>
      </c>
      <c r="DE1076">
        <v>100</v>
      </c>
      <c r="DF1076">
        <v>100</v>
      </c>
      <c r="DG1076">
        <v>100</v>
      </c>
      <c r="DH1076">
        <v>100</v>
      </c>
      <c r="DI1076">
        <v>100</v>
      </c>
      <c r="DJ1076">
        <v>199.99999999999901</v>
      </c>
      <c r="DK1076">
        <v>100</v>
      </c>
      <c r="DL1076">
        <v>79.999999999999304</v>
      </c>
      <c r="DM1076">
        <v>89.999999999999005</v>
      </c>
      <c r="DN1076">
        <v>100</v>
      </c>
      <c r="DO1076">
        <v>100</v>
      </c>
      <c r="DP1076">
        <v>79.999999999999304</v>
      </c>
      <c r="DQ1076">
        <v>89.999999999999005</v>
      </c>
      <c r="DR1076">
        <v>6</v>
      </c>
      <c r="DS1076">
        <v>6</v>
      </c>
      <c r="DT1076">
        <v>6</v>
      </c>
      <c r="DU1076">
        <v>1.42267234571629</v>
      </c>
      <c r="DV1076">
        <v>1.36118866570071</v>
      </c>
      <c r="DW1076">
        <v>6</v>
      </c>
      <c r="DX1076">
        <v>6</v>
      </c>
      <c r="DY1076">
        <v>6</v>
      </c>
      <c r="DZ1076">
        <v>6</v>
      </c>
      <c r="EA1076">
        <v>6</v>
      </c>
      <c r="EB1076">
        <v>6</v>
      </c>
      <c r="EC1076">
        <v>6</v>
      </c>
      <c r="ED1076">
        <v>6</v>
      </c>
      <c r="EE1076">
        <v>6</v>
      </c>
      <c r="EF1076">
        <v>6</v>
      </c>
      <c r="EG1076">
        <v>6</v>
      </c>
      <c r="EH1076">
        <v>6</v>
      </c>
      <c r="EI1076">
        <v>6</v>
      </c>
      <c r="EJ1076">
        <v>6</v>
      </c>
      <c r="EK1076">
        <v>6</v>
      </c>
      <c r="EL1076">
        <v>6</v>
      </c>
      <c r="EM1076">
        <v>6</v>
      </c>
      <c r="EN1076">
        <v>6</v>
      </c>
      <c r="EO1076">
        <v>6</v>
      </c>
      <c r="EP1076">
        <v>6</v>
      </c>
      <c r="EQ1076">
        <v>6</v>
      </c>
      <c r="ER1076">
        <v>6</v>
      </c>
      <c r="ES1076">
        <v>6</v>
      </c>
      <c r="ET1076">
        <v>6</v>
      </c>
      <c r="EU1076">
        <v>6</v>
      </c>
      <c r="EV1076">
        <v>6</v>
      </c>
      <c r="EW1076">
        <v>1.5422220526608701</v>
      </c>
      <c r="EX1076">
        <v>1.4454840621257701</v>
      </c>
      <c r="EY1076">
        <v>6</v>
      </c>
      <c r="EZ1076">
        <v>6</v>
      </c>
      <c r="FA1076">
        <v>6</v>
      </c>
      <c r="FB1076">
        <v>6</v>
      </c>
      <c r="FC1076">
        <v>6</v>
      </c>
      <c r="FD1076">
        <v>6</v>
      </c>
      <c r="FE1076">
        <v>6</v>
      </c>
      <c r="FF1076">
        <v>6</v>
      </c>
      <c r="FG1076">
        <v>6</v>
      </c>
      <c r="FH1076">
        <v>0</v>
      </c>
      <c r="FI1076">
        <v>0</v>
      </c>
      <c r="FJ1076">
        <v>0</v>
      </c>
      <c r="FK1076">
        <v>0</v>
      </c>
      <c r="FL1076">
        <v>2</v>
      </c>
      <c r="FM1076">
        <v>0</v>
      </c>
      <c r="FN1076">
        <v>0</v>
      </c>
      <c r="FO1076">
        <v>0</v>
      </c>
      <c r="FP1076">
        <v>0</v>
      </c>
      <c r="FQ1076">
        <v>0</v>
      </c>
      <c r="FR1076">
        <v>0</v>
      </c>
      <c r="FS1076">
        <v>0</v>
      </c>
      <c r="FT1076">
        <v>2</v>
      </c>
      <c r="FU1076">
        <v>0</v>
      </c>
      <c r="FV1076">
        <v>6</v>
      </c>
      <c r="FW1076">
        <v>6</v>
      </c>
      <c r="FX1076">
        <v>4.5</v>
      </c>
      <c r="FY1076">
        <v>4.5</v>
      </c>
      <c r="FZ1076">
        <v>4.5</v>
      </c>
      <c r="GA1076">
        <v>4.5</v>
      </c>
      <c r="GB1076">
        <v>4.5</v>
      </c>
      <c r="GC1076">
        <v>4.5</v>
      </c>
      <c r="GD1076" t="s">
        <v>1334</v>
      </c>
      <c r="GE1076">
        <v>0</v>
      </c>
      <c r="GF1076">
        <v>0</v>
      </c>
      <c r="GG1076">
        <v>0</v>
      </c>
      <c r="GH1076">
        <v>0</v>
      </c>
      <c r="GI1076">
        <v>0</v>
      </c>
      <c r="GJ1076">
        <v>0</v>
      </c>
      <c r="GN1076">
        <v>0</v>
      </c>
      <c r="GR1076">
        <v>0</v>
      </c>
    </row>
    <row r="1077" spans="1:200" x14ac:dyDescent="0.3">
      <c r="A1077" t="s">
        <v>1967</v>
      </c>
      <c r="B1077" t="s">
        <v>1968</v>
      </c>
      <c r="C1077" t="s">
        <v>1969</v>
      </c>
      <c r="D1077" t="s">
        <v>1970</v>
      </c>
      <c r="E1077">
        <v>1</v>
      </c>
      <c r="H1077">
        <v>0</v>
      </c>
      <c r="I1077">
        <v>0</v>
      </c>
      <c r="J1077">
        <v>0</v>
      </c>
      <c r="K1077">
        <v>-1</v>
      </c>
      <c r="L1077">
        <v>-1</v>
      </c>
      <c r="M1077">
        <v>-1</v>
      </c>
      <c r="N1077">
        <v>-3</v>
      </c>
      <c r="O1077">
        <v>1000</v>
      </c>
      <c r="P1077">
        <v>1000</v>
      </c>
      <c r="Q1077">
        <v>3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6</v>
      </c>
      <c r="AM1077">
        <v>6</v>
      </c>
      <c r="AN1077">
        <v>6</v>
      </c>
      <c r="AO1077">
        <v>6</v>
      </c>
      <c r="AP1077">
        <v>6</v>
      </c>
      <c r="AQ1077">
        <v>6</v>
      </c>
      <c r="AR1077">
        <v>6</v>
      </c>
      <c r="AS1077">
        <v>6</v>
      </c>
      <c r="AT1077">
        <v>6</v>
      </c>
      <c r="AU1077">
        <v>6</v>
      </c>
      <c r="AV1077">
        <v>6</v>
      </c>
      <c r="AW1077">
        <v>6</v>
      </c>
      <c r="AX1077">
        <v>6</v>
      </c>
      <c r="AY1077">
        <v>6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1</v>
      </c>
      <c r="CC1077">
        <v>1</v>
      </c>
      <c r="CD1077">
        <v>0.57492891513559197</v>
      </c>
      <c r="CE1077">
        <v>1</v>
      </c>
      <c r="CF1077">
        <v>1</v>
      </c>
      <c r="CG1077">
        <v>1</v>
      </c>
      <c r="CH1077">
        <v>1</v>
      </c>
      <c r="CI1077">
        <v>1</v>
      </c>
      <c r="CJ1077">
        <v>1</v>
      </c>
      <c r="CK1077">
        <v>1</v>
      </c>
      <c r="CL1077">
        <v>1</v>
      </c>
      <c r="CM1077">
        <v>1</v>
      </c>
      <c r="CN1077">
        <v>1</v>
      </c>
      <c r="CO1077">
        <v>1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50.000000000000099</v>
      </c>
      <c r="DE1077">
        <v>100</v>
      </c>
      <c r="DF1077">
        <v>50.000000000000099</v>
      </c>
      <c r="DG1077">
        <v>100</v>
      </c>
      <c r="DH1077">
        <v>100</v>
      </c>
      <c r="DI1077">
        <v>100</v>
      </c>
      <c r="DJ1077">
        <v>100</v>
      </c>
      <c r="DK1077">
        <v>100</v>
      </c>
      <c r="DL1077">
        <v>79.999999999999304</v>
      </c>
      <c r="DM1077">
        <v>89.999999999999005</v>
      </c>
      <c r="DN1077">
        <v>100</v>
      </c>
      <c r="DO1077">
        <v>100</v>
      </c>
      <c r="DP1077">
        <v>79.999999999999304</v>
      </c>
      <c r="DQ1077">
        <v>89.999999999999005</v>
      </c>
      <c r="DR1077">
        <v>6</v>
      </c>
      <c r="DS1077">
        <v>6</v>
      </c>
      <c r="DT1077">
        <v>6</v>
      </c>
      <c r="DU1077">
        <v>6</v>
      </c>
      <c r="DV1077">
        <v>6</v>
      </c>
      <c r="DW1077">
        <v>6</v>
      </c>
      <c r="DX1077">
        <v>6</v>
      </c>
      <c r="DY1077">
        <v>6</v>
      </c>
      <c r="DZ1077">
        <v>6</v>
      </c>
      <c r="EA1077">
        <v>6</v>
      </c>
      <c r="EB1077">
        <v>6</v>
      </c>
      <c r="EC1077">
        <v>6</v>
      </c>
      <c r="ED1077">
        <v>6</v>
      </c>
      <c r="EE1077">
        <v>6</v>
      </c>
      <c r="EF1077">
        <v>6</v>
      </c>
      <c r="EG1077">
        <v>6</v>
      </c>
      <c r="EH1077">
        <v>6</v>
      </c>
      <c r="EI1077">
        <v>6</v>
      </c>
      <c r="EJ1077">
        <v>6</v>
      </c>
      <c r="EK1077">
        <v>6</v>
      </c>
      <c r="EL1077">
        <v>6</v>
      </c>
      <c r="EM1077">
        <v>6</v>
      </c>
      <c r="EN1077">
        <v>6</v>
      </c>
      <c r="EO1077">
        <v>6</v>
      </c>
      <c r="EP1077">
        <v>6</v>
      </c>
      <c r="EQ1077">
        <v>6</v>
      </c>
      <c r="ER1077">
        <v>6</v>
      </c>
      <c r="ES1077">
        <v>6</v>
      </c>
      <c r="ET1077">
        <v>6</v>
      </c>
      <c r="EU1077">
        <v>6</v>
      </c>
      <c r="EV1077">
        <v>6</v>
      </c>
      <c r="EW1077">
        <v>6</v>
      </c>
      <c r="EX1077">
        <v>6</v>
      </c>
      <c r="EY1077">
        <v>6</v>
      </c>
      <c r="EZ1077">
        <v>6</v>
      </c>
      <c r="FA1077">
        <v>6</v>
      </c>
      <c r="FB1077">
        <v>6</v>
      </c>
      <c r="FC1077">
        <v>6</v>
      </c>
      <c r="FD1077">
        <v>6</v>
      </c>
      <c r="FE1077">
        <v>6</v>
      </c>
      <c r="FF1077">
        <v>6</v>
      </c>
      <c r="FG1077">
        <v>6</v>
      </c>
      <c r="FH1077">
        <v>0</v>
      </c>
      <c r="FI1077">
        <v>0</v>
      </c>
      <c r="FJ1077">
        <v>2</v>
      </c>
      <c r="FK1077">
        <v>0</v>
      </c>
      <c r="FL1077">
        <v>0</v>
      </c>
      <c r="FM1077">
        <v>0</v>
      </c>
      <c r="FN1077">
        <v>0</v>
      </c>
      <c r="FO1077">
        <v>0</v>
      </c>
      <c r="FP1077">
        <v>0</v>
      </c>
      <c r="FQ1077">
        <v>0</v>
      </c>
      <c r="FR1077">
        <v>0</v>
      </c>
      <c r="FS1077">
        <v>0</v>
      </c>
      <c r="FT1077">
        <v>0</v>
      </c>
      <c r="FU1077">
        <v>0</v>
      </c>
      <c r="FV1077">
        <v>6</v>
      </c>
      <c r="FW1077">
        <v>6</v>
      </c>
      <c r="FX1077">
        <v>4.5</v>
      </c>
      <c r="FY1077">
        <v>4.5</v>
      </c>
      <c r="FZ1077">
        <v>4.5</v>
      </c>
      <c r="GA1077">
        <v>4.5</v>
      </c>
      <c r="GB1077">
        <v>4.5</v>
      </c>
      <c r="GC1077">
        <v>4.5</v>
      </c>
      <c r="GD1077" t="s">
        <v>204</v>
      </c>
      <c r="GE1077">
        <v>0</v>
      </c>
      <c r="GF1077">
        <v>0</v>
      </c>
      <c r="GG1077">
        <v>0</v>
      </c>
      <c r="GH1077">
        <v>0</v>
      </c>
      <c r="GI1077">
        <v>0</v>
      </c>
      <c r="GJ1077">
        <v>0</v>
      </c>
      <c r="GN1077">
        <v>0</v>
      </c>
      <c r="GR1077">
        <v>0</v>
      </c>
    </row>
    <row r="1078" spans="1:200" x14ac:dyDescent="0.3">
      <c r="A1078" t="s">
        <v>1983</v>
      </c>
      <c r="B1078" t="s">
        <v>1984</v>
      </c>
      <c r="C1078" t="s">
        <v>1985</v>
      </c>
      <c r="D1078" t="s">
        <v>1986</v>
      </c>
      <c r="E1078">
        <v>1</v>
      </c>
      <c r="H1078">
        <v>0</v>
      </c>
      <c r="I1078">
        <v>0</v>
      </c>
      <c r="J1078">
        <v>0</v>
      </c>
      <c r="K1078">
        <v>-1</v>
      </c>
      <c r="L1078">
        <v>-1</v>
      </c>
      <c r="M1078">
        <v>-1</v>
      </c>
      <c r="N1078">
        <v>-3</v>
      </c>
      <c r="O1078">
        <v>1000</v>
      </c>
      <c r="P1078">
        <v>1000</v>
      </c>
      <c r="Q1078">
        <v>2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6</v>
      </c>
      <c r="AM1078">
        <v>6</v>
      </c>
      <c r="AN1078">
        <v>6</v>
      </c>
      <c r="AO1078">
        <v>6</v>
      </c>
      <c r="AP1078">
        <v>6</v>
      </c>
      <c r="AQ1078">
        <v>6</v>
      </c>
      <c r="AR1078">
        <v>6</v>
      </c>
      <c r="AS1078">
        <v>6</v>
      </c>
      <c r="AT1078">
        <v>6</v>
      </c>
      <c r="AU1078">
        <v>6</v>
      </c>
      <c r="AV1078">
        <v>6</v>
      </c>
      <c r="AW1078">
        <v>6</v>
      </c>
      <c r="AX1078">
        <v>6</v>
      </c>
      <c r="AY1078">
        <v>6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1</v>
      </c>
      <c r="CC1078">
        <v>1</v>
      </c>
      <c r="CD1078">
        <v>1</v>
      </c>
      <c r="CE1078">
        <v>1</v>
      </c>
      <c r="CF1078">
        <v>1</v>
      </c>
      <c r="CG1078">
        <v>1</v>
      </c>
      <c r="CH1078">
        <v>1</v>
      </c>
      <c r="CI1078">
        <v>1</v>
      </c>
      <c r="CJ1078">
        <v>1</v>
      </c>
      <c r="CK1078">
        <v>1</v>
      </c>
      <c r="CL1078">
        <v>1</v>
      </c>
      <c r="CM1078">
        <v>1</v>
      </c>
      <c r="CN1078">
        <v>1</v>
      </c>
      <c r="CO1078">
        <v>1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50.000000000000099</v>
      </c>
      <c r="DE1078">
        <v>100</v>
      </c>
      <c r="DF1078">
        <v>50.000000000000099</v>
      </c>
      <c r="DG1078">
        <v>100</v>
      </c>
      <c r="DH1078">
        <v>100</v>
      </c>
      <c r="DI1078">
        <v>100</v>
      </c>
      <c r="DJ1078">
        <v>100</v>
      </c>
      <c r="DK1078">
        <v>100</v>
      </c>
      <c r="DL1078">
        <v>79.999999999999304</v>
      </c>
      <c r="DM1078">
        <v>89.999999999999005</v>
      </c>
      <c r="DN1078">
        <v>100</v>
      </c>
      <c r="DO1078">
        <v>100</v>
      </c>
      <c r="DP1078">
        <v>79.999999999999304</v>
      </c>
      <c r="DQ1078">
        <v>89.999999999999005</v>
      </c>
      <c r="DR1078">
        <v>6</v>
      </c>
      <c r="DS1078">
        <v>6</v>
      </c>
      <c r="DT1078">
        <v>6</v>
      </c>
      <c r="DU1078">
        <v>6</v>
      </c>
      <c r="DV1078">
        <v>6</v>
      </c>
      <c r="DW1078">
        <v>6</v>
      </c>
      <c r="DX1078">
        <v>6</v>
      </c>
      <c r="DY1078">
        <v>6</v>
      </c>
      <c r="DZ1078">
        <v>6</v>
      </c>
      <c r="EA1078">
        <v>6</v>
      </c>
      <c r="EB1078">
        <v>6</v>
      </c>
      <c r="EC1078">
        <v>6</v>
      </c>
      <c r="ED1078">
        <v>6</v>
      </c>
      <c r="EE1078">
        <v>6</v>
      </c>
      <c r="EF1078">
        <v>6</v>
      </c>
      <c r="EG1078">
        <v>6</v>
      </c>
      <c r="EH1078">
        <v>6</v>
      </c>
      <c r="EI1078">
        <v>6</v>
      </c>
      <c r="EJ1078">
        <v>6</v>
      </c>
      <c r="EK1078">
        <v>6</v>
      </c>
      <c r="EL1078">
        <v>6</v>
      </c>
      <c r="EM1078">
        <v>6</v>
      </c>
      <c r="EN1078">
        <v>6</v>
      </c>
      <c r="EO1078">
        <v>6</v>
      </c>
      <c r="EP1078">
        <v>6</v>
      </c>
      <c r="EQ1078">
        <v>6</v>
      </c>
      <c r="ER1078">
        <v>6</v>
      </c>
      <c r="ES1078">
        <v>6</v>
      </c>
      <c r="ET1078">
        <v>6</v>
      </c>
      <c r="EU1078">
        <v>6</v>
      </c>
      <c r="EV1078">
        <v>6</v>
      </c>
      <c r="EW1078">
        <v>6</v>
      </c>
      <c r="EX1078">
        <v>6</v>
      </c>
      <c r="EY1078">
        <v>6</v>
      </c>
      <c r="EZ1078">
        <v>6</v>
      </c>
      <c r="FA1078">
        <v>6</v>
      </c>
      <c r="FB1078">
        <v>6</v>
      </c>
      <c r="FC1078">
        <v>6</v>
      </c>
      <c r="FD1078">
        <v>6</v>
      </c>
      <c r="FE1078">
        <v>6</v>
      </c>
      <c r="FF1078">
        <v>6</v>
      </c>
      <c r="FG1078">
        <v>6</v>
      </c>
      <c r="FH1078">
        <v>0</v>
      </c>
      <c r="FI1078">
        <v>0</v>
      </c>
      <c r="FJ1078">
        <v>0</v>
      </c>
      <c r="FK1078">
        <v>0</v>
      </c>
      <c r="FL1078">
        <v>0</v>
      </c>
      <c r="FM1078">
        <v>0</v>
      </c>
      <c r="FN1078">
        <v>0</v>
      </c>
      <c r="FO1078">
        <v>0</v>
      </c>
      <c r="FP1078">
        <v>0</v>
      </c>
      <c r="FQ1078">
        <v>0</v>
      </c>
      <c r="FR1078">
        <v>0</v>
      </c>
      <c r="FS1078">
        <v>0</v>
      </c>
      <c r="FT1078">
        <v>0</v>
      </c>
      <c r="FU1078">
        <v>0</v>
      </c>
      <c r="FV1078">
        <v>6</v>
      </c>
      <c r="FW1078">
        <v>6</v>
      </c>
      <c r="FX1078">
        <v>4.5</v>
      </c>
      <c r="FY1078">
        <v>4.5</v>
      </c>
      <c r="FZ1078">
        <v>4.5</v>
      </c>
      <c r="GA1078">
        <v>4.5</v>
      </c>
      <c r="GB1078">
        <v>4.5</v>
      </c>
      <c r="GC1078">
        <v>4.5</v>
      </c>
      <c r="GD1078" t="s">
        <v>204</v>
      </c>
      <c r="GE1078">
        <v>0</v>
      </c>
      <c r="GF1078">
        <v>0</v>
      </c>
      <c r="GG1078">
        <v>0</v>
      </c>
      <c r="GH1078">
        <v>0</v>
      </c>
      <c r="GI1078">
        <v>0</v>
      </c>
      <c r="GJ1078">
        <v>0</v>
      </c>
      <c r="GN1078">
        <v>0</v>
      </c>
      <c r="GR1078">
        <v>0</v>
      </c>
    </row>
    <row r="1079" spans="1:200" x14ac:dyDescent="0.3">
      <c r="A1079" t="s">
        <v>1991</v>
      </c>
      <c r="B1079" t="s">
        <v>1992</v>
      </c>
      <c r="C1079" t="s">
        <v>1993</v>
      </c>
      <c r="D1079" t="s">
        <v>1994</v>
      </c>
      <c r="E1079">
        <v>1</v>
      </c>
      <c r="H1079">
        <v>1.1348225387786</v>
      </c>
      <c r="I1079">
        <v>0</v>
      </c>
      <c r="J1079">
        <v>0</v>
      </c>
      <c r="K1079">
        <v>0</v>
      </c>
      <c r="L1079">
        <v>-1</v>
      </c>
      <c r="M1079">
        <v>0</v>
      </c>
      <c r="N1079">
        <v>-1</v>
      </c>
      <c r="O1079">
        <v>39.1450730334168</v>
      </c>
      <c r="P1079">
        <v>8.5504014766275596</v>
      </c>
      <c r="Q1079">
        <v>23</v>
      </c>
      <c r="R1079">
        <v>0</v>
      </c>
      <c r="S1079">
        <v>0</v>
      </c>
      <c r="T1079">
        <v>0.28054120274924599</v>
      </c>
      <c r="U1079">
        <v>0</v>
      </c>
      <c r="V1079">
        <v>0</v>
      </c>
      <c r="W1079">
        <v>0</v>
      </c>
      <c r="X1079">
        <v>0</v>
      </c>
      <c r="Y1079">
        <v>2.11357447290264E-2</v>
      </c>
      <c r="Z1079">
        <v>6.1691566108220401E-2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6</v>
      </c>
      <c r="AM1079">
        <v>0.97760142432658603</v>
      </c>
      <c r="AN1079">
        <v>0.67780424251473004</v>
      </c>
      <c r="AO1079">
        <v>6</v>
      </c>
      <c r="AP1079">
        <v>6</v>
      </c>
      <c r="AQ1079">
        <v>6</v>
      </c>
      <c r="AR1079">
        <v>6</v>
      </c>
      <c r="AS1079">
        <v>6</v>
      </c>
      <c r="AT1079">
        <v>6</v>
      </c>
      <c r="AU1079">
        <v>6</v>
      </c>
      <c r="AV1079">
        <v>6</v>
      </c>
      <c r="AW1079">
        <v>6</v>
      </c>
      <c r="AX1079">
        <v>6</v>
      </c>
      <c r="AY1079">
        <v>6</v>
      </c>
      <c r="AZ1079">
        <v>0</v>
      </c>
      <c r="BA1079">
        <v>59.5451300278947</v>
      </c>
      <c r="BB1079">
        <v>78.430524206740998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59.5451300278947</v>
      </c>
      <c r="BP1079">
        <v>78.430524206740998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1</v>
      </c>
      <c r="CC1079">
        <v>0.63721154844345795</v>
      </c>
      <c r="CD1079">
        <v>0.76524064273485404</v>
      </c>
      <c r="CE1079">
        <v>1</v>
      </c>
      <c r="CF1079">
        <v>1</v>
      </c>
      <c r="CG1079">
        <v>1</v>
      </c>
      <c r="CH1079">
        <v>1</v>
      </c>
      <c r="CI1079">
        <v>1</v>
      </c>
      <c r="CJ1079">
        <v>1</v>
      </c>
      <c r="CK1079">
        <v>1</v>
      </c>
      <c r="CL1079">
        <v>1</v>
      </c>
      <c r="CM1079">
        <v>1</v>
      </c>
      <c r="CN1079">
        <v>1</v>
      </c>
      <c r="CO1079">
        <v>1</v>
      </c>
      <c r="CP1079">
        <v>0</v>
      </c>
      <c r="CQ1079">
        <v>4.1060307176857203</v>
      </c>
      <c r="CR1079">
        <v>6.1073721313216804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100</v>
      </c>
      <c r="DE1079">
        <v>50.000000000000099</v>
      </c>
      <c r="DF1079">
        <v>50.000000000000099</v>
      </c>
      <c r="DG1079">
        <v>100</v>
      </c>
      <c r="DH1079">
        <v>100</v>
      </c>
      <c r="DI1079">
        <v>100</v>
      </c>
      <c r="DJ1079">
        <v>199.99999999999901</v>
      </c>
      <c r="DK1079">
        <v>100</v>
      </c>
      <c r="DL1079">
        <v>79.999999999999304</v>
      </c>
      <c r="DM1079">
        <v>89.999999999999005</v>
      </c>
      <c r="DN1079">
        <v>29.999999999999801</v>
      </c>
      <c r="DO1079">
        <v>100</v>
      </c>
      <c r="DP1079">
        <v>79.999999999999304</v>
      </c>
      <c r="DQ1079">
        <v>89.999999999999005</v>
      </c>
      <c r="DR1079">
        <v>6</v>
      </c>
      <c r="DS1079">
        <v>-0.51992716216920398</v>
      </c>
      <c r="DT1079">
        <v>-0.56917932859958897</v>
      </c>
      <c r="DU1079">
        <v>6</v>
      </c>
      <c r="DV1079">
        <v>6</v>
      </c>
      <c r="DW1079">
        <v>6</v>
      </c>
      <c r="DX1079">
        <v>6</v>
      </c>
      <c r="DY1079">
        <v>6</v>
      </c>
      <c r="DZ1079">
        <v>6</v>
      </c>
      <c r="EA1079">
        <v>6</v>
      </c>
      <c r="EB1079">
        <v>6</v>
      </c>
      <c r="EC1079">
        <v>6</v>
      </c>
      <c r="ED1079">
        <v>6</v>
      </c>
      <c r="EE1079">
        <v>6</v>
      </c>
      <c r="EF1079">
        <v>6</v>
      </c>
      <c r="EG1079">
        <v>0.51297862686243001</v>
      </c>
      <c r="EH1079">
        <v>0.437505356140589</v>
      </c>
      <c r="EI1079">
        <v>6</v>
      </c>
      <c r="EJ1079">
        <v>6</v>
      </c>
      <c r="EK1079">
        <v>6</v>
      </c>
      <c r="EL1079">
        <v>6</v>
      </c>
      <c r="EM1079">
        <v>6</v>
      </c>
      <c r="EN1079">
        <v>6</v>
      </c>
      <c r="EO1079">
        <v>6</v>
      </c>
      <c r="EP1079">
        <v>6</v>
      </c>
      <c r="EQ1079">
        <v>6</v>
      </c>
      <c r="ER1079">
        <v>6</v>
      </c>
      <c r="ES1079">
        <v>6</v>
      </c>
      <c r="ET1079">
        <v>6</v>
      </c>
      <c r="EU1079">
        <v>-0.28954772326318701</v>
      </c>
      <c r="EV1079">
        <v>-0.11661184931035</v>
      </c>
      <c r="EW1079">
        <v>6</v>
      </c>
      <c r="EX1079">
        <v>6</v>
      </c>
      <c r="EY1079">
        <v>6</v>
      </c>
      <c r="EZ1079">
        <v>6</v>
      </c>
      <c r="FA1079">
        <v>6</v>
      </c>
      <c r="FB1079">
        <v>6</v>
      </c>
      <c r="FC1079">
        <v>6</v>
      </c>
      <c r="FD1079">
        <v>6</v>
      </c>
      <c r="FE1079">
        <v>6</v>
      </c>
      <c r="FF1079">
        <v>6</v>
      </c>
      <c r="FG1079">
        <v>6</v>
      </c>
      <c r="FH1079">
        <v>0</v>
      </c>
      <c r="FI1079">
        <v>2</v>
      </c>
      <c r="FJ1079">
        <v>0</v>
      </c>
      <c r="FK1079">
        <v>0</v>
      </c>
      <c r="FL1079">
        <v>0</v>
      </c>
      <c r="FM1079">
        <v>0</v>
      </c>
      <c r="FN1079">
        <v>0</v>
      </c>
      <c r="FO1079">
        <v>0</v>
      </c>
      <c r="FP1079">
        <v>0</v>
      </c>
      <c r="FQ1079">
        <v>0</v>
      </c>
      <c r="FR1079">
        <v>0</v>
      </c>
      <c r="FS1079">
        <v>0</v>
      </c>
      <c r="FT1079">
        <v>0</v>
      </c>
      <c r="FU1079">
        <v>0</v>
      </c>
      <c r="FV1079">
        <v>6</v>
      </c>
      <c r="FW1079">
        <v>6</v>
      </c>
      <c r="FX1079">
        <v>4.5</v>
      </c>
      <c r="FY1079">
        <v>4.5</v>
      </c>
      <c r="FZ1079">
        <v>4.5</v>
      </c>
      <c r="GA1079">
        <v>4.5</v>
      </c>
      <c r="GB1079">
        <v>4.5</v>
      </c>
      <c r="GC1079">
        <v>4.5</v>
      </c>
      <c r="GD1079" t="s">
        <v>1193</v>
      </c>
      <c r="GE1079">
        <v>2</v>
      </c>
      <c r="GF1079">
        <v>2</v>
      </c>
      <c r="GG1079">
        <v>0</v>
      </c>
      <c r="GH1079">
        <v>0.14285714285714299</v>
      </c>
      <c r="GI1079">
        <v>0</v>
      </c>
      <c r="GJ1079">
        <v>0</v>
      </c>
      <c r="GN1079">
        <v>0</v>
      </c>
      <c r="GR1079">
        <v>0</v>
      </c>
    </row>
    <row r="1080" spans="1:200" x14ac:dyDescent="0.3">
      <c r="A1080" t="s">
        <v>1995</v>
      </c>
      <c r="B1080" t="s">
        <v>1996</v>
      </c>
      <c r="C1080" t="s">
        <v>1997</v>
      </c>
      <c r="D1080" t="s">
        <v>1998</v>
      </c>
      <c r="E1080">
        <v>1</v>
      </c>
      <c r="H1080">
        <v>0</v>
      </c>
      <c r="I1080">
        <v>0</v>
      </c>
      <c r="J1080">
        <v>0</v>
      </c>
      <c r="K1080">
        <v>-1</v>
      </c>
      <c r="L1080">
        <v>-1</v>
      </c>
      <c r="M1080">
        <v>-1</v>
      </c>
      <c r="N1080">
        <v>-3</v>
      </c>
      <c r="O1080">
        <v>23.1975829486496</v>
      </c>
      <c r="P1080">
        <v>5.0670143680406801</v>
      </c>
      <c r="Q1080">
        <v>4</v>
      </c>
      <c r="R1080">
        <v>0</v>
      </c>
      <c r="S1080">
        <v>0</v>
      </c>
      <c r="T1080">
        <v>0</v>
      </c>
      <c r="U1080">
        <v>5.7183960582738197E-2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3.4126733193427503E-2</v>
      </c>
      <c r="AB1080">
        <v>7.8295246317009305E-4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6</v>
      </c>
      <c r="AM1080">
        <v>6</v>
      </c>
      <c r="AN1080">
        <v>6</v>
      </c>
      <c r="AO1080">
        <v>2.1020598000838402</v>
      </c>
      <c r="AP1080">
        <v>1.56418885149724</v>
      </c>
      <c r="AQ1080">
        <v>6</v>
      </c>
      <c r="AR1080">
        <v>6</v>
      </c>
      <c r="AS1080">
        <v>6</v>
      </c>
      <c r="AT1080">
        <v>6</v>
      </c>
      <c r="AU1080">
        <v>6</v>
      </c>
      <c r="AV1080">
        <v>6</v>
      </c>
      <c r="AW1080">
        <v>6</v>
      </c>
      <c r="AX1080">
        <v>6</v>
      </c>
      <c r="AY1080">
        <v>6</v>
      </c>
      <c r="AZ1080">
        <v>0</v>
      </c>
      <c r="BA1080">
        <v>0</v>
      </c>
      <c r="BB1080">
        <v>0</v>
      </c>
      <c r="BC1080">
        <v>50.5479452054795</v>
      </c>
      <c r="BD1080">
        <v>19.002695417789798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60.656451568494703</v>
      </c>
      <c r="BR1080">
        <v>11.7360549467992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1</v>
      </c>
      <c r="CC1080">
        <v>1</v>
      </c>
      <c r="CD1080">
        <v>1</v>
      </c>
      <c r="CE1080">
        <v>1.6848431161760999</v>
      </c>
      <c r="CF1080">
        <v>7.9998540206073097</v>
      </c>
      <c r="CG1080">
        <v>1</v>
      </c>
      <c r="CH1080">
        <v>1</v>
      </c>
      <c r="CI1080">
        <v>1</v>
      </c>
      <c r="CJ1080">
        <v>1</v>
      </c>
      <c r="CK1080">
        <v>1</v>
      </c>
      <c r="CL1080">
        <v>1</v>
      </c>
      <c r="CM1080">
        <v>1</v>
      </c>
      <c r="CN1080">
        <v>1</v>
      </c>
      <c r="CO1080">
        <v>1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100</v>
      </c>
      <c r="DE1080">
        <v>100</v>
      </c>
      <c r="DF1080">
        <v>100</v>
      </c>
      <c r="DG1080">
        <v>39.999999999999801</v>
      </c>
      <c r="DH1080">
        <v>39.999999999999801</v>
      </c>
      <c r="DI1080">
        <v>100</v>
      </c>
      <c r="DJ1080">
        <v>79.999999999999304</v>
      </c>
      <c r="DK1080">
        <v>39.999999999999801</v>
      </c>
      <c r="DL1080">
        <v>299.99999999999801</v>
      </c>
      <c r="DM1080">
        <v>399.99999999999801</v>
      </c>
      <c r="DN1080">
        <v>19.999999999999901</v>
      </c>
      <c r="DO1080">
        <v>100</v>
      </c>
      <c r="DP1080">
        <v>299.99999999999801</v>
      </c>
      <c r="DQ1080">
        <v>399.99999999999801</v>
      </c>
      <c r="DR1080">
        <v>6</v>
      </c>
      <c r="DS1080">
        <v>6</v>
      </c>
      <c r="DT1080">
        <v>6</v>
      </c>
      <c r="DU1080">
        <v>1.5356910383411699</v>
      </c>
      <c r="DV1080">
        <v>1.44490636121914</v>
      </c>
      <c r="DW1080">
        <v>6</v>
      </c>
      <c r="DX1080">
        <v>6</v>
      </c>
      <c r="DY1080">
        <v>6</v>
      </c>
      <c r="DZ1080">
        <v>6</v>
      </c>
      <c r="EA1080">
        <v>6</v>
      </c>
      <c r="EB1080">
        <v>6</v>
      </c>
      <c r="EC1080">
        <v>6</v>
      </c>
      <c r="ED1080">
        <v>6</v>
      </c>
      <c r="EE1080">
        <v>6</v>
      </c>
      <c r="EF1080">
        <v>6</v>
      </c>
      <c r="EG1080">
        <v>6</v>
      </c>
      <c r="EH1080">
        <v>6</v>
      </c>
      <c r="EI1080">
        <v>1.91919442063641</v>
      </c>
      <c r="EJ1080">
        <v>6</v>
      </c>
      <c r="EK1080">
        <v>6</v>
      </c>
      <c r="EL1080">
        <v>6</v>
      </c>
      <c r="EM1080">
        <v>6</v>
      </c>
      <c r="EN1080">
        <v>6</v>
      </c>
      <c r="EO1080">
        <v>6</v>
      </c>
      <c r="EP1080">
        <v>6</v>
      </c>
      <c r="EQ1080">
        <v>6</v>
      </c>
      <c r="ER1080">
        <v>6</v>
      </c>
      <c r="ES1080">
        <v>6</v>
      </c>
      <c r="ET1080">
        <v>6</v>
      </c>
      <c r="EU1080">
        <v>6</v>
      </c>
      <c r="EV1080">
        <v>6</v>
      </c>
      <c r="EW1080">
        <v>1.5920970289056899</v>
      </c>
      <c r="EX1080">
        <v>1.54639174882038</v>
      </c>
      <c r="EY1080">
        <v>6</v>
      </c>
      <c r="EZ1080">
        <v>6</v>
      </c>
      <c r="FA1080">
        <v>6</v>
      </c>
      <c r="FB1080">
        <v>6</v>
      </c>
      <c r="FC1080">
        <v>6</v>
      </c>
      <c r="FD1080">
        <v>6</v>
      </c>
      <c r="FE1080">
        <v>6</v>
      </c>
      <c r="FF1080">
        <v>6</v>
      </c>
      <c r="FG1080">
        <v>6</v>
      </c>
      <c r="FH1080">
        <v>0</v>
      </c>
      <c r="FI1080">
        <v>0</v>
      </c>
      <c r="FJ1080">
        <v>0</v>
      </c>
      <c r="FK1080">
        <v>1</v>
      </c>
      <c r="FL1080">
        <v>0</v>
      </c>
      <c r="FM1080">
        <v>0</v>
      </c>
      <c r="FN1080">
        <v>0</v>
      </c>
      <c r="FO1080">
        <v>0</v>
      </c>
      <c r="FP1080">
        <v>1</v>
      </c>
      <c r="FQ1080">
        <v>0</v>
      </c>
      <c r="FR1080">
        <v>0</v>
      </c>
      <c r="FS1080">
        <v>0</v>
      </c>
      <c r="FT1080">
        <v>0</v>
      </c>
      <c r="FU1080">
        <v>0</v>
      </c>
      <c r="FV1080">
        <v>6</v>
      </c>
      <c r="FW1080">
        <v>6</v>
      </c>
      <c r="FX1080">
        <v>4.5</v>
      </c>
      <c r="FY1080">
        <v>4.5</v>
      </c>
      <c r="FZ1080">
        <v>4.5</v>
      </c>
      <c r="GA1080">
        <v>4.5</v>
      </c>
      <c r="GB1080">
        <v>4.5</v>
      </c>
      <c r="GC1080">
        <v>4.5</v>
      </c>
      <c r="GD1080" t="s">
        <v>1334</v>
      </c>
      <c r="GE1080">
        <v>0</v>
      </c>
      <c r="GF1080">
        <v>0</v>
      </c>
      <c r="GG1080">
        <v>0</v>
      </c>
      <c r="GH1080">
        <v>0</v>
      </c>
      <c r="GI1080">
        <v>0</v>
      </c>
      <c r="GJ1080">
        <v>0</v>
      </c>
      <c r="GN1080">
        <v>0</v>
      </c>
      <c r="GR1080">
        <v>0</v>
      </c>
    </row>
    <row r="1081" spans="1:200" x14ac:dyDescent="0.3">
      <c r="A1081" t="s">
        <v>1999</v>
      </c>
      <c r="B1081" t="s">
        <v>2000</v>
      </c>
      <c r="C1081" t="s">
        <v>2001</v>
      </c>
      <c r="D1081" t="s">
        <v>2002</v>
      </c>
      <c r="E1081">
        <v>1</v>
      </c>
      <c r="H1081">
        <v>0.64579651689976003</v>
      </c>
      <c r="I1081">
        <v>0</v>
      </c>
      <c r="J1081">
        <v>0</v>
      </c>
      <c r="K1081">
        <v>-1</v>
      </c>
      <c r="L1081">
        <v>-1</v>
      </c>
      <c r="M1081">
        <v>0</v>
      </c>
      <c r="N1081">
        <v>-2</v>
      </c>
      <c r="O1081">
        <v>64.869720906121898</v>
      </c>
      <c r="P1081">
        <v>14.169398967543801</v>
      </c>
      <c r="Q1081">
        <v>5</v>
      </c>
      <c r="R1081">
        <v>0</v>
      </c>
      <c r="S1081">
        <v>0</v>
      </c>
      <c r="T1081">
        <v>1.17836766864563E-3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0.555147789119941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6</v>
      </c>
      <c r="AM1081">
        <v>6</v>
      </c>
      <c r="AN1081">
        <v>0.94139009057085099</v>
      </c>
      <c r="AO1081">
        <v>6</v>
      </c>
      <c r="AP1081">
        <v>6</v>
      </c>
      <c r="AQ1081">
        <v>6</v>
      </c>
      <c r="AR1081">
        <v>6</v>
      </c>
      <c r="AS1081">
        <v>6</v>
      </c>
      <c r="AT1081">
        <v>6</v>
      </c>
      <c r="AU1081">
        <v>6</v>
      </c>
      <c r="AV1081">
        <v>6</v>
      </c>
      <c r="AW1081">
        <v>6</v>
      </c>
      <c r="AX1081">
        <v>6</v>
      </c>
      <c r="AY1081">
        <v>6</v>
      </c>
      <c r="AZ1081">
        <v>0</v>
      </c>
      <c r="BA1081">
        <v>0</v>
      </c>
      <c r="BB1081">
        <v>110.547676191047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110.547676191047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1</v>
      </c>
      <c r="CC1081">
        <v>1</v>
      </c>
      <c r="CD1081">
        <v>0.67743956971321895</v>
      </c>
      <c r="CE1081">
        <v>1</v>
      </c>
      <c r="CF1081">
        <v>1</v>
      </c>
      <c r="CG1081">
        <v>1</v>
      </c>
      <c r="CH1081">
        <v>1</v>
      </c>
      <c r="CI1081">
        <v>1</v>
      </c>
      <c r="CJ1081">
        <v>1</v>
      </c>
      <c r="CK1081">
        <v>1</v>
      </c>
      <c r="CL1081">
        <v>1</v>
      </c>
      <c r="CM1081">
        <v>1</v>
      </c>
      <c r="CN1081">
        <v>1</v>
      </c>
      <c r="CO1081">
        <v>1</v>
      </c>
      <c r="CP1081">
        <v>0</v>
      </c>
      <c r="CQ1081">
        <v>0</v>
      </c>
      <c r="CR1081">
        <v>5.8121686520978404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100</v>
      </c>
      <c r="DE1081">
        <v>100</v>
      </c>
      <c r="DF1081">
        <v>50.000000000000099</v>
      </c>
      <c r="DG1081">
        <v>100</v>
      </c>
      <c r="DH1081">
        <v>100</v>
      </c>
      <c r="DI1081">
        <v>100</v>
      </c>
      <c r="DJ1081">
        <v>70.000000000000497</v>
      </c>
      <c r="DK1081">
        <v>100</v>
      </c>
      <c r="DL1081">
        <v>79.999999999999304</v>
      </c>
      <c r="DM1081">
        <v>89.999999999999005</v>
      </c>
      <c r="DN1081">
        <v>29.999999999999801</v>
      </c>
      <c r="DO1081">
        <v>100</v>
      </c>
      <c r="DP1081">
        <v>79.999999999999304</v>
      </c>
      <c r="DQ1081">
        <v>89.999999999999005</v>
      </c>
      <c r="DR1081">
        <v>6</v>
      </c>
      <c r="DS1081">
        <v>6</v>
      </c>
      <c r="DT1081">
        <v>-0.46721157974977301</v>
      </c>
      <c r="DU1081">
        <v>6</v>
      </c>
      <c r="DV1081">
        <v>6</v>
      </c>
      <c r="DW1081">
        <v>6</v>
      </c>
      <c r="DX1081">
        <v>6</v>
      </c>
      <c r="DY1081">
        <v>6</v>
      </c>
      <c r="DZ1081">
        <v>6</v>
      </c>
      <c r="EA1081">
        <v>6</v>
      </c>
      <c r="EB1081">
        <v>6</v>
      </c>
      <c r="EC1081">
        <v>6</v>
      </c>
      <c r="ED1081">
        <v>6</v>
      </c>
      <c r="EE1081">
        <v>6</v>
      </c>
      <c r="EF1081">
        <v>6</v>
      </c>
      <c r="EG1081">
        <v>6</v>
      </c>
      <c r="EH1081">
        <v>0.33825825461588399</v>
      </c>
      <c r="EI1081">
        <v>6</v>
      </c>
      <c r="EJ1081">
        <v>6</v>
      </c>
      <c r="EK1081">
        <v>6</v>
      </c>
      <c r="EL1081">
        <v>6</v>
      </c>
      <c r="EM1081">
        <v>6</v>
      </c>
      <c r="EN1081">
        <v>6</v>
      </c>
      <c r="EO1081">
        <v>6</v>
      </c>
      <c r="EP1081">
        <v>6</v>
      </c>
      <c r="EQ1081">
        <v>6</v>
      </c>
      <c r="ER1081">
        <v>6</v>
      </c>
      <c r="ES1081">
        <v>6</v>
      </c>
      <c r="ET1081">
        <v>6</v>
      </c>
      <c r="EU1081">
        <v>6</v>
      </c>
      <c r="EV1081">
        <v>-0.22039679539670101</v>
      </c>
      <c r="EW1081">
        <v>6</v>
      </c>
      <c r="EX1081">
        <v>6</v>
      </c>
      <c r="EY1081">
        <v>6</v>
      </c>
      <c r="EZ1081">
        <v>6</v>
      </c>
      <c r="FA1081">
        <v>6</v>
      </c>
      <c r="FB1081">
        <v>6</v>
      </c>
      <c r="FC1081">
        <v>6</v>
      </c>
      <c r="FD1081">
        <v>6</v>
      </c>
      <c r="FE1081">
        <v>6</v>
      </c>
      <c r="FF1081">
        <v>6</v>
      </c>
      <c r="FG1081">
        <v>6</v>
      </c>
      <c r="FH1081">
        <v>0</v>
      </c>
      <c r="FI1081">
        <v>0</v>
      </c>
      <c r="FJ1081">
        <v>0</v>
      </c>
      <c r="FK1081">
        <v>0</v>
      </c>
      <c r="FL1081">
        <v>0</v>
      </c>
      <c r="FM1081">
        <v>0</v>
      </c>
      <c r="FN1081">
        <v>0</v>
      </c>
      <c r="FO1081">
        <v>0</v>
      </c>
      <c r="FP1081">
        <v>0</v>
      </c>
      <c r="FQ1081">
        <v>0</v>
      </c>
      <c r="FR1081">
        <v>0</v>
      </c>
      <c r="FS1081">
        <v>0</v>
      </c>
      <c r="FT1081">
        <v>0</v>
      </c>
      <c r="FU1081">
        <v>0</v>
      </c>
      <c r="FV1081">
        <v>6</v>
      </c>
      <c r="FW1081">
        <v>6</v>
      </c>
      <c r="FX1081">
        <v>4.5</v>
      </c>
      <c r="FY1081">
        <v>4.5</v>
      </c>
      <c r="FZ1081">
        <v>4.5</v>
      </c>
      <c r="GA1081">
        <v>4.5</v>
      </c>
      <c r="GB1081">
        <v>4.5</v>
      </c>
      <c r="GC1081">
        <v>4.5</v>
      </c>
      <c r="GD1081" t="s">
        <v>872</v>
      </c>
      <c r="GE1081">
        <v>1</v>
      </c>
      <c r="GF1081">
        <v>1</v>
      </c>
      <c r="GG1081">
        <v>0</v>
      </c>
      <c r="GH1081">
        <v>7.1428571428571397E-2</v>
      </c>
      <c r="GI1081">
        <v>0</v>
      </c>
      <c r="GJ1081">
        <v>0</v>
      </c>
      <c r="GN1081">
        <v>0</v>
      </c>
      <c r="GR1081">
        <v>0</v>
      </c>
    </row>
    <row r="1082" spans="1:200" x14ac:dyDescent="0.3">
      <c r="A1082" t="s">
        <v>2003</v>
      </c>
      <c r="B1082" t="s">
        <v>2004</v>
      </c>
      <c r="C1082" t="s">
        <v>2005</v>
      </c>
      <c r="D1082" t="s">
        <v>2006</v>
      </c>
      <c r="E1082">
        <v>1</v>
      </c>
      <c r="H1082">
        <v>0</v>
      </c>
      <c r="I1082">
        <v>0</v>
      </c>
      <c r="J1082">
        <v>0</v>
      </c>
      <c r="K1082">
        <v>-1</v>
      </c>
      <c r="L1082">
        <v>-1</v>
      </c>
      <c r="M1082">
        <v>-1</v>
      </c>
      <c r="N1082">
        <v>-3</v>
      </c>
      <c r="O1082">
        <v>60.156037596758203</v>
      </c>
      <c r="P1082">
        <v>13.139795965032301</v>
      </c>
      <c r="Q1082">
        <v>6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6.0468883579118199E-2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6</v>
      </c>
      <c r="AM1082">
        <v>6</v>
      </c>
      <c r="AN1082">
        <v>6</v>
      </c>
      <c r="AO1082">
        <v>6</v>
      </c>
      <c r="AP1082">
        <v>6</v>
      </c>
      <c r="AQ1082">
        <v>1.92262540595755</v>
      </c>
      <c r="AR1082">
        <v>6</v>
      </c>
      <c r="AS1082">
        <v>6</v>
      </c>
      <c r="AT1082">
        <v>6</v>
      </c>
      <c r="AU1082">
        <v>6</v>
      </c>
      <c r="AV1082">
        <v>6</v>
      </c>
      <c r="AW1082">
        <v>6</v>
      </c>
      <c r="AX1082">
        <v>6</v>
      </c>
      <c r="AY1082">
        <v>6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18.075056033187501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21.690067070668601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1</v>
      </c>
      <c r="CC1082">
        <v>1</v>
      </c>
      <c r="CD1082">
        <v>1</v>
      </c>
      <c r="CE1082">
        <v>1</v>
      </c>
      <c r="CF1082">
        <v>1</v>
      </c>
      <c r="CG1082">
        <v>1.44952253012323</v>
      </c>
      <c r="CH1082">
        <v>1</v>
      </c>
      <c r="CI1082">
        <v>1</v>
      </c>
      <c r="CJ1082">
        <v>1</v>
      </c>
      <c r="CK1082">
        <v>1</v>
      </c>
      <c r="CL1082">
        <v>1</v>
      </c>
      <c r="CM1082">
        <v>1</v>
      </c>
      <c r="CN1082">
        <v>1</v>
      </c>
      <c r="CO1082">
        <v>1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100</v>
      </c>
      <c r="DE1082">
        <v>50.000000000000099</v>
      </c>
      <c r="DF1082">
        <v>100</v>
      </c>
      <c r="DG1082">
        <v>100</v>
      </c>
      <c r="DH1082">
        <v>100</v>
      </c>
      <c r="DI1082">
        <v>100</v>
      </c>
      <c r="DJ1082">
        <v>199.99999999999901</v>
      </c>
      <c r="DK1082">
        <v>100</v>
      </c>
      <c r="DL1082">
        <v>79.999999999999304</v>
      </c>
      <c r="DM1082">
        <v>89.999999999999005</v>
      </c>
      <c r="DN1082">
        <v>29.999999999999801</v>
      </c>
      <c r="DO1082">
        <v>100</v>
      </c>
      <c r="DP1082">
        <v>79.999999999999304</v>
      </c>
      <c r="DQ1082">
        <v>89.999999999999005</v>
      </c>
      <c r="DR1082">
        <v>6</v>
      </c>
      <c r="DS1082">
        <v>6</v>
      </c>
      <c r="DT1082">
        <v>6</v>
      </c>
      <c r="DU1082">
        <v>6</v>
      </c>
      <c r="DV1082">
        <v>6</v>
      </c>
      <c r="DW1082">
        <v>1.26431034730289</v>
      </c>
      <c r="DX1082">
        <v>6</v>
      </c>
      <c r="DY1082">
        <v>6</v>
      </c>
      <c r="DZ1082">
        <v>6</v>
      </c>
      <c r="EA1082">
        <v>6</v>
      </c>
      <c r="EB1082">
        <v>6</v>
      </c>
      <c r="EC1082">
        <v>6</v>
      </c>
      <c r="ED1082">
        <v>6</v>
      </c>
      <c r="EE1082">
        <v>6</v>
      </c>
      <c r="EF1082">
        <v>6</v>
      </c>
      <c r="EG1082">
        <v>6</v>
      </c>
      <c r="EH1082">
        <v>6</v>
      </c>
      <c r="EI1082">
        <v>6</v>
      </c>
      <c r="EJ1082">
        <v>6</v>
      </c>
      <c r="EK1082">
        <v>2.66295612406571</v>
      </c>
      <c r="EL1082">
        <v>6</v>
      </c>
      <c r="EM1082">
        <v>6</v>
      </c>
      <c r="EN1082">
        <v>6</v>
      </c>
      <c r="EO1082">
        <v>6</v>
      </c>
      <c r="EP1082">
        <v>6</v>
      </c>
      <c r="EQ1082">
        <v>6</v>
      </c>
      <c r="ER1082">
        <v>6</v>
      </c>
      <c r="ES1082">
        <v>6</v>
      </c>
      <c r="ET1082">
        <v>6</v>
      </c>
      <c r="EU1082">
        <v>6</v>
      </c>
      <c r="EV1082">
        <v>6</v>
      </c>
      <c r="EW1082">
        <v>6</v>
      </c>
      <c r="EX1082">
        <v>6</v>
      </c>
      <c r="EY1082">
        <v>2.03961241274384</v>
      </c>
      <c r="EZ1082">
        <v>6</v>
      </c>
      <c r="FA1082">
        <v>6</v>
      </c>
      <c r="FB1082">
        <v>6</v>
      </c>
      <c r="FC1082">
        <v>6</v>
      </c>
      <c r="FD1082">
        <v>6</v>
      </c>
      <c r="FE1082">
        <v>6</v>
      </c>
      <c r="FF1082">
        <v>6</v>
      </c>
      <c r="FG1082">
        <v>6</v>
      </c>
      <c r="FH1082">
        <v>0</v>
      </c>
      <c r="FI1082">
        <v>0</v>
      </c>
      <c r="FJ1082">
        <v>0</v>
      </c>
      <c r="FK1082">
        <v>0</v>
      </c>
      <c r="FL1082">
        <v>0</v>
      </c>
      <c r="FM1082">
        <v>1</v>
      </c>
      <c r="FN1082">
        <v>0</v>
      </c>
      <c r="FO1082">
        <v>0</v>
      </c>
      <c r="FP1082">
        <v>0</v>
      </c>
      <c r="FQ1082">
        <v>0</v>
      </c>
      <c r="FR1082">
        <v>0</v>
      </c>
      <c r="FS1082">
        <v>0</v>
      </c>
      <c r="FT1082">
        <v>0</v>
      </c>
      <c r="FU1082">
        <v>0</v>
      </c>
      <c r="FV1082">
        <v>6</v>
      </c>
      <c r="FW1082">
        <v>6</v>
      </c>
      <c r="FX1082">
        <v>4.5</v>
      </c>
      <c r="FY1082">
        <v>4.5</v>
      </c>
      <c r="FZ1082">
        <v>4.5</v>
      </c>
      <c r="GA1082">
        <v>4.5</v>
      </c>
      <c r="GB1082">
        <v>4.5</v>
      </c>
      <c r="GC1082">
        <v>4.5</v>
      </c>
      <c r="GD1082" t="s">
        <v>779</v>
      </c>
      <c r="GE1082">
        <v>0</v>
      </c>
      <c r="GF1082">
        <v>0</v>
      </c>
      <c r="GG1082">
        <v>0</v>
      </c>
      <c r="GH1082">
        <v>0</v>
      </c>
      <c r="GI1082">
        <v>0</v>
      </c>
      <c r="GJ1082">
        <v>0</v>
      </c>
      <c r="GN1082">
        <v>0</v>
      </c>
      <c r="GR1082">
        <v>0</v>
      </c>
    </row>
    <row r="1083" spans="1:200" x14ac:dyDescent="0.3">
      <c r="A1083" t="s">
        <v>2007</v>
      </c>
      <c r="B1083" t="s">
        <v>2008</v>
      </c>
      <c r="C1083" t="s">
        <v>2009</v>
      </c>
      <c r="D1083" t="s">
        <v>2010</v>
      </c>
      <c r="E1083">
        <v>1</v>
      </c>
      <c r="H1083">
        <v>0</v>
      </c>
      <c r="I1083">
        <v>0</v>
      </c>
      <c r="J1083">
        <v>0</v>
      </c>
      <c r="K1083">
        <v>-1</v>
      </c>
      <c r="L1083">
        <v>-1</v>
      </c>
      <c r="M1083">
        <v>-1</v>
      </c>
      <c r="N1083">
        <v>-3</v>
      </c>
      <c r="O1083">
        <v>2.8142503627809801E-5</v>
      </c>
      <c r="P1083">
        <v>6.1471262135544899E-6</v>
      </c>
      <c r="Q1083">
        <v>4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0.42553093997109198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6</v>
      </c>
      <c r="AM1083">
        <v>6</v>
      </c>
      <c r="AN1083">
        <v>6</v>
      </c>
      <c r="AO1083">
        <v>6</v>
      </c>
      <c r="AP1083">
        <v>6</v>
      </c>
      <c r="AQ1083">
        <v>6</v>
      </c>
      <c r="AR1083">
        <v>0.31800481910952899</v>
      </c>
      <c r="AS1083">
        <v>6</v>
      </c>
      <c r="AT1083">
        <v>6</v>
      </c>
      <c r="AU1083">
        <v>6</v>
      </c>
      <c r="AV1083">
        <v>6</v>
      </c>
      <c r="AW1083">
        <v>6</v>
      </c>
      <c r="AX1083">
        <v>6</v>
      </c>
      <c r="AY1083">
        <v>6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0.64362652134613696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49.818751217664001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1</v>
      </c>
      <c r="CC1083">
        <v>1</v>
      </c>
      <c r="CD1083">
        <v>1</v>
      </c>
      <c r="CE1083">
        <v>1</v>
      </c>
      <c r="CF1083">
        <v>1</v>
      </c>
      <c r="CG1083">
        <v>1</v>
      </c>
      <c r="CH1083">
        <v>2.81546833123469</v>
      </c>
      <c r="CI1083">
        <v>1</v>
      </c>
      <c r="CJ1083">
        <v>1</v>
      </c>
      <c r="CK1083">
        <v>1</v>
      </c>
      <c r="CL1083">
        <v>1</v>
      </c>
      <c r="CM1083">
        <v>1</v>
      </c>
      <c r="CN1083">
        <v>1</v>
      </c>
      <c r="CO1083">
        <v>1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100</v>
      </c>
      <c r="DE1083">
        <v>50.000000000000099</v>
      </c>
      <c r="DF1083">
        <v>100</v>
      </c>
      <c r="DG1083">
        <v>100</v>
      </c>
      <c r="DH1083">
        <v>100</v>
      </c>
      <c r="DI1083">
        <v>100</v>
      </c>
      <c r="DJ1083">
        <v>199.99999999999901</v>
      </c>
      <c r="DK1083">
        <v>100</v>
      </c>
      <c r="DL1083">
        <v>79.999999999999304</v>
      </c>
      <c r="DM1083">
        <v>89.999999999999005</v>
      </c>
      <c r="DN1083">
        <v>29.999999999999801</v>
      </c>
      <c r="DO1083">
        <v>100</v>
      </c>
      <c r="DP1083">
        <v>79.999999999999304</v>
      </c>
      <c r="DQ1083">
        <v>89.999999999999005</v>
      </c>
      <c r="DR1083">
        <v>6</v>
      </c>
      <c r="DS1083">
        <v>6</v>
      </c>
      <c r="DT1083">
        <v>6</v>
      </c>
      <c r="DU1083">
        <v>6</v>
      </c>
      <c r="DV1083">
        <v>6</v>
      </c>
      <c r="DW1083">
        <v>6</v>
      </c>
      <c r="DX1083">
        <v>-2.0923699053150301E-2</v>
      </c>
      <c r="DY1083">
        <v>6</v>
      </c>
      <c r="DZ1083">
        <v>6</v>
      </c>
      <c r="EA1083">
        <v>6</v>
      </c>
      <c r="EB1083">
        <v>6</v>
      </c>
      <c r="EC1083">
        <v>6</v>
      </c>
      <c r="ED1083">
        <v>6</v>
      </c>
      <c r="EE1083">
        <v>6</v>
      </c>
      <c r="EF1083">
        <v>6</v>
      </c>
      <c r="EG1083">
        <v>6</v>
      </c>
      <c r="EH1083">
        <v>6</v>
      </c>
      <c r="EI1083">
        <v>6</v>
      </c>
      <c r="EJ1083">
        <v>6</v>
      </c>
      <c r="EK1083">
        <v>6</v>
      </c>
      <c r="EL1083">
        <v>6</v>
      </c>
      <c r="EM1083">
        <v>6</v>
      </c>
      <c r="EN1083">
        <v>6</v>
      </c>
      <c r="EO1083">
        <v>6</v>
      </c>
      <c r="EP1083">
        <v>6</v>
      </c>
      <c r="EQ1083">
        <v>6</v>
      </c>
      <c r="ER1083">
        <v>6</v>
      </c>
      <c r="ES1083">
        <v>6</v>
      </c>
      <c r="ET1083">
        <v>6</v>
      </c>
      <c r="EU1083">
        <v>6</v>
      </c>
      <c r="EV1083">
        <v>6</v>
      </c>
      <c r="EW1083">
        <v>6</v>
      </c>
      <c r="EX1083">
        <v>6</v>
      </c>
      <c r="EY1083">
        <v>6</v>
      </c>
      <c r="EZ1083">
        <v>0.52750571002025404</v>
      </c>
      <c r="FA1083">
        <v>6</v>
      </c>
      <c r="FB1083">
        <v>6</v>
      </c>
      <c r="FC1083">
        <v>6</v>
      </c>
      <c r="FD1083">
        <v>6</v>
      </c>
      <c r="FE1083">
        <v>6</v>
      </c>
      <c r="FF1083">
        <v>6</v>
      </c>
      <c r="FG1083">
        <v>6</v>
      </c>
      <c r="FH1083">
        <v>0</v>
      </c>
      <c r="FI1083">
        <v>0</v>
      </c>
      <c r="FJ1083">
        <v>0</v>
      </c>
      <c r="FK1083">
        <v>0</v>
      </c>
      <c r="FL1083">
        <v>0</v>
      </c>
      <c r="FM1083">
        <v>0</v>
      </c>
      <c r="FN1083">
        <v>0</v>
      </c>
      <c r="FO1083">
        <v>0</v>
      </c>
      <c r="FP1083">
        <v>0</v>
      </c>
      <c r="FQ1083">
        <v>0</v>
      </c>
      <c r="FR1083">
        <v>0</v>
      </c>
      <c r="FS1083">
        <v>0</v>
      </c>
      <c r="FT1083">
        <v>1</v>
      </c>
      <c r="FU1083">
        <v>0</v>
      </c>
      <c r="FV1083">
        <v>6</v>
      </c>
      <c r="FW1083">
        <v>6</v>
      </c>
      <c r="FX1083">
        <v>4.5</v>
      </c>
      <c r="FY1083">
        <v>4.5</v>
      </c>
      <c r="FZ1083">
        <v>4.5</v>
      </c>
      <c r="GA1083">
        <v>4.5</v>
      </c>
      <c r="GB1083">
        <v>4.5</v>
      </c>
      <c r="GC1083">
        <v>4.5</v>
      </c>
      <c r="GD1083" t="s">
        <v>242</v>
      </c>
      <c r="GE1083">
        <v>0</v>
      </c>
      <c r="GF1083">
        <v>0</v>
      </c>
      <c r="GG1083">
        <v>0</v>
      </c>
      <c r="GH1083">
        <v>0</v>
      </c>
      <c r="GI1083">
        <v>0</v>
      </c>
      <c r="GJ1083">
        <v>0</v>
      </c>
      <c r="GK1083">
        <v>-2.8543143055</v>
      </c>
      <c r="GL1083">
        <v>-0.82956130900000002</v>
      </c>
      <c r="GM1083">
        <v>-0.39112978575000001</v>
      </c>
      <c r="GN1083">
        <v>3.1E-2</v>
      </c>
      <c r="GR1083">
        <v>0</v>
      </c>
    </row>
    <row r="1084" spans="1:200" x14ac:dyDescent="0.3">
      <c r="A1084" t="s">
        <v>2011</v>
      </c>
      <c r="B1084" t="s">
        <v>2012</v>
      </c>
      <c r="C1084" t="s">
        <v>2013</v>
      </c>
      <c r="D1084" t="s">
        <v>2014</v>
      </c>
      <c r="E1084">
        <v>1</v>
      </c>
      <c r="H1084">
        <v>0</v>
      </c>
      <c r="I1084">
        <v>0</v>
      </c>
      <c r="J1084">
        <v>0</v>
      </c>
      <c r="K1084">
        <v>-1</v>
      </c>
      <c r="L1084">
        <v>-1</v>
      </c>
      <c r="M1084">
        <v>-1</v>
      </c>
      <c r="N1084">
        <v>-3</v>
      </c>
      <c r="O1084">
        <v>36.5677479434625</v>
      </c>
      <c r="P1084">
        <v>7.9874400986763296</v>
      </c>
      <c r="Q1084">
        <v>6</v>
      </c>
      <c r="R1084">
        <v>0</v>
      </c>
      <c r="S1084">
        <v>0</v>
      </c>
      <c r="T1084">
        <v>0</v>
      </c>
      <c r="U1084">
        <v>0</v>
      </c>
      <c r="V1084">
        <v>7.5703115842916403E-7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0.480986612148259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6</v>
      </c>
      <c r="AM1084">
        <v>6</v>
      </c>
      <c r="AN1084">
        <v>6</v>
      </c>
      <c r="AO1084">
        <v>6</v>
      </c>
      <c r="AP1084">
        <v>6</v>
      </c>
      <c r="AQ1084">
        <v>6</v>
      </c>
      <c r="AR1084">
        <v>6</v>
      </c>
      <c r="AS1084">
        <v>-1.0594469251855501</v>
      </c>
      <c r="AT1084">
        <v>6</v>
      </c>
      <c r="AU1084">
        <v>6</v>
      </c>
      <c r="AV1084">
        <v>6</v>
      </c>
      <c r="AW1084">
        <v>6</v>
      </c>
      <c r="AX1084">
        <v>6</v>
      </c>
      <c r="AY1084">
        <v>6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22.254271133791899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18.8662892870449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1</v>
      </c>
      <c r="CC1084">
        <v>1</v>
      </c>
      <c r="CD1084">
        <v>1</v>
      </c>
      <c r="CE1084">
        <v>1</v>
      </c>
      <c r="CF1084">
        <v>1</v>
      </c>
      <c r="CG1084">
        <v>1</v>
      </c>
      <c r="CH1084">
        <v>1</v>
      </c>
      <c r="CI1084">
        <v>7.9999998796018597</v>
      </c>
      <c r="CJ1084">
        <v>1</v>
      </c>
      <c r="CK1084">
        <v>1</v>
      </c>
      <c r="CL1084">
        <v>1</v>
      </c>
      <c r="CM1084">
        <v>1</v>
      </c>
      <c r="CN1084">
        <v>1</v>
      </c>
      <c r="CO1084">
        <v>1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100</v>
      </c>
      <c r="DE1084">
        <v>100</v>
      </c>
      <c r="DF1084">
        <v>100</v>
      </c>
      <c r="DG1084">
        <v>100</v>
      </c>
      <c r="DH1084">
        <v>100</v>
      </c>
      <c r="DI1084">
        <v>100</v>
      </c>
      <c r="DJ1084">
        <v>199.99999999999901</v>
      </c>
      <c r="DK1084">
        <v>100</v>
      </c>
      <c r="DL1084">
        <v>79.999999999999304</v>
      </c>
      <c r="DM1084">
        <v>89.999999999999005</v>
      </c>
      <c r="DN1084">
        <v>100</v>
      </c>
      <c r="DO1084">
        <v>100</v>
      </c>
      <c r="DP1084">
        <v>79.999999999999304</v>
      </c>
      <c r="DQ1084">
        <v>89.999999999999005</v>
      </c>
      <c r="DR1084">
        <v>6</v>
      </c>
      <c r="DS1084">
        <v>6</v>
      </c>
      <c r="DT1084">
        <v>6</v>
      </c>
      <c r="DU1084">
        <v>6</v>
      </c>
      <c r="DV1084">
        <v>6</v>
      </c>
      <c r="DW1084">
        <v>6</v>
      </c>
      <c r="DX1084">
        <v>6</v>
      </c>
      <c r="DY1084">
        <v>-1.17872724066061</v>
      </c>
      <c r="DZ1084">
        <v>6</v>
      </c>
      <c r="EA1084">
        <v>6</v>
      </c>
      <c r="EB1084">
        <v>6</v>
      </c>
      <c r="EC1084">
        <v>6</v>
      </c>
      <c r="ED1084">
        <v>6</v>
      </c>
      <c r="EE1084">
        <v>6</v>
      </c>
      <c r="EF1084">
        <v>6</v>
      </c>
      <c r="EG1084">
        <v>6</v>
      </c>
      <c r="EH1084">
        <v>6</v>
      </c>
      <c r="EI1084">
        <v>6</v>
      </c>
      <c r="EJ1084">
        <v>6</v>
      </c>
      <c r="EK1084">
        <v>6</v>
      </c>
      <c r="EL1084">
        <v>6</v>
      </c>
      <c r="EM1084">
        <v>6</v>
      </c>
      <c r="EN1084">
        <v>6</v>
      </c>
      <c r="EO1084">
        <v>6</v>
      </c>
      <c r="EP1084">
        <v>6</v>
      </c>
      <c r="EQ1084">
        <v>6</v>
      </c>
      <c r="ER1084">
        <v>6</v>
      </c>
      <c r="ES1084">
        <v>6</v>
      </c>
      <c r="ET1084">
        <v>6</v>
      </c>
      <c r="EU1084">
        <v>6</v>
      </c>
      <c r="EV1084">
        <v>6</v>
      </c>
      <c r="EW1084">
        <v>6</v>
      </c>
      <c r="EX1084">
        <v>6</v>
      </c>
      <c r="EY1084">
        <v>6</v>
      </c>
      <c r="EZ1084">
        <v>6</v>
      </c>
      <c r="FA1084">
        <v>-1.0790902320007301</v>
      </c>
      <c r="FB1084">
        <v>6</v>
      </c>
      <c r="FC1084">
        <v>6</v>
      </c>
      <c r="FD1084">
        <v>6</v>
      </c>
      <c r="FE1084">
        <v>6</v>
      </c>
      <c r="FF1084">
        <v>6</v>
      </c>
      <c r="FG1084">
        <v>6</v>
      </c>
      <c r="FH1084">
        <v>0</v>
      </c>
      <c r="FI1084">
        <v>0</v>
      </c>
      <c r="FJ1084">
        <v>0</v>
      </c>
      <c r="FK1084">
        <v>0</v>
      </c>
      <c r="FL1084">
        <v>0</v>
      </c>
      <c r="FM1084">
        <v>0</v>
      </c>
      <c r="FN1084">
        <v>0</v>
      </c>
      <c r="FO1084">
        <v>3</v>
      </c>
      <c r="FP1084">
        <v>0</v>
      </c>
      <c r="FQ1084">
        <v>0</v>
      </c>
      <c r="FR1084">
        <v>0</v>
      </c>
      <c r="FS1084">
        <v>0</v>
      </c>
      <c r="FT1084">
        <v>0</v>
      </c>
      <c r="FU1084">
        <v>0</v>
      </c>
      <c r="FV1084">
        <v>6</v>
      </c>
      <c r="FW1084">
        <v>6</v>
      </c>
      <c r="FX1084">
        <v>4.5</v>
      </c>
      <c r="FY1084">
        <v>4.5</v>
      </c>
      <c r="FZ1084">
        <v>4.5</v>
      </c>
      <c r="GA1084">
        <v>4.5</v>
      </c>
      <c r="GB1084">
        <v>4.5</v>
      </c>
      <c r="GC1084">
        <v>4.5</v>
      </c>
      <c r="GD1084" t="s">
        <v>251</v>
      </c>
      <c r="GE1084">
        <v>0</v>
      </c>
      <c r="GF1084">
        <v>0</v>
      </c>
      <c r="GG1084">
        <v>0</v>
      </c>
      <c r="GH1084">
        <v>0</v>
      </c>
      <c r="GI1084">
        <v>0</v>
      </c>
      <c r="GJ1084">
        <v>0</v>
      </c>
      <c r="GN1084">
        <v>0</v>
      </c>
      <c r="GR1084">
        <v>0</v>
      </c>
    </row>
    <row r="1085" spans="1:200" x14ac:dyDescent="0.3">
      <c r="A1085" t="s">
        <v>2039</v>
      </c>
      <c r="B1085" t="s">
        <v>2040</v>
      </c>
      <c r="C1085" t="s">
        <v>2041</v>
      </c>
      <c r="D1085" t="s">
        <v>2042</v>
      </c>
      <c r="E1085">
        <v>1</v>
      </c>
      <c r="H1085">
        <v>0</v>
      </c>
      <c r="I1085">
        <v>0</v>
      </c>
      <c r="J1085">
        <v>0</v>
      </c>
      <c r="K1085">
        <v>-1</v>
      </c>
      <c r="L1085">
        <v>-1</v>
      </c>
      <c r="M1085">
        <v>-1</v>
      </c>
      <c r="N1085">
        <v>-3</v>
      </c>
      <c r="O1085">
        <v>1000</v>
      </c>
      <c r="P1085">
        <v>1000</v>
      </c>
      <c r="Q1085">
        <v>3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2.8234426872710499E-4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2.82139055023778E-2</v>
      </c>
      <c r="AF1085">
        <v>0</v>
      </c>
      <c r="AG1085">
        <v>0</v>
      </c>
      <c r="AH1085">
        <v>0</v>
      </c>
      <c r="AI1085">
        <v>0</v>
      </c>
      <c r="AJ1085">
        <v>0.183894774732661</v>
      </c>
      <c r="AK1085">
        <v>0</v>
      </c>
      <c r="AL1085">
        <v>6</v>
      </c>
      <c r="AM1085">
        <v>6</v>
      </c>
      <c r="AN1085">
        <v>6</v>
      </c>
      <c r="AO1085">
        <v>6</v>
      </c>
      <c r="AP1085">
        <v>6</v>
      </c>
      <c r="AQ1085">
        <v>6</v>
      </c>
      <c r="AR1085">
        <v>6</v>
      </c>
      <c r="AS1085">
        <v>2.2242132445229399</v>
      </c>
      <c r="AT1085">
        <v>6</v>
      </c>
      <c r="AU1085">
        <v>6</v>
      </c>
      <c r="AV1085">
        <v>6</v>
      </c>
      <c r="AW1085">
        <v>6</v>
      </c>
      <c r="AX1085">
        <v>2.25296347801042</v>
      </c>
      <c r="AY1085">
        <v>6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27.4643791799942</v>
      </c>
      <c r="BH1085">
        <v>0</v>
      </c>
      <c r="BI1085">
        <v>0</v>
      </c>
      <c r="BJ1085">
        <v>0</v>
      </c>
      <c r="BK1085">
        <v>0</v>
      </c>
      <c r="BL1085">
        <v>39.392192500299998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21.7546649142269</v>
      </c>
      <c r="BV1085">
        <v>0</v>
      </c>
      <c r="BW1085">
        <v>0</v>
      </c>
      <c r="BX1085">
        <v>0</v>
      </c>
      <c r="BY1085">
        <v>0</v>
      </c>
      <c r="BZ1085">
        <v>47.270630838887598</v>
      </c>
      <c r="CA1085">
        <v>0</v>
      </c>
      <c r="CB1085">
        <v>1</v>
      </c>
      <c r="CC1085">
        <v>1</v>
      </c>
      <c r="CD1085">
        <v>1</v>
      </c>
      <c r="CE1085">
        <v>1</v>
      </c>
      <c r="CF1085">
        <v>1</v>
      </c>
      <c r="CG1085">
        <v>1</v>
      </c>
      <c r="CH1085">
        <v>1</v>
      </c>
      <c r="CI1085">
        <v>1.1686972934258699</v>
      </c>
      <c r="CJ1085">
        <v>1</v>
      </c>
      <c r="CK1085">
        <v>1</v>
      </c>
      <c r="CL1085">
        <v>1</v>
      </c>
      <c r="CM1085">
        <v>1</v>
      </c>
      <c r="CN1085">
        <v>0.54116430384882497</v>
      </c>
      <c r="CO1085">
        <v>1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100</v>
      </c>
      <c r="DE1085">
        <v>50.000000000000099</v>
      </c>
      <c r="DF1085">
        <v>100</v>
      </c>
      <c r="DG1085">
        <v>100</v>
      </c>
      <c r="DH1085">
        <v>100</v>
      </c>
      <c r="DI1085">
        <v>100</v>
      </c>
      <c r="DJ1085">
        <v>199.99999999999901</v>
      </c>
      <c r="DK1085">
        <v>100</v>
      </c>
      <c r="DL1085">
        <v>79.999999999999304</v>
      </c>
      <c r="DM1085">
        <v>89.999999999999005</v>
      </c>
      <c r="DN1085">
        <v>29.999999999999801</v>
      </c>
      <c r="DO1085">
        <v>100</v>
      </c>
      <c r="DP1085">
        <v>79.999999999999304</v>
      </c>
      <c r="DQ1085">
        <v>89.999999999999005</v>
      </c>
      <c r="DR1085">
        <v>6</v>
      </c>
      <c r="DS1085">
        <v>6</v>
      </c>
      <c r="DT1085">
        <v>6</v>
      </c>
      <c r="DU1085">
        <v>6</v>
      </c>
      <c r="DV1085">
        <v>6</v>
      </c>
      <c r="DW1085">
        <v>6</v>
      </c>
      <c r="DX1085">
        <v>6</v>
      </c>
      <c r="DY1085">
        <v>1.40771224395837</v>
      </c>
      <c r="DZ1085">
        <v>6</v>
      </c>
      <c r="EA1085">
        <v>6</v>
      </c>
      <c r="EB1085">
        <v>6</v>
      </c>
      <c r="EC1085">
        <v>6</v>
      </c>
      <c r="ED1085">
        <v>0.489649632931137</v>
      </c>
      <c r="EE1085">
        <v>6</v>
      </c>
      <c r="EF1085">
        <v>6</v>
      </c>
      <c r="EG1085">
        <v>6</v>
      </c>
      <c r="EH1085">
        <v>6</v>
      </c>
      <c r="EI1085">
        <v>6</v>
      </c>
      <c r="EJ1085">
        <v>6</v>
      </c>
      <c r="EK1085">
        <v>6</v>
      </c>
      <c r="EL1085">
        <v>6</v>
      </c>
      <c r="EM1085">
        <v>3.12849856242874</v>
      </c>
      <c r="EN1085">
        <v>6</v>
      </c>
      <c r="EO1085">
        <v>6</v>
      </c>
      <c r="EP1085">
        <v>6</v>
      </c>
      <c r="EQ1085">
        <v>6</v>
      </c>
      <c r="ER1085">
        <v>2.420428131765</v>
      </c>
      <c r="ES1085">
        <v>6</v>
      </c>
      <c r="ET1085">
        <v>6</v>
      </c>
      <c r="EU1085">
        <v>6</v>
      </c>
      <c r="EV1085">
        <v>6</v>
      </c>
      <c r="EW1085">
        <v>6</v>
      </c>
      <c r="EX1085">
        <v>6</v>
      </c>
      <c r="EY1085">
        <v>6</v>
      </c>
      <c r="EZ1085">
        <v>6</v>
      </c>
      <c r="FA1085">
        <v>2.0039526297799801</v>
      </c>
      <c r="FB1085">
        <v>6</v>
      </c>
      <c r="FC1085">
        <v>6</v>
      </c>
      <c r="FD1085">
        <v>6</v>
      </c>
      <c r="FE1085">
        <v>6</v>
      </c>
      <c r="FF1085">
        <v>1.4789818152574099</v>
      </c>
      <c r="FG1085">
        <v>6</v>
      </c>
      <c r="FH1085">
        <v>0</v>
      </c>
      <c r="FI1085">
        <v>0</v>
      </c>
      <c r="FJ1085">
        <v>0</v>
      </c>
      <c r="FK1085">
        <v>0</v>
      </c>
      <c r="FL1085">
        <v>0</v>
      </c>
      <c r="FM1085">
        <v>0</v>
      </c>
      <c r="FN1085">
        <v>0</v>
      </c>
      <c r="FO1085">
        <v>1</v>
      </c>
      <c r="FP1085">
        <v>0</v>
      </c>
      <c r="FQ1085">
        <v>0</v>
      </c>
      <c r="FR1085">
        <v>0</v>
      </c>
      <c r="FS1085">
        <v>0</v>
      </c>
      <c r="FT1085">
        <v>2</v>
      </c>
      <c r="FU1085">
        <v>0</v>
      </c>
      <c r="FV1085">
        <v>6</v>
      </c>
      <c r="FW1085">
        <v>6</v>
      </c>
      <c r="FX1085">
        <v>4.5</v>
      </c>
      <c r="FY1085">
        <v>4.5</v>
      </c>
      <c r="FZ1085">
        <v>4.5</v>
      </c>
      <c r="GA1085">
        <v>4.5</v>
      </c>
      <c r="GB1085">
        <v>4.5</v>
      </c>
      <c r="GC1085">
        <v>4.5</v>
      </c>
      <c r="GD1085" t="s">
        <v>264</v>
      </c>
      <c r="GE1085">
        <v>0</v>
      </c>
      <c r="GF1085">
        <v>0</v>
      </c>
      <c r="GG1085">
        <v>0</v>
      </c>
      <c r="GH1085">
        <v>0</v>
      </c>
      <c r="GI1085">
        <v>0</v>
      </c>
      <c r="GJ1085">
        <v>0</v>
      </c>
      <c r="GN1085">
        <v>0</v>
      </c>
      <c r="GR1085">
        <v>0</v>
      </c>
    </row>
    <row r="1086" spans="1:200" x14ac:dyDescent="0.3">
      <c r="A1086" t="s">
        <v>2052</v>
      </c>
      <c r="B1086" t="s">
        <v>2053</v>
      </c>
      <c r="C1086" t="s">
        <v>2054</v>
      </c>
      <c r="D1086" t="s">
        <v>2055</v>
      </c>
      <c r="E1086">
        <v>1</v>
      </c>
      <c r="H1086">
        <v>0.40848196780514601</v>
      </c>
      <c r="I1086">
        <v>0</v>
      </c>
      <c r="J1086">
        <v>0</v>
      </c>
      <c r="K1086">
        <v>-1</v>
      </c>
      <c r="L1086">
        <v>-1</v>
      </c>
      <c r="M1086">
        <v>-1</v>
      </c>
      <c r="N1086">
        <v>-3</v>
      </c>
      <c r="O1086">
        <v>65.458244742879899</v>
      </c>
      <c r="P1086">
        <v>14.297949374859501</v>
      </c>
      <c r="Q1086">
        <v>4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0.230938919801044</v>
      </c>
      <c r="AJ1086">
        <v>0</v>
      </c>
      <c r="AK1086">
        <v>0</v>
      </c>
      <c r="AL1086">
        <v>6</v>
      </c>
      <c r="AM1086">
        <v>6</v>
      </c>
      <c r="AN1086">
        <v>6</v>
      </c>
      <c r="AO1086">
        <v>6</v>
      </c>
      <c r="AP1086">
        <v>6</v>
      </c>
      <c r="AQ1086">
        <v>6</v>
      </c>
      <c r="AR1086">
        <v>6</v>
      </c>
      <c r="AS1086">
        <v>6</v>
      </c>
      <c r="AT1086">
        <v>6</v>
      </c>
      <c r="AU1086">
        <v>6</v>
      </c>
      <c r="AV1086">
        <v>6</v>
      </c>
      <c r="AW1086">
        <v>1.26525587703051</v>
      </c>
      <c r="AX1086">
        <v>6</v>
      </c>
      <c r="AY1086">
        <v>6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87.992743033048001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105.589283224171</v>
      </c>
      <c r="BZ1086">
        <v>0</v>
      </c>
      <c r="CA1086">
        <v>0</v>
      </c>
      <c r="CB1086">
        <v>1</v>
      </c>
      <c r="CC1086">
        <v>1</v>
      </c>
      <c r="CD1086">
        <v>1</v>
      </c>
      <c r="CE1086">
        <v>1</v>
      </c>
      <c r="CF1086">
        <v>1</v>
      </c>
      <c r="CG1086">
        <v>1</v>
      </c>
      <c r="CH1086">
        <v>1</v>
      </c>
      <c r="CI1086">
        <v>1</v>
      </c>
      <c r="CJ1086">
        <v>1</v>
      </c>
      <c r="CK1086">
        <v>1</v>
      </c>
      <c r="CL1086">
        <v>1</v>
      </c>
      <c r="CM1086">
        <v>7.1069404166217902</v>
      </c>
      <c r="CN1086">
        <v>1</v>
      </c>
      <c r="CO1086">
        <v>1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3.67633771024631</v>
      </c>
      <c r="DB1086">
        <v>0</v>
      </c>
      <c r="DC1086">
        <v>0</v>
      </c>
      <c r="DD1086">
        <v>100</v>
      </c>
      <c r="DE1086">
        <v>100</v>
      </c>
      <c r="DF1086">
        <v>100</v>
      </c>
      <c r="DG1086">
        <v>100</v>
      </c>
      <c r="DH1086">
        <v>100</v>
      </c>
      <c r="DI1086">
        <v>100</v>
      </c>
      <c r="DJ1086">
        <v>199.99999999999901</v>
      </c>
      <c r="DK1086">
        <v>100</v>
      </c>
      <c r="DL1086">
        <v>79.999999999999304</v>
      </c>
      <c r="DM1086">
        <v>89.999999999999005</v>
      </c>
      <c r="DN1086">
        <v>29.999999999999801</v>
      </c>
      <c r="DO1086">
        <v>100</v>
      </c>
      <c r="DP1086">
        <v>79.999999999999304</v>
      </c>
      <c r="DQ1086">
        <v>89.999999999999005</v>
      </c>
      <c r="DR1086">
        <v>6</v>
      </c>
      <c r="DS1086">
        <v>6</v>
      </c>
      <c r="DT1086">
        <v>6</v>
      </c>
      <c r="DU1086">
        <v>6</v>
      </c>
      <c r="DV1086">
        <v>6</v>
      </c>
      <c r="DW1086">
        <v>6</v>
      </c>
      <c r="DX1086">
        <v>6</v>
      </c>
      <c r="DY1086">
        <v>6</v>
      </c>
      <c r="DZ1086">
        <v>6</v>
      </c>
      <c r="EA1086">
        <v>6</v>
      </c>
      <c r="EB1086">
        <v>6</v>
      </c>
      <c r="EC1086">
        <v>1.1309867747868001</v>
      </c>
      <c r="ED1086">
        <v>6</v>
      </c>
      <c r="EE1086">
        <v>6</v>
      </c>
      <c r="EF1086">
        <v>6</v>
      </c>
      <c r="EG1086">
        <v>6</v>
      </c>
      <c r="EH1086">
        <v>6</v>
      </c>
      <c r="EI1086">
        <v>6</v>
      </c>
      <c r="EJ1086">
        <v>6</v>
      </c>
      <c r="EK1086">
        <v>6</v>
      </c>
      <c r="EL1086">
        <v>6</v>
      </c>
      <c r="EM1086">
        <v>6</v>
      </c>
      <c r="EN1086">
        <v>6</v>
      </c>
      <c r="EO1086">
        <v>6</v>
      </c>
      <c r="EP1086">
        <v>6</v>
      </c>
      <c r="EQ1086">
        <v>1.2300094317781101</v>
      </c>
      <c r="ER1086">
        <v>6</v>
      </c>
      <c r="ES1086">
        <v>6</v>
      </c>
      <c r="ET1086">
        <v>6</v>
      </c>
      <c r="EU1086">
        <v>6</v>
      </c>
      <c r="EV1086">
        <v>6</v>
      </c>
      <c r="EW1086">
        <v>6</v>
      </c>
      <c r="EX1086">
        <v>6</v>
      </c>
      <c r="EY1086">
        <v>6</v>
      </c>
      <c r="EZ1086">
        <v>6</v>
      </c>
      <c r="FA1086">
        <v>6</v>
      </c>
      <c r="FB1086">
        <v>6</v>
      </c>
      <c r="FC1086">
        <v>6</v>
      </c>
      <c r="FD1086">
        <v>6</v>
      </c>
      <c r="FE1086">
        <v>1.2300094317781101</v>
      </c>
      <c r="FF1086">
        <v>6</v>
      </c>
      <c r="FG1086">
        <v>6</v>
      </c>
      <c r="FH1086">
        <v>0</v>
      </c>
      <c r="FI1086">
        <v>0</v>
      </c>
      <c r="FJ1086">
        <v>0</v>
      </c>
      <c r="FK1086">
        <v>0</v>
      </c>
      <c r="FL1086">
        <v>0</v>
      </c>
      <c r="FM1086">
        <v>0</v>
      </c>
      <c r="FN1086">
        <v>0</v>
      </c>
      <c r="FO1086">
        <v>0</v>
      </c>
      <c r="FP1086">
        <v>0</v>
      </c>
      <c r="FQ1086">
        <v>0</v>
      </c>
      <c r="FR1086">
        <v>0</v>
      </c>
      <c r="FS1086">
        <v>0</v>
      </c>
      <c r="FT1086">
        <v>0</v>
      </c>
      <c r="FU1086">
        <v>0</v>
      </c>
      <c r="FV1086">
        <v>6</v>
      </c>
      <c r="FW1086">
        <v>6</v>
      </c>
      <c r="FX1086">
        <v>4.5</v>
      </c>
      <c r="FY1086">
        <v>4.5</v>
      </c>
      <c r="FZ1086">
        <v>4.5</v>
      </c>
      <c r="GA1086">
        <v>4.5</v>
      </c>
      <c r="GB1086">
        <v>4.5</v>
      </c>
      <c r="GC1086">
        <v>4.5</v>
      </c>
      <c r="GD1086" t="s">
        <v>369</v>
      </c>
      <c r="GE1086">
        <v>1</v>
      </c>
      <c r="GF1086">
        <v>1</v>
      </c>
      <c r="GG1086">
        <v>0</v>
      </c>
      <c r="GH1086">
        <v>7.1428571428571397E-2</v>
      </c>
      <c r="GI1086">
        <v>0</v>
      </c>
      <c r="GJ1086">
        <v>0</v>
      </c>
      <c r="GK1086">
        <v>1.4355854269499999</v>
      </c>
      <c r="GL1086">
        <v>1.7230499145</v>
      </c>
      <c r="GM1086">
        <v>1.848608305725</v>
      </c>
      <c r="GN1086">
        <v>0.28999999999999998</v>
      </c>
      <c r="GR1086">
        <v>0</v>
      </c>
    </row>
    <row r="1087" spans="1:200" x14ac:dyDescent="0.3">
      <c r="A1087" t="s">
        <v>2064</v>
      </c>
      <c r="B1087" t="s">
        <v>2065</v>
      </c>
      <c r="C1087" t="s">
        <v>2066</v>
      </c>
      <c r="D1087" t="s">
        <v>2067</v>
      </c>
      <c r="E1087">
        <v>1</v>
      </c>
      <c r="H1087">
        <v>0</v>
      </c>
      <c r="I1087">
        <v>0</v>
      </c>
      <c r="J1087">
        <v>0</v>
      </c>
      <c r="K1087">
        <v>-1</v>
      </c>
      <c r="L1087">
        <v>-1</v>
      </c>
      <c r="M1087">
        <v>-1</v>
      </c>
      <c r="N1087">
        <v>-3</v>
      </c>
      <c r="O1087">
        <v>1000</v>
      </c>
      <c r="P1087">
        <v>1000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6</v>
      </c>
      <c r="AM1087">
        <v>6</v>
      </c>
      <c r="AN1087">
        <v>6</v>
      </c>
      <c r="AO1087">
        <v>6</v>
      </c>
      <c r="AP1087">
        <v>6</v>
      </c>
      <c r="AQ1087">
        <v>6</v>
      </c>
      <c r="AR1087">
        <v>6</v>
      </c>
      <c r="AS1087">
        <v>6</v>
      </c>
      <c r="AT1087">
        <v>6</v>
      </c>
      <c r="AU1087">
        <v>6</v>
      </c>
      <c r="AV1087">
        <v>6</v>
      </c>
      <c r="AW1087">
        <v>6</v>
      </c>
      <c r="AX1087">
        <v>6</v>
      </c>
      <c r="AY1087">
        <v>6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1</v>
      </c>
      <c r="CC1087">
        <v>1</v>
      </c>
      <c r="CD1087">
        <v>1</v>
      </c>
      <c r="CE1087">
        <v>1</v>
      </c>
      <c r="CF1087">
        <v>1</v>
      </c>
      <c r="CG1087">
        <v>1</v>
      </c>
      <c r="CH1087">
        <v>1</v>
      </c>
      <c r="CI1087">
        <v>1</v>
      </c>
      <c r="CJ1087">
        <v>1</v>
      </c>
      <c r="CK1087">
        <v>1</v>
      </c>
      <c r="CL1087">
        <v>1</v>
      </c>
      <c r="CM1087">
        <v>1</v>
      </c>
      <c r="CN1087">
        <v>1</v>
      </c>
      <c r="CO1087">
        <v>1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100</v>
      </c>
      <c r="DE1087">
        <v>100</v>
      </c>
      <c r="DF1087">
        <v>100</v>
      </c>
      <c r="DG1087">
        <v>100</v>
      </c>
      <c r="DH1087">
        <v>100</v>
      </c>
      <c r="DI1087">
        <v>100</v>
      </c>
      <c r="DJ1087">
        <v>199.99999999999901</v>
      </c>
      <c r="DK1087">
        <v>100</v>
      </c>
      <c r="DL1087">
        <v>79.999999999999304</v>
      </c>
      <c r="DM1087">
        <v>89.999999999999005</v>
      </c>
      <c r="DN1087">
        <v>100</v>
      </c>
      <c r="DO1087">
        <v>100</v>
      </c>
      <c r="DP1087">
        <v>79.999999999999304</v>
      </c>
      <c r="DQ1087">
        <v>89.999999999999005</v>
      </c>
      <c r="DR1087">
        <v>6</v>
      </c>
      <c r="DS1087">
        <v>6</v>
      </c>
      <c r="DT1087">
        <v>6</v>
      </c>
      <c r="DU1087">
        <v>6</v>
      </c>
      <c r="DV1087">
        <v>6</v>
      </c>
      <c r="DW1087">
        <v>6</v>
      </c>
      <c r="DX1087">
        <v>6</v>
      </c>
      <c r="DY1087">
        <v>6</v>
      </c>
      <c r="DZ1087">
        <v>6</v>
      </c>
      <c r="EA1087">
        <v>6</v>
      </c>
      <c r="EB1087">
        <v>6</v>
      </c>
      <c r="EC1087">
        <v>6</v>
      </c>
      <c r="ED1087">
        <v>6</v>
      </c>
      <c r="EE1087">
        <v>6</v>
      </c>
      <c r="EF1087">
        <v>6</v>
      </c>
      <c r="EG1087">
        <v>6</v>
      </c>
      <c r="EH1087">
        <v>6</v>
      </c>
      <c r="EI1087">
        <v>6</v>
      </c>
      <c r="EJ1087">
        <v>6</v>
      </c>
      <c r="EK1087">
        <v>6</v>
      </c>
      <c r="EL1087">
        <v>6</v>
      </c>
      <c r="EM1087">
        <v>6</v>
      </c>
      <c r="EN1087">
        <v>6</v>
      </c>
      <c r="EO1087">
        <v>6</v>
      </c>
      <c r="EP1087">
        <v>6</v>
      </c>
      <c r="EQ1087">
        <v>6</v>
      </c>
      <c r="ER1087">
        <v>6</v>
      </c>
      <c r="ES1087">
        <v>6</v>
      </c>
      <c r="ET1087">
        <v>6</v>
      </c>
      <c r="EU1087">
        <v>6</v>
      </c>
      <c r="EV1087">
        <v>6</v>
      </c>
      <c r="EW1087">
        <v>6</v>
      </c>
      <c r="EX1087">
        <v>6</v>
      </c>
      <c r="EY1087">
        <v>6</v>
      </c>
      <c r="EZ1087">
        <v>6</v>
      </c>
      <c r="FA1087">
        <v>6</v>
      </c>
      <c r="FB1087">
        <v>6</v>
      </c>
      <c r="FC1087">
        <v>6</v>
      </c>
      <c r="FD1087">
        <v>6</v>
      </c>
      <c r="FE1087">
        <v>6</v>
      </c>
      <c r="FF1087">
        <v>6</v>
      </c>
      <c r="FG1087">
        <v>6</v>
      </c>
      <c r="FH1087">
        <v>0</v>
      </c>
      <c r="FI1087">
        <v>0</v>
      </c>
      <c r="FJ1087">
        <v>0</v>
      </c>
      <c r="FK1087">
        <v>0</v>
      </c>
      <c r="FL1087">
        <v>0</v>
      </c>
      <c r="FM1087">
        <v>0</v>
      </c>
      <c r="FN1087">
        <v>0</v>
      </c>
      <c r="FO1087">
        <v>0</v>
      </c>
      <c r="FP1087">
        <v>0</v>
      </c>
      <c r="FQ1087">
        <v>0</v>
      </c>
      <c r="FR1087">
        <v>0</v>
      </c>
      <c r="FS1087">
        <v>0</v>
      </c>
      <c r="FT1087">
        <v>0</v>
      </c>
      <c r="FU1087">
        <v>0</v>
      </c>
      <c r="FV1087">
        <v>6</v>
      </c>
      <c r="FW1087">
        <v>6</v>
      </c>
      <c r="FX1087">
        <v>4.5</v>
      </c>
      <c r="FY1087">
        <v>4.5</v>
      </c>
      <c r="FZ1087">
        <v>4.5</v>
      </c>
      <c r="GA1087">
        <v>4.5</v>
      </c>
      <c r="GB1087">
        <v>4.5</v>
      </c>
      <c r="GC1087">
        <v>4.5</v>
      </c>
      <c r="GD1087" t="s">
        <v>204</v>
      </c>
      <c r="GE1087">
        <v>0</v>
      </c>
      <c r="GF1087">
        <v>0</v>
      </c>
      <c r="GG1087">
        <v>0</v>
      </c>
      <c r="GH1087">
        <v>0</v>
      </c>
      <c r="GI1087">
        <v>0</v>
      </c>
      <c r="GJ1087">
        <v>0</v>
      </c>
      <c r="GN1087">
        <v>0</v>
      </c>
      <c r="GR1087">
        <v>0</v>
      </c>
    </row>
    <row r="1088" spans="1:200" x14ac:dyDescent="0.3">
      <c r="A1088" t="s">
        <v>2072</v>
      </c>
      <c r="B1088" t="s">
        <v>2073</v>
      </c>
      <c r="C1088" t="s">
        <v>2074</v>
      </c>
      <c r="D1088" t="s">
        <v>2075</v>
      </c>
      <c r="E1088">
        <v>1</v>
      </c>
      <c r="H1088">
        <v>0</v>
      </c>
      <c r="I1088">
        <v>0</v>
      </c>
      <c r="J1088">
        <v>0</v>
      </c>
      <c r="K1088">
        <v>-1</v>
      </c>
      <c r="L1088">
        <v>-1</v>
      </c>
      <c r="M1088">
        <v>-1</v>
      </c>
      <c r="N1088">
        <v>-3</v>
      </c>
      <c r="O1088">
        <v>1000</v>
      </c>
      <c r="P1088">
        <v>1000</v>
      </c>
      <c r="Q1088">
        <v>1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0.410827090490127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6</v>
      </c>
      <c r="AM1088">
        <v>6</v>
      </c>
      <c r="AN1088">
        <v>6</v>
      </c>
      <c r="AO1088">
        <v>6</v>
      </c>
      <c r="AP1088">
        <v>6</v>
      </c>
      <c r="AQ1088">
        <v>-1.2073448088869001</v>
      </c>
      <c r="AR1088">
        <v>6</v>
      </c>
      <c r="AS1088">
        <v>6</v>
      </c>
      <c r="AT1088">
        <v>6</v>
      </c>
      <c r="AU1088">
        <v>6</v>
      </c>
      <c r="AV1088">
        <v>6</v>
      </c>
      <c r="AW1088">
        <v>6</v>
      </c>
      <c r="AX1088">
        <v>6</v>
      </c>
      <c r="AY1088">
        <v>6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22.447877224312698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15.2961940132619</v>
      </c>
      <c r="BT1088">
        <v>0</v>
      </c>
      <c r="BU1088">
        <v>0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1</v>
      </c>
      <c r="CC1088">
        <v>1</v>
      </c>
      <c r="CD1088">
        <v>1</v>
      </c>
      <c r="CE1088">
        <v>1</v>
      </c>
      <c r="CF1088">
        <v>1</v>
      </c>
      <c r="CG1088">
        <v>7.9938020911954899</v>
      </c>
      <c r="CH1088">
        <v>1</v>
      </c>
      <c r="CI1088">
        <v>1</v>
      </c>
      <c r="CJ1088">
        <v>1</v>
      </c>
      <c r="CK1088">
        <v>1</v>
      </c>
      <c r="CL1088">
        <v>1</v>
      </c>
      <c r="CM1088">
        <v>1</v>
      </c>
      <c r="CN1088">
        <v>1</v>
      </c>
      <c r="CO1088">
        <v>1</v>
      </c>
      <c r="CP1088">
        <v>0</v>
      </c>
      <c r="CQ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100</v>
      </c>
      <c r="DE1088">
        <v>100</v>
      </c>
      <c r="DF1088">
        <v>50.000000000000099</v>
      </c>
      <c r="DG1088">
        <v>100</v>
      </c>
      <c r="DH1088">
        <v>100</v>
      </c>
      <c r="DI1088">
        <v>100</v>
      </c>
      <c r="DJ1088">
        <v>199.99999999999901</v>
      </c>
      <c r="DK1088">
        <v>100</v>
      </c>
      <c r="DL1088">
        <v>79.999999999999304</v>
      </c>
      <c r="DM1088">
        <v>89.999999999999005</v>
      </c>
      <c r="DN1088">
        <v>100</v>
      </c>
      <c r="DO1088">
        <v>100</v>
      </c>
      <c r="DP1088">
        <v>79.999999999999304</v>
      </c>
      <c r="DQ1088">
        <v>89.999999999999005</v>
      </c>
      <c r="DR1088">
        <v>6</v>
      </c>
      <c r="DS1088">
        <v>6</v>
      </c>
      <c r="DT1088">
        <v>6</v>
      </c>
      <c r="DU1088">
        <v>6</v>
      </c>
      <c r="DV1088">
        <v>6</v>
      </c>
      <c r="DW1088">
        <v>-1.32671760528004</v>
      </c>
      <c r="DX1088">
        <v>6</v>
      </c>
      <c r="DY1088">
        <v>6</v>
      </c>
      <c r="DZ1088">
        <v>6</v>
      </c>
      <c r="EA1088">
        <v>6</v>
      </c>
      <c r="EB1088">
        <v>6</v>
      </c>
      <c r="EC1088">
        <v>6</v>
      </c>
      <c r="ED1088">
        <v>6</v>
      </c>
      <c r="EE1088">
        <v>6</v>
      </c>
      <c r="EF1088">
        <v>6</v>
      </c>
      <c r="EG1088">
        <v>6</v>
      </c>
      <c r="EH1088">
        <v>6</v>
      </c>
      <c r="EI1088">
        <v>6</v>
      </c>
      <c r="EJ1088">
        <v>6</v>
      </c>
      <c r="EK1088">
        <v>6</v>
      </c>
      <c r="EL1088">
        <v>6</v>
      </c>
      <c r="EM1088">
        <v>6</v>
      </c>
      <c r="EN1088">
        <v>6</v>
      </c>
      <c r="EO1088">
        <v>6</v>
      </c>
      <c r="EP1088">
        <v>6</v>
      </c>
      <c r="EQ1088">
        <v>6</v>
      </c>
      <c r="ER1088">
        <v>6</v>
      </c>
      <c r="ES1088">
        <v>6</v>
      </c>
      <c r="ET1088">
        <v>6</v>
      </c>
      <c r="EU1088">
        <v>6</v>
      </c>
      <c r="EV1088">
        <v>6</v>
      </c>
      <c r="EW1088">
        <v>6</v>
      </c>
      <c r="EX1088">
        <v>6</v>
      </c>
      <c r="EY1088">
        <v>-1.11492151754479</v>
      </c>
      <c r="EZ1088">
        <v>6</v>
      </c>
      <c r="FA1088">
        <v>6</v>
      </c>
      <c r="FB1088">
        <v>6</v>
      </c>
      <c r="FC1088">
        <v>6</v>
      </c>
      <c r="FD1088">
        <v>6</v>
      </c>
      <c r="FE1088">
        <v>6</v>
      </c>
      <c r="FF1088">
        <v>6</v>
      </c>
      <c r="FG1088">
        <v>6</v>
      </c>
      <c r="FH1088">
        <v>0</v>
      </c>
      <c r="FI1088">
        <v>0</v>
      </c>
      <c r="FJ1088">
        <v>0</v>
      </c>
      <c r="FK1088">
        <v>0</v>
      </c>
      <c r="FL1088">
        <v>0</v>
      </c>
      <c r="FM1088">
        <v>0</v>
      </c>
      <c r="FN1088">
        <v>0</v>
      </c>
      <c r="FO1088">
        <v>0</v>
      </c>
      <c r="FP1088">
        <v>0</v>
      </c>
      <c r="FQ1088">
        <v>0</v>
      </c>
      <c r="FR1088">
        <v>0</v>
      </c>
      <c r="FS1088">
        <v>0</v>
      </c>
      <c r="FT1088">
        <v>0</v>
      </c>
      <c r="FU1088">
        <v>0</v>
      </c>
      <c r="FV1088">
        <v>6</v>
      </c>
      <c r="FW1088">
        <v>6</v>
      </c>
      <c r="FX1088">
        <v>4.5</v>
      </c>
      <c r="FY1088">
        <v>4.5</v>
      </c>
      <c r="FZ1088">
        <v>4.5</v>
      </c>
      <c r="GA1088">
        <v>4.5</v>
      </c>
      <c r="GB1088">
        <v>4.5</v>
      </c>
      <c r="GC1088">
        <v>4.5</v>
      </c>
      <c r="GD1088" t="s">
        <v>779</v>
      </c>
      <c r="GE1088">
        <v>0</v>
      </c>
      <c r="GF1088">
        <v>0</v>
      </c>
      <c r="GG1088">
        <v>0</v>
      </c>
      <c r="GH1088">
        <v>0</v>
      </c>
      <c r="GI1088">
        <v>0</v>
      </c>
      <c r="GJ1088">
        <v>0</v>
      </c>
      <c r="GN1088">
        <v>0</v>
      </c>
      <c r="GR1088">
        <v>0</v>
      </c>
    </row>
    <row r="1089" spans="1:200" x14ac:dyDescent="0.3">
      <c r="A1089" t="s">
        <v>2076</v>
      </c>
      <c r="B1089" t="s">
        <v>2077</v>
      </c>
      <c r="C1089" t="s">
        <v>2078</v>
      </c>
      <c r="D1089" t="s">
        <v>2079</v>
      </c>
      <c r="E1089">
        <v>1</v>
      </c>
      <c r="H1089">
        <v>0</v>
      </c>
      <c r="I1089">
        <v>0</v>
      </c>
      <c r="J1089">
        <v>0</v>
      </c>
      <c r="K1089">
        <v>-1</v>
      </c>
      <c r="L1089">
        <v>-1</v>
      </c>
      <c r="M1089">
        <v>-1</v>
      </c>
      <c r="N1089">
        <v>-3</v>
      </c>
      <c r="O1089">
        <v>1000</v>
      </c>
      <c r="P1089">
        <v>1000</v>
      </c>
      <c r="Q1089">
        <v>4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6</v>
      </c>
      <c r="AM1089">
        <v>6</v>
      </c>
      <c r="AN1089">
        <v>6</v>
      </c>
      <c r="AO1089">
        <v>6</v>
      </c>
      <c r="AP1089">
        <v>6</v>
      </c>
      <c r="AQ1089">
        <v>6</v>
      </c>
      <c r="AR1089">
        <v>6</v>
      </c>
      <c r="AS1089">
        <v>6</v>
      </c>
      <c r="AT1089">
        <v>6</v>
      </c>
      <c r="AU1089">
        <v>6</v>
      </c>
      <c r="AV1089">
        <v>6</v>
      </c>
      <c r="AW1089">
        <v>6</v>
      </c>
      <c r="AX1089">
        <v>6</v>
      </c>
      <c r="AY1089">
        <v>6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1</v>
      </c>
      <c r="CC1089">
        <v>1</v>
      </c>
      <c r="CD1089">
        <v>1</v>
      </c>
      <c r="CE1089">
        <v>1</v>
      </c>
      <c r="CF1089">
        <v>1</v>
      </c>
      <c r="CG1089">
        <v>1</v>
      </c>
      <c r="CH1089">
        <v>1</v>
      </c>
      <c r="CI1089">
        <v>1</v>
      </c>
      <c r="CJ1089">
        <v>1</v>
      </c>
      <c r="CK1089">
        <v>1</v>
      </c>
      <c r="CL1089">
        <v>1</v>
      </c>
      <c r="CM1089">
        <v>1</v>
      </c>
      <c r="CN1089">
        <v>1</v>
      </c>
      <c r="CO1089">
        <v>1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100</v>
      </c>
      <c r="DE1089">
        <v>100</v>
      </c>
      <c r="DF1089">
        <v>100</v>
      </c>
      <c r="DG1089">
        <v>100</v>
      </c>
      <c r="DH1089">
        <v>100</v>
      </c>
      <c r="DI1089">
        <v>100</v>
      </c>
      <c r="DJ1089">
        <v>199.99999999999901</v>
      </c>
      <c r="DK1089">
        <v>100</v>
      </c>
      <c r="DL1089">
        <v>79.999999999999304</v>
      </c>
      <c r="DM1089">
        <v>89.999999999999005</v>
      </c>
      <c r="DN1089">
        <v>100</v>
      </c>
      <c r="DO1089">
        <v>100</v>
      </c>
      <c r="DP1089">
        <v>70.000000000000497</v>
      </c>
      <c r="DQ1089">
        <v>89.999999999999005</v>
      </c>
      <c r="DR1089">
        <v>6</v>
      </c>
      <c r="DS1089">
        <v>6</v>
      </c>
      <c r="DT1089">
        <v>6</v>
      </c>
      <c r="DU1089">
        <v>6</v>
      </c>
      <c r="DV1089">
        <v>6</v>
      </c>
      <c r="DW1089">
        <v>6</v>
      </c>
      <c r="DX1089">
        <v>6</v>
      </c>
      <c r="DY1089">
        <v>6</v>
      </c>
      <c r="DZ1089">
        <v>6</v>
      </c>
      <c r="EA1089">
        <v>6</v>
      </c>
      <c r="EB1089">
        <v>6</v>
      </c>
      <c r="EC1089">
        <v>6</v>
      </c>
      <c r="ED1089">
        <v>6</v>
      </c>
      <c r="EE1089">
        <v>6</v>
      </c>
      <c r="EF1089">
        <v>6</v>
      </c>
      <c r="EG1089">
        <v>6</v>
      </c>
      <c r="EH1089">
        <v>6</v>
      </c>
      <c r="EI1089">
        <v>6</v>
      </c>
      <c r="EJ1089">
        <v>6</v>
      </c>
      <c r="EK1089">
        <v>6</v>
      </c>
      <c r="EL1089">
        <v>6</v>
      </c>
      <c r="EM1089">
        <v>6</v>
      </c>
      <c r="EN1089">
        <v>6</v>
      </c>
      <c r="EO1089">
        <v>6</v>
      </c>
      <c r="EP1089">
        <v>6</v>
      </c>
      <c r="EQ1089">
        <v>6</v>
      </c>
      <c r="ER1089">
        <v>6</v>
      </c>
      <c r="ES1089">
        <v>6</v>
      </c>
      <c r="ET1089">
        <v>6</v>
      </c>
      <c r="EU1089">
        <v>6</v>
      </c>
      <c r="EV1089">
        <v>6</v>
      </c>
      <c r="EW1089">
        <v>6</v>
      </c>
      <c r="EX1089">
        <v>6</v>
      </c>
      <c r="EY1089">
        <v>6</v>
      </c>
      <c r="EZ1089">
        <v>6</v>
      </c>
      <c r="FA1089">
        <v>6</v>
      </c>
      <c r="FB1089">
        <v>6</v>
      </c>
      <c r="FC1089">
        <v>6</v>
      </c>
      <c r="FD1089">
        <v>6</v>
      </c>
      <c r="FE1089">
        <v>6</v>
      </c>
      <c r="FF1089">
        <v>6</v>
      </c>
      <c r="FG1089">
        <v>6</v>
      </c>
      <c r="FH1089">
        <v>0</v>
      </c>
      <c r="FI1089">
        <v>0</v>
      </c>
      <c r="FJ1089">
        <v>0</v>
      </c>
      <c r="FK1089">
        <v>0</v>
      </c>
      <c r="FL1089">
        <v>0</v>
      </c>
      <c r="FM1089">
        <v>0</v>
      </c>
      <c r="FN1089">
        <v>0</v>
      </c>
      <c r="FO1089">
        <v>0</v>
      </c>
      <c r="FP1089">
        <v>1</v>
      </c>
      <c r="FQ1089">
        <v>0</v>
      </c>
      <c r="FR1089">
        <v>0</v>
      </c>
      <c r="FS1089">
        <v>0</v>
      </c>
      <c r="FT1089">
        <v>0</v>
      </c>
      <c r="FU1089">
        <v>0</v>
      </c>
      <c r="FV1089">
        <v>6</v>
      </c>
      <c r="FW1089">
        <v>6</v>
      </c>
      <c r="FX1089">
        <v>4.5</v>
      </c>
      <c r="FY1089">
        <v>4.5</v>
      </c>
      <c r="FZ1089">
        <v>4.5</v>
      </c>
      <c r="GA1089">
        <v>4.5</v>
      </c>
      <c r="GB1089">
        <v>4.5</v>
      </c>
      <c r="GC1089">
        <v>4.5</v>
      </c>
      <c r="GD1089" t="s">
        <v>204</v>
      </c>
      <c r="GE1089">
        <v>0</v>
      </c>
      <c r="GF1089">
        <v>0</v>
      </c>
      <c r="GG1089">
        <v>0</v>
      </c>
      <c r="GH1089">
        <v>0</v>
      </c>
      <c r="GI1089">
        <v>0</v>
      </c>
      <c r="GJ1089">
        <v>0</v>
      </c>
      <c r="GN1089">
        <v>0</v>
      </c>
      <c r="GR1089">
        <v>0</v>
      </c>
    </row>
    <row r="1090" spans="1:200" x14ac:dyDescent="0.3">
      <c r="A1090" t="s">
        <v>2080</v>
      </c>
      <c r="B1090" t="s">
        <v>2081</v>
      </c>
      <c r="C1090" t="s">
        <v>2082</v>
      </c>
      <c r="D1090" t="s">
        <v>2083</v>
      </c>
      <c r="E1090">
        <v>1</v>
      </c>
      <c r="H1090">
        <v>-0.39604991997769601</v>
      </c>
      <c r="I1090">
        <v>0</v>
      </c>
      <c r="J1090">
        <v>-1</v>
      </c>
      <c r="K1090">
        <v>-1</v>
      </c>
      <c r="L1090">
        <v>-1</v>
      </c>
      <c r="M1090">
        <v>-1</v>
      </c>
      <c r="N1090">
        <v>-4</v>
      </c>
      <c r="O1090">
        <v>3.6443788681542002</v>
      </c>
      <c r="P1090">
        <v>0.79603638570440305</v>
      </c>
      <c r="Q1090">
        <v>39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1.5776747131339699E-3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0.329663648713935</v>
      </c>
      <c r="AL1090">
        <v>6</v>
      </c>
      <c r="AM1090">
        <v>6</v>
      </c>
      <c r="AN1090">
        <v>6</v>
      </c>
      <c r="AO1090">
        <v>6</v>
      </c>
      <c r="AP1090">
        <v>6</v>
      </c>
      <c r="AQ1090">
        <v>6</v>
      </c>
      <c r="AR1090">
        <v>6</v>
      </c>
      <c r="AS1090">
        <v>6</v>
      </c>
      <c r="AT1090">
        <v>6</v>
      </c>
      <c r="AU1090">
        <v>6</v>
      </c>
      <c r="AV1090">
        <v>6</v>
      </c>
      <c r="AW1090">
        <v>6</v>
      </c>
      <c r="AX1090">
        <v>6</v>
      </c>
      <c r="AY1090">
        <v>1.09557132169311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111.0978237934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95.708337952419399</v>
      </c>
      <c r="CB1090">
        <v>1</v>
      </c>
      <c r="CC1090">
        <v>1</v>
      </c>
      <c r="CD1090">
        <v>1</v>
      </c>
      <c r="CE1090">
        <v>1</v>
      </c>
      <c r="CF1090">
        <v>1</v>
      </c>
      <c r="CG1090">
        <v>1</v>
      </c>
      <c r="CH1090">
        <v>1</v>
      </c>
      <c r="CI1090">
        <v>1</v>
      </c>
      <c r="CJ1090">
        <v>1</v>
      </c>
      <c r="CK1090">
        <v>1</v>
      </c>
      <c r="CL1090">
        <v>1</v>
      </c>
      <c r="CM1090">
        <v>1</v>
      </c>
      <c r="CN1090">
        <v>7.99999988657967</v>
      </c>
      <c r="CO1090">
        <v>2.2105832464511002</v>
      </c>
      <c r="CP1090">
        <v>0</v>
      </c>
      <c r="CQ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-3.56444927979926</v>
      </c>
      <c r="DD1090">
        <v>100</v>
      </c>
      <c r="DE1090">
        <v>100</v>
      </c>
      <c r="DF1090">
        <v>100</v>
      </c>
      <c r="DG1090">
        <v>100</v>
      </c>
      <c r="DH1090">
        <v>100</v>
      </c>
      <c r="DI1090">
        <v>100</v>
      </c>
      <c r="DJ1090">
        <v>199.99999999999901</v>
      </c>
      <c r="DK1090">
        <v>100</v>
      </c>
      <c r="DL1090">
        <v>70.000000000000497</v>
      </c>
      <c r="DM1090">
        <v>89.999999999999005</v>
      </c>
      <c r="DN1090">
        <v>29.999999999999801</v>
      </c>
      <c r="DO1090">
        <v>100</v>
      </c>
      <c r="DP1090">
        <v>70.000000000000497</v>
      </c>
      <c r="DQ1090">
        <v>89.999999999999005</v>
      </c>
      <c r="DR1090">
        <v>6</v>
      </c>
      <c r="DS1090">
        <v>6</v>
      </c>
      <c r="DT1090">
        <v>6</v>
      </c>
      <c r="DU1090">
        <v>6</v>
      </c>
      <c r="DV1090">
        <v>6</v>
      </c>
      <c r="DW1090">
        <v>6</v>
      </c>
      <c r="DX1090">
        <v>6</v>
      </c>
      <c r="DY1090">
        <v>6</v>
      </c>
      <c r="DZ1090">
        <v>6</v>
      </c>
      <c r="EA1090">
        <v>6</v>
      </c>
      <c r="EB1090">
        <v>6</v>
      </c>
      <c r="EC1090">
        <v>6</v>
      </c>
      <c r="ED1090">
        <v>6</v>
      </c>
      <c r="EE1090">
        <v>0.66390130384995505</v>
      </c>
      <c r="EF1090">
        <v>6</v>
      </c>
      <c r="EG1090">
        <v>6</v>
      </c>
      <c r="EH1090">
        <v>6</v>
      </c>
      <c r="EI1090">
        <v>6</v>
      </c>
      <c r="EJ1090">
        <v>6</v>
      </c>
      <c r="EK1090">
        <v>6</v>
      </c>
      <c r="EL1090">
        <v>6</v>
      </c>
      <c r="EM1090">
        <v>6</v>
      </c>
      <c r="EN1090">
        <v>6</v>
      </c>
      <c r="EO1090">
        <v>6</v>
      </c>
      <c r="EP1090">
        <v>6</v>
      </c>
      <c r="EQ1090">
        <v>6</v>
      </c>
      <c r="ER1090">
        <v>6</v>
      </c>
      <c r="ES1090">
        <v>0.96145880250648896</v>
      </c>
      <c r="ET1090">
        <v>6</v>
      </c>
      <c r="EU1090">
        <v>6</v>
      </c>
      <c r="EV1090">
        <v>6</v>
      </c>
      <c r="EW1090">
        <v>6</v>
      </c>
      <c r="EX1090">
        <v>6</v>
      </c>
      <c r="EY1090">
        <v>6</v>
      </c>
      <c r="EZ1090">
        <v>6</v>
      </c>
      <c r="FA1090">
        <v>6</v>
      </c>
      <c r="FB1090">
        <v>6</v>
      </c>
      <c r="FC1090">
        <v>6</v>
      </c>
      <c r="FD1090">
        <v>6</v>
      </c>
      <c r="FE1090">
        <v>6</v>
      </c>
      <c r="FF1090">
        <v>6</v>
      </c>
      <c r="FG1090">
        <v>0.78102837789299595</v>
      </c>
      <c r="FH1090">
        <v>0</v>
      </c>
      <c r="FI1090">
        <v>0</v>
      </c>
      <c r="FJ1090">
        <v>0</v>
      </c>
      <c r="FK1090">
        <v>0</v>
      </c>
      <c r="FL1090">
        <v>0</v>
      </c>
      <c r="FM1090">
        <v>0</v>
      </c>
      <c r="FN1090">
        <v>0</v>
      </c>
      <c r="FO1090">
        <v>0</v>
      </c>
      <c r="FP1090">
        <v>0</v>
      </c>
      <c r="FQ1090">
        <v>0</v>
      </c>
      <c r="FR1090">
        <v>0</v>
      </c>
      <c r="FS1090">
        <v>0</v>
      </c>
      <c r="FT1090">
        <v>0</v>
      </c>
      <c r="FU1090">
        <v>0</v>
      </c>
      <c r="FV1090">
        <v>6</v>
      </c>
      <c r="FW1090">
        <v>6</v>
      </c>
      <c r="FX1090">
        <v>4.5</v>
      </c>
      <c r="FY1090">
        <v>4.5</v>
      </c>
      <c r="FZ1090">
        <v>4.5</v>
      </c>
      <c r="GA1090">
        <v>4.5</v>
      </c>
      <c r="GB1090">
        <v>4.5</v>
      </c>
      <c r="GC1090">
        <v>4.5</v>
      </c>
      <c r="GD1090" t="s">
        <v>289</v>
      </c>
      <c r="GE1090">
        <v>2</v>
      </c>
      <c r="GF1090">
        <v>0</v>
      </c>
      <c r="GG1090">
        <v>2</v>
      </c>
      <c r="GH1090">
        <v>0</v>
      </c>
      <c r="GI1090">
        <v>0.14285714285714299</v>
      </c>
      <c r="GJ1090">
        <v>0</v>
      </c>
      <c r="GK1090">
        <v>0.43851697267500001</v>
      </c>
      <c r="GL1090">
        <v>1.0784169374999999</v>
      </c>
      <c r="GM1090">
        <v>1.3045072726</v>
      </c>
      <c r="GN1090">
        <v>1</v>
      </c>
      <c r="GO1090">
        <v>0.21184960157499999</v>
      </c>
      <c r="GP1090">
        <v>0.74268213049999998</v>
      </c>
      <c r="GQ1090">
        <v>0.92603376579999996</v>
      </c>
      <c r="GR1090">
        <v>1</v>
      </c>
    </row>
    <row r="1091" spans="1:200" x14ac:dyDescent="0.3">
      <c r="A1091" t="s">
        <v>2092</v>
      </c>
      <c r="B1091" t="s">
        <v>2093</v>
      </c>
      <c r="C1091" t="s">
        <v>2094</v>
      </c>
      <c r="D1091" t="s">
        <v>2095</v>
      </c>
      <c r="E1091">
        <v>1</v>
      </c>
      <c r="H1091">
        <v>0</v>
      </c>
      <c r="I1091">
        <v>0</v>
      </c>
      <c r="J1091">
        <v>0</v>
      </c>
      <c r="K1091">
        <v>-1</v>
      </c>
      <c r="L1091">
        <v>-1</v>
      </c>
      <c r="M1091">
        <v>-1</v>
      </c>
      <c r="N1091">
        <v>-3</v>
      </c>
      <c r="O1091">
        <v>1000</v>
      </c>
      <c r="P1091">
        <v>1000</v>
      </c>
      <c r="Q1091">
        <v>1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6</v>
      </c>
      <c r="AM1091">
        <v>6</v>
      </c>
      <c r="AN1091">
        <v>6</v>
      </c>
      <c r="AO1091">
        <v>6</v>
      </c>
      <c r="AP1091">
        <v>6</v>
      </c>
      <c r="AQ1091">
        <v>6</v>
      </c>
      <c r="AR1091">
        <v>6</v>
      </c>
      <c r="AS1091">
        <v>6</v>
      </c>
      <c r="AT1091">
        <v>6</v>
      </c>
      <c r="AU1091">
        <v>6</v>
      </c>
      <c r="AV1091">
        <v>6</v>
      </c>
      <c r="AW1091">
        <v>6</v>
      </c>
      <c r="AX1091">
        <v>6</v>
      </c>
      <c r="AY1091">
        <v>6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1</v>
      </c>
      <c r="CC1091">
        <v>1</v>
      </c>
      <c r="CD1091">
        <v>1</v>
      </c>
      <c r="CE1091">
        <v>1</v>
      </c>
      <c r="CF1091">
        <v>1</v>
      </c>
      <c r="CG1091">
        <v>1</v>
      </c>
      <c r="CH1091">
        <v>1</v>
      </c>
      <c r="CI1091">
        <v>1</v>
      </c>
      <c r="CJ1091">
        <v>1</v>
      </c>
      <c r="CK1091">
        <v>1</v>
      </c>
      <c r="CL1091">
        <v>1</v>
      </c>
      <c r="CM1091">
        <v>1</v>
      </c>
      <c r="CN1091">
        <v>1</v>
      </c>
      <c r="CO1091">
        <v>1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100</v>
      </c>
      <c r="DE1091">
        <v>100</v>
      </c>
      <c r="DF1091">
        <v>100</v>
      </c>
      <c r="DG1091">
        <v>100</v>
      </c>
      <c r="DH1091">
        <v>100</v>
      </c>
      <c r="DI1091">
        <v>100</v>
      </c>
      <c r="DJ1091">
        <v>100</v>
      </c>
      <c r="DK1091">
        <v>100</v>
      </c>
      <c r="DL1091">
        <v>79.999999999999304</v>
      </c>
      <c r="DM1091">
        <v>89.999999999999005</v>
      </c>
      <c r="DN1091">
        <v>100</v>
      </c>
      <c r="DO1091">
        <v>100</v>
      </c>
      <c r="DP1091">
        <v>79.999999999999304</v>
      </c>
      <c r="DQ1091">
        <v>89.999999999999005</v>
      </c>
      <c r="DR1091">
        <v>6</v>
      </c>
      <c r="DS1091">
        <v>6</v>
      </c>
      <c r="DT1091">
        <v>6</v>
      </c>
      <c r="DU1091">
        <v>6</v>
      </c>
      <c r="DV1091">
        <v>6</v>
      </c>
      <c r="DW1091">
        <v>6</v>
      </c>
      <c r="DX1091">
        <v>6</v>
      </c>
      <c r="DY1091">
        <v>6</v>
      </c>
      <c r="DZ1091">
        <v>6</v>
      </c>
      <c r="EA1091">
        <v>6</v>
      </c>
      <c r="EB1091">
        <v>6</v>
      </c>
      <c r="EC1091">
        <v>6</v>
      </c>
      <c r="ED1091">
        <v>6</v>
      </c>
      <c r="EE1091">
        <v>6</v>
      </c>
      <c r="EF1091">
        <v>6</v>
      </c>
      <c r="EG1091">
        <v>6</v>
      </c>
      <c r="EH1091">
        <v>6</v>
      </c>
      <c r="EI1091">
        <v>6</v>
      </c>
      <c r="EJ1091">
        <v>6</v>
      </c>
      <c r="EK1091">
        <v>6</v>
      </c>
      <c r="EL1091">
        <v>6</v>
      </c>
      <c r="EM1091">
        <v>6</v>
      </c>
      <c r="EN1091">
        <v>6</v>
      </c>
      <c r="EO1091">
        <v>6</v>
      </c>
      <c r="EP1091">
        <v>6</v>
      </c>
      <c r="EQ1091">
        <v>6</v>
      </c>
      <c r="ER1091">
        <v>6</v>
      </c>
      <c r="ES1091">
        <v>6</v>
      </c>
      <c r="ET1091">
        <v>6</v>
      </c>
      <c r="EU1091">
        <v>6</v>
      </c>
      <c r="EV1091">
        <v>6</v>
      </c>
      <c r="EW1091">
        <v>6</v>
      </c>
      <c r="EX1091">
        <v>6</v>
      </c>
      <c r="EY1091">
        <v>6</v>
      </c>
      <c r="EZ1091">
        <v>6</v>
      </c>
      <c r="FA1091">
        <v>6</v>
      </c>
      <c r="FB1091">
        <v>6</v>
      </c>
      <c r="FC1091">
        <v>6</v>
      </c>
      <c r="FD1091">
        <v>6</v>
      </c>
      <c r="FE1091">
        <v>6</v>
      </c>
      <c r="FF1091">
        <v>6</v>
      </c>
      <c r="FG1091">
        <v>6</v>
      </c>
      <c r="FH1091">
        <v>0</v>
      </c>
      <c r="FI1091">
        <v>0</v>
      </c>
      <c r="FJ1091">
        <v>0</v>
      </c>
      <c r="FK1091">
        <v>0</v>
      </c>
      <c r="FL1091">
        <v>0</v>
      </c>
      <c r="FM1091">
        <v>0</v>
      </c>
      <c r="FN1091">
        <v>0</v>
      </c>
      <c r="FO1091">
        <v>0</v>
      </c>
      <c r="FP1091">
        <v>1</v>
      </c>
      <c r="FQ1091">
        <v>1</v>
      </c>
      <c r="FR1091">
        <v>0</v>
      </c>
      <c r="FS1091">
        <v>0</v>
      </c>
      <c r="FT1091">
        <v>0</v>
      </c>
      <c r="FU1091">
        <v>0</v>
      </c>
      <c r="FV1091">
        <v>6</v>
      </c>
      <c r="FW1091">
        <v>6</v>
      </c>
      <c r="FX1091">
        <v>4.5</v>
      </c>
      <c r="FY1091">
        <v>4.5</v>
      </c>
      <c r="FZ1091">
        <v>4.5</v>
      </c>
      <c r="GA1091">
        <v>4.5</v>
      </c>
      <c r="GB1091">
        <v>4.5</v>
      </c>
      <c r="GC1091">
        <v>4.5</v>
      </c>
      <c r="GD1091" t="s">
        <v>204</v>
      </c>
      <c r="GE1091">
        <v>0</v>
      </c>
      <c r="GF1091">
        <v>0</v>
      </c>
      <c r="GG1091">
        <v>0</v>
      </c>
      <c r="GH1091">
        <v>0</v>
      </c>
      <c r="GI1091">
        <v>0</v>
      </c>
      <c r="GJ1091">
        <v>0</v>
      </c>
      <c r="GK1091">
        <v>1.641222300975</v>
      </c>
      <c r="GL1091">
        <v>1.7797609505</v>
      </c>
      <c r="GM1091">
        <v>1.8810605848999999</v>
      </c>
      <c r="GN1091">
        <v>0.01</v>
      </c>
      <c r="GR1091">
        <v>0</v>
      </c>
    </row>
    <row r="1092" spans="1:200" x14ac:dyDescent="0.3">
      <c r="A1092" t="s">
        <v>2108</v>
      </c>
      <c r="B1092" t="s">
        <v>2109</v>
      </c>
      <c r="C1092" t="s">
        <v>2110</v>
      </c>
      <c r="D1092" t="s">
        <v>2111</v>
      </c>
      <c r="E1092">
        <v>1</v>
      </c>
      <c r="H1092">
        <v>-0.24673048617571899</v>
      </c>
      <c r="I1092">
        <v>0</v>
      </c>
      <c r="J1092">
        <v>2</v>
      </c>
      <c r="K1092">
        <v>-1</v>
      </c>
      <c r="L1092">
        <v>-1</v>
      </c>
      <c r="M1092">
        <v>-1</v>
      </c>
      <c r="N1092">
        <v>-1</v>
      </c>
      <c r="O1092">
        <v>36.392580471675601</v>
      </c>
      <c r="P1092">
        <v>7.9491785221007696</v>
      </c>
      <c r="Q1092">
        <v>13</v>
      </c>
      <c r="R1092">
        <v>0</v>
      </c>
      <c r="S1092">
        <v>0</v>
      </c>
      <c r="T1092">
        <v>0</v>
      </c>
      <c r="U1092">
        <v>0</v>
      </c>
      <c r="V1092">
        <v>5.5512032180752104E-4</v>
      </c>
      <c r="W1092">
        <v>0.12432523788996799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0.46190972718218798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6</v>
      </c>
      <c r="AM1092">
        <v>6</v>
      </c>
      <c r="AN1092">
        <v>6</v>
      </c>
      <c r="AO1092">
        <v>6</v>
      </c>
      <c r="AP1092">
        <v>6</v>
      </c>
      <c r="AQ1092">
        <v>6</v>
      </c>
      <c r="AR1092">
        <v>6</v>
      </c>
      <c r="AS1092">
        <v>0.24407527992115799</v>
      </c>
      <c r="AT1092">
        <v>6</v>
      </c>
      <c r="AU1092">
        <v>6</v>
      </c>
      <c r="AV1092">
        <v>6</v>
      </c>
      <c r="AW1092">
        <v>6</v>
      </c>
      <c r="AX1092">
        <v>1.67392531485044</v>
      </c>
      <c r="AY1092">
        <v>1.7807382545527799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222.84475707508599</v>
      </c>
      <c r="BH1092">
        <v>0</v>
      </c>
      <c r="BI1092">
        <v>0</v>
      </c>
      <c r="BJ1092">
        <v>0</v>
      </c>
      <c r="BK1092">
        <v>0</v>
      </c>
      <c r="BL1092">
        <v>105.0557525504</v>
      </c>
      <c r="BM1092">
        <v>95.467386264200002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70.929734923045103</v>
      </c>
      <c r="BV1092">
        <v>0</v>
      </c>
      <c r="BW1092">
        <v>0</v>
      </c>
      <c r="BX1092">
        <v>0</v>
      </c>
      <c r="BY1092">
        <v>0</v>
      </c>
      <c r="BZ1092">
        <v>99.484985115083404</v>
      </c>
      <c r="CA1092">
        <v>83.195281271362404</v>
      </c>
      <c r="CB1092">
        <v>1</v>
      </c>
      <c r="CC1092">
        <v>1</v>
      </c>
      <c r="CD1092">
        <v>1</v>
      </c>
      <c r="CE1092">
        <v>1</v>
      </c>
      <c r="CF1092">
        <v>1</v>
      </c>
      <c r="CG1092">
        <v>1</v>
      </c>
      <c r="CH1092">
        <v>1</v>
      </c>
      <c r="CI1092">
        <v>0.74809021289912703</v>
      </c>
      <c r="CJ1092">
        <v>1</v>
      </c>
      <c r="CK1092">
        <v>1</v>
      </c>
      <c r="CL1092">
        <v>1</v>
      </c>
      <c r="CM1092">
        <v>1</v>
      </c>
      <c r="CN1092">
        <v>7.9999998467692102</v>
      </c>
      <c r="CO1092">
        <v>1.5430492696817399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8.7914158639910696</v>
      </c>
      <c r="CX1092">
        <v>0</v>
      </c>
      <c r="CY1092">
        <v>0</v>
      </c>
      <c r="CZ1092">
        <v>0</v>
      </c>
      <c r="DA1092">
        <v>0</v>
      </c>
      <c r="DB1092">
        <v>-0.75376422375458896</v>
      </c>
      <c r="DC1092">
        <v>-1.4668101518268799</v>
      </c>
      <c r="DD1092">
        <v>100</v>
      </c>
      <c r="DE1092">
        <v>100</v>
      </c>
      <c r="DF1092">
        <v>100</v>
      </c>
      <c r="DG1092">
        <v>100</v>
      </c>
      <c r="DH1092">
        <v>100</v>
      </c>
      <c r="DI1092">
        <v>100</v>
      </c>
      <c r="DJ1092">
        <v>199.99999999999901</v>
      </c>
      <c r="DK1092">
        <v>100</v>
      </c>
      <c r="DL1092">
        <v>79.999999999999304</v>
      </c>
      <c r="DM1092">
        <v>89.999999999999005</v>
      </c>
      <c r="DN1092">
        <v>100</v>
      </c>
      <c r="DO1092">
        <v>100</v>
      </c>
      <c r="DP1092">
        <v>79.999999999999304</v>
      </c>
      <c r="DQ1092">
        <v>89.999999999999005</v>
      </c>
      <c r="DR1092">
        <v>6</v>
      </c>
      <c r="DS1092">
        <v>6</v>
      </c>
      <c r="DT1092">
        <v>6</v>
      </c>
      <c r="DU1092">
        <v>6</v>
      </c>
      <c r="DV1092">
        <v>6</v>
      </c>
      <c r="DW1092">
        <v>6</v>
      </c>
      <c r="DX1092">
        <v>6</v>
      </c>
      <c r="DY1092">
        <v>-1.0314961591720999</v>
      </c>
      <c r="DZ1092">
        <v>6</v>
      </c>
      <c r="EA1092">
        <v>6</v>
      </c>
      <c r="EB1092">
        <v>6</v>
      </c>
      <c r="EC1092">
        <v>6</v>
      </c>
      <c r="ED1092">
        <v>1.5546449988858499</v>
      </c>
      <c r="EE1092">
        <v>1.1623247481349701</v>
      </c>
      <c r="EF1092">
        <v>6</v>
      </c>
      <c r="EG1092">
        <v>6</v>
      </c>
      <c r="EH1092">
        <v>6</v>
      </c>
      <c r="EI1092">
        <v>6</v>
      </c>
      <c r="EJ1092">
        <v>6</v>
      </c>
      <c r="EK1092">
        <v>6</v>
      </c>
      <c r="EL1092">
        <v>6</v>
      </c>
      <c r="EM1092">
        <v>-0.29856170840027002</v>
      </c>
      <c r="EN1092">
        <v>6</v>
      </c>
      <c r="EO1092">
        <v>6</v>
      </c>
      <c r="EP1092">
        <v>6</v>
      </c>
      <c r="EQ1092">
        <v>6</v>
      </c>
      <c r="ER1092">
        <v>1.61778316120832</v>
      </c>
      <c r="ES1092">
        <v>1.6502893572670601</v>
      </c>
      <c r="ET1092">
        <v>6</v>
      </c>
      <c r="EU1092">
        <v>6</v>
      </c>
      <c r="EV1092">
        <v>6</v>
      </c>
      <c r="EW1092">
        <v>6</v>
      </c>
      <c r="EX1092">
        <v>6</v>
      </c>
      <c r="EY1092">
        <v>6</v>
      </c>
      <c r="EZ1092">
        <v>6</v>
      </c>
      <c r="FA1092">
        <v>-0.974493227282486</v>
      </c>
      <c r="FB1092">
        <v>6</v>
      </c>
      <c r="FC1092">
        <v>6</v>
      </c>
      <c r="FD1092">
        <v>6</v>
      </c>
      <c r="FE1092">
        <v>6</v>
      </c>
      <c r="FF1092">
        <v>1.5712723345409501</v>
      </c>
      <c r="FG1092">
        <v>1.3782273971568899</v>
      </c>
      <c r="FH1092">
        <v>0</v>
      </c>
      <c r="FI1092">
        <v>0</v>
      </c>
      <c r="FJ1092">
        <v>0</v>
      </c>
      <c r="FK1092">
        <v>0</v>
      </c>
      <c r="FL1092">
        <v>0</v>
      </c>
      <c r="FM1092">
        <v>1</v>
      </c>
      <c r="FN1092">
        <v>0</v>
      </c>
      <c r="FO1092">
        <v>1</v>
      </c>
      <c r="FP1092">
        <v>1</v>
      </c>
      <c r="FQ1092">
        <v>0</v>
      </c>
      <c r="FR1092">
        <v>0</v>
      </c>
      <c r="FS1092">
        <v>0</v>
      </c>
      <c r="FT1092">
        <v>1</v>
      </c>
      <c r="FU1092">
        <v>1</v>
      </c>
      <c r="FV1092">
        <v>6</v>
      </c>
      <c r="FW1092">
        <v>6</v>
      </c>
      <c r="FX1092">
        <v>4.5</v>
      </c>
      <c r="FY1092">
        <v>4.5</v>
      </c>
      <c r="FZ1092">
        <v>4.5</v>
      </c>
      <c r="GA1092">
        <v>4.5</v>
      </c>
      <c r="GB1092">
        <v>4.5</v>
      </c>
      <c r="GC1092">
        <v>4.5</v>
      </c>
      <c r="GD1092" t="s">
        <v>251</v>
      </c>
      <c r="GE1092">
        <v>3</v>
      </c>
      <c r="GF1092">
        <v>1</v>
      </c>
      <c r="GG1092">
        <v>2</v>
      </c>
      <c r="GH1092">
        <v>7.1428571428571397E-2</v>
      </c>
      <c r="GI1092">
        <v>0.14285714285714299</v>
      </c>
      <c r="GJ1092">
        <v>0</v>
      </c>
      <c r="GK1092">
        <v>1.3584231711750001</v>
      </c>
      <c r="GL1092">
        <v>1.6897946214999999</v>
      </c>
      <c r="GM1092">
        <v>2.0153172403499999</v>
      </c>
      <c r="GN1092">
        <v>1</v>
      </c>
      <c r="GR1092">
        <v>0</v>
      </c>
    </row>
    <row r="1093" spans="1:200" x14ac:dyDescent="0.3">
      <c r="A1093" t="s">
        <v>2112</v>
      </c>
      <c r="B1093" t="s">
        <v>2113</v>
      </c>
      <c r="C1093" t="s">
        <v>2114</v>
      </c>
      <c r="D1093" t="s">
        <v>2115</v>
      </c>
      <c r="E1093">
        <v>1</v>
      </c>
      <c r="H1093">
        <v>0</v>
      </c>
      <c r="I1093">
        <v>0</v>
      </c>
      <c r="J1093">
        <v>0</v>
      </c>
      <c r="K1093">
        <v>-1</v>
      </c>
      <c r="L1093">
        <v>-1</v>
      </c>
      <c r="M1093">
        <v>-1</v>
      </c>
      <c r="N1093">
        <v>-3</v>
      </c>
      <c r="O1093">
        <v>1.87298793849828E-3</v>
      </c>
      <c r="P1093">
        <v>4.0911403642982202E-4</v>
      </c>
      <c r="Q1093">
        <v>7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0.34771060434148099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6</v>
      </c>
      <c r="AM1093">
        <v>6</v>
      </c>
      <c r="AN1093">
        <v>6</v>
      </c>
      <c r="AO1093">
        <v>6</v>
      </c>
      <c r="AP1093">
        <v>6</v>
      </c>
      <c r="AQ1093">
        <v>-1.0194750259295799</v>
      </c>
      <c r="AR1093">
        <v>6</v>
      </c>
      <c r="AS1093">
        <v>6</v>
      </c>
      <c r="AT1093">
        <v>6</v>
      </c>
      <c r="AU1093">
        <v>6</v>
      </c>
      <c r="AV1093">
        <v>6</v>
      </c>
      <c r="AW1093">
        <v>6</v>
      </c>
      <c r="AX1093">
        <v>6</v>
      </c>
      <c r="AY1093">
        <v>6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21.0247450066326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13.2849615419061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1</v>
      </c>
      <c r="CC1093">
        <v>4.1446700382083801</v>
      </c>
      <c r="CD1093">
        <v>1</v>
      </c>
      <c r="CE1093">
        <v>1</v>
      </c>
      <c r="CF1093">
        <v>1</v>
      </c>
      <c r="CG1093">
        <v>7.9975767820834003</v>
      </c>
      <c r="CH1093">
        <v>1</v>
      </c>
      <c r="CI1093">
        <v>1</v>
      </c>
      <c r="CJ1093">
        <v>1</v>
      </c>
      <c r="CK1093">
        <v>1</v>
      </c>
      <c r="CL1093">
        <v>1</v>
      </c>
      <c r="CM1093">
        <v>1</v>
      </c>
      <c r="CN1093">
        <v>1</v>
      </c>
      <c r="CO1093">
        <v>1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100</v>
      </c>
      <c r="DE1093">
        <v>50.000000000000099</v>
      </c>
      <c r="DF1093">
        <v>100</v>
      </c>
      <c r="DG1093">
        <v>100</v>
      </c>
      <c r="DH1093">
        <v>100</v>
      </c>
      <c r="DI1093">
        <v>100</v>
      </c>
      <c r="DJ1093">
        <v>199.99999999999901</v>
      </c>
      <c r="DK1093">
        <v>100</v>
      </c>
      <c r="DL1093">
        <v>79.999999999999304</v>
      </c>
      <c r="DM1093">
        <v>89.999999999999005</v>
      </c>
      <c r="DN1093">
        <v>29.999999999999801</v>
      </c>
      <c r="DO1093">
        <v>100</v>
      </c>
      <c r="DP1093">
        <v>79.999999999999304</v>
      </c>
      <c r="DQ1093">
        <v>89.999999999999005</v>
      </c>
      <c r="DR1093">
        <v>6</v>
      </c>
      <c r="DS1093">
        <v>6</v>
      </c>
      <c r="DT1093">
        <v>6</v>
      </c>
      <c r="DU1093">
        <v>6</v>
      </c>
      <c r="DV1093">
        <v>6</v>
      </c>
      <c r="DW1093">
        <v>-1.1387914808309001</v>
      </c>
      <c r="DX1093">
        <v>6</v>
      </c>
      <c r="DY1093">
        <v>6</v>
      </c>
      <c r="DZ1093">
        <v>6</v>
      </c>
      <c r="EA1093">
        <v>6</v>
      </c>
      <c r="EB1093">
        <v>6</v>
      </c>
      <c r="EC1093">
        <v>6</v>
      </c>
      <c r="ED1093">
        <v>6</v>
      </c>
      <c r="EE1093">
        <v>6</v>
      </c>
      <c r="EF1093">
        <v>6</v>
      </c>
      <c r="EG1093">
        <v>6</v>
      </c>
      <c r="EH1093">
        <v>6</v>
      </c>
      <c r="EI1093">
        <v>6</v>
      </c>
      <c r="EJ1093">
        <v>6</v>
      </c>
      <c r="EK1093">
        <v>6</v>
      </c>
      <c r="EL1093">
        <v>6</v>
      </c>
      <c r="EM1093">
        <v>6</v>
      </c>
      <c r="EN1093">
        <v>6</v>
      </c>
      <c r="EO1093">
        <v>6</v>
      </c>
      <c r="EP1093">
        <v>6</v>
      </c>
      <c r="EQ1093">
        <v>6</v>
      </c>
      <c r="ER1093">
        <v>6</v>
      </c>
      <c r="ES1093">
        <v>6</v>
      </c>
      <c r="ET1093">
        <v>6</v>
      </c>
      <c r="EU1093">
        <v>6</v>
      </c>
      <c r="EV1093">
        <v>6</v>
      </c>
      <c r="EW1093">
        <v>6</v>
      </c>
      <c r="EX1093">
        <v>6</v>
      </c>
      <c r="EY1093">
        <v>-0.823316289712129</v>
      </c>
      <c r="EZ1093">
        <v>6</v>
      </c>
      <c r="FA1093">
        <v>6</v>
      </c>
      <c r="FB1093">
        <v>6</v>
      </c>
      <c r="FC1093">
        <v>6</v>
      </c>
      <c r="FD1093">
        <v>6</v>
      </c>
      <c r="FE1093">
        <v>6</v>
      </c>
      <c r="FF1093">
        <v>6</v>
      </c>
      <c r="FG1093">
        <v>6</v>
      </c>
      <c r="FH1093">
        <v>0</v>
      </c>
      <c r="FI1093">
        <v>2</v>
      </c>
      <c r="FJ1093">
        <v>0</v>
      </c>
      <c r="FK1093">
        <v>0</v>
      </c>
      <c r="FL1093">
        <v>0</v>
      </c>
      <c r="FM1093">
        <v>0</v>
      </c>
      <c r="FN1093">
        <v>0</v>
      </c>
      <c r="FO1093">
        <v>0</v>
      </c>
      <c r="FP1093">
        <v>0</v>
      </c>
      <c r="FQ1093">
        <v>0</v>
      </c>
      <c r="FR1093">
        <v>0</v>
      </c>
      <c r="FS1093">
        <v>0</v>
      </c>
      <c r="FT1093">
        <v>0</v>
      </c>
      <c r="FU1093">
        <v>0</v>
      </c>
      <c r="FV1093">
        <v>6</v>
      </c>
      <c r="FW1093">
        <v>6</v>
      </c>
      <c r="FX1093">
        <v>4.5</v>
      </c>
      <c r="FY1093">
        <v>4.5</v>
      </c>
      <c r="FZ1093">
        <v>4.5</v>
      </c>
      <c r="GA1093">
        <v>4.5</v>
      </c>
      <c r="GB1093">
        <v>4.5</v>
      </c>
      <c r="GC1093">
        <v>4.5</v>
      </c>
      <c r="GD1093" t="s">
        <v>779</v>
      </c>
      <c r="GE1093">
        <v>0</v>
      </c>
      <c r="GF1093">
        <v>0</v>
      </c>
      <c r="GG1093">
        <v>0</v>
      </c>
      <c r="GH1093">
        <v>0</v>
      </c>
      <c r="GI1093">
        <v>0</v>
      </c>
      <c r="GJ1093">
        <v>0</v>
      </c>
      <c r="GK1093">
        <v>1.8777670663999999</v>
      </c>
      <c r="GL1093">
        <v>1.9001526255000001</v>
      </c>
      <c r="GM1093">
        <v>1.9210123916999999</v>
      </c>
      <c r="GN1093">
        <v>0.11799999999999999</v>
      </c>
      <c r="GR1093">
        <v>0</v>
      </c>
    </row>
    <row r="1094" spans="1:200" x14ac:dyDescent="0.3">
      <c r="A1094" t="s">
        <v>2116</v>
      </c>
      <c r="B1094" t="s">
        <v>2117</v>
      </c>
      <c r="C1094" t="s">
        <v>2118</v>
      </c>
      <c r="D1094" t="s">
        <v>2119</v>
      </c>
      <c r="E1094">
        <v>1</v>
      </c>
      <c r="H1094">
        <v>0</v>
      </c>
      <c r="I1094">
        <v>0</v>
      </c>
      <c r="J1094">
        <v>0</v>
      </c>
      <c r="K1094">
        <v>-1</v>
      </c>
      <c r="L1094">
        <v>-1</v>
      </c>
      <c r="M1094">
        <v>-1</v>
      </c>
      <c r="N1094">
        <v>-3</v>
      </c>
      <c r="O1094">
        <v>1000</v>
      </c>
      <c r="P1094">
        <v>1000</v>
      </c>
      <c r="Q1094">
        <v>1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6</v>
      </c>
      <c r="AM1094">
        <v>6</v>
      </c>
      <c r="AN1094">
        <v>6</v>
      </c>
      <c r="AO1094">
        <v>6</v>
      </c>
      <c r="AP1094">
        <v>6</v>
      </c>
      <c r="AQ1094">
        <v>6</v>
      </c>
      <c r="AR1094">
        <v>6</v>
      </c>
      <c r="AS1094">
        <v>6</v>
      </c>
      <c r="AT1094">
        <v>6</v>
      </c>
      <c r="AU1094">
        <v>6</v>
      </c>
      <c r="AV1094">
        <v>6</v>
      </c>
      <c r="AW1094">
        <v>6</v>
      </c>
      <c r="AX1094">
        <v>6</v>
      </c>
      <c r="AY1094">
        <v>6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1</v>
      </c>
      <c r="CC1094">
        <v>1</v>
      </c>
      <c r="CD1094">
        <v>1</v>
      </c>
      <c r="CE1094">
        <v>1</v>
      </c>
      <c r="CF1094">
        <v>1</v>
      </c>
      <c r="CG1094">
        <v>1</v>
      </c>
      <c r="CH1094">
        <v>1</v>
      </c>
      <c r="CI1094">
        <v>1</v>
      </c>
      <c r="CJ1094">
        <v>1</v>
      </c>
      <c r="CK1094">
        <v>1</v>
      </c>
      <c r="CL1094">
        <v>1</v>
      </c>
      <c r="CM1094">
        <v>1</v>
      </c>
      <c r="CN1094">
        <v>1</v>
      </c>
      <c r="CO1094">
        <v>1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100</v>
      </c>
      <c r="DE1094">
        <v>100</v>
      </c>
      <c r="DF1094">
        <v>100</v>
      </c>
      <c r="DG1094">
        <v>100</v>
      </c>
      <c r="DH1094">
        <v>100</v>
      </c>
      <c r="DI1094">
        <v>100</v>
      </c>
      <c r="DJ1094">
        <v>100</v>
      </c>
      <c r="DK1094">
        <v>100</v>
      </c>
      <c r="DL1094">
        <v>79.999999999999304</v>
      </c>
      <c r="DM1094">
        <v>89.999999999999005</v>
      </c>
      <c r="DN1094">
        <v>100</v>
      </c>
      <c r="DO1094">
        <v>100</v>
      </c>
      <c r="DP1094">
        <v>79.999999999999304</v>
      </c>
      <c r="DQ1094">
        <v>89.999999999999005</v>
      </c>
      <c r="DR1094">
        <v>6</v>
      </c>
      <c r="DS1094">
        <v>6</v>
      </c>
      <c r="DT1094">
        <v>6</v>
      </c>
      <c r="DU1094">
        <v>6</v>
      </c>
      <c r="DV1094">
        <v>6</v>
      </c>
      <c r="DW1094">
        <v>6</v>
      </c>
      <c r="DX1094">
        <v>6</v>
      </c>
      <c r="DY1094">
        <v>6</v>
      </c>
      <c r="DZ1094">
        <v>6</v>
      </c>
      <c r="EA1094">
        <v>6</v>
      </c>
      <c r="EB1094">
        <v>6</v>
      </c>
      <c r="EC1094">
        <v>6</v>
      </c>
      <c r="ED1094">
        <v>6</v>
      </c>
      <c r="EE1094">
        <v>6</v>
      </c>
      <c r="EF1094">
        <v>6</v>
      </c>
      <c r="EG1094">
        <v>6</v>
      </c>
      <c r="EH1094">
        <v>6</v>
      </c>
      <c r="EI1094">
        <v>6</v>
      </c>
      <c r="EJ1094">
        <v>6</v>
      </c>
      <c r="EK1094">
        <v>6</v>
      </c>
      <c r="EL1094">
        <v>6</v>
      </c>
      <c r="EM1094">
        <v>6</v>
      </c>
      <c r="EN1094">
        <v>6</v>
      </c>
      <c r="EO1094">
        <v>6</v>
      </c>
      <c r="EP1094">
        <v>6</v>
      </c>
      <c r="EQ1094">
        <v>6</v>
      </c>
      <c r="ER1094">
        <v>6</v>
      </c>
      <c r="ES1094">
        <v>6</v>
      </c>
      <c r="ET1094">
        <v>6</v>
      </c>
      <c r="EU1094">
        <v>6</v>
      </c>
      <c r="EV1094">
        <v>6</v>
      </c>
      <c r="EW1094">
        <v>6</v>
      </c>
      <c r="EX1094">
        <v>6</v>
      </c>
      <c r="EY1094">
        <v>6</v>
      </c>
      <c r="EZ1094">
        <v>6</v>
      </c>
      <c r="FA1094">
        <v>6</v>
      </c>
      <c r="FB1094">
        <v>6</v>
      </c>
      <c r="FC1094">
        <v>6</v>
      </c>
      <c r="FD1094">
        <v>6</v>
      </c>
      <c r="FE1094">
        <v>6</v>
      </c>
      <c r="FF1094">
        <v>6</v>
      </c>
      <c r="FG1094">
        <v>6</v>
      </c>
      <c r="FH1094">
        <v>0</v>
      </c>
      <c r="FI1094">
        <v>0</v>
      </c>
      <c r="FJ1094">
        <v>0</v>
      </c>
      <c r="FK1094">
        <v>0</v>
      </c>
      <c r="FL1094">
        <v>0</v>
      </c>
      <c r="FM1094">
        <v>0</v>
      </c>
      <c r="FN1094">
        <v>0</v>
      </c>
      <c r="FO1094">
        <v>0</v>
      </c>
      <c r="FP1094">
        <v>0</v>
      </c>
      <c r="FQ1094">
        <v>0</v>
      </c>
      <c r="FR1094">
        <v>0</v>
      </c>
      <c r="FS1094">
        <v>0</v>
      </c>
      <c r="FT1094">
        <v>0</v>
      </c>
      <c r="FU1094">
        <v>0</v>
      </c>
      <c r="FV1094">
        <v>6</v>
      </c>
      <c r="FW1094">
        <v>6</v>
      </c>
      <c r="FX1094">
        <v>4.5</v>
      </c>
      <c r="FY1094">
        <v>4.5</v>
      </c>
      <c r="FZ1094">
        <v>4.5</v>
      </c>
      <c r="GA1094">
        <v>4.5</v>
      </c>
      <c r="GB1094">
        <v>4.5</v>
      </c>
      <c r="GC1094">
        <v>4.5</v>
      </c>
      <c r="GD1094" t="s">
        <v>204</v>
      </c>
      <c r="GE1094">
        <v>0</v>
      </c>
      <c r="GF1094">
        <v>0</v>
      </c>
      <c r="GG1094">
        <v>0</v>
      </c>
      <c r="GH1094">
        <v>0</v>
      </c>
      <c r="GI1094">
        <v>0</v>
      </c>
      <c r="GJ1094">
        <v>0</v>
      </c>
      <c r="GN1094">
        <v>0</v>
      </c>
      <c r="GR1094">
        <v>0</v>
      </c>
    </row>
    <row r="1095" spans="1:200" x14ac:dyDescent="0.3">
      <c r="A1095" t="s">
        <v>2120</v>
      </c>
      <c r="B1095" t="s">
        <v>2121</v>
      </c>
      <c r="C1095" t="s">
        <v>2122</v>
      </c>
      <c r="D1095" t="s">
        <v>2123</v>
      </c>
      <c r="E1095">
        <v>0</v>
      </c>
      <c r="H1095">
        <v>0</v>
      </c>
      <c r="I1095">
        <v>0</v>
      </c>
      <c r="J1095">
        <v>0</v>
      </c>
      <c r="K1095">
        <v>-1</v>
      </c>
      <c r="L1095">
        <v>-1</v>
      </c>
      <c r="M1095">
        <v>-1</v>
      </c>
      <c r="N1095">
        <v>-3</v>
      </c>
      <c r="O1095">
        <v>39.692659935314502</v>
      </c>
      <c r="P1095">
        <v>8.6700100886889402</v>
      </c>
      <c r="Q1095">
        <v>22</v>
      </c>
      <c r="R1095">
        <v>0</v>
      </c>
      <c r="S1095">
        <v>0</v>
      </c>
      <c r="T1095">
        <v>0</v>
      </c>
      <c r="U1095">
        <v>0</v>
      </c>
      <c r="V1095">
        <v>9.0252605142916102E-4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0.33383093596348601</v>
      </c>
      <c r="AF1095">
        <v>0</v>
      </c>
      <c r="AG1095">
        <v>0</v>
      </c>
      <c r="AH1095">
        <v>0</v>
      </c>
      <c r="AI1095">
        <v>0</v>
      </c>
      <c r="AJ1095">
        <v>3.5675369418459901E-3</v>
      </c>
      <c r="AK1095">
        <v>0</v>
      </c>
      <c r="AL1095">
        <v>6</v>
      </c>
      <c r="AM1095">
        <v>6</v>
      </c>
      <c r="AN1095">
        <v>6</v>
      </c>
      <c r="AO1095">
        <v>6</v>
      </c>
      <c r="AP1095">
        <v>6</v>
      </c>
      <c r="AQ1095">
        <v>6</v>
      </c>
      <c r="AR1095">
        <v>6</v>
      </c>
      <c r="AS1095">
        <v>2.43544945891098E-2</v>
      </c>
      <c r="AT1095">
        <v>6</v>
      </c>
      <c r="AU1095">
        <v>6</v>
      </c>
      <c r="AV1095">
        <v>6</v>
      </c>
      <c r="AW1095">
        <v>6</v>
      </c>
      <c r="AX1095">
        <v>1.88872314828333</v>
      </c>
      <c r="AY1095">
        <v>6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79.563851061803703</v>
      </c>
      <c r="BH1095">
        <v>0</v>
      </c>
      <c r="BI1095">
        <v>0</v>
      </c>
      <c r="BJ1095">
        <v>0</v>
      </c>
      <c r="BK1095">
        <v>0</v>
      </c>
      <c r="BL1095">
        <v>25.9090455232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50.659666445448998</v>
      </c>
      <c r="BV1095">
        <v>0</v>
      </c>
      <c r="BW1095">
        <v>0</v>
      </c>
      <c r="BX1095">
        <v>0</v>
      </c>
      <c r="BY1095">
        <v>0</v>
      </c>
      <c r="BZ1095">
        <v>31.0747601354824</v>
      </c>
      <c r="CA1095">
        <v>0</v>
      </c>
      <c r="CB1095">
        <v>1</v>
      </c>
      <c r="CC1095">
        <v>1</v>
      </c>
      <c r="CD1095">
        <v>7.9999945991013002</v>
      </c>
      <c r="CE1095">
        <v>1</v>
      </c>
      <c r="CF1095">
        <v>1</v>
      </c>
      <c r="CG1095">
        <v>1</v>
      </c>
      <c r="CH1095">
        <v>1</v>
      </c>
      <c r="CI1095">
        <v>7.9999744050351804</v>
      </c>
      <c r="CJ1095">
        <v>1</v>
      </c>
      <c r="CK1095">
        <v>1</v>
      </c>
      <c r="CL1095">
        <v>1</v>
      </c>
      <c r="CM1095">
        <v>1</v>
      </c>
      <c r="CN1095">
        <v>7.99999550257197</v>
      </c>
      <c r="CO1095">
        <v>1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10.5098495614762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100</v>
      </c>
      <c r="DE1095">
        <v>100</v>
      </c>
      <c r="DF1095">
        <v>50.000000000000099</v>
      </c>
      <c r="DG1095">
        <v>100</v>
      </c>
      <c r="DH1095">
        <v>100</v>
      </c>
      <c r="DI1095">
        <v>100</v>
      </c>
      <c r="DJ1095">
        <v>199.99999999999901</v>
      </c>
      <c r="DK1095">
        <v>100</v>
      </c>
      <c r="DL1095">
        <v>79.999999999999304</v>
      </c>
      <c r="DM1095">
        <v>89.999999999999005</v>
      </c>
      <c r="DN1095">
        <v>100</v>
      </c>
      <c r="DO1095">
        <v>100</v>
      </c>
      <c r="DP1095">
        <v>79.999999999999304</v>
      </c>
      <c r="DQ1095">
        <v>89.999999999999005</v>
      </c>
      <c r="DR1095">
        <v>6</v>
      </c>
      <c r="DS1095">
        <v>6</v>
      </c>
      <c r="DT1095">
        <v>6</v>
      </c>
      <c r="DU1095">
        <v>6</v>
      </c>
      <c r="DV1095">
        <v>6</v>
      </c>
      <c r="DW1095">
        <v>6</v>
      </c>
      <c r="DX1095">
        <v>6</v>
      </c>
      <c r="DY1095">
        <v>-9.49262007139558E-2</v>
      </c>
      <c r="DZ1095">
        <v>6</v>
      </c>
      <c r="EA1095">
        <v>6</v>
      </c>
      <c r="EB1095">
        <v>6</v>
      </c>
      <c r="EC1095">
        <v>6</v>
      </c>
      <c r="ED1095">
        <v>1.7694427675465501</v>
      </c>
      <c r="EE1095">
        <v>6</v>
      </c>
      <c r="EF1095">
        <v>6</v>
      </c>
      <c r="EG1095">
        <v>6</v>
      </c>
      <c r="EH1095">
        <v>6</v>
      </c>
      <c r="EI1095">
        <v>6</v>
      </c>
      <c r="EJ1095">
        <v>6</v>
      </c>
      <c r="EK1095">
        <v>6</v>
      </c>
      <c r="EL1095">
        <v>6</v>
      </c>
      <c r="EM1095">
        <v>1.1622416289319101E-3</v>
      </c>
      <c r="EN1095">
        <v>6</v>
      </c>
      <c r="EO1095">
        <v>6</v>
      </c>
      <c r="EP1095">
        <v>6</v>
      </c>
      <c r="EQ1095">
        <v>6</v>
      </c>
      <c r="ER1095">
        <v>1.97860860164991</v>
      </c>
      <c r="ES1095">
        <v>6</v>
      </c>
      <c r="ET1095">
        <v>6</v>
      </c>
      <c r="EU1095">
        <v>6</v>
      </c>
      <c r="EV1095">
        <v>6</v>
      </c>
      <c r="EW1095">
        <v>6</v>
      </c>
      <c r="EX1095">
        <v>6</v>
      </c>
      <c r="EY1095">
        <v>6</v>
      </c>
      <c r="EZ1095">
        <v>6</v>
      </c>
      <c r="FA1095">
        <v>-6.8594950558145698E-2</v>
      </c>
      <c r="FB1095">
        <v>6</v>
      </c>
      <c r="FC1095">
        <v>6</v>
      </c>
      <c r="FD1095">
        <v>6</v>
      </c>
      <c r="FE1095">
        <v>6</v>
      </c>
      <c r="FF1095">
        <v>1.87116366098302</v>
      </c>
      <c r="FG1095">
        <v>6</v>
      </c>
      <c r="FH1095">
        <v>0</v>
      </c>
      <c r="FI1095">
        <v>0</v>
      </c>
      <c r="FJ1095">
        <v>2</v>
      </c>
      <c r="FK1095">
        <v>0</v>
      </c>
      <c r="FL1095">
        <v>0</v>
      </c>
      <c r="FM1095">
        <v>0</v>
      </c>
      <c r="FN1095">
        <v>0</v>
      </c>
      <c r="FO1095">
        <v>0</v>
      </c>
      <c r="FP1095">
        <v>0</v>
      </c>
      <c r="FQ1095">
        <v>0</v>
      </c>
      <c r="FR1095">
        <v>0</v>
      </c>
      <c r="FS1095">
        <v>0</v>
      </c>
      <c r="FT1095">
        <v>1</v>
      </c>
      <c r="FU1095">
        <v>0</v>
      </c>
      <c r="FV1095">
        <v>6</v>
      </c>
      <c r="FW1095">
        <v>6</v>
      </c>
      <c r="FX1095">
        <v>4.5</v>
      </c>
      <c r="FY1095">
        <v>4.5</v>
      </c>
      <c r="FZ1095">
        <v>4.5</v>
      </c>
      <c r="GA1095">
        <v>4.5</v>
      </c>
      <c r="GB1095">
        <v>4.5</v>
      </c>
      <c r="GC1095">
        <v>4.5</v>
      </c>
      <c r="GD1095" t="s">
        <v>251</v>
      </c>
      <c r="GE1095">
        <v>1</v>
      </c>
      <c r="GF1095">
        <v>1</v>
      </c>
      <c r="GG1095">
        <v>0</v>
      </c>
      <c r="GH1095">
        <v>7.1428571428571397E-2</v>
      </c>
      <c r="GI1095">
        <v>0</v>
      </c>
      <c r="GJ1095">
        <v>0</v>
      </c>
      <c r="GN1095">
        <v>0</v>
      </c>
      <c r="GR1095">
        <v>0</v>
      </c>
    </row>
    <row r="1096" spans="1:200" x14ac:dyDescent="0.3">
      <c r="A1096" t="s">
        <v>2124</v>
      </c>
      <c r="B1096" t="s">
        <v>2125</v>
      </c>
      <c r="C1096" t="s">
        <v>2126</v>
      </c>
      <c r="D1096" t="s">
        <v>2127</v>
      </c>
      <c r="E1096">
        <v>1</v>
      </c>
      <c r="H1096">
        <v>0.977974841661854</v>
      </c>
      <c r="I1096">
        <v>0</v>
      </c>
      <c r="J1096">
        <v>0</v>
      </c>
      <c r="K1096">
        <v>-1</v>
      </c>
      <c r="L1096">
        <v>-1</v>
      </c>
      <c r="M1096">
        <v>-1</v>
      </c>
      <c r="N1096">
        <v>-3</v>
      </c>
      <c r="O1096">
        <v>1000</v>
      </c>
      <c r="P1096">
        <v>1000</v>
      </c>
      <c r="Q1096">
        <v>1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0.36899513754784502</v>
      </c>
      <c r="AJ1096">
        <v>0</v>
      </c>
      <c r="AK1096">
        <v>0</v>
      </c>
      <c r="AL1096">
        <v>6</v>
      </c>
      <c r="AM1096">
        <v>6</v>
      </c>
      <c r="AN1096">
        <v>6</v>
      </c>
      <c r="AO1096">
        <v>6</v>
      </c>
      <c r="AP1096">
        <v>6</v>
      </c>
      <c r="AQ1096">
        <v>6</v>
      </c>
      <c r="AR1096">
        <v>6</v>
      </c>
      <c r="AS1096">
        <v>6</v>
      </c>
      <c r="AT1096">
        <v>6</v>
      </c>
      <c r="AU1096">
        <v>6</v>
      </c>
      <c r="AV1096">
        <v>6</v>
      </c>
      <c r="AW1096">
        <v>1.68151086329438</v>
      </c>
      <c r="AX1096">
        <v>6</v>
      </c>
      <c r="AY1096">
        <v>6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79.074290224380604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39.838476042910997</v>
      </c>
      <c r="BZ1096">
        <v>0</v>
      </c>
      <c r="CA1096">
        <v>0</v>
      </c>
      <c r="CB1096">
        <v>1</v>
      </c>
      <c r="CC1096">
        <v>1</v>
      </c>
      <c r="CD1096">
        <v>1</v>
      </c>
      <c r="CE1096">
        <v>1</v>
      </c>
      <c r="CF1096">
        <v>1</v>
      </c>
      <c r="CG1096">
        <v>1</v>
      </c>
      <c r="CH1096">
        <v>1</v>
      </c>
      <c r="CI1096">
        <v>1</v>
      </c>
      <c r="CJ1096">
        <v>1</v>
      </c>
      <c r="CK1096">
        <v>1</v>
      </c>
      <c r="CL1096">
        <v>1</v>
      </c>
      <c r="CM1096">
        <v>0.30000000000958699</v>
      </c>
      <c r="CN1096">
        <v>1</v>
      </c>
      <c r="CO1096">
        <v>1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8.8017735749566892</v>
      </c>
      <c r="DB1096">
        <v>0</v>
      </c>
      <c r="DC1096">
        <v>0</v>
      </c>
      <c r="DD1096">
        <v>100</v>
      </c>
      <c r="DE1096">
        <v>100</v>
      </c>
      <c r="DF1096">
        <v>100</v>
      </c>
      <c r="DG1096">
        <v>100</v>
      </c>
      <c r="DH1096">
        <v>100</v>
      </c>
      <c r="DI1096">
        <v>100</v>
      </c>
      <c r="DJ1096">
        <v>100</v>
      </c>
      <c r="DK1096">
        <v>100</v>
      </c>
      <c r="DL1096">
        <v>79.999999999999304</v>
      </c>
      <c r="DM1096">
        <v>89.999999999999005</v>
      </c>
      <c r="DN1096">
        <v>100</v>
      </c>
      <c r="DO1096">
        <v>100</v>
      </c>
      <c r="DP1096">
        <v>79.999999999999304</v>
      </c>
      <c r="DQ1096">
        <v>89.999999999999005</v>
      </c>
      <c r="DR1096">
        <v>6</v>
      </c>
      <c r="DS1096">
        <v>6</v>
      </c>
      <c r="DT1096">
        <v>6</v>
      </c>
      <c r="DU1096">
        <v>6</v>
      </c>
      <c r="DV1096">
        <v>6</v>
      </c>
      <c r="DW1096">
        <v>6</v>
      </c>
      <c r="DX1096">
        <v>6</v>
      </c>
      <c r="DY1096">
        <v>6</v>
      </c>
      <c r="DZ1096">
        <v>6</v>
      </c>
      <c r="EA1096">
        <v>6</v>
      </c>
      <c r="EB1096">
        <v>6</v>
      </c>
      <c r="EC1096">
        <v>-1.49929750140172</v>
      </c>
      <c r="ED1096">
        <v>6</v>
      </c>
      <c r="EE1096">
        <v>6</v>
      </c>
      <c r="EF1096">
        <v>6</v>
      </c>
      <c r="EG1096">
        <v>6</v>
      </c>
      <c r="EH1096">
        <v>6</v>
      </c>
      <c r="EI1096">
        <v>6</v>
      </c>
      <c r="EJ1096">
        <v>6</v>
      </c>
      <c r="EK1096">
        <v>6</v>
      </c>
      <c r="EL1096">
        <v>6</v>
      </c>
      <c r="EM1096">
        <v>6</v>
      </c>
      <c r="EN1096">
        <v>6</v>
      </c>
      <c r="EO1096">
        <v>6</v>
      </c>
      <c r="EP1096">
        <v>6</v>
      </c>
      <c r="EQ1096">
        <v>6.0475373859349197</v>
      </c>
      <c r="ER1096">
        <v>6</v>
      </c>
      <c r="ES1096">
        <v>6</v>
      </c>
      <c r="ET1096">
        <v>6</v>
      </c>
      <c r="EU1096">
        <v>6</v>
      </c>
      <c r="EV1096">
        <v>6</v>
      </c>
      <c r="EW1096">
        <v>6</v>
      </c>
      <c r="EX1096">
        <v>6</v>
      </c>
      <c r="EY1096">
        <v>6</v>
      </c>
      <c r="EZ1096">
        <v>6</v>
      </c>
      <c r="FA1096">
        <v>6</v>
      </c>
      <c r="FB1096">
        <v>6</v>
      </c>
      <c r="FC1096">
        <v>6</v>
      </c>
      <c r="FD1096">
        <v>6</v>
      </c>
      <c r="FE1096">
        <v>6.0475373859349197</v>
      </c>
      <c r="FF1096">
        <v>6</v>
      </c>
      <c r="FG1096">
        <v>6</v>
      </c>
      <c r="FH1096">
        <v>0</v>
      </c>
      <c r="FI1096">
        <v>0</v>
      </c>
      <c r="FJ1096">
        <v>0</v>
      </c>
      <c r="FK1096">
        <v>0</v>
      </c>
      <c r="FL1096">
        <v>0</v>
      </c>
      <c r="FM1096">
        <v>0</v>
      </c>
      <c r="FN1096">
        <v>0</v>
      </c>
      <c r="FO1096">
        <v>0</v>
      </c>
      <c r="FP1096">
        <v>0</v>
      </c>
      <c r="FQ1096">
        <v>0</v>
      </c>
      <c r="FR1096">
        <v>0</v>
      </c>
      <c r="FS1096">
        <v>2</v>
      </c>
      <c r="FT1096">
        <v>0</v>
      </c>
      <c r="FU1096">
        <v>0</v>
      </c>
      <c r="FV1096">
        <v>6</v>
      </c>
      <c r="FW1096">
        <v>6</v>
      </c>
      <c r="FX1096">
        <v>4.5</v>
      </c>
      <c r="FY1096">
        <v>4.5</v>
      </c>
      <c r="FZ1096">
        <v>4.5</v>
      </c>
      <c r="GA1096">
        <v>4.5</v>
      </c>
      <c r="GB1096">
        <v>4.5</v>
      </c>
      <c r="GC1096">
        <v>4.5</v>
      </c>
      <c r="GD1096" t="s">
        <v>369</v>
      </c>
      <c r="GE1096">
        <v>1</v>
      </c>
      <c r="GF1096">
        <v>1</v>
      </c>
      <c r="GG1096">
        <v>0</v>
      </c>
      <c r="GH1096">
        <v>7.1428571428571397E-2</v>
      </c>
      <c r="GI1096">
        <v>0</v>
      </c>
      <c r="GJ1096">
        <v>0</v>
      </c>
      <c r="GN1096">
        <v>0</v>
      </c>
      <c r="GR1096">
        <v>0</v>
      </c>
    </row>
    <row r="1097" spans="1:200" x14ac:dyDescent="0.3">
      <c r="A1097" t="s">
        <v>2128</v>
      </c>
      <c r="B1097" t="s">
        <v>2129</v>
      </c>
      <c r="C1097" t="s">
        <v>2130</v>
      </c>
      <c r="D1097" t="s">
        <v>2131</v>
      </c>
      <c r="E1097">
        <v>1</v>
      </c>
      <c r="H1097">
        <v>0</v>
      </c>
      <c r="I1097">
        <v>0</v>
      </c>
      <c r="J1097">
        <v>0</v>
      </c>
      <c r="K1097">
        <v>-1</v>
      </c>
      <c r="L1097">
        <v>-1</v>
      </c>
      <c r="M1097">
        <v>-1</v>
      </c>
      <c r="N1097">
        <v>-3</v>
      </c>
      <c r="O1097">
        <v>1000</v>
      </c>
      <c r="P1097">
        <v>1000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6</v>
      </c>
      <c r="AM1097">
        <v>6</v>
      </c>
      <c r="AN1097">
        <v>6</v>
      </c>
      <c r="AO1097">
        <v>6</v>
      </c>
      <c r="AP1097">
        <v>6</v>
      </c>
      <c r="AQ1097">
        <v>6</v>
      </c>
      <c r="AR1097">
        <v>6</v>
      </c>
      <c r="AS1097">
        <v>6</v>
      </c>
      <c r="AT1097">
        <v>6</v>
      </c>
      <c r="AU1097">
        <v>6</v>
      </c>
      <c r="AV1097">
        <v>6</v>
      </c>
      <c r="AW1097">
        <v>6</v>
      </c>
      <c r="AX1097">
        <v>6</v>
      </c>
      <c r="AY1097">
        <v>6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1</v>
      </c>
      <c r="CC1097">
        <v>1</v>
      </c>
      <c r="CD1097">
        <v>1</v>
      </c>
      <c r="CE1097">
        <v>1</v>
      </c>
      <c r="CF1097">
        <v>1</v>
      </c>
      <c r="CG1097">
        <v>1</v>
      </c>
      <c r="CH1097">
        <v>1</v>
      </c>
      <c r="CI1097">
        <v>1</v>
      </c>
      <c r="CJ1097">
        <v>1</v>
      </c>
      <c r="CK1097">
        <v>1</v>
      </c>
      <c r="CL1097">
        <v>1</v>
      </c>
      <c r="CM1097">
        <v>1</v>
      </c>
      <c r="CN1097">
        <v>1</v>
      </c>
      <c r="CO1097">
        <v>1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100</v>
      </c>
      <c r="DE1097">
        <v>100</v>
      </c>
      <c r="DF1097">
        <v>100</v>
      </c>
      <c r="DG1097">
        <v>100</v>
      </c>
      <c r="DH1097">
        <v>100</v>
      </c>
      <c r="DI1097">
        <v>100</v>
      </c>
      <c r="DJ1097">
        <v>199.99999999999901</v>
      </c>
      <c r="DK1097">
        <v>100</v>
      </c>
      <c r="DL1097">
        <v>79.999999999999304</v>
      </c>
      <c r="DM1097">
        <v>89.999999999999005</v>
      </c>
      <c r="DN1097">
        <v>100</v>
      </c>
      <c r="DO1097">
        <v>100</v>
      </c>
      <c r="DP1097">
        <v>79.999999999999304</v>
      </c>
      <c r="DQ1097">
        <v>89.999999999999005</v>
      </c>
      <c r="DR1097">
        <v>6</v>
      </c>
      <c r="DS1097">
        <v>6</v>
      </c>
      <c r="DT1097">
        <v>6</v>
      </c>
      <c r="DU1097">
        <v>6</v>
      </c>
      <c r="DV1097">
        <v>6</v>
      </c>
      <c r="DW1097">
        <v>6</v>
      </c>
      <c r="DX1097">
        <v>6</v>
      </c>
      <c r="DY1097">
        <v>6</v>
      </c>
      <c r="DZ1097">
        <v>6</v>
      </c>
      <c r="EA1097">
        <v>6</v>
      </c>
      <c r="EB1097">
        <v>6</v>
      </c>
      <c r="EC1097">
        <v>6</v>
      </c>
      <c r="ED1097">
        <v>6</v>
      </c>
      <c r="EE1097">
        <v>6</v>
      </c>
      <c r="EF1097">
        <v>6</v>
      </c>
      <c r="EG1097">
        <v>6</v>
      </c>
      <c r="EH1097">
        <v>6</v>
      </c>
      <c r="EI1097">
        <v>6</v>
      </c>
      <c r="EJ1097">
        <v>6</v>
      </c>
      <c r="EK1097">
        <v>6</v>
      </c>
      <c r="EL1097">
        <v>6</v>
      </c>
      <c r="EM1097">
        <v>6</v>
      </c>
      <c r="EN1097">
        <v>6</v>
      </c>
      <c r="EO1097">
        <v>6</v>
      </c>
      <c r="EP1097">
        <v>6</v>
      </c>
      <c r="EQ1097">
        <v>6</v>
      </c>
      <c r="ER1097">
        <v>6</v>
      </c>
      <c r="ES1097">
        <v>6</v>
      </c>
      <c r="ET1097">
        <v>6</v>
      </c>
      <c r="EU1097">
        <v>6</v>
      </c>
      <c r="EV1097">
        <v>6</v>
      </c>
      <c r="EW1097">
        <v>6</v>
      </c>
      <c r="EX1097">
        <v>6</v>
      </c>
      <c r="EY1097">
        <v>6</v>
      </c>
      <c r="EZ1097">
        <v>6</v>
      </c>
      <c r="FA1097">
        <v>6</v>
      </c>
      <c r="FB1097">
        <v>6</v>
      </c>
      <c r="FC1097">
        <v>6</v>
      </c>
      <c r="FD1097">
        <v>6</v>
      </c>
      <c r="FE1097">
        <v>6</v>
      </c>
      <c r="FF1097">
        <v>6</v>
      </c>
      <c r="FG1097">
        <v>6</v>
      </c>
      <c r="FH1097">
        <v>0</v>
      </c>
      <c r="FI1097">
        <v>0</v>
      </c>
      <c r="FJ1097">
        <v>0</v>
      </c>
      <c r="FK1097">
        <v>0</v>
      </c>
      <c r="FL1097">
        <v>0</v>
      </c>
      <c r="FM1097">
        <v>0</v>
      </c>
      <c r="FN1097">
        <v>0</v>
      </c>
      <c r="FO1097">
        <v>0</v>
      </c>
      <c r="FP1097">
        <v>1</v>
      </c>
      <c r="FQ1097">
        <v>0</v>
      </c>
      <c r="FR1097">
        <v>0</v>
      </c>
      <c r="FS1097">
        <v>0</v>
      </c>
      <c r="FT1097">
        <v>0</v>
      </c>
      <c r="FU1097">
        <v>0</v>
      </c>
      <c r="FV1097">
        <v>6</v>
      </c>
      <c r="FW1097">
        <v>6</v>
      </c>
      <c r="FX1097">
        <v>4.5</v>
      </c>
      <c r="FY1097">
        <v>4.5</v>
      </c>
      <c r="FZ1097">
        <v>4.5</v>
      </c>
      <c r="GA1097">
        <v>4.5</v>
      </c>
      <c r="GB1097">
        <v>4.5</v>
      </c>
      <c r="GC1097">
        <v>4.5</v>
      </c>
      <c r="GD1097" t="s">
        <v>204</v>
      </c>
      <c r="GE1097">
        <v>0</v>
      </c>
      <c r="GF1097">
        <v>0</v>
      </c>
      <c r="GG1097">
        <v>0</v>
      </c>
      <c r="GH1097">
        <v>0</v>
      </c>
      <c r="GI1097">
        <v>0</v>
      </c>
      <c r="GJ1097">
        <v>0</v>
      </c>
      <c r="GK1097">
        <v>-0.71893941400000005</v>
      </c>
      <c r="GL1097">
        <v>-0.71893941400000005</v>
      </c>
      <c r="GM1097">
        <v>-0.71893941400000005</v>
      </c>
      <c r="GN1097">
        <v>1E-3</v>
      </c>
      <c r="GR1097">
        <v>0</v>
      </c>
    </row>
    <row r="1098" spans="1:200" x14ac:dyDescent="0.3">
      <c r="A1098" t="s">
        <v>2132</v>
      </c>
      <c r="B1098" t="s">
        <v>2133</v>
      </c>
      <c r="C1098" t="s">
        <v>2134</v>
      </c>
      <c r="D1098" t="s">
        <v>2135</v>
      </c>
      <c r="E1098">
        <v>1</v>
      </c>
      <c r="H1098">
        <v>0</v>
      </c>
      <c r="I1098">
        <v>0</v>
      </c>
      <c r="J1098">
        <v>0</v>
      </c>
      <c r="K1098">
        <v>-1</v>
      </c>
      <c r="L1098">
        <v>-1</v>
      </c>
      <c r="M1098">
        <v>-1</v>
      </c>
      <c r="N1098">
        <v>-3</v>
      </c>
      <c r="O1098">
        <v>1000</v>
      </c>
      <c r="P1098">
        <v>1000</v>
      </c>
      <c r="Q1098">
        <v>3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6</v>
      </c>
      <c r="AM1098">
        <v>6</v>
      </c>
      <c r="AN1098">
        <v>6</v>
      </c>
      <c r="AO1098">
        <v>6</v>
      </c>
      <c r="AP1098">
        <v>6</v>
      </c>
      <c r="AQ1098">
        <v>6</v>
      </c>
      <c r="AR1098">
        <v>6</v>
      </c>
      <c r="AS1098">
        <v>6</v>
      </c>
      <c r="AT1098">
        <v>6</v>
      </c>
      <c r="AU1098">
        <v>6</v>
      </c>
      <c r="AV1098">
        <v>6</v>
      </c>
      <c r="AW1098">
        <v>6</v>
      </c>
      <c r="AX1098">
        <v>6</v>
      </c>
      <c r="AY1098">
        <v>6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1</v>
      </c>
      <c r="CC1098">
        <v>1</v>
      </c>
      <c r="CD1098">
        <v>1</v>
      </c>
      <c r="CE1098">
        <v>1</v>
      </c>
      <c r="CF1098">
        <v>1</v>
      </c>
      <c r="CG1098">
        <v>1</v>
      </c>
      <c r="CH1098">
        <v>1</v>
      </c>
      <c r="CI1098">
        <v>1</v>
      </c>
      <c r="CJ1098">
        <v>1</v>
      </c>
      <c r="CK1098">
        <v>1</v>
      </c>
      <c r="CL1098">
        <v>1</v>
      </c>
      <c r="CM1098">
        <v>1</v>
      </c>
      <c r="CN1098">
        <v>1</v>
      </c>
      <c r="CO1098">
        <v>1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100</v>
      </c>
      <c r="DE1098">
        <v>100</v>
      </c>
      <c r="DF1098">
        <v>100</v>
      </c>
      <c r="DG1098">
        <v>100</v>
      </c>
      <c r="DH1098">
        <v>100</v>
      </c>
      <c r="DI1098">
        <v>100</v>
      </c>
      <c r="DJ1098">
        <v>199.99999999999901</v>
      </c>
      <c r="DK1098">
        <v>100</v>
      </c>
      <c r="DL1098">
        <v>70.000000000000497</v>
      </c>
      <c r="DM1098">
        <v>89.999999999999005</v>
      </c>
      <c r="DN1098">
        <v>29.999999999999801</v>
      </c>
      <c r="DO1098">
        <v>100</v>
      </c>
      <c r="DP1098">
        <v>70.000000000000497</v>
      </c>
      <c r="DQ1098">
        <v>89.999999999999005</v>
      </c>
      <c r="DR1098">
        <v>6</v>
      </c>
      <c r="DS1098">
        <v>6</v>
      </c>
      <c r="DT1098">
        <v>6</v>
      </c>
      <c r="DU1098">
        <v>6</v>
      </c>
      <c r="DV1098">
        <v>6</v>
      </c>
      <c r="DW1098">
        <v>6</v>
      </c>
      <c r="DX1098">
        <v>6</v>
      </c>
      <c r="DY1098">
        <v>6</v>
      </c>
      <c r="DZ1098">
        <v>6</v>
      </c>
      <c r="EA1098">
        <v>6</v>
      </c>
      <c r="EB1098">
        <v>6</v>
      </c>
      <c r="EC1098">
        <v>6</v>
      </c>
      <c r="ED1098">
        <v>6</v>
      </c>
      <c r="EE1098">
        <v>6</v>
      </c>
      <c r="EF1098">
        <v>6</v>
      </c>
      <c r="EG1098">
        <v>6</v>
      </c>
      <c r="EH1098">
        <v>6</v>
      </c>
      <c r="EI1098">
        <v>6</v>
      </c>
      <c r="EJ1098">
        <v>6</v>
      </c>
      <c r="EK1098">
        <v>6</v>
      </c>
      <c r="EL1098">
        <v>6</v>
      </c>
      <c r="EM1098">
        <v>6</v>
      </c>
      <c r="EN1098">
        <v>6</v>
      </c>
      <c r="EO1098">
        <v>6</v>
      </c>
      <c r="EP1098">
        <v>6</v>
      </c>
      <c r="EQ1098">
        <v>6</v>
      </c>
      <c r="ER1098">
        <v>6</v>
      </c>
      <c r="ES1098">
        <v>6</v>
      </c>
      <c r="ET1098">
        <v>6</v>
      </c>
      <c r="EU1098">
        <v>6</v>
      </c>
      <c r="EV1098">
        <v>6</v>
      </c>
      <c r="EW1098">
        <v>6</v>
      </c>
      <c r="EX1098">
        <v>6</v>
      </c>
      <c r="EY1098">
        <v>6</v>
      </c>
      <c r="EZ1098">
        <v>6</v>
      </c>
      <c r="FA1098">
        <v>6</v>
      </c>
      <c r="FB1098">
        <v>6</v>
      </c>
      <c r="FC1098">
        <v>6</v>
      </c>
      <c r="FD1098">
        <v>6</v>
      </c>
      <c r="FE1098">
        <v>6</v>
      </c>
      <c r="FF1098">
        <v>6</v>
      </c>
      <c r="FG1098">
        <v>6</v>
      </c>
      <c r="FH1098">
        <v>0</v>
      </c>
      <c r="FI1098">
        <v>0</v>
      </c>
      <c r="FJ1098">
        <v>0</v>
      </c>
      <c r="FK1098">
        <v>0</v>
      </c>
      <c r="FL1098">
        <v>0</v>
      </c>
      <c r="FM1098">
        <v>0</v>
      </c>
      <c r="FN1098">
        <v>0</v>
      </c>
      <c r="FO1098">
        <v>0</v>
      </c>
      <c r="FP1098">
        <v>0</v>
      </c>
      <c r="FQ1098">
        <v>0</v>
      </c>
      <c r="FR1098">
        <v>0</v>
      </c>
      <c r="FS1098">
        <v>0</v>
      </c>
      <c r="FT1098">
        <v>1</v>
      </c>
      <c r="FU1098">
        <v>0</v>
      </c>
      <c r="FV1098">
        <v>6</v>
      </c>
      <c r="FW1098">
        <v>6</v>
      </c>
      <c r="FX1098">
        <v>4.5</v>
      </c>
      <c r="FY1098">
        <v>4.5</v>
      </c>
      <c r="FZ1098">
        <v>4.5</v>
      </c>
      <c r="GA1098">
        <v>4.5</v>
      </c>
      <c r="GB1098">
        <v>4.5</v>
      </c>
      <c r="GC1098">
        <v>4.5</v>
      </c>
      <c r="GD1098" t="s">
        <v>204</v>
      </c>
      <c r="GE1098">
        <v>0</v>
      </c>
      <c r="GF1098">
        <v>0</v>
      </c>
      <c r="GG1098">
        <v>0</v>
      </c>
      <c r="GH1098">
        <v>0</v>
      </c>
      <c r="GI1098">
        <v>0</v>
      </c>
      <c r="GJ1098">
        <v>0</v>
      </c>
      <c r="GN1098">
        <v>0</v>
      </c>
      <c r="GR1098">
        <v>0</v>
      </c>
    </row>
    <row r="1099" spans="1:200" x14ac:dyDescent="0.3">
      <c r="A1099" t="s">
        <v>2148</v>
      </c>
      <c r="B1099" t="s">
        <v>2149</v>
      </c>
      <c r="C1099" t="s">
        <v>2150</v>
      </c>
      <c r="D1099" t="s">
        <v>2151</v>
      </c>
      <c r="E1099">
        <v>1</v>
      </c>
      <c r="H1099">
        <v>0</v>
      </c>
      <c r="I1099">
        <v>0</v>
      </c>
      <c r="J1099">
        <v>0</v>
      </c>
      <c r="K1099">
        <v>-1</v>
      </c>
      <c r="L1099">
        <v>-1</v>
      </c>
      <c r="M1099">
        <v>-1</v>
      </c>
      <c r="N1099">
        <v>-3</v>
      </c>
      <c r="O1099">
        <v>65.441597629845006</v>
      </c>
      <c r="P1099">
        <v>14.2943131701255</v>
      </c>
      <c r="Q1099">
        <v>7</v>
      </c>
      <c r="R1099">
        <v>0</v>
      </c>
      <c r="S1099">
        <v>0</v>
      </c>
      <c r="T1099">
        <v>0</v>
      </c>
      <c r="U1099">
        <v>0</v>
      </c>
      <c r="V1099">
        <v>1.4427444777975E-2</v>
      </c>
      <c r="W1099">
        <v>1.2220541777060301E-4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0.12673371525764701</v>
      </c>
      <c r="AF1099">
        <v>0</v>
      </c>
      <c r="AG1099">
        <v>6.9327789608454099E-3</v>
      </c>
      <c r="AH1099">
        <v>0</v>
      </c>
      <c r="AI1099">
        <v>0</v>
      </c>
      <c r="AJ1099">
        <v>2.2493287763802099E-2</v>
      </c>
      <c r="AK1099">
        <v>0</v>
      </c>
      <c r="AL1099">
        <v>6</v>
      </c>
      <c r="AM1099">
        <v>6</v>
      </c>
      <c r="AN1099">
        <v>6</v>
      </c>
      <c r="AO1099">
        <v>6</v>
      </c>
      <c r="AP1099">
        <v>6</v>
      </c>
      <c r="AQ1099">
        <v>6</v>
      </c>
      <c r="AR1099">
        <v>6</v>
      </c>
      <c r="AS1099">
        <v>1.1119968321866101</v>
      </c>
      <c r="AT1099">
        <v>6</v>
      </c>
      <c r="AU1099">
        <v>1.6635429825868899</v>
      </c>
      <c r="AV1099">
        <v>6</v>
      </c>
      <c r="AW1099">
        <v>6</v>
      </c>
      <c r="AX1099">
        <v>1.6254789063562101</v>
      </c>
      <c r="AY1099">
        <v>6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37.061136932427601</v>
      </c>
      <c r="BH1099">
        <v>0</v>
      </c>
      <c r="BI1099">
        <v>5.8300410476</v>
      </c>
      <c r="BJ1099">
        <v>0</v>
      </c>
      <c r="BK1099">
        <v>0</v>
      </c>
      <c r="BL1099">
        <v>17.714912653999999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30.542576951708501</v>
      </c>
      <c r="BV1099">
        <v>0</v>
      </c>
      <c r="BW1099">
        <v>6.9960492552410498</v>
      </c>
      <c r="BX1099">
        <v>0</v>
      </c>
      <c r="BY1099">
        <v>0</v>
      </c>
      <c r="BZ1099">
        <v>14.332441838304</v>
      </c>
      <c r="CA1099">
        <v>0</v>
      </c>
      <c r="CB1099">
        <v>1</v>
      </c>
      <c r="CC1099">
        <v>4.7581438227306796</v>
      </c>
      <c r="CD1099">
        <v>1</v>
      </c>
      <c r="CE1099">
        <v>1</v>
      </c>
      <c r="CF1099">
        <v>1</v>
      </c>
      <c r="CG1099">
        <v>1</v>
      </c>
      <c r="CH1099">
        <v>1</v>
      </c>
      <c r="CI1099">
        <v>1.1328609558051199</v>
      </c>
      <c r="CJ1099">
        <v>1</v>
      </c>
      <c r="CK1099">
        <v>0.93543744741080803</v>
      </c>
      <c r="CL1099">
        <v>1</v>
      </c>
      <c r="CM1099">
        <v>1</v>
      </c>
      <c r="CN1099">
        <v>7.9999968637097103</v>
      </c>
      <c r="CO1099">
        <v>1</v>
      </c>
      <c r="CP1099">
        <v>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4.6987042275559201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100</v>
      </c>
      <c r="DE1099">
        <v>50.000000000000099</v>
      </c>
      <c r="DF1099">
        <v>100</v>
      </c>
      <c r="DG1099">
        <v>100</v>
      </c>
      <c r="DH1099">
        <v>100</v>
      </c>
      <c r="DI1099">
        <v>100</v>
      </c>
      <c r="DJ1099">
        <v>199.99999999999901</v>
      </c>
      <c r="DK1099">
        <v>100</v>
      </c>
      <c r="DL1099">
        <v>79.999999999999304</v>
      </c>
      <c r="DM1099">
        <v>89.999999999999005</v>
      </c>
      <c r="DN1099">
        <v>29.999999999999801</v>
      </c>
      <c r="DO1099">
        <v>100</v>
      </c>
      <c r="DP1099">
        <v>79.999999999999304</v>
      </c>
      <c r="DQ1099">
        <v>89.999999999999005</v>
      </c>
      <c r="DR1099">
        <v>6</v>
      </c>
      <c r="DS1099">
        <v>6</v>
      </c>
      <c r="DT1099">
        <v>6</v>
      </c>
      <c r="DU1099">
        <v>6</v>
      </c>
      <c r="DV1099">
        <v>6</v>
      </c>
      <c r="DW1099">
        <v>6</v>
      </c>
      <c r="DX1099">
        <v>6</v>
      </c>
      <c r="DY1099">
        <v>0.26966706122089801</v>
      </c>
      <c r="DZ1099">
        <v>6</v>
      </c>
      <c r="EA1099">
        <v>0.64344002211575702</v>
      </c>
      <c r="EB1099">
        <v>6</v>
      </c>
      <c r="EC1099">
        <v>6</v>
      </c>
      <c r="ED1099">
        <v>1.5061985459140601</v>
      </c>
      <c r="EE1099">
        <v>6</v>
      </c>
      <c r="EF1099">
        <v>6</v>
      </c>
      <c r="EG1099">
        <v>6</v>
      </c>
      <c r="EH1099">
        <v>6</v>
      </c>
      <c r="EI1099">
        <v>6</v>
      </c>
      <c r="EJ1099">
        <v>6</v>
      </c>
      <c r="EK1099">
        <v>6</v>
      </c>
      <c r="EL1099">
        <v>6</v>
      </c>
      <c r="EM1099">
        <v>1.3574666884525699</v>
      </c>
      <c r="EN1099">
        <v>6</v>
      </c>
      <c r="EO1099">
        <v>6</v>
      </c>
      <c r="EP1099">
        <v>6</v>
      </c>
      <c r="EQ1099">
        <v>6</v>
      </c>
      <c r="ER1099">
        <v>6</v>
      </c>
      <c r="ES1099">
        <v>6</v>
      </c>
      <c r="ET1099">
        <v>6</v>
      </c>
      <c r="EU1099">
        <v>6</v>
      </c>
      <c r="EV1099">
        <v>6</v>
      </c>
      <c r="EW1099">
        <v>6</v>
      </c>
      <c r="EX1099">
        <v>6</v>
      </c>
      <c r="EY1099">
        <v>6</v>
      </c>
      <c r="EZ1099">
        <v>6</v>
      </c>
      <c r="FA1099">
        <v>0.69810903386984302</v>
      </c>
      <c r="FB1099">
        <v>6</v>
      </c>
      <c r="FC1099">
        <v>1.5382653173715799</v>
      </c>
      <c r="FD1099">
        <v>6</v>
      </c>
      <c r="FE1099">
        <v>6</v>
      </c>
      <c r="FF1099">
        <v>1.75125009342632</v>
      </c>
      <c r="FG1099">
        <v>6</v>
      </c>
      <c r="FH1099">
        <v>0</v>
      </c>
      <c r="FI1099">
        <v>0</v>
      </c>
      <c r="FJ1099">
        <v>0</v>
      </c>
      <c r="FK1099">
        <v>0</v>
      </c>
      <c r="FL1099">
        <v>0</v>
      </c>
      <c r="FM1099">
        <v>0</v>
      </c>
      <c r="FN1099">
        <v>0</v>
      </c>
      <c r="FO1099">
        <v>1</v>
      </c>
      <c r="FP1099">
        <v>0</v>
      </c>
      <c r="FQ1099">
        <v>0</v>
      </c>
      <c r="FR1099">
        <v>0</v>
      </c>
      <c r="FS1099">
        <v>0</v>
      </c>
      <c r="FT1099">
        <v>0</v>
      </c>
      <c r="FU1099">
        <v>0</v>
      </c>
      <c r="FV1099">
        <v>6</v>
      </c>
      <c r="FW1099">
        <v>6</v>
      </c>
      <c r="FX1099">
        <v>4.5</v>
      </c>
      <c r="FY1099">
        <v>4.5</v>
      </c>
      <c r="FZ1099">
        <v>4.5</v>
      </c>
      <c r="GA1099">
        <v>4.5</v>
      </c>
      <c r="GB1099">
        <v>4.5</v>
      </c>
      <c r="GC1099">
        <v>4.5</v>
      </c>
      <c r="GD1099" t="s">
        <v>251</v>
      </c>
      <c r="GE1099">
        <v>1</v>
      </c>
      <c r="GF1099">
        <v>1</v>
      </c>
      <c r="GG1099">
        <v>0</v>
      </c>
      <c r="GH1099">
        <v>7.1428571428571397E-2</v>
      </c>
      <c r="GI1099">
        <v>0</v>
      </c>
      <c r="GJ1099">
        <v>0</v>
      </c>
      <c r="GN1099">
        <v>0</v>
      </c>
      <c r="GR1099">
        <v>0</v>
      </c>
    </row>
    <row r="1100" spans="1:200" x14ac:dyDescent="0.3">
      <c r="A1100" t="s">
        <v>2152</v>
      </c>
      <c r="B1100" t="s">
        <v>2153</v>
      </c>
      <c r="C1100" t="s">
        <v>2154</v>
      </c>
      <c r="D1100" t="s">
        <v>2155</v>
      </c>
      <c r="E1100">
        <v>1</v>
      </c>
      <c r="H1100">
        <v>0</v>
      </c>
      <c r="I1100">
        <v>0</v>
      </c>
      <c r="J1100">
        <v>0</v>
      </c>
      <c r="K1100">
        <v>-1</v>
      </c>
      <c r="L1100">
        <v>-1</v>
      </c>
      <c r="M1100">
        <v>-1</v>
      </c>
      <c r="N1100">
        <v>-3</v>
      </c>
      <c r="O1100">
        <v>7.6952119584316598</v>
      </c>
      <c r="P1100">
        <v>1.68085397710633</v>
      </c>
      <c r="Q1100">
        <v>9</v>
      </c>
      <c r="R1100">
        <v>0</v>
      </c>
      <c r="S1100">
        <v>0</v>
      </c>
      <c r="T1100">
        <v>0</v>
      </c>
      <c r="U1100">
        <v>0</v>
      </c>
      <c r="V1100">
        <v>1.0261724389191399E-2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0.14710152342143201</v>
      </c>
      <c r="AF1100">
        <v>0</v>
      </c>
      <c r="AG1100">
        <v>3.9380839895484299E-2</v>
      </c>
      <c r="AH1100">
        <v>0</v>
      </c>
      <c r="AI1100">
        <v>0</v>
      </c>
      <c r="AJ1100">
        <v>0</v>
      </c>
      <c r="AK1100">
        <v>0</v>
      </c>
      <c r="AL1100">
        <v>6</v>
      </c>
      <c r="AM1100">
        <v>6</v>
      </c>
      <c r="AN1100">
        <v>6</v>
      </c>
      <c r="AO1100">
        <v>6</v>
      </c>
      <c r="AP1100">
        <v>6</v>
      </c>
      <c r="AQ1100">
        <v>6</v>
      </c>
      <c r="AR1100">
        <v>6</v>
      </c>
      <c r="AS1100">
        <v>1.6951613660126399</v>
      </c>
      <c r="AT1100">
        <v>6</v>
      </c>
      <c r="AU1100">
        <v>0.27893418004998599</v>
      </c>
      <c r="AV1100">
        <v>6</v>
      </c>
      <c r="AW1100">
        <v>6</v>
      </c>
      <c r="AX1100">
        <v>6</v>
      </c>
      <c r="AY1100">
        <v>6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42.096578349263702</v>
      </c>
      <c r="BH1100">
        <v>0</v>
      </c>
      <c r="BI1100">
        <v>8.4202870081000007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50.515894017501097</v>
      </c>
      <c r="BV1100">
        <v>0</v>
      </c>
      <c r="BW1100">
        <v>3.93508738327409</v>
      </c>
      <c r="BX1100">
        <v>0</v>
      </c>
      <c r="BY1100">
        <v>0</v>
      </c>
      <c r="BZ1100">
        <v>0</v>
      </c>
      <c r="CA1100">
        <v>0</v>
      </c>
      <c r="CB1100">
        <v>1</v>
      </c>
      <c r="CC1100">
        <v>1</v>
      </c>
      <c r="CD1100">
        <v>1</v>
      </c>
      <c r="CE1100">
        <v>1</v>
      </c>
      <c r="CF1100">
        <v>1</v>
      </c>
      <c r="CG1100">
        <v>1</v>
      </c>
      <c r="CH1100">
        <v>1</v>
      </c>
      <c r="CI1100">
        <v>1.74854187107478</v>
      </c>
      <c r="CJ1100">
        <v>1</v>
      </c>
      <c r="CK1100">
        <v>1.13405031260935</v>
      </c>
      <c r="CL1100">
        <v>1</v>
      </c>
      <c r="CM1100">
        <v>1</v>
      </c>
      <c r="CN1100">
        <v>1</v>
      </c>
      <c r="CO1100">
        <v>1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-5.4002064768697702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100</v>
      </c>
      <c r="DE1100">
        <v>100</v>
      </c>
      <c r="DF1100">
        <v>100</v>
      </c>
      <c r="DG1100">
        <v>100</v>
      </c>
      <c r="DH1100">
        <v>100</v>
      </c>
      <c r="DI1100">
        <v>100</v>
      </c>
      <c r="DJ1100">
        <v>199.99999999999901</v>
      </c>
      <c r="DK1100">
        <v>100</v>
      </c>
      <c r="DL1100">
        <v>79.999999999999304</v>
      </c>
      <c r="DM1100">
        <v>89.999999999999005</v>
      </c>
      <c r="DN1100">
        <v>29.999999999999801</v>
      </c>
      <c r="DO1100">
        <v>100</v>
      </c>
      <c r="DP1100">
        <v>79.999999999999304</v>
      </c>
      <c r="DQ1100">
        <v>89.999999999999005</v>
      </c>
      <c r="DR1100">
        <v>6</v>
      </c>
      <c r="DS1100">
        <v>6</v>
      </c>
      <c r="DT1100">
        <v>6</v>
      </c>
      <c r="DU1100">
        <v>6</v>
      </c>
      <c r="DV1100">
        <v>6</v>
      </c>
      <c r="DW1100">
        <v>6</v>
      </c>
      <c r="DX1100">
        <v>6</v>
      </c>
      <c r="DY1100">
        <v>1.1494252156665401</v>
      </c>
      <c r="DZ1100">
        <v>6</v>
      </c>
      <c r="EA1100">
        <v>-0.56251218157015803</v>
      </c>
      <c r="EB1100">
        <v>6</v>
      </c>
      <c r="EC1100">
        <v>6</v>
      </c>
      <c r="ED1100">
        <v>6</v>
      </c>
      <c r="EE1100">
        <v>6</v>
      </c>
      <c r="EF1100">
        <v>6</v>
      </c>
      <c r="EG1100">
        <v>6</v>
      </c>
      <c r="EH1100">
        <v>6</v>
      </c>
      <c r="EI1100">
        <v>6</v>
      </c>
      <c r="EJ1100">
        <v>6</v>
      </c>
      <c r="EK1100">
        <v>6</v>
      </c>
      <c r="EL1100">
        <v>6</v>
      </c>
      <c r="EM1100">
        <v>1.5902190107386001</v>
      </c>
      <c r="EN1100">
        <v>6</v>
      </c>
      <c r="EO1100">
        <v>6</v>
      </c>
      <c r="EP1100">
        <v>6</v>
      </c>
      <c r="EQ1100">
        <v>6</v>
      </c>
      <c r="ER1100">
        <v>6</v>
      </c>
      <c r="ES1100">
        <v>6</v>
      </c>
      <c r="ET1100">
        <v>6</v>
      </c>
      <c r="EU1100">
        <v>6</v>
      </c>
      <c r="EV1100">
        <v>6</v>
      </c>
      <c r="EW1100">
        <v>6</v>
      </c>
      <c r="EX1100">
        <v>6</v>
      </c>
      <c r="EY1100">
        <v>6</v>
      </c>
      <c r="EZ1100">
        <v>6</v>
      </c>
      <c r="FA1100">
        <v>1.27073013800751</v>
      </c>
      <c r="FB1100">
        <v>6</v>
      </c>
      <c r="FC1100">
        <v>0.74106290999828395</v>
      </c>
      <c r="FD1100">
        <v>6</v>
      </c>
      <c r="FE1100">
        <v>6</v>
      </c>
      <c r="FF1100">
        <v>6</v>
      </c>
      <c r="FG1100">
        <v>6</v>
      </c>
      <c r="FH1100">
        <v>0</v>
      </c>
      <c r="FI1100">
        <v>0</v>
      </c>
      <c r="FJ1100">
        <v>0</v>
      </c>
      <c r="FK1100">
        <v>0</v>
      </c>
      <c r="FL1100">
        <v>0</v>
      </c>
      <c r="FM1100">
        <v>0</v>
      </c>
      <c r="FN1100">
        <v>0</v>
      </c>
      <c r="FO1100">
        <v>1</v>
      </c>
      <c r="FP1100">
        <v>0</v>
      </c>
      <c r="FQ1100">
        <v>2</v>
      </c>
      <c r="FR1100">
        <v>0</v>
      </c>
      <c r="FS1100">
        <v>0</v>
      </c>
      <c r="FT1100">
        <v>0</v>
      </c>
      <c r="FU1100">
        <v>0</v>
      </c>
      <c r="FV1100">
        <v>6</v>
      </c>
      <c r="FW1100">
        <v>6</v>
      </c>
      <c r="FX1100">
        <v>4.5</v>
      </c>
      <c r="FY1100">
        <v>4.5</v>
      </c>
      <c r="FZ1100">
        <v>4.5</v>
      </c>
      <c r="GA1100">
        <v>4.5</v>
      </c>
      <c r="GB1100">
        <v>4.5</v>
      </c>
      <c r="GC1100">
        <v>4.5</v>
      </c>
      <c r="GD1100" t="s">
        <v>251</v>
      </c>
      <c r="GE1100">
        <v>1</v>
      </c>
      <c r="GF1100">
        <v>0</v>
      </c>
      <c r="GG1100">
        <v>1</v>
      </c>
      <c r="GH1100">
        <v>0</v>
      </c>
      <c r="GI1100">
        <v>7.1428571428571397E-2</v>
      </c>
      <c r="GJ1100">
        <v>0</v>
      </c>
      <c r="GN1100">
        <v>0</v>
      </c>
      <c r="GR1100">
        <v>0</v>
      </c>
    </row>
    <row r="1101" spans="1:200" x14ac:dyDescent="0.3">
      <c r="A1101" t="s">
        <v>2168</v>
      </c>
      <c r="B1101" t="s">
        <v>2169</v>
      </c>
      <c r="C1101" t="s">
        <v>2170</v>
      </c>
      <c r="D1101" t="s">
        <v>2171</v>
      </c>
      <c r="E1101">
        <v>0</v>
      </c>
      <c r="H1101">
        <v>0</v>
      </c>
      <c r="I1101">
        <v>0</v>
      </c>
      <c r="J1101">
        <v>0</v>
      </c>
      <c r="K1101">
        <v>-1</v>
      </c>
      <c r="L1101">
        <v>-1</v>
      </c>
      <c r="M1101">
        <v>-1</v>
      </c>
      <c r="N1101">
        <v>-3</v>
      </c>
      <c r="O1101">
        <v>6.6800688743247696E-2</v>
      </c>
      <c r="P1101">
        <v>1.45911774690627E-2</v>
      </c>
      <c r="Q1101">
        <v>5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6</v>
      </c>
      <c r="AM1101">
        <v>6</v>
      </c>
      <c r="AN1101">
        <v>6</v>
      </c>
      <c r="AO1101">
        <v>6</v>
      </c>
      <c r="AP1101">
        <v>6</v>
      </c>
      <c r="AQ1101">
        <v>6</v>
      </c>
      <c r="AR1101">
        <v>6</v>
      </c>
      <c r="AS1101">
        <v>6</v>
      </c>
      <c r="AT1101">
        <v>6</v>
      </c>
      <c r="AU1101">
        <v>6</v>
      </c>
      <c r="AV1101">
        <v>6</v>
      </c>
      <c r="AW1101">
        <v>6</v>
      </c>
      <c r="AX1101">
        <v>6</v>
      </c>
      <c r="AY1101">
        <v>6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1</v>
      </c>
      <c r="CC1101">
        <v>1</v>
      </c>
      <c r="CD1101">
        <v>1</v>
      </c>
      <c r="CE1101">
        <v>1</v>
      </c>
      <c r="CF1101">
        <v>1</v>
      </c>
      <c r="CG1101">
        <v>1</v>
      </c>
      <c r="CH1101">
        <v>1</v>
      </c>
      <c r="CI1101">
        <v>1</v>
      </c>
      <c r="CJ1101">
        <v>1</v>
      </c>
      <c r="CK1101">
        <v>1</v>
      </c>
      <c r="CL1101">
        <v>1</v>
      </c>
      <c r="CM1101">
        <v>1</v>
      </c>
      <c r="CN1101">
        <v>1</v>
      </c>
      <c r="CO1101">
        <v>1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100</v>
      </c>
      <c r="DE1101">
        <v>100</v>
      </c>
      <c r="DF1101">
        <v>100</v>
      </c>
      <c r="DG1101">
        <v>100</v>
      </c>
      <c r="DH1101">
        <v>100</v>
      </c>
      <c r="DI1101">
        <v>100</v>
      </c>
      <c r="DJ1101">
        <v>199.99999999999901</v>
      </c>
      <c r="DK1101">
        <v>100</v>
      </c>
      <c r="DL1101">
        <v>79.999999999999304</v>
      </c>
      <c r="DM1101">
        <v>100</v>
      </c>
      <c r="DN1101">
        <v>29.999999999999801</v>
      </c>
      <c r="DO1101">
        <v>100</v>
      </c>
      <c r="DP1101">
        <v>79.999999999999304</v>
      </c>
      <c r="DQ1101">
        <v>89.999999999999005</v>
      </c>
      <c r="DR1101">
        <v>6</v>
      </c>
      <c r="DS1101">
        <v>6</v>
      </c>
      <c r="DT1101">
        <v>6</v>
      </c>
      <c r="DU1101">
        <v>6</v>
      </c>
      <c r="DV1101">
        <v>6</v>
      </c>
      <c r="DW1101">
        <v>6</v>
      </c>
      <c r="DX1101">
        <v>6</v>
      </c>
      <c r="DY1101">
        <v>6</v>
      </c>
      <c r="DZ1101">
        <v>6</v>
      </c>
      <c r="EA1101">
        <v>6</v>
      </c>
      <c r="EB1101">
        <v>6</v>
      </c>
      <c r="EC1101">
        <v>6</v>
      </c>
      <c r="ED1101">
        <v>6</v>
      </c>
      <c r="EE1101">
        <v>6</v>
      </c>
      <c r="EF1101">
        <v>6</v>
      </c>
      <c r="EG1101">
        <v>6</v>
      </c>
      <c r="EH1101">
        <v>6</v>
      </c>
      <c r="EI1101">
        <v>6</v>
      </c>
      <c r="EJ1101">
        <v>6</v>
      </c>
      <c r="EK1101">
        <v>6</v>
      </c>
      <c r="EL1101">
        <v>6</v>
      </c>
      <c r="EM1101">
        <v>6</v>
      </c>
      <c r="EN1101">
        <v>6</v>
      </c>
      <c r="EO1101">
        <v>6</v>
      </c>
      <c r="EP1101">
        <v>6</v>
      </c>
      <c r="EQ1101">
        <v>6</v>
      </c>
      <c r="ER1101">
        <v>6</v>
      </c>
      <c r="ES1101">
        <v>6</v>
      </c>
      <c r="ET1101">
        <v>6</v>
      </c>
      <c r="EU1101">
        <v>6</v>
      </c>
      <c r="EV1101">
        <v>6</v>
      </c>
      <c r="EW1101">
        <v>6</v>
      </c>
      <c r="EX1101">
        <v>6</v>
      </c>
      <c r="EY1101">
        <v>6</v>
      </c>
      <c r="EZ1101">
        <v>6</v>
      </c>
      <c r="FA1101">
        <v>6</v>
      </c>
      <c r="FB1101">
        <v>6</v>
      </c>
      <c r="FC1101">
        <v>6</v>
      </c>
      <c r="FD1101">
        <v>6</v>
      </c>
      <c r="FE1101">
        <v>6</v>
      </c>
      <c r="FF1101">
        <v>6</v>
      </c>
      <c r="FG1101">
        <v>6</v>
      </c>
      <c r="FH1101">
        <v>0</v>
      </c>
      <c r="FI1101">
        <v>0</v>
      </c>
      <c r="FJ1101">
        <v>0</v>
      </c>
      <c r="FK1101">
        <v>0</v>
      </c>
      <c r="FL1101">
        <v>0</v>
      </c>
      <c r="FM1101">
        <v>0</v>
      </c>
      <c r="FN1101">
        <v>0</v>
      </c>
      <c r="FO1101">
        <v>0</v>
      </c>
      <c r="FP1101">
        <v>0</v>
      </c>
      <c r="FQ1101">
        <v>0</v>
      </c>
      <c r="FR1101">
        <v>0</v>
      </c>
      <c r="FS1101">
        <v>0</v>
      </c>
      <c r="FT1101">
        <v>0</v>
      </c>
      <c r="FU1101">
        <v>0</v>
      </c>
      <c r="FV1101">
        <v>6</v>
      </c>
      <c r="FW1101">
        <v>6</v>
      </c>
      <c r="FX1101">
        <v>4.5</v>
      </c>
      <c r="FY1101">
        <v>4.5</v>
      </c>
      <c r="FZ1101">
        <v>4.5</v>
      </c>
      <c r="GA1101">
        <v>4.5</v>
      </c>
      <c r="GB1101">
        <v>4.5</v>
      </c>
      <c r="GC1101">
        <v>4.5</v>
      </c>
      <c r="GD1101" t="s">
        <v>204</v>
      </c>
      <c r="GE1101">
        <v>0</v>
      </c>
      <c r="GF1101">
        <v>0</v>
      </c>
      <c r="GG1101">
        <v>0</v>
      </c>
      <c r="GH1101">
        <v>0</v>
      </c>
      <c r="GI1101">
        <v>0</v>
      </c>
      <c r="GJ1101">
        <v>0</v>
      </c>
      <c r="GN1101">
        <v>0</v>
      </c>
      <c r="GR1101">
        <v>0</v>
      </c>
    </row>
    <row r="1102" spans="1:200" x14ac:dyDescent="0.3">
      <c r="A1102" t="s">
        <v>2176</v>
      </c>
      <c r="B1102" t="s">
        <v>2177</v>
      </c>
      <c r="C1102" t="s">
        <v>2178</v>
      </c>
      <c r="D1102" t="s">
        <v>2179</v>
      </c>
      <c r="E1102">
        <v>1</v>
      </c>
      <c r="H1102">
        <v>0</v>
      </c>
      <c r="I1102">
        <v>0</v>
      </c>
      <c r="J1102">
        <v>0</v>
      </c>
      <c r="K1102">
        <v>-1</v>
      </c>
      <c r="L1102">
        <v>-1</v>
      </c>
      <c r="M1102">
        <v>-1</v>
      </c>
      <c r="N1102">
        <v>-3</v>
      </c>
      <c r="O1102">
        <v>1000</v>
      </c>
      <c r="P1102">
        <v>1000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6</v>
      </c>
      <c r="AM1102">
        <v>6</v>
      </c>
      <c r="AN1102">
        <v>6</v>
      </c>
      <c r="AO1102">
        <v>6</v>
      </c>
      <c r="AP1102">
        <v>6</v>
      </c>
      <c r="AQ1102">
        <v>6</v>
      </c>
      <c r="AR1102">
        <v>6</v>
      </c>
      <c r="AS1102">
        <v>6</v>
      </c>
      <c r="AT1102">
        <v>6</v>
      </c>
      <c r="AU1102">
        <v>6</v>
      </c>
      <c r="AV1102">
        <v>6</v>
      </c>
      <c r="AW1102">
        <v>6</v>
      </c>
      <c r="AX1102">
        <v>6</v>
      </c>
      <c r="AY1102">
        <v>6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1</v>
      </c>
      <c r="CC1102">
        <v>1</v>
      </c>
      <c r="CD1102">
        <v>1</v>
      </c>
      <c r="CE1102">
        <v>1</v>
      </c>
      <c r="CF1102">
        <v>1</v>
      </c>
      <c r="CG1102">
        <v>1</v>
      </c>
      <c r="CH1102">
        <v>1</v>
      </c>
      <c r="CI1102">
        <v>1</v>
      </c>
      <c r="CJ1102">
        <v>1</v>
      </c>
      <c r="CK1102">
        <v>1</v>
      </c>
      <c r="CL1102">
        <v>1</v>
      </c>
      <c r="CM1102">
        <v>1</v>
      </c>
      <c r="CN1102">
        <v>1</v>
      </c>
      <c r="CO1102">
        <v>1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100</v>
      </c>
      <c r="DE1102">
        <v>100</v>
      </c>
      <c r="DF1102">
        <v>100</v>
      </c>
      <c r="DG1102">
        <v>100</v>
      </c>
      <c r="DH1102">
        <v>100</v>
      </c>
      <c r="DI1102">
        <v>100</v>
      </c>
      <c r="DJ1102">
        <v>199.99999999999901</v>
      </c>
      <c r="DK1102">
        <v>100</v>
      </c>
      <c r="DL1102">
        <v>79.999999999999304</v>
      </c>
      <c r="DM1102">
        <v>89.999999999999005</v>
      </c>
      <c r="DN1102">
        <v>29.999999999999801</v>
      </c>
      <c r="DO1102">
        <v>100</v>
      </c>
      <c r="DP1102">
        <v>79.999999999999304</v>
      </c>
      <c r="DQ1102">
        <v>89.999999999999005</v>
      </c>
      <c r="DR1102">
        <v>6</v>
      </c>
      <c r="DS1102">
        <v>6</v>
      </c>
      <c r="DT1102">
        <v>6</v>
      </c>
      <c r="DU1102">
        <v>6</v>
      </c>
      <c r="DV1102">
        <v>6</v>
      </c>
      <c r="DW1102">
        <v>6</v>
      </c>
      <c r="DX1102">
        <v>6</v>
      </c>
      <c r="DY1102">
        <v>6</v>
      </c>
      <c r="DZ1102">
        <v>6</v>
      </c>
      <c r="EA1102">
        <v>6</v>
      </c>
      <c r="EB1102">
        <v>6</v>
      </c>
      <c r="EC1102">
        <v>6</v>
      </c>
      <c r="ED1102">
        <v>6</v>
      </c>
      <c r="EE1102">
        <v>6</v>
      </c>
      <c r="EF1102">
        <v>6</v>
      </c>
      <c r="EG1102">
        <v>6</v>
      </c>
      <c r="EH1102">
        <v>6</v>
      </c>
      <c r="EI1102">
        <v>6</v>
      </c>
      <c r="EJ1102">
        <v>6</v>
      </c>
      <c r="EK1102">
        <v>6</v>
      </c>
      <c r="EL1102">
        <v>6</v>
      </c>
      <c r="EM1102">
        <v>6</v>
      </c>
      <c r="EN1102">
        <v>6</v>
      </c>
      <c r="EO1102">
        <v>6</v>
      </c>
      <c r="EP1102">
        <v>6</v>
      </c>
      <c r="EQ1102">
        <v>6</v>
      </c>
      <c r="ER1102">
        <v>6</v>
      </c>
      <c r="ES1102">
        <v>6</v>
      </c>
      <c r="ET1102">
        <v>6</v>
      </c>
      <c r="EU1102">
        <v>6</v>
      </c>
      <c r="EV1102">
        <v>6</v>
      </c>
      <c r="EW1102">
        <v>6</v>
      </c>
      <c r="EX1102">
        <v>6</v>
      </c>
      <c r="EY1102">
        <v>6</v>
      </c>
      <c r="EZ1102">
        <v>6</v>
      </c>
      <c r="FA1102">
        <v>6</v>
      </c>
      <c r="FB1102">
        <v>6</v>
      </c>
      <c r="FC1102">
        <v>6</v>
      </c>
      <c r="FD1102">
        <v>6</v>
      </c>
      <c r="FE1102">
        <v>6</v>
      </c>
      <c r="FF1102">
        <v>6</v>
      </c>
      <c r="FG1102">
        <v>6</v>
      </c>
      <c r="FH1102">
        <v>0</v>
      </c>
      <c r="FI1102">
        <v>0</v>
      </c>
      <c r="FJ1102">
        <v>0</v>
      </c>
      <c r="FK1102">
        <v>0</v>
      </c>
      <c r="FL1102">
        <v>0</v>
      </c>
      <c r="FM1102">
        <v>0</v>
      </c>
      <c r="FN1102">
        <v>0</v>
      </c>
      <c r="FO1102">
        <v>0</v>
      </c>
      <c r="FP1102">
        <v>0</v>
      </c>
      <c r="FQ1102">
        <v>0</v>
      </c>
      <c r="FR1102">
        <v>0</v>
      </c>
      <c r="FS1102">
        <v>0</v>
      </c>
      <c r="FT1102">
        <v>0</v>
      </c>
      <c r="FU1102">
        <v>0</v>
      </c>
      <c r="FV1102">
        <v>6</v>
      </c>
      <c r="FW1102">
        <v>6</v>
      </c>
      <c r="FX1102">
        <v>4.5</v>
      </c>
      <c r="FY1102">
        <v>4.5</v>
      </c>
      <c r="FZ1102">
        <v>4.5</v>
      </c>
      <c r="GA1102">
        <v>4.5</v>
      </c>
      <c r="GB1102">
        <v>4.5</v>
      </c>
      <c r="GC1102">
        <v>4.5</v>
      </c>
      <c r="GD1102" t="s">
        <v>204</v>
      </c>
      <c r="GE1102">
        <v>0</v>
      </c>
      <c r="GF1102">
        <v>0</v>
      </c>
      <c r="GG1102">
        <v>0</v>
      </c>
      <c r="GH1102">
        <v>0</v>
      </c>
      <c r="GI1102">
        <v>0</v>
      </c>
      <c r="GJ1102">
        <v>0</v>
      </c>
      <c r="GN1102">
        <v>0</v>
      </c>
      <c r="GO1102">
        <v>0.80263701537499998</v>
      </c>
      <c r="GP1102">
        <v>0.86062302999999996</v>
      </c>
      <c r="GQ1102">
        <v>0.87128062042499999</v>
      </c>
      <c r="GR1102">
        <v>4.0000000000000001E-3</v>
      </c>
    </row>
    <row r="1103" spans="1:200" x14ac:dyDescent="0.3">
      <c r="A1103" t="s">
        <v>2180</v>
      </c>
      <c r="B1103" t="s">
        <v>2181</v>
      </c>
      <c r="C1103" t="s">
        <v>2182</v>
      </c>
      <c r="D1103" t="s">
        <v>2183</v>
      </c>
      <c r="E1103">
        <v>1</v>
      </c>
      <c r="H1103">
        <v>0</v>
      </c>
      <c r="I1103">
        <v>0</v>
      </c>
      <c r="J1103">
        <v>0</v>
      </c>
      <c r="K1103">
        <v>-1</v>
      </c>
      <c r="L1103">
        <v>-1</v>
      </c>
      <c r="M1103">
        <v>-1</v>
      </c>
      <c r="N1103">
        <v>-3</v>
      </c>
      <c r="O1103">
        <v>1000</v>
      </c>
      <c r="P1103">
        <v>1000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6</v>
      </c>
      <c r="AM1103">
        <v>6</v>
      </c>
      <c r="AN1103">
        <v>6</v>
      </c>
      <c r="AO1103">
        <v>6</v>
      </c>
      <c r="AP1103">
        <v>6</v>
      </c>
      <c r="AQ1103">
        <v>6</v>
      </c>
      <c r="AR1103">
        <v>6</v>
      </c>
      <c r="AS1103">
        <v>6</v>
      </c>
      <c r="AT1103">
        <v>6</v>
      </c>
      <c r="AU1103">
        <v>6</v>
      </c>
      <c r="AV1103">
        <v>6</v>
      </c>
      <c r="AW1103">
        <v>6</v>
      </c>
      <c r="AX1103">
        <v>6</v>
      </c>
      <c r="AY1103">
        <v>6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1</v>
      </c>
      <c r="CC1103">
        <v>1</v>
      </c>
      <c r="CD1103">
        <v>1</v>
      </c>
      <c r="CE1103">
        <v>1</v>
      </c>
      <c r="CF1103">
        <v>1</v>
      </c>
      <c r="CG1103">
        <v>1</v>
      </c>
      <c r="CH1103">
        <v>1</v>
      </c>
      <c r="CI1103">
        <v>1</v>
      </c>
      <c r="CJ1103">
        <v>1</v>
      </c>
      <c r="CK1103">
        <v>1</v>
      </c>
      <c r="CL1103">
        <v>1</v>
      </c>
      <c r="CM1103">
        <v>1</v>
      </c>
      <c r="CN1103">
        <v>1</v>
      </c>
      <c r="CO1103">
        <v>1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50.000000000000099</v>
      </c>
      <c r="DE1103">
        <v>100</v>
      </c>
      <c r="DF1103">
        <v>50.000000000000099</v>
      </c>
      <c r="DG1103">
        <v>100</v>
      </c>
      <c r="DH1103">
        <v>100</v>
      </c>
      <c r="DI1103">
        <v>100</v>
      </c>
      <c r="DJ1103">
        <v>100</v>
      </c>
      <c r="DK1103">
        <v>100</v>
      </c>
      <c r="DL1103">
        <v>79.999999999999304</v>
      </c>
      <c r="DM1103">
        <v>89.999999999999005</v>
      </c>
      <c r="DN1103">
        <v>100</v>
      </c>
      <c r="DO1103">
        <v>100</v>
      </c>
      <c r="DP1103">
        <v>39.999999999999801</v>
      </c>
      <c r="DQ1103">
        <v>89.999999999999005</v>
      </c>
      <c r="DR1103">
        <v>6</v>
      </c>
      <c r="DS1103">
        <v>6</v>
      </c>
      <c r="DT1103">
        <v>6</v>
      </c>
      <c r="DU1103">
        <v>6</v>
      </c>
      <c r="DV1103">
        <v>6</v>
      </c>
      <c r="DW1103">
        <v>6</v>
      </c>
      <c r="DX1103">
        <v>6</v>
      </c>
      <c r="DY1103">
        <v>6</v>
      </c>
      <c r="DZ1103">
        <v>6</v>
      </c>
      <c r="EA1103">
        <v>6</v>
      </c>
      <c r="EB1103">
        <v>6</v>
      </c>
      <c r="EC1103">
        <v>6</v>
      </c>
      <c r="ED1103">
        <v>6</v>
      </c>
      <c r="EE1103">
        <v>6</v>
      </c>
      <c r="EF1103">
        <v>6</v>
      </c>
      <c r="EG1103">
        <v>6</v>
      </c>
      <c r="EH1103">
        <v>6</v>
      </c>
      <c r="EI1103">
        <v>6</v>
      </c>
      <c r="EJ1103">
        <v>6</v>
      </c>
      <c r="EK1103">
        <v>6</v>
      </c>
      <c r="EL1103">
        <v>6</v>
      </c>
      <c r="EM1103">
        <v>6</v>
      </c>
      <c r="EN1103">
        <v>6</v>
      </c>
      <c r="EO1103">
        <v>6</v>
      </c>
      <c r="EP1103">
        <v>6</v>
      </c>
      <c r="EQ1103">
        <v>6</v>
      </c>
      <c r="ER1103">
        <v>6</v>
      </c>
      <c r="ES1103">
        <v>6</v>
      </c>
      <c r="ET1103">
        <v>6</v>
      </c>
      <c r="EU1103">
        <v>6</v>
      </c>
      <c r="EV1103">
        <v>6</v>
      </c>
      <c r="EW1103">
        <v>6</v>
      </c>
      <c r="EX1103">
        <v>6</v>
      </c>
      <c r="EY1103">
        <v>6</v>
      </c>
      <c r="EZ1103">
        <v>6</v>
      </c>
      <c r="FA1103">
        <v>6</v>
      </c>
      <c r="FB1103">
        <v>6</v>
      </c>
      <c r="FC1103">
        <v>6</v>
      </c>
      <c r="FD1103">
        <v>6</v>
      </c>
      <c r="FE1103">
        <v>6</v>
      </c>
      <c r="FF1103">
        <v>6</v>
      </c>
      <c r="FG1103">
        <v>6</v>
      </c>
      <c r="FH1103">
        <v>0</v>
      </c>
      <c r="FI1103">
        <v>0</v>
      </c>
      <c r="FJ1103">
        <v>0</v>
      </c>
      <c r="FK1103">
        <v>0</v>
      </c>
      <c r="FL1103">
        <v>0</v>
      </c>
      <c r="FM1103">
        <v>0</v>
      </c>
      <c r="FN1103">
        <v>0</v>
      </c>
      <c r="FO1103">
        <v>0</v>
      </c>
      <c r="FP1103">
        <v>0</v>
      </c>
      <c r="FQ1103">
        <v>1</v>
      </c>
      <c r="FR1103">
        <v>0</v>
      </c>
      <c r="FS1103">
        <v>0</v>
      </c>
      <c r="FT1103">
        <v>0</v>
      </c>
      <c r="FU1103">
        <v>0</v>
      </c>
      <c r="FV1103">
        <v>6</v>
      </c>
      <c r="FW1103">
        <v>6</v>
      </c>
      <c r="FX1103">
        <v>4.5</v>
      </c>
      <c r="FY1103">
        <v>4.5</v>
      </c>
      <c r="FZ1103">
        <v>4.5</v>
      </c>
      <c r="GA1103">
        <v>4.5</v>
      </c>
      <c r="GB1103">
        <v>4.5</v>
      </c>
      <c r="GC1103">
        <v>4.5</v>
      </c>
      <c r="GD1103" t="s">
        <v>204</v>
      </c>
      <c r="GE1103">
        <v>0</v>
      </c>
      <c r="GF1103">
        <v>0</v>
      </c>
      <c r="GG1103">
        <v>0</v>
      </c>
      <c r="GH1103">
        <v>0</v>
      </c>
      <c r="GI1103">
        <v>0</v>
      </c>
      <c r="GJ1103">
        <v>0</v>
      </c>
      <c r="GK1103">
        <v>0.80685289540000005</v>
      </c>
      <c r="GL1103">
        <v>0.819755024</v>
      </c>
      <c r="GM1103">
        <v>0.83265715259999995</v>
      </c>
      <c r="GN1103">
        <v>2E-3</v>
      </c>
      <c r="GO1103">
        <v>-4.9394204173749996</v>
      </c>
      <c r="GP1103">
        <v>0.87291071549999999</v>
      </c>
      <c r="GQ1103">
        <v>2.4220344045000002</v>
      </c>
      <c r="GR1103">
        <v>0.28799999999999998</v>
      </c>
    </row>
    <row r="1104" spans="1:200" x14ac:dyDescent="0.3">
      <c r="A1104" t="s">
        <v>2192</v>
      </c>
      <c r="B1104" t="s">
        <v>2193</v>
      </c>
      <c r="C1104" t="s">
        <v>2194</v>
      </c>
      <c r="D1104" t="s">
        <v>2195</v>
      </c>
      <c r="E1104">
        <v>1</v>
      </c>
      <c r="H1104">
        <v>0</v>
      </c>
      <c r="I1104">
        <v>0</v>
      </c>
      <c r="J1104">
        <v>0</v>
      </c>
      <c r="K1104">
        <v>-1</v>
      </c>
      <c r="L1104">
        <v>-1</v>
      </c>
      <c r="M1104">
        <v>-1</v>
      </c>
      <c r="N1104">
        <v>-3</v>
      </c>
      <c r="O1104">
        <v>1000</v>
      </c>
      <c r="P1104">
        <v>1000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6</v>
      </c>
      <c r="AM1104">
        <v>6</v>
      </c>
      <c r="AN1104">
        <v>6</v>
      </c>
      <c r="AO1104">
        <v>6</v>
      </c>
      <c r="AP1104">
        <v>6</v>
      </c>
      <c r="AQ1104">
        <v>6</v>
      </c>
      <c r="AR1104">
        <v>6</v>
      </c>
      <c r="AS1104">
        <v>6</v>
      </c>
      <c r="AT1104">
        <v>6</v>
      </c>
      <c r="AU1104">
        <v>6</v>
      </c>
      <c r="AV1104">
        <v>6</v>
      </c>
      <c r="AW1104">
        <v>6</v>
      </c>
      <c r="AX1104">
        <v>6</v>
      </c>
      <c r="AY1104">
        <v>6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1</v>
      </c>
      <c r="CC1104">
        <v>1</v>
      </c>
      <c r="CD1104">
        <v>1</v>
      </c>
      <c r="CE1104">
        <v>1</v>
      </c>
      <c r="CF1104">
        <v>1</v>
      </c>
      <c r="CG1104">
        <v>1</v>
      </c>
      <c r="CH1104">
        <v>1</v>
      </c>
      <c r="CI1104">
        <v>1</v>
      </c>
      <c r="CJ1104">
        <v>1</v>
      </c>
      <c r="CK1104">
        <v>1</v>
      </c>
      <c r="CL1104">
        <v>1</v>
      </c>
      <c r="CM1104">
        <v>1</v>
      </c>
      <c r="CN1104">
        <v>1</v>
      </c>
      <c r="CO1104">
        <v>1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100</v>
      </c>
      <c r="DE1104">
        <v>100</v>
      </c>
      <c r="DF1104">
        <v>100</v>
      </c>
      <c r="DG1104">
        <v>100</v>
      </c>
      <c r="DH1104">
        <v>100</v>
      </c>
      <c r="DI1104">
        <v>100</v>
      </c>
      <c r="DJ1104">
        <v>199.99999999999901</v>
      </c>
      <c r="DK1104">
        <v>100</v>
      </c>
      <c r="DL1104">
        <v>79.999999999999304</v>
      </c>
      <c r="DM1104">
        <v>50.000000000000099</v>
      </c>
      <c r="DN1104">
        <v>29.999999999999801</v>
      </c>
      <c r="DO1104">
        <v>100</v>
      </c>
      <c r="DP1104">
        <v>79.999999999999304</v>
      </c>
      <c r="DQ1104">
        <v>89.999999999999005</v>
      </c>
      <c r="DR1104">
        <v>6</v>
      </c>
      <c r="DS1104">
        <v>6</v>
      </c>
      <c r="DT1104">
        <v>6</v>
      </c>
      <c r="DU1104">
        <v>6</v>
      </c>
      <c r="DV1104">
        <v>6</v>
      </c>
      <c r="DW1104">
        <v>6</v>
      </c>
      <c r="DX1104">
        <v>6</v>
      </c>
      <c r="DY1104">
        <v>6</v>
      </c>
      <c r="DZ1104">
        <v>6</v>
      </c>
      <c r="EA1104">
        <v>6</v>
      </c>
      <c r="EB1104">
        <v>6</v>
      </c>
      <c r="EC1104">
        <v>6</v>
      </c>
      <c r="ED1104">
        <v>6</v>
      </c>
      <c r="EE1104">
        <v>6</v>
      </c>
      <c r="EF1104">
        <v>6</v>
      </c>
      <c r="EG1104">
        <v>6</v>
      </c>
      <c r="EH1104">
        <v>6</v>
      </c>
      <c r="EI1104">
        <v>6</v>
      </c>
      <c r="EJ1104">
        <v>6</v>
      </c>
      <c r="EK1104">
        <v>6</v>
      </c>
      <c r="EL1104">
        <v>6</v>
      </c>
      <c r="EM1104">
        <v>6</v>
      </c>
      <c r="EN1104">
        <v>6</v>
      </c>
      <c r="EO1104">
        <v>6</v>
      </c>
      <c r="EP1104">
        <v>6</v>
      </c>
      <c r="EQ1104">
        <v>6</v>
      </c>
      <c r="ER1104">
        <v>6</v>
      </c>
      <c r="ES1104">
        <v>6</v>
      </c>
      <c r="ET1104">
        <v>6</v>
      </c>
      <c r="EU1104">
        <v>6</v>
      </c>
      <c r="EV1104">
        <v>6</v>
      </c>
      <c r="EW1104">
        <v>6</v>
      </c>
      <c r="EX1104">
        <v>6</v>
      </c>
      <c r="EY1104">
        <v>6</v>
      </c>
      <c r="EZ1104">
        <v>6</v>
      </c>
      <c r="FA1104">
        <v>6</v>
      </c>
      <c r="FB1104">
        <v>6</v>
      </c>
      <c r="FC1104">
        <v>6</v>
      </c>
      <c r="FD1104">
        <v>6</v>
      </c>
      <c r="FE1104">
        <v>6</v>
      </c>
      <c r="FF1104">
        <v>6</v>
      </c>
      <c r="FG1104">
        <v>6</v>
      </c>
      <c r="FH1104">
        <v>0</v>
      </c>
      <c r="FI1104">
        <v>0</v>
      </c>
      <c r="FJ1104">
        <v>0</v>
      </c>
      <c r="FK1104">
        <v>0</v>
      </c>
      <c r="FL1104">
        <v>0</v>
      </c>
      <c r="FM1104">
        <v>0</v>
      </c>
      <c r="FN1104">
        <v>0</v>
      </c>
      <c r="FO1104">
        <v>0</v>
      </c>
      <c r="FP1104">
        <v>2</v>
      </c>
      <c r="FQ1104">
        <v>1</v>
      </c>
      <c r="FR1104">
        <v>0</v>
      </c>
      <c r="FS1104">
        <v>0</v>
      </c>
      <c r="FT1104">
        <v>0</v>
      </c>
      <c r="FU1104">
        <v>1</v>
      </c>
      <c r="FV1104">
        <v>6</v>
      </c>
      <c r="FW1104">
        <v>6</v>
      </c>
      <c r="FX1104">
        <v>4.5</v>
      </c>
      <c r="FY1104">
        <v>4.5</v>
      </c>
      <c r="FZ1104">
        <v>4.5</v>
      </c>
      <c r="GA1104">
        <v>4.5</v>
      </c>
      <c r="GB1104">
        <v>4.5</v>
      </c>
      <c r="GC1104">
        <v>4.5</v>
      </c>
      <c r="GD1104" t="s">
        <v>204</v>
      </c>
      <c r="GE1104">
        <v>0</v>
      </c>
      <c r="GF1104">
        <v>0</v>
      </c>
      <c r="GG1104">
        <v>0</v>
      </c>
      <c r="GH1104">
        <v>0</v>
      </c>
      <c r="GI1104">
        <v>0</v>
      </c>
      <c r="GJ1104">
        <v>0</v>
      </c>
      <c r="GN1104">
        <v>0</v>
      </c>
      <c r="GO1104">
        <v>-2.4700361807500002</v>
      </c>
      <c r="GP1104">
        <v>-1.9457937955</v>
      </c>
      <c r="GQ1104">
        <v>0.20814737412500001</v>
      </c>
      <c r="GR1104">
        <v>5.6000000000000001E-2</v>
      </c>
    </row>
    <row r="1105" spans="1:200" x14ac:dyDescent="0.3">
      <c r="A1105" t="s">
        <v>2196</v>
      </c>
      <c r="B1105" t="s">
        <v>2197</v>
      </c>
      <c r="C1105" t="s">
        <v>2198</v>
      </c>
      <c r="D1105" t="s">
        <v>2199</v>
      </c>
      <c r="E1105">
        <v>1</v>
      </c>
      <c r="H1105">
        <v>0</v>
      </c>
      <c r="I1105">
        <v>0</v>
      </c>
      <c r="J1105">
        <v>0</v>
      </c>
      <c r="K1105">
        <v>-1</v>
      </c>
      <c r="L1105">
        <v>-1</v>
      </c>
      <c r="M1105">
        <v>-1</v>
      </c>
      <c r="N1105">
        <v>-3</v>
      </c>
      <c r="O1105">
        <v>1000</v>
      </c>
      <c r="P1105">
        <v>1000</v>
      </c>
      <c r="Q1105">
        <v>3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6</v>
      </c>
      <c r="AM1105">
        <v>6</v>
      </c>
      <c r="AN1105">
        <v>6</v>
      </c>
      <c r="AO1105">
        <v>6</v>
      </c>
      <c r="AP1105">
        <v>6</v>
      </c>
      <c r="AQ1105">
        <v>6</v>
      </c>
      <c r="AR1105">
        <v>6</v>
      </c>
      <c r="AS1105">
        <v>6</v>
      </c>
      <c r="AT1105">
        <v>6</v>
      </c>
      <c r="AU1105">
        <v>6</v>
      </c>
      <c r="AV1105">
        <v>6</v>
      </c>
      <c r="AW1105">
        <v>6</v>
      </c>
      <c r="AX1105">
        <v>6</v>
      </c>
      <c r="AY1105">
        <v>6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1</v>
      </c>
      <c r="CC1105">
        <v>1</v>
      </c>
      <c r="CD1105">
        <v>1</v>
      </c>
      <c r="CE1105">
        <v>1</v>
      </c>
      <c r="CF1105">
        <v>1</v>
      </c>
      <c r="CG1105">
        <v>1</v>
      </c>
      <c r="CH1105">
        <v>1</v>
      </c>
      <c r="CI1105">
        <v>1</v>
      </c>
      <c r="CJ1105">
        <v>1</v>
      </c>
      <c r="CK1105">
        <v>1</v>
      </c>
      <c r="CL1105">
        <v>1</v>
      </c>
      <c r="CM1105">
        <v>1</v>
      </c>
      <c r="CN1105">
        <v>1</v>
      </c>
      <c r="CO1105">
        <v>1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100</v>
      </c>
      <c r="DE1105">
        <v>100</v>
      </c>
      <c r="DF1105">
        <v>100</v>
      </c>
      <c r="DG1105">
        <v>100</v>
      </c>
      <c r="DH1105">
        <v>100</v>
      </c>
      <c r="DI1105">
        <v>100</v>
      </c>
      <c r="DJ1105">
        <v>199.99999999999901</v>
      </c>
      <c r="DK1105">
        <v>100</v>
      </c>
      <c r="DL1105">
        <v>79.999999999999304</v>
      </c>
      <c r="DM1105">
        <v>89.999999999999005</v>
      </c>
      <c r="DN1105">
        <v>29.999999999999801</v>
      </c>
      <c r="DO1105">
        <v>100</v>
      </c>
      <c r="DP1105">
        <v>79.999999999999304</v>
      </c>
      <c r="DQ1105">
        <v>89.999999999999005</v>
      </c>
      <c r="DR1105">
        <v>6</v>
      </c>
      <c r="DS1105">
        <v>6</v>
      </c>
      <c r="DT1105">
        <v>6</v>
      </c>
      <c r="DU1105">
        <v>6</v>
      </c>
      <c r="DV1105">
        <v>6</v>
      </c>
      <c r="DW1105">
        <v>6</v>
      </c>
      <c r="DX1105">
        <v>6</v>
      </c>
      <c r="DY1105">
        <v>6</v>
      </c>
      <c r="DZ1105">
        <v>6</v>
      </c>
      <c r="EA1105">
        <v>6</v>
      </c>
      <c r="EB1105">
        <v>6</v>
      </c>
      <c r="EC1105">
        <v>6</v>
      </c>
      <c r="ED1105">
        <v>6</v>
      </c>
      <c r="EE1105">
        <v>6</v>
      </c>
      <c r="EF1105">
        <v>6</v>
      </c>
      <c r="EG1105">
        <v>6</v>
      </c>
      <c r="EH1105">
        <v>6</v>
      </c>
      <c r="EI1105">
        <v>6</v>
      </c>
      <c r="EJ1105">
        <v>6</v>
      </c>
      <c r="EK1105">
        <v>6</v>
      </c>
      <c r="EL1105">
        <v>6</v>
      </c>
      <c r="EM1105">
        <v>6</v>
      </c>
      <c r="EN1105">
        <v>6</v>
      </c>
      <c r="EO1105">
        <v>6</v>
      </c>
      <c r="EP1105">
        <v>6</v>
      </c>
      <c r="EQ1105">
        <v>6</v>
      </c>
      <c r="ER1105">
        <v>6</v>
      </c>
      <c r="ES1105">
        <v>6</v>
      </c>
      <c r="ET1105">
        <v>6</v>
      </c>
      <c r="EU1105">
        <v>6</v>
      </c>
      <c r="EV1105">
        <v>6</v>
      </c>
      <c r="EW1105">
        <v>6</v>
      </c>
      <c r="EX1105">
        <v>6</v>
      </c>
      <c r="EY1105">
        <v>6</v>
      </c>
      <c r="EZ1105">
        <v>6</v>
      </c>
      <c r="FA1105">
        <v>6</v>
      </c>
      <c r="FB1105">
        <v>6</v>
      </c>
      <c r="FC1105">
        <v>6</v>
      </c>
      <c r="FD1105">
        <v>6</v>
      </c>
      <c r="FE1105">
        <v>6</v>
      </c>
      <c r="FF1105">
        <v>6</v>
      </c>
      <c r="FG1105">
        <v>6</v>
      </c>
      <c r="FH1105">
        <v>0</v>
      </c>
      <c r="FI1105">
        <v>0</v>
      </c>
      <c r="FJ1105">
        <v>0</v>
      </c>
      <c r="FK1105">
        <v>0</v>
      </c>
      <c r="FL1105">
        <v>0</v>
      </c>
      <c r="FM1105">
        <v>0</v>
      </c>
      <c r="FN1105">
        <v>0</v>
      </c>
      <c r="FO1105">
        <v>0</v>
      </c>
      <c r="FP1105">
        <v>1</v>
      </c>
      <c r="FQ1105">
        <v>0</v>
      </c>
      <c r="FR1105">
        <v>0</v>
      </c>
      <c r="FS1105">
        <v>0</v>
      </c>
      <c r="FT1105">
        <v>0</v>
      </c>
      <c r="FU1105">
        <v>0</v>
      </c>
      <c r="FV1105">
        <v>6</v>
      </c>
      <c r="FW1105">
        <v>6</v>
      </c>
      <c r="FX1105">
        <v>4.5</v>
      </c>
      <c r="FY1105">
        <v>4.5</v>
      </c>
      <c r="FZ1105">
        <v>4.5</v>
      </c>
      <c r="GA1105">
        <v>4.5</v>
      </c>
      <c r="GB1105">
        <v>4.5</v>
      </c>
      <c r="GC1105">
        <v>4.5</v>
      </c>
      <c r="GD1105" t="s">
        <v>204</v>
      </c>
      <c r="GE1105">
        <v>0</v>
      </c>
      <c r="GF1105">
        <v>0</v>
      </c>
      <c r="GG1105">
        <v>0</v>
      </c>
      <c r="GH1105">
        <v>0</v>
      </c>
      <c r="GI1105">
        <v>0</v>
      </c>
      <c r="GJ1105">
        <v>0</v>
      </c>
      <c r="GN1105">
        <v>0</v>
      </c>
      <c r="GR1105">
        <v>0</v>
      </c>
    </row>
    <row r="1106" spans="1:200" x14ac:dyDescent="0.3">
      <c r="A1106" t="s">
        <v>2200</v>
      </c>
      <c r="B1106" t="s">
        <v>2201</v>
      </c>
      <c r="C1106" t="s">
        <v>2202</v>
      </c>
      <c r="D1106" t="s">
        <v>2203</v>
      </c>
      <c r="E1106">
        <v>1</v>
      </c>
      <c r="H1106">
        <v>1.0588588308982201</v>
      </c>
      <c r="I1106">
        <v>0</v>
      </c>
      <c r="J1106">
        <v>0</v>
      </c>
      <c r="K1106">
        <v>0</v>
      </c>
      <c r="L1106">
        <v>-1</v>
      </c>
      <c r="M1106">
        <v>0</v>
      </c>
      <c r="N1106">
        <v>-1</v>
      </c>
      <c r="O1106">
        <v>1000</v>
      </c>
      <c r="P1106">
        <v>1000</v>
      </c>
      <c r="Q1106">
        <v>1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0.37639838117306801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1.5724644373553001</v>
      </c>
      <c r="AM1106">
        <v>6</v>
      </c>
      <c r="AN1106">
        <v>6</v>
      </c>
      <c r="AO1106">
        <v>6</v>
      </c>
      <c r="AP1106">
        <v>6</v>
      </c>
      <c r="AQ1106">
        <v>6</v>
      </c>
      <c r="AR1106">
        <v>6</v>
      </c>
      <c r="AS1106">
        <v>6</v>
      </c>
      <c r="AT1106">
        <v>6</v>
      </c>
      <c r="AU1106">
        <v>6</v>
      </c>
      <c r="AV1106">
        <v>6</v>
      </c>
      <c r="AW1106">
        <v>6</v>
      </c>
      <c r="AX1106">
        <v>6</v>
      </c>
      <c r="AY1106">
        <v>6</v>
      </c>
      <c r="AZ1106">
        <v>40.153132191608897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40.153132191608897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0.31726551888381399</v>
      </c>
      <c r="CC1106">
        <v>1</v>
      </c>
      <c r="CD1106">
        <v>1</v>
      </c>
      <c r="CE1106">
        <v>1</v>
      </c>
      <c r="CF1106">
        <v>1</v>
      </c>
      <c r="CG1106">
        <v>1</v>
      </c>
      <c r="CH1106">
        <v>1</v>
      </c>
      <c r="CI1106">
        <v>1</v>
      </c>
      <c r="CJ1106">
        <v>1</v>
      </c>
      <c r="CK1106">
        <v>1</v>
      </c>
      <c r="CL1106">
        <v>1</v>
      </c>
      <c r="CM1106">
        <v>1</v>
      </c>
      <c r="CN1106">
        <v>1</v>
      </c>
      <c r="CO1106">
        <v>1</v>
      </c>
      <c r="CP1106">
        <v>9.5297294780839792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50.000000000000099</v>
      </c>
      <c r="DE1106">
        <v>100</v>
      </c>
      <c r="DF1106">
        <v>100</v>
      </c>
      <c r="DG1106">
        <v>89.999999999999005</v>
      </c>
      <c r="DH1106">
        <v>89.999999999999005</v>
      </c>
      <c r="DI1106">
        <v>89.999999999999005</v>
      </c>
      <c r="DJ1106">
        <v>199.99999999999901</v>
      </c>
      <c r="DK1106">
        <v>89.999999999999005</v>
      </c>
      <c r="DL1106">
        <v>70.000000000000497</v>
      </c>
      <c r="DM1106">
        <v>79.999999999999304</v>
      </c>
      <c r="DN1106">
        <v>89.999999999999005</v>
      </c>
      <c r="DO1106">
        <v>89.999999999999005</v>
      </c>
      <c r="DP1106">
        <v>79.999999999999304</v>
      </c>
      <c r="DQ1106">
        <v>79.999999999999304</v>
      </c>
      <c r="DR1106">
        <v>-1.4352450445842699</v>
      </c>
      <c r="DS1106">
        <v>6</v>
      </c>
      <c r="DT1106">
        <v>6</v>
      </c>
      <c r="DU1106">
        <v>6</v>
      </c>
      <c r="DV1106">
        <v>6</v>
      </c>
      <c r="DW1106">
        <v>6</v>
      </c>
      <c r="DX1106">
        <v>6</v>
      </c>
      <c r="DY1106">
        <v>6</v>
      </c>
      <c r="DZ1106">
        <v>6</v>
      </c>
      <c r="EA1106">
        <v>6</v>
      </c>
      <c r="EB1106">
        <v>6</v>
      </c>
      <c r="EC1106">
        <v>6</v>
      </c>
      <c r="ED1106">
        <v>6</v>
      </c>
      <c r="EE1106">
        <v>6</v>
      </c>
      <c r="EF1106">
        <v>1.8213587392113999</v>
      </c>
      <c r="EG1106">
        <v>6</v>
      </c>
      <c r="EH1106">
        <v>6</v>
      </c>
      <c r="EI1106">
        <v>6</v>
      </c>
      <c r="EJ1106">
        <v>6</v>
      </c>
      <c r="EK1106">
        <v>6</v>
      </c>
      <c r="EL1106">
        <v>6</v>
      </c>
      <c r="EM1106">
        <v>6</v>
      </c>
      <c r="EN1106">
        <v>6</v>
      </c>
      <c r="EO1106">
        <v>6</v>
      </c>
      <c r="EP1106">
        <v>6</v>
      </c>
      <c r="EQ1106">
        <v>6</v>
      </c>
      <c r="ER1106">
        <v>6</v>
      </c>
      <c r="ES1106">
        <v>6</v>
      </c>
      <c r="ET1106">
        <v>0.22941418181500001</v>
      </c>
      <c r="EU1106">
        <v>6</v>
      </c>
      <c r="EV1106">
        <v>6</v>
      </c>
      <c r="EW1106">
        <v>6</v>
      </c>
      <c r="EX1106">
        <v>6</v>
      </c>
      <c r="EY1106">
        <v>6</v>
      </c>
      <c r="EZ1106">
        <v>6</v>
      </c>
      <c r="FA1106">
        <v>6</v>
      </c>
      <c r="FB1106">
        <v>6</v>
      </c>
      <c r="FC1106">
        <v>6</v>
      </c>
      <c r="FD1106">
        <v>6</v>
      </c>
      <c r="FE1106">
        <v>6</v>
      </c>
      <c r="FF1106">
        <v>6</v>
      </c>
      <c r="FG1106">
        <v>6</v>
      </c>
      <c r="FH1106">
        <v>3</v>
      </c>
      <c r="FI1106">
        <v>0</v>
      </c>
      <c r="FJ1106">
        <v>0</v>
      </c>
      <c r="FK1106">
        <v>0</v>
      </c>
      <c r="FL1106">
        <v>0</v>
      </c>
      <c r="FM1106">
        <v>0</v>
      </c>
      <c r="FN1106">
        <v>0</v>
      </c>
      <c r="FO1106">
        <v>0</v>
      </c>
      <c r="FP1106">
        <v>0</v>
      </c>
      <c r="FQ1106">
        <v>0</v>
      </c>
      <c r="FR1106">
        <v>0</v>
      </c>
      <c r="FS1106">
        <v>0</v>
      </c>
      <c r="FT1106">
        <v>0</v>
      </c>
      <c r="FU1106">
        <v>0</v>
      </c>
      <c r="FV1106">
        <v>6</v>
      </c>
      <c r="FW1106">
        <v>6</v>
      </c>
      <c r="FX1106">
        <v>4.5</v>
      </c>
      <c r="FY1106">
        <v>4.5</v>
      </c>
      <c r="FZ1106">
        <v>4.5</v>
      </c>
      <c r="GA1106">
        <v>4.5</v>
      </c>
      <c r="GB1106">
        <v>4.5</v>
      </c>
      <c r="GC1106">
        <v>4.5</v>
      </c>
      <c r="GD1106" t="s">
        <v>219</v>
      </c>
      <c r="GE1106">
        <v>1</v>
      </c>
      <c r="GF1106">
        <v>1</v>
      </c>
      <c r="GG1106">
        <v>0</v>
      </c>
      <c r="GH1106">
        <v>7.1428571428571397E-2</v>
      </c>
      <c r="GI1106">
        <v>0</v>
      </c>
      <c r="GJ1106">
        <v>0</v>
      </c>
      <c r="GN1106">
        <v>0</v>
      </c>
      <c r="GR1106">
        <v>0</v>
      </c>
    </row>
    <row r="1107" spans="1:200" x14ac:dyDescent="0.3">
      <c r="A1107" t="s">
        <v>2204</v>
      </c>
      <c r="B1107" t="s">
        <v>2205</v>
      </c>
      <c r="C1107" t="s">
        <v>2206</v>
      </c>
      <c r="D1107" t="s">
        <v>2207</v>
      </c>
      <c r="E1107">
        <v>0</v>
      </c>
      <c r="H1107">
        <v>-0.187000618826688</v>
      </c>
      <c r="I1107">
        <v>0</v>
      </c>
      <c r="J1107">
        <v>0</v>
      </c>
      <c r="K1107">
        <v>-1</v>
      </c>
      <c r="L1107">
        <v>-1</v>
      </c>
      <c r="M1107">
        <v>-1</v>
      </c>
      <c r="N1107">
        <v>-3</v>
      </c>
      <c r="O1107">
        <v>50.832056570441601</v>
      </c>
      <c r="P1107">
        <v>11.103172324876899</v>
      </c>
      <c r="Q1107">
        <v>14</v>
      </c>
      <c r="R1107">
        <v>0</v>
      </c>
      <c r="S1107">
        <v>0</v>
      </c>
      <c r="T1107">
        <v>0</v>
      </c>
      <c r="U1107">
        <v>0</v>
      </c>
      <c r="V1107">
        <v>3.5312781349714798E-3</v>
      </c>
      <c r="W1107">
        <v>1.62051358825018E-3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1.7389129787425298E-2</v>
      </c>
      <c r="AH1107">
        <v>0</v>
      </c>
      <c r="AI1107">
        <v>0</v>
      </c>
      <c r="AJ1107">
        <v>0.47891860139019499</v>
      </c>
      <c r="AK1107">
        <v>0</v>
      </c>
      <c r="AL1107">
        <v>6</v>
      </c>
      <c r="AM1107">
        <v>6</v>
      </c>
      <c r="AN1107">
        <v>6</v>
      </c>
      <c r="AO1107">
        <v>6</v>
      </c>
      <c r="AP1107">
        <v>6</v>
      </c>
      <c r="AQ1107">
        <v>6</v>
      </c>
      <c r="AR1107">
        <v>6</v>
      </c>
      <c r="AS1107">
        <v>6</v>
      </c>
      <c r="AT1107">
        <v>1.8430205292049699</v>
      </c>
      <c r="AU1107">
        <v>0.30276748888953697</v>
      </c>
      <c r="AV1107">
        <v>6</v>
      </c>
      <c r="AW1107">
        <v>6</v>
      </c>
      <c r="AX1107">
        <v>1.9582487515368201</v>
      </c>
      <c r="AY1107">
        <v>6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17.4446229114</v>
      </c>
      <c r="BI1107">
        <v>17.459681847500001</v>
      </c>
      <c r="BJ1107">
        <v>0</v>
      </c>
      <c r="BK1107">
        <v>0</v>
      </c>
      <c r="BL1107">
        <v>85.266560060499998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20.925081140389299</v>
      </c>
      <c r="BW1107">
        <v>12.377977281121399</v>
      </c>
      <c r="BX1107">
        <v>0</v>
      </c>
      <c r="BY1107">
        <v>0</v>
      </c>
      <c r="BZ1107">
        <v>102.310514858408</v>
      </c>
      <c r="CA1107">
        <v>0</v>
      </c>
      <c r="CB1107">
        <v>1</v>
      </c>
      <c r="CC1107">
        <v>1</v>
      </c>
      <c r="CD1107">
        <v>1</v>
      </c>
      <c r="CE1107">
        <v>1</v>
      </c>
      <c r="CF1107">
        <v>1</v>
      </c>
      <c r="CG1107">
        <v>1</v>
      </c>
      <c r="CH1107">
        <v>1</v>
      </c>
      <c r="CI1107">
        <v>1</v>
      </c>
      <c r="CJ1107">
        <v>7.9999990876163896</v>
      </c>
      <c r="CK1107">
        <v>0.46280120772873101</v>
      </c>
      <c r="CL1107">
        <v>1</v>
      </c>
      <c r="CM1107">
        <v>1</v>
      </c>
      <c r="CN1107">
        <v>0.300000000478925</v>
      </c>
      <c r="CO1107">
        <v>1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-1.68300556944019</v>
      </c>
      <c r="DC1107">
        <v>0</v>
      </c>
      <c r="DD1107">
        <v>100</v>
      </c>
      <c r="DE1107">
        <v>100</v>
      </c>
      <c r="DF1107">
        <v>100</v>
      </c>
      <c r="DG1107">
        <v>100</v>
      </c>
      <c r="DH1107">
        <v>100</v>
      </c>
      <c r="DI1107">
        <v>100</v>
      </c>
      <c r="DJ1107">
        <v>70.000000000000497</v>
      </c>
      <c r="DK1107">
        <v>100</v>
      </c>
      <c r="DL1107">
        <v>79.999999999999304</v>
      </c>
      <c r="DM1107">
        <v>89.999999999999005</v>
      </c>
      <c r="DN1107">
        <v>100</v>
      </c>
      <c r="DO1107">
        <v>100</v>
      </c>
      <c r="DP1107">
        <v>79.999999999999304</v>
      </c>
      <c r="DQ1107">
        <v>89.999999999999005</v>
      </c>
      <c r="DR1107">
        <v>6</v>
      </c>
      <c r="DS1107">
        <v>6</v>
      </c>
      <c r="DT1107">
        <v>6</v>
      </c>
      <c r="DU1107">
        <v>6</v>
      </c>
      <c r="DV1107">
        <v>6</v>
      </c>
      <c r="DW1107">
        <v>6</v>
      </c>
      <c r="DX1107">
        <v>6</v>
      </c>
      <c r="DY1107">
        <v>6</v>
      </c>
      <c r="DZ1107">
        <v>1.7237402019213801</v>
      </c>
      <c r="EA1107">
        <v>-1.7591167359214099</v>
      </c>
      <c r="EB1107">
        <v>6</v>
      </c>
      <c r="EC1107">
        <v>6</v>
      </c>
      <c r="ED1107">
        <v>-1.2225596081830301</v>
      </c>
      <c r="EE1107">
        <v>6</v>
      </c>
      <c r="EF1107">
        <v>6</v>
      </c>
      <c r="EG1107">
        <v>6</v>
      </c>
      <c r="EH1107">
        <v>6</v>
      </c>
      <c r="EI1107">
        <v>6</v>
      </c>
      <c r="EJ1107">
        <v>6</v>
      </c>
      <c r="EK1107">
        <v>6</v>
      </c>
      <c r="EL1107">
        <v>6</v>
      </c>
      <c r="EM1107">
        <v>6</v>
      </c>
      <c r="EN1107">
        <v>2.0098768193058998</v>
      </c>
      <c r="EO1107">
        <v>6</v>
      </c>
      <c r="EP1107">
        <v>6</v>
      </c>
      <c r="EQ1107">
        <v>6</v>
      </c>
      <c r="ER1107">
        <v>0.40643792929925998</v>
      </c>
      <c r="ES1107">
        <v>6</v>
      </c>
      <c r="ET1107">
        <v>6</v>
      </c>
      <c r="EU1107">
        <v>6</v>
      </c>
      <c r="EV1107">
        <v>6</v>
      </c>
      <c r="EW1107">
        <v>6</v>
      </c>
      <c r="EX1107">
        <v>6</v>
      </c>
      <c r="EY1107">
        <v>6</v>
      </c>
      <c r="EZ1107">
        <v>6</v>
      </c>
      <c r="FA1107">
        <v>6</v>
      </c>
      <c r="FB1107">
        <v>1.8372615880005601</v>
      </c>
      <c r="FC1107">
        <v>-0.75488029587348504</v>
      </c>
      <c r="FD1107">
        <v>6</v>
      </c>
      <c r="FE1107">
        <v>6</v>
      </c>
      <c r="FF1107">
        <v>-0.82572808295348699</v>
      </c>
      <c r="FG1107">
        <v>6</v>
      </c>
      <c r="FH1107">
        <v>0</v>
      </c>
      <c r="FI1107">
        <v>0</v>
      </c>
      <c r="FJ1107">
        <v>0</v>
      </c>
      <c r="FK1107">
        <v>0</v>
      </c>
      <c r="FL1107">
        <v>0</v>
      </c>
      <c r="FM1107">
        <v>0</v>
      </c>
      <c r="FN1107">
        <v>0</v>
      </c>
      <c r="FO1107">
        <v>0</v>
      </c>
      <c r="FP1107">
        <v>1</v>
      </c>
      <c r="FQ1107">
        <v>1</v>
      </c>
      <c r="FR1107">
        <v>0</v>
      </c>
      <c r="FS1107">
        <v>0</v>
      </c>
      <c r="FT1107">
        <v>1</v>
      </c>
      <c r="FU1107">
        <v>1</v>
      </c>
      <c r="FV1107">
        <v>6</v>
      </c>
      <c r="FW1107">
        <v>6</v>
      </c>
      <c r="FX1107">
        <v>4.5</v>
      </c>
      <c r="FY1107">
        <v>4.5</v>
      </c>
      <c r="FZ1107">
        <v>4.5</v>
      </c>
      <c r="GA1107">
        <v>4.5</v>
      </c>
      <c r="GB1107">
        <v>4.5</v>
      </c>
      <c r="GC1107">
        <v>4.5</v>
      </c>
      <c r="GD1107" t="s">
        <v>264</v>
      </c>
      <c r="GE1107">
        <v>1</v>
      </c>
      <c r="GF1107">
        <v>0</v>
      </c>
      <c r="GG1107">
        <v>1</v>
      </c>
      <c r="GH1107">
        <v>0</v>
      </c>
      <c r="GI1107">
        <v>7.1428571428571397E-2</v>
      </c>
      <c r="GJ1107">
        <v>0</v>
      </c>
      <c r="GN1107">
        <v>0</v>
      </c>
      <c r="GR1107">
        <v>0</v>
      </c>
    </row>
    <row r="1108" spans="1:200" x14ac:dyDescent="0.3">
      <c r="A1108" t="s">
        <v>2208</v>
      </c>
      <c r="B1108" t="s">
        <v>2209</v>
      </c>
      <c r="C1108" t="s">
        <v>2210</v>
      </c>
      <c r="D1108" t="s">
        <v>2211</v>
      </c>
      <c r="E1108">
        <v>0</v>
      </c>
      <c r="H1108">
        <v>0</v>
      </c>
      <c r="I1108">
        <v>0</v>
      </c>
      <c r="J1108">
        <v>0</v>
      </c>
      <c r="K1108">
        <v>-1</v>
      </c>
      <c r="L1108">
        <v>-1</v>
      </c>
      <c r="M1108">
        <v>-1</v>
      </c>
      <c r="N1108">
        <v>-3</v>
      </c>
      <c r="O1108">
        <v>43.031437118285702</v>
      </c>
      <c r="P1108">
        <v>9.3992943419342296</v>
      </c>
      <c r="Q1108">
        <v>12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6</v>
      </c>
      <c r="AM1108">
        <v>6</v>
      </c>
      <c r="AN1108">
        <v>6</v>
      </c>
      <c r="AO1108">
        <v>6</v>
      </c>
      <c r="AP1108">
        <v>6</v>
      </c>
      <c r="AQ1108">
        <v>6</v>
      </c>
      <c r="AR1108">
        <v>6</v>
      </c>
      <c r="AS1108">
        <v>6</v>
      </c>
      <c r="AT1108">
        <v>6</v>
      </c>
      <c r="AU1108">
        <v>6</v>
      </c>
      <c r="AV1108">
        <v>6</v>
      </c>
      <c r="AW1108">
        <v>6</v>
      </c>
      <c r="AX1108">
        <v>6</v>
      </c>
      <c r="AY1108">
        <v>6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1</v>
      </c>
      <c r="CC1108">
        <v>1</v>
      </c>
      <c r="CD1108">
        <v>1</v>
      </c>
      <c r="CE1108">
        <v>1</v>
      </c>
      <c r="CF1108">
        <v>1</v>
      </c>
      <c r="CG1108">
        <v>1</v>
      </c>
      <c r="CH1108">
        <v>1</v>
      </c>
      <c r="CI1108">
        <v>1</v>
      </c>
      <c r="CJ1108">
        <v>1</v>
      </c>
      <c r="CK1108">
        <v>1</v>
      </c>
      <c r="CL1108">
        <v>1</v>
      </c>
      <c r="CM1108">
        <v>1</v>
      </c>
      <c r="CN1108">
        <v>1</v>
      </c>
      <c r="CO1108">
        <v>1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100</v>
      </c>
      <c r="DE1108">
        <v>100</v>
      </c>
      <c r="DF1108">
        <v>100</v>
      </c>
      <c r="DG1108">
        <v>100</v>
      </c>
      <c r="DH1108">
        <v>100</v>
      </c>
      <c r="DI1108">
        <v>100</v>
      </c>
      <c r="DJ1108">
        <v>199.99999999999901</v>
      </c>
      <c r="DK1108">
        <v>100</v>
      </c>
      <c r="DL1108">
        <v>79.999999999999304</v>
      </c>
      <c r="DM1108">
        <v>89.999999999999005</v>
      </c>
      <c r="DN1108">
        <v>100</v>
      </c>
      <c r="DO1108">
        <v>100</v>
      </c>
      <c r="DP1108">
        <v>79.999999999999304</v>
      </c>
      <c r="DQ1108">
        <v>89.999999999999005</v>
      </c>
      <c r="DR1108">
        <v>6</v>
      </c>
      <c r="DS1108">
        <v>6</v>
      </c>
      <c r="DT1108">
        <v>6</v>
      </c>
      <c r="DU1108">
        <v>6</v>
      </c>
      <c r="DV1108">
        <v>6</v>
      </c>
      <c r="DW1108">
        <v>6</v>
      </c>
      <c r="DX1108">
        <v>6</v>
      </c>
      <c r="DY1108">
        <v>6</v>
      </c>
      <c r="DZ1108">
        <v>6</v>
      </c>
      <c r="EA1108">
        <v>6</v>
      </c>
      <c r="EB1108">
        <v>6</v>
      </c>
      <c r="EC1108">
        <v>6</v>
      </c>
      <c r="ED1108">
        <v>6</v>
      </c>
      <c r="EE1108">
        <v>6</v>
      </c>
      <c r="EF1108">
        <v>6</v>
      </c>
      <c r="EG1108">
        <v>6</v>
      </c>
      <c r="EH1108">
        <v>6</v>
      </c>
      <c r="EI1108">
        <v>6</v>
      </c>
      <c r="EJ1108">
        <v>6</v>
      </c>
      <c r="EK1108">
        <v>6</v>
      </c>
      <c r="EL1108">
        <v>6</v>
      </c>
      <c r="EM1108">
        <v>6</v>
      </c>
      <c r="EN1108">
        <v>6</v>
      </c>
      <c r="EO1108">
        <v>6</v>
      </c>
      <c r="EP1108">
        <v>6</v>
      </c>
      <c r="EQ1108">
        <v>6</v>
      </c>
      <c r="ER1108">
        <v>6</v>
      </c>
      <c r="ES1108">
        <v>6</v>
      </c>
      <c r="ET1108">
        <v>6</v>
      </c>
      <c r="EU1108">
        <v>6</v>
      </c>
      <c r="EV1108">
        <v>6</v>
      </c>
      <c r="EW1108">
        <v>6</v>
      </c>
      <c r="EX1108">
        <v>6</v>
      </c>
      <c r="EY1108">
        <v>6</v>
      </c>
      <c r="EZ1108">
        <v>6</v>
      </c>
      <c r="FA1108">
        <v>6</v>
      </c>
      <c r="FB1108">
        <v>6</v>
      </c>
      <c r="FC1108">
        <v>6</v>
      </c>
      <c r="FD1108">
        <v>6</v>
      </c>
      <c r="FE1108">
        <v>6</v>
      </c>
      <c r="FF1108">
        <v>6</v>
      </c>
      <c r="FG1108">
        <v>6</v>
      </c>
      <c r="FH1108">
        <v>0</v>
      </c>
      <c r="FI1108">
        <v>0</v>
      </c>
      <c r="FJ1108">
        <v>0</v>
      </c>
      <c r="FK1108">
        <v>0</v>
      </c>
      <c r="FL1108">
        <v>0</v>
      </c>
      <c r="FM1108">
        <v>1</v>
      </c>
      <c r="FN1108">
        <v>0</v>
      </c>
      <c r="FO1108">
        <v>0</v>
      </c>
      <c r="FP1108">
        <v>0</v>
      </c>
      <c r="FQ1108">
        <v>0</v>
      </c>
      <c r="FR1108">
        <v>1</v>
      </c>
      <c r="FS1108">
        <v>0</v>
      </c>
      <c r="FT1108">
        <v>0</v>
      </c>
      <c r="FU1108">
        <v>0</v>
      </c>
      <c r="FV1108">
        <v>6</v>
      </c>
      <c r="FW1108">
        <v>6</v>
      </c>
      <c r="FX1108">
        <v>4.5</v>
      </c>
      <c r="FY1108">
        <v>4.5</v>
      </c>
      <c r="FZ1108">
        <v>4.5</v>
      </c>
      <c r="GA1108">
        <v>4.5</v>
      </c>
      <c r="GB1108">
        <v>4.5</v>
      </c>
      <c r="GC1108">
        <v>4.5</v>
      </c>
      <c r="GD1108" t="s">
        <v>204</v>
      </c>
      <c r="GE1108">
        <v>0</v>
      </c>
      <c r="GF1108">
        <v>0</v>
      </c>
      <c r="GG1108">
        <v>0</v>
      </c>
      <c r="GH1108">
        <v>0</v>
      </c>
      <c r="GI1108">
        <v>0</v>
      </c>
      <c r="GJ1108">
        <v>0</v>
      </c>
      <c r="GN1108">
        <v>0</v>
      </c>
      <c r="GO1108">
        <v>1.8233122321249999</v>
      </c>
      <c r="GP1108">
        <v>1.8823885069999999</v>
      </c>
      <c r="GQ1108">
        <v>1.9117186506749999</v>
      </c>
      <c r="GR1108">
        <v>0.27200000000000002</v>
      </c>
    </row>
    <row r="1109" spans="1:200" x14ac:dyDescent="0.3">
      <c r="A1109" t="s">
        <v>2216</v>
      </c>
      <c r="B1109" t="s">
        <v>2217</v>
      </c>
      <c r="C1109" t="s">
        <v>2218</v>
      </c>
      <c r="D1109" t="s">
        <v>2219</v>
      </c>
      <c r="E1109">
        <v>1</v>
      </c>
      <c r="H1109">
        <v>0</v>
      </c>
      <c r="I1109">
        <v>0</v>
      </c>
      <c r="J1109">
        <v>0</v>
      </c>
      <c r="K1109">
        <v>-1</v>
      </c>
      <c r="L1109">
        <v>-1</v>
      </c>
      <c r="M1109">
        <v>-1</v>
      </c>
      <c r="N1109">
        <v>-3</v>
      </c>
      <c r="O1109">
        <v>1000</v>
      </c>
      <c r="P1109">
        <v>1000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0.24014040010312601</v>
      </c>
      <c r="AI1109">
        <v>0</v>
      </c>
      <c r="AJ1109">
        <v>0</v>
      </c>
      <c r="AK1109">
        <v>0</v>
      </c>
      <c r="AL1109">
        <v>6</v>
      </c>
      <c r="AM1109">
        <v>6</v>
      </c>
      <c r="AN1109">
        <v>6</v>
      </c>
      <c r="AO1109">
        <v>6</v>
      </c>
      <c r="AP1109">
        <v>6</v>
      </c>
      <c r="AQ1109">
        <v>6</v>
      </c>
      <c r="AR1109">
        <v>6</v>
      </c>
      <c r="AS1109">
        <v>6</v>
      </c>
      <c r="AT1109">
        <v>6</v>
      </c>
      <c r="AU1109">
        <v>6</v>
      </c>
      <c r="AV1109">
        <v>1.0151873539407501</v>
      </c>
      <c r="AW1109">
        <v>6</v>
      </c>
      <c r="AX1109">
        <v>6</v>
      </c>
      <c r="AY1109">
        <v>6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25.7193040101156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30.863164792863799</v>
      </c>
      <c r="BY1109">
        <v>0</v>
      </c>
      <c r="BZ1109">
        <v>0</v>
      </c>
      <c r="CA1109">
        <v>0</v>
      </c>
      <c r="CB1109">
        <v>1</v>
      </c>
      <c r="CC1109">
        <v>1</v>
      </c>
      <c r="CD1109">
        <v>1</v>
      </c>
      <c r="CE1109">
        <v>1</v>
      </c>
      <c r="CF1109">
        <v>1</v>
      </c>
      <c r="CG1109">
        <v>1</v>
      </c>
      <c r="CH1109">
        <v>1</v>
      </c>
      <c r="CI1109">
        <v>1</v>
      </c>
      <c r="CJ1109">
        <v>1</v>
      </c>
      <c r="CK1109">
        <v>1</v>
      </c>
      <c r="CL1109">
        <v>1.89929682419042</v>
      </c>
      <c r="CM1109">
        <v>1</v>
      </c>
      <c r="CN1109">
        <v>1</v>
      </c>
      <c r="CO1109">
        <v>1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13.2499169033538</v>
      </c>
      <c r="DA1109">
        <v>0</v>
      </c>
      <c r="DB1109">
        <v>0</v>
      </c>
      <c r="DC1109">
        <v>0</v>
      </c>
      <c r="DD1109">
        <v>100</v>
      </c>
      <c r="DE1109">
        <v>100</v>
      </c>
      <c r="DF1109">
        <v>100</v>
      </c>
      <c r="DG1109">
        <v>100</v>
      </c>
      <c r="DH1109">
        <v>100</v>
      </c>
      <c r="DI1109">
        <v>100</v>
      </c>
      <c r="DJ1109">
        <v>100</v>
      </c>
      <c r="DK1109">
        <v>100</v>
      </c>
      <c r="DL1109">
        <v>79.999999999999304</v>
      </c>
      <c r="DM1109">
        <v>89.999999999999005</v>
      </c>
      <c r="DN1109">
        <v>100</v>
      </c>
      <c r="DO1109">
        <v>100</v>
      </c>
      <c r="DP1109">
        <v>79.999999999999304</v>
      </c>
      <c r="DQ1109">
        <v>89.999999999999005</v>
      </c>
      <c r="DR1109">
        <v>6</v>
      </c>
      <c r="DS1109">
        <v>6</v>
      </c>
      <c r="DT1109">
        <v>6</v>
      </c>
      <c r="DU1109">
        <v>6</v>
      </c>
      <c r="DV1109">
        <v>6</v>
      </c>
      <c r="DW1109">
        <v>6</v>
      </c>
      <c r="DX1109">
        <v>6</v>
      </c>
      <c r="DY1109">
        <v>6</v>
      </c>
      <c r="DZ1109">
        <v>6</v>
      </c>
      <c r="EA1109">
        <v>6</v>
      </c>
      <c r="EB1109">
        <v>0.51276851277511304</v>
      </c>
      <c r="EC1109">
        <v>6</v>
      </c>
      <c r="ED1109">
        <v>6</v>
      </c>
      <c r="EE1109">
        <v>6</v>
      </c>
      <c r="EF1109">
        <v>6</v>
      </c>
      <c r="EG1109">
        <v>6</v>
      </c>
      <c r="EH1109">
        <v>6</v>
      </c>
      <c r="EI1109">
        <v>6</v>
      </c>
      <c r="EJ1109">
        <v>6</v>
      </c>
      <c r="EK1109">
        <v>6</v>
      </c>
      <c r="EL1109">
        <v>6</v>
      </c>
      <c r="EM1109">
        <v>6</v>
      </c>
      <c r="EN1109">
        <v>6</v>
      </c>
      <c r="EO1109">
        <v>6</v>
      </c>
      <c r="EP1109">
        <v>1.24650457252241</v>
      </c>
      <c r="EQ1109">
        <v>6</v>
      </c>
      <c r="ER1109">
        <v>6</v>
      </c>
      <c r="ES1109">
        <v>6</v>
      </c>
      <c r="ET1109">
        <v>6</v>
      </c>
      <c r="EU1109">
        <v>6</v>
      </c>
      <c r="EV1109">
        <v>6</v>
      </c>
      <c r="EW1109">
        <v>6</v>
      </c>
      <c r="EX1109">
        <v>6</v>
      </c>
      <c r="EY1109">
        <v>6</v>
      </c>
      <c r="EZ1109">
        <v>6</v>
      </c>
      <c r="FA1109">
        <v>6</v>
      </c>
      <c r="FB1109">
        <v>6</v>
      </c>
      <c r="FC1109">
        <v>6</v>
      </c>
      <c r="FD1109">
        <v>1.24650457252241</v>
      </c>
      <c r="FE1109">
        <v>6</v>
      </c>
      <c r="FF1109">
        <v>6</v>
      </c>
      <c r="FG1109">
        <v>6</v>
      </c>
      <c r="FH1109">
        <v>0</v>
      </c>
      <c r="FI1109">
        <v>0</v>
      </c>
      <c r="FJ1109">
        <v>0</v>
      </c>
      <c r="FK1109">
        <v>0</v>
      </c>
      <c r="FL1109">
        <v>0</v>
      </c>
      <c r="FM1109">
        <v>0</v>
      </c>
      <c r="FN1109">
        <v>0</v>
      </c>
      <c r="FO1109">
        <v>0</v>
      </c>
      <c r="FP1109">
        <v>0</v>
      </c>
      <c r="FQ1109">
        <v>0</v>
      </c>
      <c r="FR1109">
        <v>3</v>
      </c>
      <c r="FS1109">
        <v>0</v>
      </c>
      <c r="FT1109">
        <v>0</v>
      </c>
      <c r="FU1109">
        <v>0</v>
      </c>
      <c r="FV1109">
        <v>6</v>
      </c>
      <c r="FW1109">
        <v>6</v>
      </c>
      <c r="FX1109">
        <v>4.5</v>
      </c>
      <c r="FY1109">
        <v>4.5</v>
      </c>
      <c r="FZ1109">
        <v>4.5</v>
      </c>
      <c r="GA1109">
        <v>4.5</v>
      </c>
      <c r="GB1109">
        <v>4.5</v>
      </c>
      <c r="GC1109">
        <v>4.5</v>
      </c>
      <c r="GD1109" t="s">
        <v>224</v>
      </c>
      <c r="GE1109">
        <v>1</v>
      </c>
      <c r="GF1109">
        <v>1</v>
      </c>
      <c r="GG1109">
        <v>0</v>
      </c>
      <c r="GH1109">
        <v>7.1428571428571397E-2</v>
      </c>
      <c r="GI1109">
        <v>0</v>
      </c>
      <c r="GJ1109">
        <v>0</v>
      </c>
      <c r="GN1109">
        <v>0</v>
      </c>
      <c r="GR1109">
        <v>0</v>
      </c>
    </row>
    <row r="1110" spans="1:200" x14ac:dyDescent="0.3">
      <c r="A1110" t="s">
        <v>2220</v>
      </c>
      <c r="B1110" t="s">
        <v>2221</v>
      </c>
      <c r="C1110" t="s">
        <v>2222</v>
      </c>
      <c r="D1110" t="s">
        <v>2223</v>
      </c>
      <c r="E1110">
        <v>1</v>
      </c>
      <c r="H1110">
        <v>0</v>
      </c>
      <c r="I1110">
        <v>0</v>
      </c>
      <c r="J1110">
        <v>0</v>
      </c>
      <c r="K1110">
        <v>-1</v>
      </c>
      <c r="L1110">
        <v>-1</v>
      </c>
      <c r="M1110">
        <v>-1</v>
      </c>
      <c r="N1110">
        <v>-3</v>
      </c>
      <c r="O1110">
        <v>1000</v>
      </c>
      <c r="P1110">
        <v>1000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6</v>
      </c>
      <c r="AM1110">
        <v>6</v>
      </c>
      <c r="AN1110">
        <v>6</v>
      </c>
      <c r="AO1110">
        <v>6</v>
      </c>
      <c r="AP1110">
        <v>6</v>
      </c>
      <c r="AQ1110">
        <v>6</v>
      </c>
      <c r="AR1110">
        <v>6</v>
      </c>
      <c r="AS1110">
        <v>6</v>
      </c>
      <c r="AT1110">
        <v>6</v>
      </c>
      <c r="AU1110">
        <v>6</v>
      </c>
      <c r="AV1110">
        <v>6</v>
      </c>
      <c r="AW1110">
        <v>6</v>
      </c>
      <c r="AX1110">
        <v>6</v>
      </c>
      <c r="AY1110">
        <v>6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1</v>
      </c>
      <c r="CC1110">
        <v>1</v>
      </c>
      <c r="CD1110">
        <v>1</v>
      </c>
      <c r="CE1110">
        <v>1</v>
      </c>
      <c r="CF1110">
        <v>1</v>
      </c>
      <c r="CG1110">
        <v>1</v>
      </c>
      <c r="CH1110">
        <v>1</v>
      </c>
      <c r="CI1110">
        <v>1</v>
      </c>
      <c r="CJ1110">
        <v>1</v>
      </c>
      <c r="CK1110">
        <v>1</v>
      </c>
      <c r="CL1110">
        <v>1</v>
      </c>
      <c r="CM1110">
        <v>1</v>
      </c>
      <c r="CN1110">
        <v>1</v>
      </c>
      <c r="CO1110">
        <v>1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100</v>
      </c>
      <c r="DE1110">
        <v>100</v>
      </c>
      <c r="DF1110">
        <v>100</v>
      </c>
      <c r="DG1110">
        <v>100</v>
      </c>
      <c r="DH1110">
        <v>100</v>
      </c>
      <c r="DI1110">
        <v>100</v>
      </c>
      <c r="DJ1110">
        <v>199.99999999999901</v>
      </c>
      <c r="DK1110">
        <v>100</v>
      </c>
      <c r="DL1110">
        <v>79.999999999999304</v>
      </c>
      <c r="DM1110">
        <v>89.999999999999005</v>
      </c>
      <c r="DN1110">
        <v>29.999999999999801</v>
      </c>
      <c r="DO1110">
        <v>100</v>
      </c>
      <c r="DP1110">
        <v>79.999999999999304</v>
      </c>
      <c r="DQ1110">
        <v>89.999999999999005</v>
      </c>
      <c r="DR1110">
        <v>6</v>
      </c>
      <c r="DS1110">
        <v>6</v>
      </c>
      <c r="DT1110">
        <v>6</v>
      </c>
      <c r="DU1110">
        <v>6</v>
      </c>
      <c r="DV1110">
        <v>6</v>
      </c>
      <c r="DW1110">
        <v>6</v>
      </c>
      <c r="DX1110">
        <v>6</v>
      </c>
      <c r="DY1110">
        <v>6</v>
      </c>
      <c r="DZ1110">
        <v>6</v>
      </c>
      <c r="EA1110">
        <v>6</v>
      </c>
      <c r="EB1110">
        <v>6</v>
      </c>
      <c r="EC1110">
        <v>6</v>
      </c>
      <c r="ED1110">
        <v>6</v>
      </c>
      <c r="EE1110">
        <v>6</v>
      </c>
      <c r="EF1110">
        <v>6</v>
      </c>
      <c r="EG1110">
        <v>6</v>
      </c>
      <c r="EH1110">
        <v>6</v>
      </c>
      <c r="EI1110">
        <v>6</v>
      </c>
      <c r="EJ1110">
        <v>6</v>
      </c>
      <c r="EK1110">
        <v>6</v>
      </c>
      <c r="EL1110">
        <v>6</v>
      </c>
      <c r="EM1110">
        <v>6</v>
      </c>
      <c r="EN1110">
        <v>6</v>
      </c>
      <c r="EO1110">
        <v>6</v>
      </c>
      <c r="EP1110">
        <v>6</v>
      </c>
      <c r="EQ1110">
        <v>6</v>
      </c>
      <c r="ER1110">
        <v>6</v>
      </c>
      <c r="ES1110">
        <v>6</v>
      </c>
      <c r="ET1110">
        <v>6</v>
      </c>
      <c r="EU1110">
        <v>6</v>
      </c>
      <c r="EV1110">
        <v>6</v>
      </c>
      <c r="EW1110">
        <v>6</v>
      </c>
      <c r="EX1110">
        <v>6</v>
      </c>
      <c r="EY1110">
        <v>6</v>
      </c>
      <c r="EZ1110">
        <v>6</v>
      </c>
      <c r="FA1110">
        <v>6</v>
      </c>
      <c r="FB1110">
        <v>6</v>
      </c>
      <c r="FC1110">
        <v>6</v>
      </c>
      <c r="FD1110">
        <v>6</v>
      </c>
      <c r="FE1110">
        <v>6</v>
      </c>
      <c r="FF1110">
        <v>6</v>
      </c>
      <c r="FG1110">
        <v>6</v>
      </c>
      <c r="FH1110">
        <v>0</v>
      </c>
      <c r="FI1110">
        <v>0</v>
      </c>
      <c r="FJ1110">
        <v>0</v>
      </c>
      <c r="FK1110">
        <v>0</v>
      </c>
      <c r="FL1110">
        <v>0</v>
      </c>
      <c r="FM1110">
        <v>0</v>
      </c>
      <c r="FN1110">
        <v>0</v>
      </c>
      <c r="FO1110">
        <v>0</v>
      </c>
      <c r="FP1110">
        <v>0</v>
      </c>
      <c r="FQ1110">
        <v>0</v>
      </c>
      <c r="FR1110">
        <v>0</v>
      </c>
      <c r="FS1110">
        <v>0</v>
      </c>
      <c r="FT1110">
        <v>0</v>
      </c>
      <c r="FU1110">
        <v>0</v>
      </c>
      <c r="FV1110">
        <v>6</v>
      </c>
      <c r="FW1110">
        <v>6</v>
      </c>
      <c r="FX1110">
        <v>4.5</v>
      </c>
      <c r="FY1110">
        <v>4.5</v>
      </c>
      <c r="FZ1110">
        <v>4.5</v>
      </c>
      <c r="GA1110">
        <v>4.5</v>
      </c>
      <c r="GB1110">
        <v>4.5</v>
      </c>
      <c r="GC1110">
        <v>4.5</v>
      </c>
      <c r="GD1110" t="s">
        <v>204</v>
      </c>
      <c r="GE1110">
        <v>0</v>
      </c>
      <c r="GF1110">
        <v>0</v>
      </c>
      <c r="GG1110">
        <v>0</v>
      </c>
      <c r="GH1110">
        <v>0</v>
      </c>
      <c r="GI1110">
        <v>0</v>
      </c>
      <c r="GJ1110">
        <v>0</v>
      </c>
      <c r="GN1110">
        <v>0</v>
      </c>
      <c r="GR1110">
        <v>0</v>
      </c>
    </row>
    <row r="1111" spans="1:200" x14ac:dyDescent="0.3">
      <c r="A1111" t="s">
        <v>2224</v>
      </c>
      <c r="B1111" t="s">
        <v>2225</v>
      </c>
      <c r="C1111" t="s">
        <v>2226</v>
      </c>
      <c r="D1111" t="s">
        <v>2227</v>
      </c>
      <c r="E1111">
        <v>1</v>
      </c>
      <c r="H1111">
        <v>-0.28220000094213898</v>
      </c>
      <c r="I1111">
        <v>0</v>
      </c>
      <c r="J1111">
        <v>0</v>
      </c>
      <c r="K1111">
        <v>-1</v>
      </c>
      <c r="L1111">
        <v>-1</v>
      </c>
      <c r="M1111">
        <v>0</v>
      </c>
      <c r="N1111">
        <v>-2</v>
      </c>
      <c r="O1111">
        <v>1000</v>
      </c>
      <c r="P1111">
        <v>1000</v>
      </c>
      <c r="Q1111">
        <v>2</v>
      </c>
      <c r="R1111">
        <v>0</v>
      </c>
      <c r="S1111">
        <v>0</v>
      </c>
      <c r="T1111">
        <v>5.9443240775035604E-4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0.47064680770793499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6</v>
      </c>
      <c r="AM1111">
        <v>6</v>
      </c>
      <c r="AN1111">
        <v>1.3031577399218699</v>
      </c>
      <c r="AO1111">
        <v>6</v>
      </c>
      <c r="AP1111">
        <v>6</v>
      </c>
      <c r="AQ1111">
        <v>6</v>
      </c>
      <c r="AR1111">
        <v>6</v>
      </c>
      <c r="AS1111">
        <v>6</v>
      </c>
      <c r="AT1111">
        <v>6</v>
      </c>
      <c r="AU1111">
        <v>6</v>
      </c>
      <c r="AV1111">
        <v>6</v>
      </c>
      <c r="AW1111">
        <v>6</v>
      </c>
      <c r="AX1111">
        <v>6</v>
      </c>
      <c r="AY1111">
        <v>6</v>
      </c>
      <c r="AZ1111">
        <v>0</v>
      </c>
      <c r="BA1111">
        <v>0</v>
      </c>
      <c r="BB1111">
        <v>74.580533210984896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74.580533210984896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1</v>
      </c>
      <c r="CC1111">
        <v>1</v>
      </c>
      <c r="CD1111">
        <v>0.53801063318551001</v>
      </c>
      <c r="CE1111">
        <v>1</v>
      </c>
      <c r="CF1111">
        <v>1</v>
      </c>
      <c r="CG1111">
        <v>1</v>
      </c>
      <c r="CH1111">
        <v>1</v>
      </c>
      <c r="CI1111">
        <v>1</v>
      </c>
      <c r="CJ1111">
        <v>1</v>
      </c>
      <c r="CK1111">
        <v>1</v>
      </c>
      <c r="CL1111">
        <v>1</v>
      </c>
      <c r="CM1111">
        <v>1</v>
      </c>
      <c r="CN1111">
        <v>1</v>
      </c>
      <c r="CO1111">
        <v>1</v>
      </c>
      <c r="CP1111">
        <v>0</v>
      </c>
      <c r="CQ1111">
        <v>0</v>
      </c>
      <c r="CR1111">
        <v>-2.5398000084792498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100</v>
      </c>
      <c r="DE1111">
        <v>100</v>
      </c>
      <c r="DF1111">
        <v>50.000000000000099</v>
      </c>
      <c r="DG1111">
        <v>100</v>
      </c>
      <c r="DH1111">
        <v>100</v>
      </c>
      <c r="DI1111">
        <v>100</v>
      </c>
      <c r="DJ1111">
        <v>199.99999999999901</v>
      </c>
      <c r="DK1111">
        <v>100</v>
      </c>
      <c r="DL1111">
        <v>79.999999999999304</v>
      </c>
      <c r="DM1111">
        <v>89.999999999999005</v>
      </c>
      <c r="DN1111">
        <v>29.999999999999801</v>
      </c>
      <c r="DO1111">
        <v>100</v>
      </c>
      <c r="DP1111">
        <v>39.999999999999801</v>
      </c>
      <c r="DQ1111">
        <v>89.999999999999005</v>
      </c>
      <c r="DR1111">
        <v>6</v>
      </c>
      <c r="DS1111">
        <v>6</v>
      </c>
      <c r="DT1111">
        <v>-0.470492166938419</v>
      </c>
      <c r="DU1111">
        <v>6</v>
      </c>
      <c r="DV1111">
        <v>6</v>
      </c>
      <c r="DW1111">
        <v>6</v>
      </c>
      <c r="DX1111">
        <v>6</v>
      </c>
      <c r="DY1111">
        <v>6</v>
      </c>
      <c r="DZ1111">
        <v>6</v>
      </c>
      <c r="EA1111">
        <v>6</v>
      </c>
      <c r="EB1111">
        <v>6</v>
      </c>
      <c r="EC1111">
        <v>6</v>
      </c>
      <c r="ED1111">
        <v>6</v>
      </c>
      <c r="EE1111">
        <v>6</v>
      </c>
      <c r="EF1111">
        <v>6</v>
      </c>
      <c r="EG1111">
        <v>6</v>
      </c>
      <c r="EH1111">
        <v>1.02975647570879</v>
      </c>
      <c r="EI1111">
        <v>6</v>
      </c>
      <c r="EJ1111">
        <v>6</v>
      </c>
      <c r="EK1111">
        <v>6</v>
      </c>
      <c r="EL1111">
        <v>6</v>
      </c>
      <c r="EM1111">
        <v>6</v>
      </c>
      <c r="EN1111">
        <v>6</v>
      </c>
      <c r="EO1111">
        <v>6</v>
      </c>
      <c r="EP1111">
        <v>6</v>
      </c>
      <c r="EQ1111">
        <v>6</v>
      </c>
      <c r="ER1111">
        <v>6</v>
      </c>
      <c r="ES1111">
        <v>6</v>
      </c>
      <c r="ET1111">
        <v>6</v>
      </c>
      <c r="EU1111">
        <v>6</v>
      </c>
      <c r="EV1111">
        <v>0.22419268214072599</v>
      </c>
      <c r="EW1111">
        <v>6</v>
      </c>
      <c r="EX1111">
        <v>6</v>
      </c>
      <c r="EY1111">
        <v>6</v>
      </c>
      <c r="EZ1111">
        <v>6</v>
      </c>
      <c r="FA1111">
        <v>6</v>
      </c>
      <c r="FB1111">
        <v>6</v>
      </c>
      <c r="FC1111">
        <v>6</v>
      </c>
      <c r="FD1111">
        <v>6</v>
      </c>
      <c r="FE1111">
        <v>6</v>
      </c>
      <c r="FF1111">
        <v>6</v>
      </c>
      <c r="FG1111">
        <v>6</v>
      </c>
      <c r="FH1111">
        <v>0</v>
      </c>
      <c r="FI1111">
        <v>0</v>
      </c>
      <c r="FJ1111">
        <v>1</v>
      </c>
      <c r="FK1111">
        <v>0</v>
      </c>
      <c r="FL1111">
        <v>0</v>
      </c>
      <c r="FM1111">
        <v>0</v>
      </c>
      <c r="FN1111">
        <v>0</v>
      </c>
      <c r="FO1111">
        <v>0</v>
      </c>
      <c r="FP1111">
        <v>0</v>
      </c>
      <c r="FQ1111">
        <v>0</v>
      </c>
      <c r="FR1111">
        <v>0</v>
      </c>
      <c r="FS1111">
        <v>0</v>
      </c>
      <c r="FT1111">
        <v>0</v>
      </c>
      <c r="FU1111">
        <v>0</v>
      </c>
      <c r="FV1111">
        <v>6</v>
      </c>
      <c r="FW1111">
        <v>6</v>
      </c>
      <c r="FX1111">
        <v>4.5</v>
      </c>
      <c r="FY1111">
        <v>4.5</v>
      </c>
      <c r="FZ1111">
        <v>4.5</v>
      </c>
      <c r="GA1111">
        <v>4.5</v>
      </c>
      <c r="GB1111">
        <v>4.5</v>
      </c>
      <c r="GC1111">
        <v>4.5</v>
      </c>
      <c r="GD1111" t="s">
        <v>872</v>
      </c>
      <c r="GE1111">
        <v>1</v>
      </c>
      <c r="GF1111">
        <v>0</v>
      </c>
      <c r="GG1111">
        <v>1</v>
      </c>
      <c r="GH1111">
        <v>0</v>
      </c>
      <c r="GI1111">
        <v>7.1428571428571397E-2</v>
      </c>
      <c r="GJ1111">
        <v>0</v>
      </c>
      <c r="GN1111">
        <v>0</v>
      </c>
      <c r="GR1111">
        <v>0</v>
      </c>
    </row>
    <row r="1112" spans="1:200" x14ac:dyDescent="0.3">
      <c r="A1112" t="s">
        <v>2232</v>
      </c>
      <c r="B1112" t="s">
        <v>2233</v>
      </c>
      <c r="C1112" t="s">
        <v>2234</v>
      </c>
      <c r="D1112" t="s">
        <v>2235</v>
      </c>
      <c r="E1112">
        <v>1</v>
      </c>
      <c r="H1112">
        <v>0</v>
      </c>
      <c r="I1112">
        <v>0</v>
      </c>
      <c r="J1112">
        <v>0</v>
      </c>
      <c r="K1112">
        <v>-1</v>
      </c>
      <c r="L1112">
        <v>-1</v>
      </c>
      <c r="M1112">
        <v>-1</v>
      </c>
      <c r="N1112">
        <v>-3</v>
      </c>
      <c r="O1112">
        <v>1000</v>
      </c>
      <c r="P1112">
        <v>1000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6</v>
      </c>
      <c r="AM1112">
        <v>6</v>
      </c>
      <c r="AN1112">
        <v>6</v>
      </c>
      <c r="AO1112">
        <v>6</v>
      </c>
      <c r="AP1112">
        <v>6</v>
      </c>
      <c r="AQ1112">
        <v>6</v>
      </c>
      <c r="AR1112">
        <v>6</v>
      </c>
      <c r="AS1112">
        <v>6</v>
      </c>
      <c r="AT1112">
        <v>6</v>
      </c>
      <c r="AU1112">
        <v>6</v>
      </c>
      <c r="AV1112">
        <v>6</v>
      </c>
      <c r="AW1112">
        <v>6</v>
      </c>
      <c r="AX1112">
        <v>6</v>
      </c>
      <c r="AY1112">
        <v>6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1</v>
      </c>
      <c r="CC1112">
        <v>1</v>
      </c>
      <c r="CD1112">
        <v>1</v>
      </c>
      <c r="CE1112">
        <v>1</v>
      </c>
      <c r="CF1112">
        <v>1</v>
      </c>
      <c r="CG1112">
        <v>1</v>
      </c>
      <c r="CH1112">
        <v>1</v>
      </c>
      <c r="CI1112">
        <v>1</v>
      </c>
      <c r="CJ1112">
        <v>1</v>
      </c>
      <c r="CK1112">
        <v>1</v>
      </c>
      <c r="CL1112">
        <v>1</v>
      </c>
      <c r="CM1112">
        <v>1</v>
      </c>
      <c r="CN1112">
        <v>1</v>
      </c>
      <c r="CO1112">
        <v>1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100</v>
      </c>
      <c r="DE1112">
        <v>100</v>
      </c>
      <c r="DF1112">
        <v>100</v>
      </c>
      <c r="DG1112">
        <v>100</v>
      </c>
      <c r="DH1112">
        <v>100</v>
      </c>
      <c r="DI1112">
        <v>100</v>
      </c>
      <c r="DJ1112">
        <v>199.99999999999901</v>
      </c>
      <c r="DK1112">
        <v>100</v>
      </c>
      <c r="DL1112">
        <v>79.999999999999304</v>
      </c>
      <c r="DM1112">
        <v>89.999999999999005</v>
      </c>
      <c r="DN1112">
        <v>29.999999999999801</v>
      </c>
      <c r="DO1112">
        <v>100</v>
      </c>
      <c r="DP1112">
        <v>79.999999999999304</v>
      </c>
      <c r="DQ1112">
        <v>89.999999999999005</v>
      </c>
      <c r="DR1112">
        <v>6</v>
      </c>
      <c r="DS1112">
        <v>6</v>
      </c>
      <c r="DT1112">
        <v>6</v>
      </c>
      <c r="DU1112">
        <v>6</v>
      </c>
      <c r="DV1112">
        <v>6</v>
      </c>
      <c r="DW1112">
        <v>6</v>
      </c>
      <c r="DX1112">
        <v>6</v>
      </c>
      <c r="DY1112">
        <v>6</v>
      </c>
      <c r="DZ1112">
        <v>6</v>
      </c>
      <c r="EA1112">
        <v>6</v>
      </c>
      <c r="EB1112">
        <v>6</v>
      </c>
      <c r="EC1112">
        <v>6</v>
      </c>
      <c r="ED1112">
        <v>6</v>
      </c>
      <c r="EE1112">
        <v>6</v>
      </c>
      <c r="EF1112">
        <v>6</v>
      </c>
      <c r="EG1112">
        <v>6</v>
      </c>
      <c r="EH1112">
        <v>6</v>
      </c>
      <c r="EI1112">
        <v>6</v>
      </c>
      <c r="EJ1112">
        <v>6</v>
      </c>
      <c r="EK1112">
        <v>6</v>
      </c>
      <c r="EL1112">
        <v>6</v>
      </c>
      <c r="EM1112">
        <v>6</v>
      </c>
      <c r="EN1112">
        <v>6</v>
      </c>
      <c r="EO1112">
        <v>6</v>
      </c>
      <c r="EP1112">
        <v>6</v>
      </c>
      <c r="EQ1112">
        <v>6</v>
      </c>
      <c r="ER1112">
        <v>6</v>
      </c>
      <c r="ES1112">
        <v>6</v>
      </c>
      <c r="ET1112">
        <v>6</v>
      </c>
      <c r="EU1112">
        <v>6</v>
      </c>
      <c r="EV1112">
        <v>6</v>
      </c>
      <c r="EW1112">
        <v>6</v>
      </c>
      <c r="EX1112">
        <v>6</v>
      </c>
      <c r="EY1112">
        <v>6</v>
      </c>
      <c r="EZ1112">
        <v>6</v>
      </c>
      <c r="FA1112">
        <v>6</v>
      </c>
      <c r="FB1112">
        <v>6</v>
      </c>
      <c r="FC1112">
        <v>6</v>
      </c>
      <c r="FD1112">
        <v>6</v>
      </c>
      <c r="FE1112">
        <v>6</v>
      </c>
      <c r="FF1112">
        <v>6</v>
      </c>
      <c r="FG1112">
        <v>6</v>
      </c>
      <c r="FH1112">
        <v>0</v>
      </c>
      <c r="FI1112">
        <v>0</v>
      </c>
      <c r="FJ1112">
        <v>0</v>
      </c>
      <c r="FK1112">
        <v>0</v>
      </c>
      <c r="FL1112">
        <v>0</v>
      </c>
      <c r="FM1112">
        <v>0</v>
      </c>
      <c r="FN1112">
        <v>0</v>
      </c>
      <c r="FO1112">
        <v>0</v>
      </c>
      <c r="FP1112">
        <v>0</v>
      </c>
      <c r="FQ1112">
        <v>0</v>
      </c>
      <c r="FR1112">
        <v>0</v>
      </c>
      <c r="FS1112">
        <v>0</v>
      </c>
      <c r="FT1112">
        <v>0</v>
      </c>
      <c r="FU1112">
        <v>0</v>
      </c>
      <c r="FV1112">
        <v>6</v>
      </c>
      <c r="FW1112">
        <v>6</v>
      </c>
      <c r="FX1112">
        <v>4.5</v>
      </c>
      <c r="FY1112">
        <v>4.5</v>
      </c>
      <c r="FZ1112">
        <v>4.5</v>
      </c>
      <c r="GA1112">
        <v>4.5</v>
      </c>
      <c r="GB1112">
        <v>4.5</v>
      </c>
      <c r="GC1112">
        <v>4.5</v>
      </c>
      <c r="GD1112" t="s">
        <v>204</v>
      </c>
      <c r="GE1112">
        <v>0</v>
      </c>
      <c r="GF1112">
        <v>0</v>
      </c>
      <c r="GG1112">
        <v>0</v>
      </c>
      <c r="GH1112">
        <v>0</v>
      </c>
      <c r="GI1112">
        <v>0</v>
      </c>
      <c r="GJ1112">
        <v>0</v>
      </c>
      <c r="GK1112">
        <v>1.5084805321250001</v>
      </c>
      <c r="GL1112">
        <v>1.8163823795</v>
      </c>
      <c r="GM1112">
        <v>1.921495859025</v>
      </c>
      <c r="GN1112">
        <v>6.8000000000000005E-2</v>
      </c>
      <c r="GR1112">
        <v>0</v>
      </c>
    </row>
    <row r="1113" spans="1:200" x14ac:dyDescent="0.3">
      <c r="A1113" t="s">
        <v>2236</v>
      </c>
      <c r="B1113" t="s">
        <v>2237</v>
      </c>
      <c r="C1113" t="s">
        <v>2238</v>
      </c>
      <c r="D1113" t="s">
        <v>2239</v>
      </c>
      <c r="E1113">
        <v>1</v>
      </c>
      <c r="H1113">
        <v>0</v>
      </c>
      <c r="I1113">
        <v>0</v>
      </c>
      <c r="J1113">
        <v>0</v>
      </c>
      <c r="K1113">
        <v>-1</v>
      </c>
      <c r="L1113">
        <v>-1</v>
      </c>
      <c r="M1113">
        <v>-1</v>
      </c>
      <c r="N1113">
        <v>-3</v>
      </c>
      <c r="O1113">
        <v>1000</v>
      </c>
      <c r="P1113">
        <v>1000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6</v>
      </c>
      <c r="AM1113">
        <v>6</v>
      </c>
      <c r="AN1113">
        <v>6</v>
      </c>
      <c r="AO1113">
        <v>6</v>
      </c>
      <c r="AP1113">
        <v>6</v>
      </c>
      <c r="AQ1113">
        <v>6</v>
      </c>
      <c r="AR1113">
        <v>6</v>
      </c>
      <c r="AS1113">
        <v>6</v>
      </c>
      <c r="AT1113">
        <v>6</v>
      </c>
      <c r="AU1113">
        <v>6</v>
      </c>
      <c r="AV1113">
        <v>6</v>
      </c>
      <c r="AW1113">
        <v>6</v>
      </c>
      <c r="AX1113">
        <v>6</v>
      </c>
      <c r="AY1113">
        <v>6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1</v>
      </c>
      <c r="CC1113">
        <v>1</v>
      </c>
      <c r="CD1113">
        <v>1</v>
      </c>
      <c r="CE1113">
        <v>1</v>
      </c>
      <c r="CF1113">
        <v>1</v>
      </c>
      <c r="CG1113">
        <v>1</v>
      </c>
      <c r="CH1113">
        <v>1</v>
      </c>
      <c r="CI1113">
        <v>1</v>
      </c>
      <c r="CJ1113">
        <v>1</v>
      </c>
      <c r="CK1113">
        <v>1</v>
      </c>
      <c r="CL1113">
        <v>1</v>
      </c>
      <c r="CM1113">
        <v>1</v>
      </c>
      <c r="CN1113">
        <v>1</v>
      </c>
      <c r="CO1113">
        <v>1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100</v>
      </c>
      <c r="DE1113">
        <v>100</v>
      </c>
      <c r="DF1113">
        <v>100</v>
      </c>
      <c r="DG1113">
        <v>100</v>
      </c>
      <c r="DH1113">
        <v>100</v>
      </c>
      <c r="DI1113">
        <v>100</v>
      </c>
      <c r="DJ1113">
        <v>199.99999999999901</v>
      </c>
      <c r="DK1113">
        <v>100</v>
      </c>
      <c r="DL1113">
        <v>79.999999999999304</v>
      </c>
      <c r="DM1113">
        <v>89.999999999999005</v>
      </c>
      <c r="DN1113">
        <v>29.999999999999801</v>
      </c>
      <c r="DO1113">
        <v>100</v>
      </c>
      <c r="DP1113">
        <v>39.999999999999801</v>
      </c>
      <c r="DQ1113">
        <v>89.999999999999005</v>
      </c>
      <c r="DR1113">
        <v>6</v>
      </c>
      <c r="DS1113">
        <v>6</v>
      </c>
      <c r="DT1113">
        <v>6</v>
      </c>
      <c r="DU1113">
        <v>6</v>
      </c>
      <c r="DV1113">
        <v>6</v>
      </c>
      <c r="DW1113">
        <v>6</v>
      </c>
      <c r="DX1113">
        <v>6</v>
      </c>
      <c r="DY1113">
        <v>6</v>
      </c>
      <c r="DZ1113">
        <v>6</v>
      </c>
      <c r="EA1113">
        <v>6</v>
      </c>
      <c r="EB1113">
        <v>6</v>
      </c>
      <c r="EC1113">
        <v>6</v>
      </c>
      <c r="ED1113">
        <v>6</v>
      </c>
      <c r="EE1113">
        <v>6</v>
      </c>
      <c r="EF1113">
        <v>6</v>
      </c>
      <c r="EG1113">
        <v>6</v>
      </c>
      <c r="EH1113">
        <v>6</v>
      </c>
      <c r="EI1113">
        <v>6</v>
      </c>
      <c r="EJ1113">
        <v>6</v>
      </c>
      <c r="EK1113">
        <v>6</v>
      </c>
      <c r="EL1113">
        <v>6</v>
      </c>
      <c r="EM1113">
        <v>6</v>
      </c>
      <c r="EN1113">
        <v>6</v>
      </c>
      <c r="EO1113">
        <v>6</v>
      </c>
      <c r="EP1113">
        <v>6</v>
      </c>
      <c r="EQ1113">
        <v>6</v>
      </c>
      <c r="ER1113">
        <v>6</v>
      </c>
      <c r="ES1113">
        <v>6</v>
      </c>
      <c r="ET1113">
        <v>6</v>
      </c>
      <c r="EU1113">
        <v>6</v>
      </c>
      <c r="EV1113">
        <v>6</v>
      </c>
      <c r="EW1113">
        <v>6</v>
      </c>
      <c r="EX1113">
        <v>6</v>
      </c>
      <c r="EY1113">
        <v>6</v>
      </c>
      <c r="EZ1113">
        <v>6</v>
      </c>
      <c r="FA1113">
        <v>6</v>
      </c>
      <c r="FB1113">
        <v>6</v>
      </c>
      <c r="FC1113">
        <v>6</v>
      </c>
      <c r="FD1113">
        <v>6</v>
      </c>
      <c r="FE1113">
        <v>6</v>
      </c>
      <c r="FF1113">
        <v>6</v>
      </c>
      <c r="FG1113">
        <v>6</v>
      </c>
      <c r="FH1113">
        <v>0</v>
      </c>
      <c r="FI1113">
        <v>0</v>
      </c>
      <c r="FJ1113">
        <v>0</v>
      </c>
      <c r="FK1113">
        <v>0</v>
      </c>
      <c r="FL1113">
        <v>0</v>
      </c>
      <c r="FM1113">
        <v>0</v>
      </c>
      <c r="FN1113">
        <v>0</v>
      </c>
      <c r="FO1113">
        <v>0</v>
      </c>
      <c r="FP1113">
        <v>0</v>
      </c>
      <c r="FQ1113">
        <v>0</v>
      </c>
      <c r="FR1113">
        <v>0</v>
      </c>
      <c r="FS1113">
        <v>0</v>
      </c>
      <c r="FT1113">
        <v>0</v>
      </c>
      <c r="FU1113">
        <v>0</v>
      </c>
      <c r="FV1113">
        <v>6</v>
      </c>
      <c r="FW1113">
        <v>6</v>
      </c>
      <c r="FX1113">
        <v>4.5</v>
      </c>
      <c r="FY1113">
        <v>4.5</v>
      </c>
      <c r="FZ1113">
        <v>4.5</v>
      </c>
      <c r="GA1113">
        <v>4.5</v>
      </c>
      <c r="GB1113">
        <v>4.5</v>
      </c>
      <c r="GC1113">
        <v>4.5</v>
      </c>
      <c r="GD1113" t="s">
        <v>204</v>
      </c>
      <c r="GE1113">
        <v>0</v>
      </c>
      <c r="GF1113">
        <v>0</v>
      </c>
      <c r="GG1113">
        <v>0</v>
      </c>
      <c r="GH1113">
        <v>0</v>
      </c>
      <c r="GI1113">
        <v>0</v>
      </c>
      <c r="GJ1113">
        <v>0</v>
      </c>
      <c r="GN1113">
        <v>0</v>
      </c>
      <c r="GR1113">
        <v>0</v>
      </c>
    </row>
    <row r="1114" spans="1:200" x14ac:dyDescent="0.3">
      <c r="A1114" t="s">
        <v>2240</v>
      </c>
      <c r="B1114" t="s">
        <v>2241</v>
      </c>
      <c r="C1114" t="s">
        <v>2242</v>
      </c>
      <c r="D1114" t="s">
        <v>2243</v>
      </c>
      <c r="E1114">
        <v>1</v>
      </c>
      <c r="H1114">
        <v>0</v>
      </c>
      <c r="I1114">
        <v>0</v>
      </c>
      <c r="J1114">
        <v>0</v>
      </c>
      <c r="K1114">
        <v>-1</v>
      </c>
      <c r="L1114">
        <v>-1</v>
      </c>
      <c r="M1114">
        <v>-1</v>
      </c>
      <c r="N1114">
        <v>-3</v>
      </c>
      <c r="O1114">
        <v>7.8744143685356802E-5</v>
      </c>
      <c r="P1114">
        <v>1.7199968994010599E-5</v>
      </c>
      <c r="Q1114">
        <v>13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6</v>
      </c>
      <c r="AM1114">
        <v>6</v>
      </c>
      <c r="AN1114">
        <v>6</v>
      </c>
      <c r="AO1114">
        <v>6</v>
      </c>
      <c r="AP1114">
        <v>6</v>
      </c>
      <c r="AQ1114">
        <v>6</v>
      </c>
      <c r="AR1114">
        <v>6</v>
      </c>
      <c r="AS1114">
        <v>6</v>
      </c>
      <c r="AT1114">
        <v>6</v>
      </c>
      <c r="AU1114">
        <v>6</v>
      </c>
      <c r="AV1114">
        <v>6</v>
      </c>
      <c r="AW1114">
        <v>6</v>
      </c>
      <c r="AX1114">
        <v>6</v>
      </c>
      <c r="AY1114">
        <v>6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1</v>
      </c>
      <c r="CC1114">
        <v>1</v>
      </c>
      <c r="CD1114">
        <v>1</v>
      </c>
      <c r="CE1114">
        <v>1</v>
      </c>
      <c r="CF1114">
        <v>1</v>
      </c>
      <c r="CG1114">
        <v>1</v>
      </c>
      <c r="CH1114">
        <v>1</v>
      </c>
      <c r="CI1114">
        <v>1</v>
      </c>
      <c r="CJ1114">
        <v>1</v>
      </c>
      <c r="CK1114">
        <v>1</v>
      </c>
      <c r="CL1114">
        <v>1</v>
      </c>
      <c r="CM1114">
        <v>1</v>
      </c>
      <c r="CN1114">
        <v>1</v>
      </c>
      <c r="CO1114">
        <v>1</v>
      </c>
      <c r="CP1114">
        <v>0</v>
      </c>
      <c r="CQ1114">
        <v>0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100</v>
      </c>
      <c r="DE1114">
        <v>100</v>
      </c>
      <c r="DF1114">
        <v>100</v>
      </c>
      <c r="DG1114">
        <v>100</v>
      </c>
      <c r="DH1114">
        <v>100</v>
      </c>
      <c r="DI1114">
        <v>100</v>
      </c>
      <c r="DJ1114">
        <v>199.99999999999901</v>
      </c>
      <c r="DK1114">
        <v>100</v>
      </c>
      <c r="DL1114">
        <v>79.999999999999304</v>
      </c>
      <c r="DM1114">
        <v>89.999999999999005</v>
      </c>
      <c r="DN1114">
        <v>29.999999999999801</v>
      </c>
      <c r="DO1114">
        <v>100</v>
      </c>
      <c r="DP1114">
        <v>79.999999999999304</v>
      </c>
      <c r="DQ1114">
        <v>89.999999999999005</v>
      </c>
      <c r="DR1114">
        <v>6</v>
      </c>
      <c r="DS1114">
        <v>6</v>
      </c>
      <c r="DT1114">
        <v>6</v>
      </c>
      <c r="DU1114">
        <v>6</v>
      </c>
      <c r="DV1114">
        <v>6</v>
      </c>
      <c r="DW1114">
        <v>6</v>
      </c>
      <c r="DX1114">
        <v>6</v>
      </c>
      <c r="DY1114">
        <v>6</v>
      </c>
      <c r="DZ1114">
        <v>6</v>
      </c>
      <c r="EA1114">
        <v>6</v>
      </c>
      <c r="EB1114">
        <v>6</v>
      </c>
      <c r="EC1114">
        <v>6</v>
      </c>
      <c r="ED1114">
        <v>6</v>
      </c>
      <c r="EE1114">
        <v>6</v>
      </c>
      <c r="EF1114">
        <v>6</v>
      </c>
      <c r="EG1114">
        <v>6</v>
      </c>
      <c r="EH1114">
        <v>6</v>
      </c>
      <c r="EI1114">
        <v>6</v>
      </c>
      <c r="EJ1114">
        <v>6</v>
      </c>
      <c r="EK1114">
        <v>6</v>
      </c>
      <c r="EL1114">
        <v>6</v>
      </c>
      <c r="EM1114">
        <v>6</v>
      </c>
      <c r="EN1114">
        <v>6</v>
      </c>
      <c r="EO1114">
        <v>6</v>
      </c>
      <c r="EP1114">
        <v>6</v>
      </c>
      <c r="EQ1114">
        <v>6</v>
      </c>
      <c r="ER1114">
        <v>6</v>
      </c>
      <c r="ES1114">
        <v>6</v>
      </c>
      <c r="ET1114">
        <v>6</v>
      </c>
      <c r="EU1114">
        <v>6</v>
      </c>
      <c r="EV1114">
        <v>6</v>
      </c>
      <c r="EW1114">
        <v>6</v>
      </c>
      <c r="EX1114">
        <v>6</v>
      </c>
      <c r="EY1114">
        <v>6</v>
      </c>
      <c r="EZ1114">
        <v>6</v>
      </c>
      <c r="FA1114">
        <v>6</v>
      </c>
      <c r="FB1114">
        <v>6</v>
      </c>
      <c r="FC1114">
        <v>6</v>
      </c>
      <c r="FD1114">
        <v>6</v>
      </c>
      <c r="FE1114">
        <v>6</v>
      </c>
      <c r="FF1114">
        <v>6</v>
      </c>
      <c r="FG1114">
        <v>6</v>
      </c>
      <c r="FH1114">
        <v>0</v>
      </c>
      <c r="FI1114">
        <v>0</v>
      </c>
      <c r="FJ1114">
        <v>0</v>
      </c>
      <c r="FK1114">
        <v>0</v>
      </c>
      <c r="FL1114">
        <v>0</v>
      </c>
      <c r="FM1114">
        <v>0</v>
      </c>
      <c r="FN1114">
        <v>0</v>
      </c>
      <c r="FO1114">
        <v>0</v>
      </c>
      <c r="FP1114">
        <v>0</v>
      </c>
      <c r="FQ1114">
        <v>0</v>
      </c>
      <c r="FR1114">
        <v>0</v>
      </c>
      <c r="FS1114">
        <v>0</v>
      </c>
      <c r="FT1114">
        <v>0</v>
      </c>
      <c r="FU1114">
        <v>1</v>
      </c>
      <c r="FV1114">
        <v>6</v>
      </c>
      <c r="FW1114">
        <v>6</v>
      </c>
      <c r="FX1114">
        <v>4.5</v>
      </c>
      <c r="FY1114">
        <v>4.5</v>
      </c>
      <c r="FZ1114">
        <v>4.5</v>
      </c>
      <c r="GA1114">
        <v>4.5</v>
      </c>
      <c r="GB1114">
        <v>4.5</v>
      </c>
      <c r="GC1114">
        <v>4.5</v>
      </c>
      <c r="GD1114" t="s">
        <v>204</v>
      </c>
      <c r="GE1114">
        <v>0</v>
      </c>
      <c r="GF1114">
        <v>0</v>
      </c>
      <c r="GG1114">
        <v>0</v>
      </c>
      <c r="GH1114">
        <v>0</v>
      </c>
      <c r="GI1114">
        <v>0</v>
      </c>
      <c r="GJ1114">
        <v>0</v>
      </c>
      <c r="GK1114">
        <v>-4.9999941064</v>
      </c>
      <c r="GL1114">
        <v>-4.016630149</v>
      </c>
      <c r="GM1114">
        <v>-2.9599884917999999</v>
      </c>
      <c r="GN1114">
        <v>4.4999999999999998E-2</v>
      </c>
      <c r="GR1114">
        <v>0</v>
      </c>
    </row>
    <row r="1115" spans="1:200" x14ac:dyDescent="0.3">
      <c r="A1115" t="s">
        <v>2248</v>
      </c>
      <c r="B1115" t="s">
        <v>2249</v>
      </c>
      <c r="C1115" t="s">
        <v>2250</v>
      </c>
      <c r="D1115" t="s">
        <v>2251</v>
      </c>
      <c r="E1115">
        <v>1</v>
      </c>
      <c r="H1115">
        <v>0</v>
      </c>
      <c r="I1115">
        <v>0</v>
      </c>
      <c r="J1115">
        <v>0</v>
      </c>
      <c r="K1115">
        <v>-1</v>
      </c>
      <c r="L1115">
        <v>-1</v>
      </c>
      <c r="M1115">
        <v>-1</v>
      </c>
      <c r="N1115">
        <v>-3</v>
      </c>
      <c r="O1115">
        <v>1000</v>
      </c>
      <c r="P1115">
        <v>1000</v>
      </c>
      <c r="Q1115">
        <v>2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6</v>
      </c>
      <c r="AM1115">
        <v>6</v>
      </c>
      <c r="AN1115">
        <v>6</v>
      </c>
      <c r="AO1115">
        <v>6</v>
      </c>
      <c r="AP1115">
        <v>6</v>
      </c>
      <c r="AQ1115">
        <v>6</v>
      </c>
      <c r="AR1115">
        <v>6</v>
      </c>
      <c r="AS1115">
        <v>6</v>
      </c>
      <c r="AT1115">
        <v>6</v>
      </c>
      <c r="AU1115">
        <v>6</v>
      </c>
      <c r="AV1115">
        <v>6</v>
      </c>
      <c r="AW1115">
        <v>6</v>
      </c>
      <c r="AX1115">
        <v>6</v>
      </c>
      <c r="AY1115">
        <v>6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1</v>
      </c>
      <c r="CC1115">
        <v>1</v>
      </c>
      <c r="CD1115">
        <v>1</v>
      </c>
      <c r="CE1115">
        <v>1</v>
      </c>
      <c r="CF1115">
        <v>1</v>
      </c>
      <c r="CG1115">
        <v>1</v>
      </c>
      <c r="CH1115">
        <v>1</v>
      </c>
      <c r="CI1115">
        <v>1</v>
      </c>
      <c r="CJ1115">
        <v>1</v>
      </c>
      <c r="CK1115">
        <v>1</v>
      </c>
      <c r="CL1115">
        <v>1</v>
      </c>
      <c r="CM1115">
        <v>1</v>
      </c>
      <c r="CN1115">
        <v>1</v>
      </c>
      <c r="CO1115">
        <v>1</v>
      </c>
      <c r="CP1115">
        <v>0</v>
      </c>
      <c r="CQ1115">
        <v>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100</v>
      </c>
      <c r="DE1115">
        <v>100</v>
      </c>
      <c r="DF1115">
        <v>100</v>
      </c>
      <c r="DG1115">
        <v>100</v>
      </c>
      <c r="DH1115">
        <v>100</v>
      </c>
      <c r="DI1115">
        <v>100</v>
      </c>
      <c r="DJ1115">
        <v>199.99999999999901</v>
      </c>
      <c r="DK1115">
        <v>100</v>
      </c>
      <c r="DL1115">
        <v>79.999999999999304</v>
      </c>
      <c r="DM1115">
        <v>89.999999999999005</v>
      </c>
      <c r="DN1115">
        <v>29.999999999999801</v>
      </c>
      <c r="DO1115">
        <v>100</v>
      </c>
      <c r="DP1115">
        <v>79.999999999999304</v>
      </c>
      <c r="DQ1115">
        <v>89.999999999999005</v>
      </c>
      <c r="DR1115">
        <v>6</v>
      </c>
      <c r="DS1115">
        <v>6</v>
      </c>
      <c r="DT1115">
        <v>6</v>
      </c>
      <c r="DU1115">
        <v>6</v>
      </c>
      <c r="DV1115">
        <v>6</v>
      </c>
      <c r="DW1115">
        <v>6</v>
      </c>
      <c r="DX1115">
        <v>6</v>
      </c>
      <c r="DY1115">
        <v>6</v>
      </c>
      <c r="DZ1115">
        <v>6</v>
      </c>
      <c r="EA1115">
        <v>6</v>
      </c>
      <c r="EB1115">
        <v>6</v>
      </c>
      <c r="EC1115">
        <v>6</v>
      </c>
      <c r="ED1115">
        <v>6</v>
      </c>
      <c r="EE1115">
        <v>6</v>
      </c>
      <c r="EF1115">
        <v>6</v>
      </c>
      <c r="EG1115">
        <v>6</v>
      </c>
      <c r="EH1115">
        <v>6</v>
      </c>
      <c r="EI1115">
        <v>6</v>
      </c>
      <c r="EJ1115">
        <v>6</v>
      </c>
      <c r="EK1115">
        <v>6</v>
      </c>
      <c r="EL1115">
        <v>6</v>
      </c>
      <c r="EM1115">
        <v>6</v>
      </c>
      <c r="EN1115">
        <v>6</v>
      </c>
      <c r="EO1115">
        <v>6</v>
      </c>
      <c r="EP1115">
        <v>6</v>
      </c>
      <c r="EQ1115">
        <v>6</v>
      </c>
      <c r="ER1115">
        <v>6</v>
      </c>
      <c r="ES1115">
        <v>6</v>
      </c>
      <c r="ET1115">
        <v>6</v>
      </c>
      <c r="EU1115">
        <v>6</v>
      </c>
      <c r="EV1115">
        <v>6</v>
      </c>
      <c r="EW1115">
        <v>6</v>
      </c>
      <c r="EX1115">
        <v>6</v>
      </c>
      <c r="EY1115">
        <v>6</v>
      </c>
      <c r="EZ1115">
        <v>6</v>
      </c>
      <c r="FA1115">
        <v>6</v>
      </c>
      <c r="FB1115">
        <v>6</v>
      </c>
      <c r="FC1115">
        <v>6</v>
      </c>
      <c r="FD1115">
        <v>6</v>
      </c>
      <c r="FE1115">
        <v>6</v>
      </c>
      <c r="FF1115">
        <v>6</v>
      </c>
      <c r="FG1115">
        <v>6</v>
      </c>
      <c r="FH1115">
        <v>0</v>
      </c>
      <c r="FI1115">
        <v>0</v>
      </c>
      <c r="FJ1115">
        <v>0</v>
      </c>
      <c r="FK1115">
        <v>0</v>
      </c>
      <c r="FL1115">
        <v>0</v>
      </c>
      <c r="FM1115">
        <v>0</v>
      </c>
      <c r="FN1115">
        <v>0</v>
      </c>
      <c r="FO1115">
        <v>0</v>
      </c>
      <c r="FP1115">
        <v>0</v>
      </c>
      <c r="FQ1115">
        <v>0</v>
      </c>
      <c r="FR1115">
        <v>0</v>
      </c>
      <c r="FS1115">
        <v>0</v>
      </c>
      <c r="FT1115">
        <v>0</v>
      </c>
      <c r="FU1115">
        <v>0</v>
      </c>
      <c r="FV1115">
        <v>6</v>
      </c>
      <c r="FW1115">
        <v>6</v>
      </c>
      <c r="FX1115">
        <v>4.5</v>
      </c>
      <c r="FY1115">
        <v>4.5</v>
      </c>
      <c r="FZ1115">
        <v>4.5</v>
      </c>
      <c r="GA1115">
        <v>4.5</v>
      </c>
      <c r="GB1115">
        <v>4.5</v>
      </c>
      <c r="GC1115">
        <v>4.5</v>
      </c>
      <c r="GD1115" t="s">
        <v>204</v>
      </c>
      <c r="GE1115">
        <v>0</v>
      </c>
      <c r="GF1115">
        <v>0</v>
      </c>
      <c r="GG1115">
        <v>0</v>
      </c>
      <c r="GH1115">
        <v>0</v>
      </c>
      <c r="GI1115">
        <v>0</v>
      </c>
      <c r="GJ1115">
        <v>0</v>
      </c>
      <c r="GN1115">
        <v>0</v>
      </c>
      <c r="GR1115">
        <v>0</v>
      </c>
    </row>
    <row r="1116" spans="1:200" x14ac:dyDescent="0.3">
      <c r="A1116" t="s">
        <v>2252</v>
      </c>
      <c r="B1116" t="s">
        <v>2253</v>
      </c>
      <c r="C1116" t="s">
        <v>2254</v>
      </c>
      <c r="D1116" t="s">
        <v>2255</v>
      </c>
      <c r="E1116">
        <v>0</v>
      </c>
      <c r="H1116">
        <v>0</v>
      </c>
      <c r="I1116">
        <v>0</v>
      </c>
      <c r="J1116">
        <v>0</v>
      </c>
      <c r="K1116">
        <v>-1</v>
      </c>
      <c r="L1116">
        <v>-1</v>
      </c>
      <c r="M1116">
        <v>-1</v>
      </c>
      <c r="N1116">
        <v>-3</v>
      </c>
      <c r="O1116">
        <v>25.249295215130701</v>
      </c>
      <c r="P1116">
        <v>5.5151668999815202</v>
      </c>
      <c r="Q1116">
        <v>5</v>
      </c>
      <c r="R1116">
        <v>0</v>
      </c>
      <c r="S1116">
        <v>0</v>
      </c>
      <c r="T1116">
        <v>0</v>
      </c>
      <c r="U1116">
        <v>0</v>
      </c>
      <c r="V1116">
        <v>7.7740551990902295E-4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0.65870728142156398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6</v>
      </c>
      <c r="AM1116">
        <v>6</v>
      </c>
      <c r="AN1116">
        <v>6</v>
      </c>
      <c r="AO1116">
        <v>6</v>
      </c>
      <c r="AP1116">
        <v>6</v>
      </c>
      <c r="AQ1116">
        <v>6</v>
      </c>
      <c r="AR1116">
        <v>6</v>
      </c>
      <c r="AS1116">
        <v>-0.211944760418348</v>
      </c>
      <c r="AT1116">
        <v>6</v>
      </c>
      <c r="AU1116">
        <v>6</v>
      </c>
      <c r="AV1116">
        <v>6</v>
      </c>
      <c r="AW1116">
        <v>6</v>
      </c>
      <c r="AX1116">
        <v>6</v>
      </c>
      <c r="AY1116">
        <v>6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117.992890347279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77.750704078606304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1</v>
      </c>
      <c r="CC1116">
        <v>1</v>
      </c>
      <c r="CD1116">
        <v>1</v>
      </c>
      <c r="CE1116">
        <v>1</v>
      </c>
      <c r="CF1116">
        <v>1</v>
      </c>
      <c r="CG1116">
        <v>1</v>
      </c>
      <c r="CH1116">
        <v>1</v>
      </c>
      <c r="CI1116">
        <v>1.33224905722284</v>
      </c>
      <c r="CJ1116">
        <v>1</v>
      </c>
      <c r="CK1116">
        <v>1</v>
      </c>
      <c r="CL1116">
        <v>1</v>
      </c>
      <c r="CM1116">
        <v>1</v>
      </c>
      <c r="CN1116">
        <v>1</v>
      </c>
      <c r="CO1116">
        <v>1</v>
      </c>
      <c r="CP1116">
        <v>0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10.775796234848899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100</v>
      </c>
      <c r="DE1116">
        <v>100</v>
      </c>
      <c r="DF1116">
        <v>100</v>
      </c>
      <c r="DG1116">
        <v>100</v>
      </c>
      <c r="DH1116">
        <v>100</v>
      </c>
      <c r="DI1116">
        <v>100</v>
      </c>
      <c r="DJ1116">
        <v>199.99999999999901</v>
      </c>
      <c r="DK1116">
        <v>100</v>
      </c>
      <c r="DL1116">
        <v>79.999999999999304</v>
      </c>
      <c r="DM1116">
        <v>89.999999999999005</v>
      </c>
      <c r="DN1116">
        <v>29.999999999999801</v>
      </c>
      <c r="DO1116">
        <v>100</v>
      </c>
      <c r="DP1116">
        <v>79.999999999999304</v>
      </c>
      <c r="DQ1116">
        <v>89.999999999999005</v>
      </c>
      <c r="DR1116">
        <v>6</v>
      </c>
      <c r="DS1116">
        <v>6</v>
      </c>
      <c r="DT1116">
        <v>6</v>
      </c>
      <c r="DU1116">
        <v>6</v>
      </c>
      <c r="DV1116">
        <v>6</v>
      </c>
      <c r="DW1116">
        <v>6</v>
      </c>
      <c r="DX1116">
        <v>6</v>
      </c>
      <c r="DY1116">
        <v>-0.92820911374317305</v>
      </c>
      <c r="DZ1116">
        <v>6</v>
      </c>
      <c r="EA1116">
        <v>6</v>
      </c>
      <c r="EB1116">
        <v>6</v>
      </c>
      <c r="EC1116">
        <v>6</v>
      </c>
      <c r="ED1116">
        <v>6</v>
      </c>
      <c r="EE1116">
        <v>6</v>
      </c>
      <c r="EF1116">
        <v>6</v>
      </c>
      <c r="EG1116">
        <v>6</v>
      </c>
      <c r="EH1116">
        <v>6</v>
      </c>
      <c r="EI1116">
        <v>6</v>
      </c>
      <c r="EJ1116">
        <v>6</v>
      </c>
      <c r="EK1116">
        <v>6</v>
      </c>
      <c r="EL1116">
        <v>6</v>
      </c>
      <c r="EM1116">
        <v>-0.557621332842129</v>
      </c>
      <c r="EN1116">
        <v>6</v>
      </c>
      <c r="EO1116">
        <v>6</v>
      </c>
      <c r="EP1116">
        <v>6</v>
      </c>
      <c r="EQ1116">
        <v>6</v>
      </c>
      <c r="ER1116">
        <v>6</v>
      </c>
      <c r="ES1116">
        <v>6</v>
      </c>
      <c r="ET1116">
        <v>6</v>
      </c>
      <c r="EU1116">
        <v>6</v>
      </c>
      <c r="EV1116">
        <v>6</v>
      </c>
      <c r="EW1116">
        <v>6</v>
      </c>
      <c r="EX1116">
        <v>6</v>
      </c>
      <c r="EY1116">
        <v>6</v>
      </c>
      <c r="EZ1116">
        <v>6</v>
      </c>
      <c r="FA1116">
        <v>-0.92961863614193896</v>
      </c>
      <c r="FB1116">
        <v>6</v>
      </c>
      <c r="FC1116">
        <v>6</v>
      </c>
      <c r="FD1116">
        <v>6</v>
      </c>
      <c r="FE1116">
        <v>6</v>
      </c>
      <c r="FF1116">
        <v>6</v>
      </c>
      <c r="FG1116">
        <v>6</v>
      </c>
      <c r="FH1116">
        <v>0</v>
      </c>
      <c r="FI1116">
        <v>0</v>
      </c>
      <c r="FJ1116">
        <v>0</v>
      </c>
      <c r="FK1116">
        <v>0</v>
      </c>
      <c r="FL1116">
        <v>0</v>
      </c>
      <c r="FM1116">
        <v>0</v>
      </c>
      <c r="FN1116">
        <v>0</v>
      </c>
      <c r="FO1116">
        <v>0</v>
      </c>
      <c r="FP1116">
        <v>0</v>
      </c>
      <c r="FQ1116">
        <v>0</v>
      </c>
      <c r="FR1116">
        <v>0</v>
      </c>
      <c r="FS1116">
        <v>0</v>
      </c>
      <c r="FT1116">
        <v>0</v>
      </c>
      <c r="FU1116">
        <v>0</v>
      </c>
      <c r="FV1116">
        <v>6</v>
      </c>
      <c r="FW1116">
        <v>6</v>
      </c>
      <c r="FX1116">
        <v>4.5</v>
      </c>
      <c r="FY1116">
        <v>4.5</v>
      </c>
      <c r="FZ1116">
        <v>4.5</v>
      </c>
      <c r="GA1116">
        <v>4.5</v>
      </c>
      <c r="GB1116">
        <v>4.5</v>
      </c>
      <c r="GC1116">
        <v>4.5</v>
      </c>
      <c r="GD1116" t="s">
        <v>251</v>
      </c>
      <c r="GE1116">
        <v>1</v>
      </c>
      <c r="GF1116">
        <v>1</v>
      </c>
      <c r="GG1116">
        <v>0</v>
      </c>
      <c r="GH1116">
        <v>7.1428571428571397E-2</v>
      </c>
      <c r="GI1116">
        <v>0</v>
      </c>
      <c r="GJ1116">
        <v>0</v>
      </c>
      <c r="GN1116">
        <v>0</v>
      </c>
      <c r="GR1116">
        <v>0</v>
      </c>
    </row>
    <row r="1117" spans="1:200" x14ac:dyDescent="0.3">
      <c r="A1117" t="s">
        <v>2269</v>
      </c>
      <c r="B1117" t="s">
        <v>2270</v>
      </c>
      <c r="C1117" t="s">
        <v>2271</v>
      </c>
      <c r="D1117" t="s">
        <v>2272</v>
      </c>
      <c r="E1117">
        <v>1</v>
      </c>
      <c r="H1117">
        <v>0</v>
      </c>
      <c r="I1117">
        <v>0</v>
      </c>
      <c r="J1117">
        <v>0</v>
      </c>
      <c r="K1117">
        <v>-1</v>
      </c>
      <c r="L1117">
        <v>-1</v>
      </c>
      <c r="M1117">
        <v>-1</v>
      </c>
      <c r="N1117">
        <v>-3</v>
      </c>
      <c r="O1117">
        <v>1000</v>
      </c>
      <c r="P1117">
        <v>1000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6</v>
      </c>
      <c r="AM1117">
        <v>6</v>
      </c>
      <c r="AN1117">
        <v>6</v>
      </c>
      <c r="AO1117">
        <v>6</v>
      </c>
      <c r="AP1117">
        <v>6</v>
      </c>
      <c r="AQ1117">
        <v>6</v>
      </c>
      <c r="AR1117">
        <v>6</v>
      </c>
      <c r="AS1117">
        <v>6</v>
      </c>
      <c r="AT1117">
        <v>6</v>
      </c>
      <c r="AU1117">
        <v>6</v>
      </c>
      <c r="AV1117">
        <v>6</v>
      </c>
      <c r="AW1117">
        <v>6</v>
      </c>
      <c r="AX1117">
        <v>6</v>
      </c>
      <c r="AY1117">
        <v>6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1</v>
      </c>
      <c r="CC1117">
        <v>1</v>
      </c>
      <c r="CD1117">
        <v>1</v>
      </c>
      <c r="CE1117">
        <v>1</v>
      </c>
      <c r="CF1117">
        <v>1</v>
      </c>
      <c r="CG1117">
        <v>1</v>
      </c>
      <c r="CH1117">
        <v>1</v>
      </c>
      <c r="CI1117">
        <v>1</v>
      </c>
      <c r="CJ1117">
        <v>1</v>
      </c>
      <c r="CK1117">
        <v>1</v>
      </c>
      <c r="CL1117">
        <v>1</v>
      </c>
      <c r="CM1117">
        <v>1</v>
      </c>
      <c r="CN1117">
        <v>1</v>
      </c>
      <c r="CO1117">
        <v>1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100</v>
      </c>
      <c r="DE1117">
        <v>100</v>
      </c>
      <c r="DF1117">
        <v>100</v>
      </c>
      <c r="DG1117">
        <v>100</v>
      </c>
      <c r="DH1117">
        <v>100</v>
      </c>
      <c r="DI1117">
        <v>100</v>
      </c>
      <c r="DJ1117">
        <v>199.99999999999901</v>
      </c>
      <c r="DK1117">
        <v>100</v>
      </c>
      <c r="DL1117">
        <v>79.999999999999304</v>
      </c>
      <c r="DM1117">
        <v>89.999999999999005</v>
      </c>
      <c r="DN1117">
        <v>29.999999999999801</v>
      </c>
      <c r="DO1117">
        <v>100</v>
      </c>
      <c r="DP1117">
        <v>70.000000000000497</v>
      </c>
      <c r="DQ1117">
        <v>89.999999999999005</v>
      </c>
      <c r="DR1117">
        <v>6</v>
      </c>
      <c r="DS1117">
        <v>6</v>
      </c>
      <c r="DT1117">
        <v>6</v>
      </c>
      <c r="DU1117">
        <v>6</v>
      </c>
      <c r="DV1117">
        <v>6</v>
      </c>
      <c r="DW1117">
        <v>6</v>
      </c>
      <c r="DX1117">
        <v>6</v>
      </c>
      <c r="DY1117">
        <v>6</v>
      </c>
      <c r="DZ1117">
        <v>6</v>
      </c>
      <c r="EA1117">
        <v>6</v>
      </c>
      <c r="EB1117">
        <v>6</v>
      </c>
      <c r="EC1117">
        <v>6</v>
      </c>
      <c r="ED1117">
        <v>6</v>
      </c>
      <c r="EE1117">
        <v>6</v>
      </c>
      <c r="EF1117">
        <v>6</v>
      </c>
      <c r="EG1117">
        <v>6</v>
      </c>
      <c r="EH1117">
        <v>6</v>
      </c>
      <c r="EI1117">
        <v>6</v>
      </c>
      <c r="EJ1117">
        <v>6</v>
      </c>
      <c r="EK1117">
        <v>6</v>
      </c>
      <c r="EL1117">
        <v>6</v>
      </c>
      <c r="EM1117">
        <v>6</v>
      </c>
      <c r="EN1117">
        <v>6</v>
      </c>
      <c r="EO1117">
        <v>6</v>
      </c>
      <c r="EP1117">
        <v>6</v>
      </c>
      <c r="EQ1117">
        <v>6</v>
      </c>
      <c r="ER1117">
        <v>6</v>
      </c>
      <c r="ES1117">
        <v>6</v>
      </c>
      <c r="ET1117">
        <v>6</v>
      </c>
      <c r="EU1117">
        <v>6</v>
      </c>
      <c r="EV1117">
        <v>6</v>
      </c>
      <c r="EW1117">
        <v>6</v>
      </c>
      <c r="EX1117">
        <v>6</v>
      </c>
      <c r="EY1117">
        <v>6</v>
      </c>
      <c r="EZ1117">
        <v>6</v>
      </c>
      <c r="FA1117">
        <v>6</v>
      </c>
      <c r="FB1117">
        <v>6</v>
      </c>
      <c r="FC1117">
        <v>6</v>
      </c>
      <c r="FD1117">
        <v>6</v>
      </c>
      <c r="FE1117">
        <v>6</v>
      </c>
      <c r="FF1117">
        <v>6</v>
      </c>
      <c r="FG1117">
        <v>6</v>
      </c>
      <c r="FH1117">
        <v>0</v>
      </c>
      <c r="FI1117">
        <v>0</v>
      </c>
      <c r="FJ1117">
        <v>0</v>
      </c>
      <c r="FK1117">
        <v>0</v>
      </c>
      <c r="FL1117">
        <v>0</v>
      </c>
      <c r="FM1117">
        <v>0</v>
      </c>
      <c r="FN1117">
        <v>0</v>
      </c>
      <c r="FO1117">
        <v>0</v>
      </c>
      <c r="FP1117">
        <v>0</v>
      </c>
      <c r="FQ1117">
        <v>0</v>
      </c>
      <c r="FR1117">
        <v>0</v>
      </c>
      <c r="FS1117">
        <v>0</v>
      </c>
      <c r="FT1117">
        <v>0</v>
      </c>
      <c r="FU1117">
        <v>0</v>
      </c>
      <c r="FV1117">
        <v>6</v>
      </c>
      <c r="FW1117">
        <v>6</v>
      </c>
      <c r="FX1117">
        <v>4.5</v>
      </c>
      <c r="FY1117">
        <v>4.5</v>
      </c>
      <c r="FZ1117">
        <v>4.5</v>
      </c>
      <c r="GA1117">
        <v>4.5</v>
      </c>
      <c r="GB1117">
        <v>4.5</v>
      </c>
      <c r="GC1117">
        <v>4.5</v>
      </c>
      <c r="GD1117" t="s">
        <v>204</v>
      </c>
      <c r="GE1117">
        <v>0</v>
      </c>
      <c r="GF1117">
        <v>0</v>
      </c>
      <c r="GG1117">
        <v>0</v>
      </c>
      <c r="GH1117">
        <v>0</v>
      </c>
      <c r="GI1117">
        <v>0</v>
      </c>
      <c r="GJ1117">
        <v>0</v>
      </c>
      <c r="GN1117">
        <v>0</v>
      </c>
      <c r="GR1117">
        <v>0</v>
      </c>
    </row>
    <row r="1118" spans="1:200" x14ac:dyDescent="0.3">
      <c r="A1118" t="s">
        <v>2273</v>
      </c>
      <c r="B1118" t="s">
        <v>2274</v>
      </c>
      <c r="C1118" t="s">
        <v>2275</v>
      </c>
      <c r="D1118" t="s">
        <v>2276</v>
      </c>
      <c r="E1118">
        <v>1</v>
      </c>
      <c r="H1118">
        <v>0</v>
      </c>
      <c r="I1118">
        <v>0</v>
      </c>
      <c r="J1118">
        <v>0</v>
      </c>
      <c r="K1118">
        <v>-1</v>
      </c>
      <c r="L1118">
        <v>-1</v>
      </c>
      <c r="M1118">
        <v>-1</v>
      </c>
      <c r="N1118">
        <v>-3</v>
      </c>
      <c r="O1118">
        <v>1000</v>
      </c>
      <c r="P1118">
        <v>1000</v>
      </c>
      <c r="Q1118">
        <v>1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6</v>
      </c>
      <c r="AM1118">
        <v>6</v>
      </c>
      <c r="AN1118">
        <v>6</v>
      </c>
      <c r="AO1118">
        <v>6</v>
      </c>
      <c r="AP1118">
        <v>6</v>
      </c>
      <c r="AQ1118">
        <v>6</v>
      </c>
      <c r="AR1118">
        <v>6</v>
      </c>
      <c r="AS1118">
        <v>6</v>
      </c>
      <c r="AT1118">
        <v>6</v>
      </c>
      <c r="AU1118">
        <v>6</v>
      </c>
      <c r="AV1118">
        <v>6</v>
      </c>
      <c r="AW1118">
        <v>6</v>
      </c>
      <c r="AX1118">
        <v>6</v>
      </c>
      <c r="AY1118">
        <v>6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1</v>
      </c>
      <c r="CC1118">
        <v>1</v>
      </c>
      <c r="CD1118">
        <v>1</v>
      </c>
      <c r="CE1118">
        <v>1</v>
      </c>
      <c r="CF1118">
        <v>1</v>
      </c>
      <c r="CG1118">
        <v>1</v>
      </c>
      <c r="CH1118">
        <v>1</v>
      </c>
      <c r="CI1118">
        <v>1</v>
      </c>
      <c r="CJ1118">
        <v>1</v>
      </c>
      <c r="CK1118">
        <v>1</v>
      </c>
      <c r="CL1118">
        <v>1</v>
      </c>
      <c r="CM1118">
        <v>1</v>
      </c>
      <c r="CN1118">
        <v>1</v>
      </c>
      <c r="CO1118">
        <v>1</v>
      </c>
      <c r="CP1118">
        <v>0</v>
      </c>
      <c r="CQ1118">
        <v>0</v>
      </c>
      <c r="CR1118">
        <v>0</v>
      </c>
      <c r="CS1118">
        <v>0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100</v>
      </c>
      <c r="DE1118">
        <v>100</v>
      </c>
      <c r="DF1118">
        <v>100</v>
      </c>
      <c r="DG1118">
        <v>100</v>
      </c>
      <c r="DH1118">
        <v>100</v>
      </c>
      <c r="DI1118">
        <v>100</v>
      </c>
      <c r="DJ1118">
        <v>199.99999999999901</v>
      </c>
      <c r="DK1118">
        <v>100</v>
      </c>
      <c r="DL1118">
        <v>79.999999999999304</v>
      </c>
      <c r="DM1118">
        <v>100</v>
      </c>
      <c r="DN1118">
        <v>29.999999999999801</v>
      </c>
      <c r="DO1118">
        <v>100</v>
      </c>
      <c r="DP1118">
        <v>79.999999999999304</v>
      </c>
      <c r="DQ1118">
        <v>100</v>
      </c>
      <c r="DR1118">
        <v>6</v>
      </c>
      <c r="DS1118">
        <v>6</v>
      </c>
      <c r="DT1118">
        <v>6</v>
      </c>
      <c r="DU1118">
        <v>6</v>
      </c>
      <c r="DV1118">
        <v>6</v>
      </c>
      <c r="DW1118">
        <v>6</v>
      </c>
      <c r="DX1118">
        <v>6</v>
      </c>
      <c r="DY1118">
        <v>6</v>
      </c>
      <c r="DZ1118">
        <v>6</v>
      </c>
      <c r="EA1118">
        <v>6</v>
      </c>
      <c r="EB1118">
        <v>6</v>
      </c>
      <c r="EC1118">
        <v>6</v>
      </c>
      <c r="ED1118">
        <v>6</v>
      </c>
      <c r="EE1118">
        <v>6</v>
      </c>
      <c r="EF1118">
        <v>6</v>
      </c>
      <c r="EG1118">
        <v>6</v>
      </c>
      <c r="EH1118">
        <v>6</v>
      </c>
      <c r="EI1118">
        <v>6</v>
      </c>
      <c r="EJ1118">
        <v>6</v>
      </c>
      <c r="EK1118">
        <v>6</v>
      </c>
      <c r="EL1118">
        <v>6</v>
      </c>
      <c r="EM1118">
        <v>6</v>
      </c>
      <c r="EN1118">
        <v>6</v>
      </c>
      <c r="EO1118">
        <v>6</v>
      </c>
      <c r="EP1118">
        <v>6</v>
      </c>
      <c r="EQ1118">
        <v>6</v>
      </c>
      <c r="ER1118">
        <v>6</v>
      </c>
      <c r="ES1118">
        <v>6</v>
      </c>
      <c r="ET1118">
        <v>6</v>
      </c>
      <c r="EU1118">
        <v>6</v>
      </c>
      <c r="EV1118">
        <v>6</v>
      </c>
      <c r="EW1118">
        <v>6</v>
      </c>
      <c r="EX1118">
        <v>6</v>
      </c>
      <c r="EY1118">
        <v>6</v>
      </c>
      <c r="EZ1118">
        <v>6</v>
      </c>
      <c r="FA1118">
        <v>6</v>
      </c>
      <c r="FB1118">
        <v>6</v>
      </c>
      <c r="FC1118">
        <v>6</v>
      </c>
      <c r="FD1118">
        <v>6</v>
      </c>
      <c r="FE1118">
        <v>6</v>
      </c>
      <c r="FF1118">
        <v>6</v>
      </c>
      <c r="FG1118">
        <v>6</v>
      </c>
      <c r="FH1118">
        <v>0</v>
      </c>
      <c r="FI1118">
        <v>0</v>
      </c>
      <c r="FJ1118">
        <v>0</v>
      </c>
      <c r="FK1118">
        <v>0</v>
      </c>
      <c r="FL1118">
        <v>0</v>
      </c>
      <c r="FM1118">
        <v>0</v>
      </c>
      <c r="FN1118">
        <v>0</v>
      </c>
      <c r="FO1118">
        <v>0</v>
      </c>
      <c r="FP1118">
        <v>0</v>
      </c>
      <c r="FQ1118">
        <v>0</v>
      </c>
      <c r="FR1118">
        <v>0</v>
      </c>
      <c r="FS1118">
        <v>0</v>
      </c>
      <c r="FT1118">
        <v>0</v>
      </c>
      <c r="FU1118">
        <v>0</v>
      </c>
      <c r="FV1118">
        <v>6</v>
      </c>
      <c r="FW1118">
        <v>6</v>
      </c>
      <c r="FX1118">
        <v>4.5</v>
      </c>
      <c r="FY1118">
        <v>4.5</v>
      </c>
      <c r="FZ1118">
        <v>4.5</v>
      </c>
      <c r="GA1118">
        <v>4.5</v>
      </c>
      <c r="GB1118">
        <v>4.5</v>
      </c>
      <c r="GC1118">
        <v>4.5</v>
      </c>
      <c r="GD1118" t="s">
        <v>204</v>
      </c>
      <c r="GE1118">
        <v>0</v>
      </c>
      <c r="GF1118">
        <v>0</v>
      </c>
      <c r="GG1118">
        <v>0</v>
      </c>
      <c r="GH1118">
        <v>0</v>
      </c>
      <c r="GI1118">
        <v>0</v>
      </c>
      <c r="GJ1118">
        <v>0</v>
      </c>
      <c r="GK1118">
        <v>0.18901165110000001</v>
      </c>
      <c r="GL1118">
        <v>0.236070378</v>
      </c>
      <c r="GM1118">
        <v>0.24393487320000001</v>
      </c>
      <c r="GN1118">
        <v>3.0000000000000001E-3</v>
      </c>
      <c r="GR1118">
        <v>0</v>
      </c>
    </row>
    <row r="1119" spans="1:200" x14ac:dyDescent="0.3">
      <c r="A1119" t="s">
        <v>2277</v>
      </c>
      <c r="B1119" t="s">
        <v>2278</v>
      </c>
      <c r="C1119" t="s">
        <v>2279</v>
      </c>
      <c r="D1119" t="s">
        <v>2280</v>
      </c>
      <c r="E1119">
        <v>1</v>
      </c>
      <c r="H1119">
        <v>0</v>
      </c>
      <c r="I1119">
        <v>0</v>
      </c>
      <c r="J1119">
        <v>0</v>
      </c>
      <c r="K1119">
        <v>-1</v>
      </c>
      <c r="L1119">
        <v>-1</v>
      </c>
      <c r="M1119">
        <v>-1</v>
      </c>
      <c r="N1119">
        <v>-3</v>
      </c>
      <c r="O1119">
        <v>1000</v>
      </c>
      <c r="P1119">
        <v>1000</v>
      </c>
      <c r="Q1119">
        <v>1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6</v>
      </c>
      <c r="AM1119">
        <v>6</v>
      </c>
      <c r="AN1119">
        <v>6</v>
      </c>
      <c r="AO1119">
        <v>6</v>
      </c>
      <c r="AP1119">
        <v>6</v>
      </c>
      <c r="AQ1119">
        <v>6</v>
      </c>
      <c r="AR1119">
        <v>6</v>
      </c>
      <c r="AS1119">
        <v>6</v>
      </c>
      <c r="AT1119">
        <v>6</v>
      </c>
      <c r="AU1119">
        <v>6</v>
      </c>
      <c r="AV1119">
        <v>6</v>
      </c>
      <c r="AW1119">
        <v>6</v>
      </c>
      <c r="AX1119">
        <v>6</v>
      </c>
      <c r="AY1119">
        <v>6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1</v>
      </c>
      <c r="CC1119">
        <v>1</v>
      </c>
      <c r="CD1119">
        <v>1</v>
      </c>
      <c r="CE1119">
        <v>1</v>
      </c>
      <c r="CF1119">
        <v>1</v>
      </c>
      <c r="CG1119">
        <v>1</v>
      </c>
      <c r="CH1119">
        <v>1</v>
      </c>
      <c r="CI1119">
        <v>1</v>
      </c>
      <c r="CJ1119">
        <v>1</v>
      </c>
      <c r="CK1119">
        <v>1</v>
      </c>
      <c r="CL1119">
        <v>1</v>
      </c>
      <c r="CM1119">
        <v>1</v>
      </c>
      <c r="CN1119">
        <v>1</v>
      </c>
      <c r="CO1119">
        <v>1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100</v>
      </c>
      <c r="DE1119">
        <v>100</v>
      </c>
      <c r="DF1119">
        <v>100</v>
      </c>
      <c r="DG1119">
        <v>100</v>
      </c>
      <c r="DH1119">
        <v>100</v>
      </c>
      <c r="DI1119">
        <v>100</v>
      </c>
      <c r="DJ1119">
        <v>199.99999999999901</v>
      </c>
      <c r="DK1119">
        <v>100</v>
      </c>
      <c r="DL1119">
        <v>79.999999999999304</v>
      </c>
      <c r="DM1119">
        <v>89.999999999999005</v>
      </c>
      <c r="DN1119">
        <v>100</v>
      </c>
      <c r="DO1119">
        <v>100</v>
      </c>
      <c r="DP1119">
        <v>79.999999999999304</v>
      </c>
      <c r="DQ1119">
        <v>89.999999999999005</v>
      </c>
      <c r="DR1119">
        <v>6</v>
      </c>
      <c r="DS1119">
        <v>6</v>
      </c>
      <c r="DT1119">
        <v>6</v>
      </c>
      <c r="DU1119">
        <v>6</v>
      </c>
      <c r="DV1119">
        <v>6</v>
      </c>
      <c r="DW1119">
        <v>6</v>
      </c>
      <c r="DX1119">
        <v>6</v>
      </c>
      <c r="DY1119">
        <v>6</v>
      </c>
      <c r="DZ1119">
        <v>6</v>
      </c>
      <c r="EA1119">
        <v>6</v>
      </c>
      <c r="EB1119">
        <v>6</v>
      </c>
      <c r="EC1119">
        <v>6</v>
      </c>
      <c r="ED1119">
        <v>6</v>
      </c>
      <c r="EE1119">
        <v>6</v>
      </c>
      <c r="EF1119">
        <v>6</v>
      </c>
      <c r="EG1119">
        <v>6</v>
      </c>
      <c r="EH1119">
        <v>6</v>
      </c>
      <c r="EI1119">
        <v>6</v>
      </c>
      <c r="EJ1119">
        <v>6</v>
      </c>
      <c r="EK1119">
        <v>6</v>
      </c>
      <c r="EL1119">
        <v>6</v>
      </c>
      <c r="EM1119">
        <v>6</v>
      </c>
      <c r="EN1119">
        <v>6</v>
      </c>
      <c r="EO1119">
        <v>6</v>
      </c>
      <c r="EP1119">
        <v>6</v>
      </c>
      <c r="EQ1119">
        <v>6</v>
      </c>
      <c r="ER1119">
        <v>6</v>
      </c>
      <c r="ES1119">
        <v>6</v>
      </c>
      <c r="ET1119">
        <v>6</v>
      </c>
      <c r="EU1119">
        <v>6</v>
      </c>
      <c r="EV1119">
        <v>6</v>
      </c>
      <c r="EW1119">
        <v>6</v>
      </c>
      <c r="EX1119">
        <v>6</v>
      </c>
      <c r="EY1119">
        <v>6</v>
      </c>
      <c r="EZ1119">
        <v>6</v>
      </c>
      <c r="FA1119">
        <v>6</v>
      </c>
      <c r="FB1119">
        <v>6</v>
      </c>
      <c r="FC1119">
        <v>6</v>
      </c>
      <c r="FD1119">
        <v>6</v>
      </c>
      <c r="FE1119">
        <v>6</v>
      </c>
      <c r="FF1119">
        <v>6</v>
      </c>
      <c r="FG1119">
        <v>6</v>
      </c>
      <c r="FH1119">
        <v>0</v>
      </c>
      <c r="FI1119">
        <v>0</v>
      </c>
      <c r="FJ1119">
        <v>0</v>
      </c>
      <c r="FK1119">
        <v>0</v>
      </c>
      <c r="FL1119">
        <v>0</v>
      </c>
      <c r="FM1119">
        <v>0</v>
      </c>
      <c r="FN1119">
        <v>0</v>
      </c>
      <c r="FO1119">
        <v>0</v>
      </c>
      <c r="FP1119">
        <v>0</v>
      </c>
      <c r="FQ1119">
        <v>0</v>
      </c>
      <c r="FR1119">
        <v>0</v>
      </c>
      <c r="FS1119">
        <v>0</v>
      </c>
      <c r="FT1119">
        <v>0</v>
      </c>
      <c r="FU1119">
        <v>0</v>
      </c>
      <c r="FV1119">
        <v>6</v>
      </c>
      <c r="FW1119">
        <v>6</v>
      </c>
      <c r="FX1119">
        <v>4.5</v>
      </c>
      <c r="FY1119">
        <v>4.5</v>
      </c>
      <c r="FZ1119">
        <v>4.5</v>
      </c>
      <c r="GA1119">
        <v>4.5</v>
      </c>
      <c r="GB1119">
        <v>4.5</v>
      </c>
      <c r="GC1119">
        <v>4.5</v>
      </c>
      <c r="GD1119" t="s">
        <v>204</v>
      </c>
      <c r="GE1119">
        <v>0</v>
      </c>
      <c r="GF1119">
        <v>0</v>
      </c>
      <c r="GG1119">
        <v>0</v>
      </c>
      <c r="GH1119">
        <v>0</v>
      </c>
      <c r="GI1119">
        <v>0</v>
      </c>
      <c r="GJ1119">
        <v>0</v>
      </c>
      <c r="GK1119">
        <v>1.0777511455</v>
      </c>
      <c r="GL1119">
        <v>1.1871964500000001</v>
      </c>
      <c r="GM1119">
        <v>1.2254134395</v>
      </c>
      <c r="GN1119">
        <v>0.191</v>
      </c>
      <c r="GR1119">
        <v>0</v>
      </c>
    </row>
    <row r="1120" spans="1:200" x14ac:dyDescent="0.3">
      <c r="A1120" t="s">
        <v>2281</v>
      </c>
      <c r="B1120" t="s">
        <v>2282</v>
      </c>
      <c r="C1120" t="s">
        <v>2283</v>
      </c>
      <c r="D1120" t="s">
        <v>2284</v>
      </c>
      <c r="E1120">
        <v>1</v>
      </c>
      <c r="H1120">
        <v>0</v>
      </c>
      <c r="I1120">
        <v>0</v>
      </c>
      <c r="J1120">
        <v>0</v>
      </c>
      <c r="K1120">
        <v>-1</v>
      </c>
      <c r="L1120">
        <v>-1</v>
      </c>
      <c r="M1120">
        <v>-1</v>
      </c>
      <c r="N1120">
        <v>-3</v>
      </c>
      <c r="O1120">
        <v>1000</v>
      </c>
      <c r="P1120">
        <v>1000</v>
      </c>
      <c r="Q1120">
        <v>4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1.06126486905599E-2</v>
      </c>
      <c r="AH1120">
        <v>0</v>
      </c>
      <c r="AI1120">
        <v>0</v>
      </c>
      <c r="AJ1120">
        <v>0</v>
      </c>
      <c r="AK1120">
        <v>0</v>
      </c>
      <c r="AL1120">
        <v>6</v>
      </c>
      <c r="AM1120">
        <v>6</v>
      </c>
      <c r="AN1120">
        <v>6</v>
      </c>
      <c r="AO1120">
        <v>6</v>
      </c>
      <c r="AP1120">
        <v>6</v>
      </c>
      <c r="AQ1120">
        <v>6</v>
      </c>
      <c r="AR1120">
        <v>6</v>
      </c>
      <c r="AS1120">
        <v>6</v>
      </c>
      <c r="AT1120">
        <v>6</v>
      </c>
      <c r="AU1120">
        <v>1.85822566988663</v>
      </c>
      <c r="AV1120">
        <v>6</v>
      </c>
      <c r="AW1120">
        <v>6</v>
      </c>
      <c r="AX1120">
        <v>6</v>
      </c>
      <c r="AY1120">
        <v>6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3.6262286595000002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4.35147436658856</v>
      </c>
      <c r="BX1120">
        <v>0</v>
      </c>
      <c r="BY1120">
        <v>0</v>
      </c>
      <c r="BZ1120">
        <v>0</v>
      </c>
      <c r="CA1120">
        <v>0</v>
      </c>
      <c r="CB1120">
        <v>1</v>
      </c>
      <c r="CC1120">
        <v>1</v>
      </c>
      <c r="CD1120">
        <v>1</v>
      </c>
      <c r="CE1120">
        <v>1</v>
      </c>
      <c r="CF1120">
        <v>1</v>
      </c>
      <c r="CG1120">
        <v>1</v>
      </c>
      <c r="CH1120">
        <v>1</v>
      </c>
      <c r="CI1120">
        <v>1</v>
      </c>
      <c r="CJ1120">
        <v>1</v>
      </c>
      <c r="CK1120">
        <v>3.8629713616237802</v>
      </c>
      <c r="CL1120">
        <v>1</v>
      </c>
      <c r="CM1120">
        <v>1</v>
      </c>
      <c r="CN1120">
        <v>1</v>
      </c>
      <c r="CO1120">
        <v>1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100</v>
      </c>
      <c r="DE1120">
        <v>100</v>
      </c>
      <c r="DF1120">
        <v>100</v>
      </c>
      <c r="DG1120">
        <v>100</v>
      </c>
      <c r="DH1120">
        <v>100</v>
      </c>
      <c r="DI1120">
        <v>100</v>
      </c>
      <c r="DJ1120">
        <v>100</v>
      </c>
      <c r="DK1120">
        <v>100</v>
      </c>
      <c r="DL1120">
        <v>79.999999999999304</v>
      </c>
      <c r="DM1120">
        <v>89.999999999999005</v>
      </c>
      <c r="DN1120">
        <v>100</v>
      </c>
      <c r="DO1120">
        <v>100</v>
      </c>
      <c r="DP1120">
        <v>79.999999999999304</v>
      </c>
      <c r="DQ1120">
        <v>89.999999999999005</v>
      </c>
      <c r="DR1120">
        <v>6</v>
      </c>
      <c r="DS1120">
        <v>6</v>
      </c>
      <c r="DT1120">
        <v>6</v>
      </c>
      <c r="DU1120">
        <v>6</v>
      </c>
      <c r="DV1120">
        <v>6</v>
      </c>
      <c r="DW1120">
        <v>6</v>
      </c>
      <c r="DX1120">
        <v>6</v>
      </c>
      <c r="DY1120">
        <v>6</v>
      </c>
      <c r="DZ1120">
        <v>6</v>
      </c>
      <c r="EA1120">
        <v>1.6112027385444201</v>
      </c>
      <c r="EB1120">
        <v>6</v>
      </c>
      <c r="EC1120">
        <v>6</v>
      </c>
      <c r="ED1120">
        <v>6</v>
      </c>
      <c r="EE1120">
        <v>6</v>
      </c>
      <c r="EF1120">
        <v>6</v>
      </c>
      <c r="EG1120">
        <v>6</v>
      </c>
      <c r="EH1120">
        <v>6</v>
      </c>
      <c r="EI1120">
        <v>6</v>
      </c>
      <c r="EJ1120">
        <v>6</v>
      </c>
      <c r="EK1120">
        <v>6</v>
      </c>
      <c r="EL1120">
        <v>6</v>
      </c>
      <c r="EM1120">
        <v>6</v>
      </c>
      <c r="EN1120">
        <v>6</v>
      </c>
      <c r="EO1120">
        <v>6</v>
      </c>
      <c r="EP1120">
        <v>6</v>
      </c>
      <c r="EQ1120">
        <v>6</v>
      </c>
      <c r="ER1120">
        <v>6</v>
      </c>
      <c r="ES1120">
        <v>6</v>
      </c>
      <c r="ET1120">
        <v>6</v>
      </c>
      <c r="EU1120">
        <v>6</v>
      </c>
      <c r="EV1120">
        <v>6</v>
      </c>
      <c r="EW1120">
        <v>6</v>
      </c>
      <c r="EX1120">
        <v>6</v>
      </c>
      <c r="EY1120">
        <v>6</v>
      </c>
      <c r="EZ1120">
        <v>6</v>
      </c>
      <c r="FA1120">
        <v>6</v>
      </c>
      <c r="FB1120">
        <v>6</v>
      </c>
      <c r="FC1120">
        <v>1.95138521195771</v>
      </c>
      <c r="FD1120">
        <v>6</v>
      </c>
      <c r="FE1120">
        <v>6</v>
      </c>
      <c r="FF1120">
        <v>6</v>
      </c>
      <c r="FG1120">
        <v>6</v>
      </c>
      <c r="FH1120">
        <v>0</v>
      </c>
      <c r="FI1120">
        <v>0</v>
      </c>
      <c r="FJ1120">
        <v>0</v>
      </c>
      <c r="FK1120">
        <v>0</v>
      </c>
      <c r="FL1120">
        <v>0</v>
      </c>
      <c r="FM1120">
        <v>0</v>
      </c>
      <c r="FN1120">
        <v>0</v>
      </c>
      <c r="FO1120">
        <v>0</v>
      </c>
      <c r="FP1120">
        <v>0</v>
      </c>
      <c r="FQ1120">
        <v>0</v>
      </c>
      <c r="FR1120">
        <v>0</v>
      </c>
      <c r="FS1120">
        <v>0</v>
      </c>
      <c r="FT1120">
        <v>0</v>
      </c>
      <c r="FU1120">
        <v>0</v>
      </c>
      <c r="FV1120">
        <v>6</v>
      </c>
      <c r="FW1120">
        <v>6</v>
      </c>
      <c r="FX1120">
        <v>4.5</v>
      </c>
      <c r="FY1120">
        <v>4.5</v>
      </c>
      <c r="FZ1120">
        <v>4.5</v>
      </c>
      <c r="GA1120">
        <v>4.5</v>
      </c>
      <c r="GB1120">
        <v>4.5</v>
      </c>
      <c r="GC1120">
        <v>4.5</v>
      </c>
      <c r="GD1120" t="s">
        <v>754</v>
      </c>
      <c r="GE1120">
        <v>0</v>
      </c>
      <c r="GF1120">
        <v>0</v>
      </c>
      <c r="GG1120">
        <v>0</v>
      </c>
      <c r="GH1120">
        <v>0</v>
      </c>
      <c r="GI1120">
        <v>0</v>
      </c>
      <c r="GJ1120">
        <v>0</v>
      </c>
      <c r="GN1120">
        <v>0</v>
      </c>
      <c r="GO1120">
        <v>-3.7282316180000001</v>
      </c>
      <c r="GP1120">
        <v>-3.7282316180000001</v>
      </c>
      <c r="GQ1120">
        <v>-3.7282316180000001</v>
      </c>
      <c r="GR1120">
        <v>1E-3</v>
      </c>
    </row>
    <row r="1121" spans="1:200" x14ac:dyDescent="0.3">
      <c r="A1121" t="s">
        <v>2285</v>
      </c>
      <c r="B1121" t="s">
        <v>2286</v>
      </c>
      <c r="C1121" t="s">
        <v>2287</v>
      </c>
      <c r="D1121" t="s">
        <v>2288</v>
      </c>
      <c r="E1121">
        <v>1</v>
      </c>
      <c r="H1121">
        <v>0.27861423393298401</v>
      </c>
      <c r="I1121">
        <v>0</v>
      </c>
      <c r="J1121">
        <v>0</v>
      </c>
      <c r="K1121">
        <v>-1</v>
      </c>
      <c r="L1121">
        <v>-1</v>
      </c>
      <c r="M1121">
        <v>0</v>
      </c>
      <c r="N1121">
        <v>-2</v>
      </c>
      <c r="O1121">
        <v>47.721977044277899</v>
      </c>
      <c r="P1121">
        <v>10.423842168812699</v>
      </c>
      <c r="Q1121">
        <v>13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0.178961707609578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6</v>
      </c>
      <c r="AM1121">
        <v>6</v>
      </c>
      <c r="AN1121">
        <v>1.30309543073746</v>
      </c>
      <c r="AO1121">
        <v>6</v>
      </c>
      <c r="AP1121">
        <v>6</v>
      </c>
      <c r="AQ1121">
        <v>6</v>
      </c>
      <c r="AR1121">
        <v>6</v>
      </c>
      <c r="AS1121">
        <v>6</v>
      </c>
      <c r="AT1121">
        <v>6</v>
      </c>
      <c r="AU1121">
        <v>6</v>
      </c>
      <c r="AV1121">
        <v>6</v>
      </c>
      <c r="AW1121">
        <v>6</v>
      </c>
      <c r="AX1121">
        <v>6</v>
      </c>
      <c r="AY1121">
        <v>6</v>
      </c>
      <c r="AZ1121">
        <v>0</v>
      </c>
      <c r="BA1121">
        <v>0</v>
      </c>
      <c r="BB1121">
        <v>36.9107870904202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36.9107870904202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1</v>
      </c>
      <c r="CC1121">
        <v>1</v>
      </c>
      <c r="CD1121">
        <v>7.9999694752512696</v>
      </c>
      <c r="CE1121">
        <v>1</v>
      </c>
      <c r="CF1121">
        <v>1</v>
      </c>
      <c r="CG1121">
        <v>1</v>
      </c>
      <c r="CH1121">
        <v>1</v>
      </c>
      <c r="CI1121">
        <v>1</v>
      </c>
      <c r="CJ1121">
        <v>1</v>
      </c>
      <c r="CK1121">
        <v>1</v>
      </c>
      <c r="CL1121">
        <v>1</v>
      </c>
      <c r="CM1121">
        <v>1</v>
      </c>
      <c r="CN1121">
        <v>1</v>
      </c>
      <c r="CO1121">
        <v>1</v>
      </c>
      <c r="CP1121">
        <v>0</v>
      </c>
      <c r="CQ1121">
        <v>0</v>
      </c>
      <c r="CR1121">
        <v>2.5075281053968599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100</v>
      </c>
      <c r="DE1121">
        <v>100</v>
      </c>
      <c r="DF1121">
        <v>50.000000000000099</v>
      </c>
      <c r="DG1121">
        <v>100</v>
      </c>
      <c r="DH1121">
        <v>100</v>
      </c>
      <c r="DI1121">
        <v>100</v>
      </c>
      <c r="DJ1121">
        <v>199.99999999999901</v>
      </c>
      <c r="DK1121">
        <v>100</v>
      </c>
      <c r="DL1121">
        <v>79.999999999999304</v>
      </c>
      <c r="DM1121">
        <v>89.999999999999005</v>
      </c>
      <c r="DN1121">
        <v>29.999999999999801</v>
      </c>
      <c r="DO1121">
        <v>100</v>
      </c>
      <c r="DP1121">
        <v>79.999999999999304</v>
      </c>
      <c r="DQ1121">
        <v>89.999999999999005</v>
      </c>
      <c r="DR1121">
        <v>6</v>
      </c>
      <c r="DS1121">
        <v>6</v>
      </c>
      <c r="DT1121">
        <v>1.18381466193061</v>
      </c>
      <c r="DU1121">
        <v>6</v>
      </c>
      <c r="DV1121">
        <v>6</v>
      </c>
      <c r="DW1121">
        <v>6</v>
      </c>
      <c r="DX1121">
        <v>6</v>
      </c>
      <c r="DY1121">
        <v>6</v>
      </c>
      <c r="DZ1121">
        <v>6</v>
      </c>
      <c r="EA1121">
        <v>6</v>
      </c>
      <c r="EB1121">
        <v>6</v>
      </c>
      <c r="EC1121">
        <v>6</v>
      </c>
      <c r="ED1121">
        <v>6</v>
      </c>
      <c r="EE1121">
        <v>6</v>
      </c>
      <c r="EF1121">
        <v>6</v>
      </c>
      <c r="EG1121">
        <v>6</v>
      </c>
      <c r="EH1121">
        <v>1.39344356413399</v>
      </c>
      <c r="EI1121">
        <v>6</v>
      </c>
      <c r="EJ1121">
        <v>6</v>
      </c>
      <c r="EK1121">
        <v>6</v>
      </c>
      <c r="EL1121">
        <v>6</v>
      </c>
      <c r="EM1121">
        <v>6</v>
      </c>
      <c r="EN1121">
        <v>6</v>
      </c>
      <c r="EO1121">
        <v>6</v>
      </c>
      <c r="EP1121">
        <v>6</v>
      </c>
      <c r="EQ1121">
        <v>6</v>
      </c>
      <c r="ER1121">
        <v>6</v>
      </c>
      <c r="ES1121">
        <v>6</v>
      </c>
      <c r="ET1121">
        <v>6</v>
      </c>
      <c r="EU1121">
        <v>6</v>
      </c>
      <c r="EV1121">
        <v>1.2856632771947101</v>
      </c>
      <c r="EW1121">
        <v>6</v>
      </c>
      <c r="EX1121">
        <v>6</v>
      </c>
      <c r="EY1121">
        <v>6</v>
      </c>
      <c r="EZ1121">
        <v>6</v>
      </c>
      <c r="FA1121">
        <v>6</v>
      </c>
      <c r="FB1121">
        <v>6</v>
      </c>
      <c r="FC1121">
        <v>6</v>
      </c>
      <c r="FD1121">
        <v>6</v>
      </c>
      <c r="FE1121">
        <v>6</v>
      </c>
      <c r="FF1121">
        <v>6</v>
      </c>
      <c r="FG1121">
        <v>6</v>
      </c>
      <c r="FH1121">
        <v>0</v>
      </c>
      <c r="FI1121">
        <v>0</v>
      </c>
      <c r="FJ1121">
        <v>3</v>
      </c>
      <c r="FK1121">
        <v>0</v>
      </c>
      <c r="FL1121">
        <v>0</v>
      </c>
      <c r="FM1121">
        <v>0</v>
      </c>
      <c r="FN1121">
        <v>0</v>
      </c>
      <c r="FO1121">
        <v>0</v>
      </c>
      <c r="FP1121">
        <v>0</v>
      </c>
      <c r="FQ1121">
        <v>0</v>
      </c>
      <c r="FR1121">
        <v>0</v>
      </c>
      <c r="FS1121">
        <v>0</v>
      </c>
      <c r="FT1121">
        <v>2</v>
      </c>
      <c r="FU1121">
        <v>0</v>
      </c>
      <c r="FV1121">
        <v>6</v>
      </c>
      <c r="FW1121">
        <v>6</v>
      </c>
      <c r="FX1121">
        <v>4.5</v>
      </c>
      <c r="FY1121">
        <v>4.5</v>
      </c>
      <c r="FZ1121">
        <v>4.5</v>
      </c>
      <c r="GA1121">
        <v>4.5</v>
      </c>
      <c r="GB1121">
        <v>4.5</v>
      </c>
      <c r="GC1121">
        <v>4.5</v>
      </c>
      <c r="GD1121" t="s">
        <v>872</v>
      </c>
      <c r="GE1121">
        <v>1</v>
      </c>
      <c r="GF1121">
        <v>0</v>
      </c>
      <c r="GG1121">
        <v>1</v>
      </c>
      <c r="GH1121">
        <v>0</v>
      </c>
      <c r="GI1121">
        <v>7.1428571428571397E-2</v>
      </c>
      <c r="GJ1121">
        <v>0</v>
      </c>
      <c r="GN1121">
        <v>0</v>
      </c>
      <c r="GR1121">
        <v>0</v>
      </c>
    </row>
    <row r="1122" spans="1:200" x14ac:dyDescent="0.3">
      <c r="A1122" t="s">
        <v>2289</v>
      </c>
      <c r="B1122" t="s">
        <v>2290</v>
      </c>
      <c r="C1122" t="s">
        <v>2291</v>
      </c>
      <c r="D1122" t="s">
        <v>2292</v>
      </c>
      <c r="E1122">
        <v>1</v>
      </c>
      <c r="H1122">
        <v>0</v>
      </c>
      <c r="I1122">
        <v>0</v>
      </c>
      <c r="J1122">
        <v>0</v>
      </c>
      <c r="K1122">
        <v>-1</v>
      </c>
      <c r="L1122">
        <v>-1</v>
      </c>
      <c r="M1122">
        <v>-1</v>
      </c>
      <c r="N1122">
        <v>-3</v>
      </c>
      <c r="O1122">
        <v>2.7706154991444902E-3</v>
      </c>
      <c r="P1122">
        <v>6.0518152143512597E-4</v>
      </c>
      <c r="Q1122">
        <v>5</v>
      </c>
      <c r="R1122">
        <v>0</v>
      </c>
      <c r="S1122">
        <v>0</v>
      </c>
      <c r="T1122">
        <v>0</v>
      </c>
      <c r="U1122">
        <v>0</v>
      </c>
      <c r="V1122">
        <v>0.19471458806579001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0.17983662802796599</v>
      </c>
      <c r="AH1122">
        <v>0</v>
      </c>
      <c r="AI1122">
        <v>0</v>
      </c>
      <c r="AJ1122">
        <v>0</v>
      </c>
      <c r="AK1122">
        <v>0</v>
      </c>
      <c r="AL1122">
        <v>6</v>
      </c>
      <c r="AM1122">
        <v>6</v>
      </c>
      <c r="AN1122">
        <v>6</v>
      </c>
      <c r="AO1122">
        <v>6</v>
      </c>
      <c r="AP1122">
        <v>6</v>
      </c>
      <c r="AQ1122">
        <v>6</v>
      </c>
      <c r="AR1122">
        <v>6</v>
      </c>
      <c r="AS1122">
        <v>6</v>
      </c>
      <c r="AT1122">
        <v>1.46699438853681</v>
      </c>
      <c r="AU1122">
        <v>0.68998472484365203</v>
      </c>
      <c r="AV1122">
        <v>6</v>
      </c>
      <c r="AW1122">
        <v>6</v>
      </c>
      <c r="AX1122">
        <v>6</v>
      </c>
      <c r="AY1122">
        <v>6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104.6922389857</v>
      </c>
      <c r="BI1122">
        <v>98.016624661600005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96.251645638476106</v>
      </c>
      <c r="BW1122">
        <v>78.041256223390405</v>
      </c>
      <c r="BX1122">
        <v>0</v>
      </c>
      <c r="BY1122">
        <v>0</v>
      </c>
      <c r="BZ1122">
        <v>0</v>
      </c>
      <c r="CA1122">
        <v>0</v>
      </c>
      <c r="CB1122">
        <v>1</v>
      </c>
      <c r="CC1122">
        <v>1</v>
      </c>
      <c r="CD1122">
        <v>1</v>
      </c>
      <c r="CE1122">
        <v>1</v>
      </c>
      <c r="CF1122">
        <v>1</v>
      </c>
      <c r="CG1122">
        <v>1</v>
      </c>
      <c r="CH1122">
        <v>1</v>
      </c>
      <c r="CI1122">
        <v>1</v>
      </c>
      <c r="CJ1122">
        <v>3.71863933640764</v>
      </c>
      <c r="CK1122">
        <v>1.8594901060721301</v>
      </c>
      <c r="CL1122">
        <v>1</v>
      </c>
      <c r="CM1122">
        <v>1</v>
      </c>
      <c r="CN1122">
        <v>1</v>
      </c>
      <c r="CO1122">
        <v>1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-26.8656116744726</v>
      </c>
      <c r="CY1122">
        <v>-21.678566188099801</v>
      </c>
      <c r="CZ1122">
        <v>0</v>
      </c>
      <c r="DA1122">
        <v>0</v>
      </c>
      <c r="DB1122">
        <v>0</v>
      </c>
      <c r="DC1122">
        <v>0</v>
      </c>
      <c r="DD1122">
        <v>100</v>
      </c>
      <c r="DE1122">
        <v>100</v>
      </c>
      <c r="DF1122">
        <v>100</v>
      </c>
      <c r="DG1122">
        <v>100</v>
      </c>
      <c r="DH1122">
        <v>100</v>
      </c>
      <c r="DI1122">
        <v>100</v>
      </c>
      <c r="DJ1122">
        <v>199.99999999999901</v>
      </c>
      <c r="DK1122">
        <v>100</v>
      </c>
      <c r="DL1122">
        <v>79.999999999999304</v>
      </c>
      <c r="DM1122">
        <v>89.999999999999005</v>
      </c>
      <c r="DN1122">
        <v>29.999999999999801</v>
      </c>
      <c r="DO1122">
        <v>100</v>
      </c>
      <c r="DP1122">
        <v>79.999999999999304</v>
      </c>
      <c r="DQ1122">
        <v>89.999999999999005</v>
      </c>
      <c r="DR1122">
        <v>6</v>
      </c>
      <c r="DS1122">
        <v>6</v>
      </c>
      <c r="DT1122">
        <v>6</v>
      </c>
      <c r="DU1122">
        <v>6</v>
      </c>
      <c r="DV1122">
        <v>6</v>
      </c>
      <c r="DW1122">
        <v>6</v>
      </c>
      <c r="DX1122">
        <v>6</v>
      </c>
      <c r="DY1122">
        <v>6</v>
      </c>
      <c r="DZ1122">
        <v>1.21038372449721</v>
      </c>
      <c r="EA1122">
        <v>0.176810437804821</v>
      </c>
      <c r="EB1122">
        <v>6</v>
      </c>
      <c r="EC1122">
        <v>6</v>
      </c>
      <c r="ED1122">
        <v>6</v>
      </c>
      <c r="EE1122">
        <v>6</v>
      </c>
      <c r="EF1122">
        <v>6</v>
      </c>
      <c r="EG1122">
        <v>6</v>
      </c>
      <c r="EH1122">
        <v>6</v>
      </c>
      <c r="EI1122">
        <v>6</v>
      </c>
      <c r="EJ1122">
        <v>6</v>
      </c>
      <c r="EK1122">
        <v>6</v>
      </c>
      <c r="EL1122">
        <v>6</v>
      </c>
      <c r="EM1122">
        <v>6</v>
      </c>
      <c r="EN1122">
        <v>1.3106954919029701</v>
      </c>
      <c r="EO1122">
        <v>0.441149408968118</v>
      </c>
      <c r="EP1122">
        <v>6</v>
      </c>
      <c r="EQ1122">
        <v>6</v>
      </c>
      <c r="ER1122">
        <v>6</v>
      </c>
      <c r="ES1122">
        <v>6</v>
      </c>
      <c r="ET1122">
        <v>6</v>
      </c>
      <c r="EU1122">
        <v>6</v>
      </c>
      <c r="EV1122">
        <v>6</v>
      </c>
      <c r="EW1122">
        <v>6</v>
      </c>
      <c r="EX1122">
        <v>6</v>
      </c>
      <c r="EY1122">
        <v>6</v>
      </c>
      <c r="EZ1122">
        <v>6</v>
      </c>
      <c r="FA1122">
        <v>6</v>
      </c>
      <c r="FB1122">
        <v>1.2141494629132801</v>
      </c>
      <c r="FC1122">
        <v>-5.9600012558436603E-2</v>
      </c>
      <c r="FD1122">
        <v>6</v>
      </c>
      <c r="FE1122">
        <v>6</v>
      </c>
      <c r="FF1122">
        <v>6</v>
      </c>
      <c r="FG1122">
        <v>6</v>
      </c>
      <c r="FH1122">
        <v>0</v>
      </c>
      <c r="FI1122">
        <v>0</v>
      </c>
      <c r="FJ1122">
        <v>0</v>
      </c>
      <c r="FK1122">
        <v>0</v>
      </c>
      <c r="FL1122">
        <v>0</v>
      </c>
      <c r="FM1122">
        <v>0</v>
      </c>
      <c r="FN1122">
        <v>0</v>
      </c>
      <c r="FO1122">
        <v>0</v>
      </c>
      <c r="FP1122">
        <v>1</v>
      </c>
      <c r="FQ1122">
        <v>1</v>
      </c>
      <c r="FR1122">
        <v>0</v>
      </c>
      <c r="FS1122">
        <v>0</v>
      </c>
      <c r="FT1122">
        <v>0</v>
      </c>
      <c r="FU1122">
        <v>0</v>
      </c>
      <c r="FV1122">
        <v>6</v>
      </c>
      <c r="FW1122">
        <v>6</v>
      </c>
      <c r="FX1122">
        <v>4.5</v>
      </c>
      <c r="FY1122">
        <v>4.5</v>
      </c>
      <c r="FZ1122">
        <v>4.5</v>
      </c>
      <c r="GA1122">
        <v>4.5</v>
      </c>
      <c r="GB1122">
        <v>4.5</v>
      </c>
      <c r="GC1122">
        <v>4.5</v>
      </c>
      <c r="GD1122" t="s">
        <v>214</v>
      </c>
      <c r="GE1122">
        <v>2</v>
      </c>
      <c r="GF1122">
        <v>0</v>
      </c>
      <c r="GG1122">
        <v>2</v>
      </c>
      <c r="GH1122">
        <v>0</v>
      </c>
      <c r="GI1122">
        <v>0.14285714285714299</v>
      </c>
      <c r="GJ1122">
        <v>0</v>
      </c>
      <c r="GN1122">
        <v>0</v>
      </c>
      <c r="GR1122">
        <v>0</v>
      </c>
    </row>
    <row r="1123" spans="1:200" x14ac:dyDescent="0.3">
      <c r="A1123" t="s">
        <v>2293</v>
      </c>
      <c r="B1123" t="s">
        <v>2294</v>
      </c>
      <c r="C1123" t="s">
        <v>2295</v>
      </c>
      <c r="D1123" t="s">
        <v>2296</v>
      </c>
      <c r="E1123">
        <v>1</v>
      </c>
      <c r="H1123">
        <v>0</v>
      </c>
      <c r="I1123">
        <v>0</v>
      </c>
      <c r="J1123">
        <v>0</v>
      </c>
      <c r="K1123">
        <v>-1</v>
      </c>
      <c r="L1123">
        <v>-1</v>
      </c>
      <c r="M1123">
        <v>-1</v>
      </c>
      <c r="N1123">
        <v>-3</v>
      </c>
      <c r="O1123">
        <v>1000</v>
      </c>
      <c r="P1123">
        <v>1000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6</v>
      </c>
      <c r="AM1123">
        <v>6</v>
      </c>
      <c r="AN1123">
        <v>6</v>
      </c>
      <c r="AO1123">
        <v>6</v>
      </c>
      <c r="AP1123">
        <v>6</v>
      </c>
      <c r="AQ1123">
        <v>6</v>
      </c>
      <c r="AR1123">
        <v>6</v>
      </c>
      <c r="AS1123">
        <v>6</v>
      </c>
      <c r="AT1123">
        <v>6</v>
      </c>
      <c r="AU1123">
        <v>6</v>
      </c>
      <c r="AV1123">
        <v>6</v>
      </c>
      <c r="AW1123">
        <v>6</v>
      </c>
      <c r="AX1123">
        <v>6</v>
      </c>
      <c r="AY1123">
        <v>6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1</v>
      </c>
      <c r="CC1123">
        <v>1</v>
      </c>
      <c r="CD1123">
        <v>1</v>
      </c>
      <c r="CE1123">
        <v>1</v>
      </c>
      <c r="CF1123">
        <v>1</v>
      </c>
      <c r="CG1123">
        <v>1</v>
      </c>
      <c r="CH1123">
        <v>1</v>
      </c>
      <c r="CI1123">
        <v>1</v>
      </c>
      <c r="CJ1123">
        <v>1</v>
      </c>
      <c r="CK1123">
        <v>1</v>
      </c>
      <c r="CL1123">
        <v>1</v>
      </c>
      <c r="CM1123">
        <v>1</v>
      </c>
      <c r="CN1123">
        <v>1</v>
      </c>
      <c r="CO1123">
        <v>1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100</v>
      </c>
      <c r="DE1123">
        <v>100</v>
      </c>
      <c r="DF1123">
        <v>100</v>
      </c>
      <c r="DG1123">
        <v>100</v>
      </c>
      <c r="DH1123">
        <v>100</v>
      </c>
      <c r="DI1123">
        <v>100</v>
      </c>
      <c r="DJ1123">
        <v>199.99999999999901</v>
      </c>
      <c r="DK1123">
        <v>100</v>
      </c>
      <c r="DL1123">
        <v>79.999999999999304</v>
      </c>
      <c r="DM1123">
        <v>89.999999999999005</v>
      </c>
      <c r="DN1123">
        <v>100</v>
      </c>
      <c r="DO1123">
        <v>100</v>
      </c>
      <c r="DP1123">
        <v>79.999999999999304</v>
      </c>
      <c r="DQ1123">
        <v>89.999999999999005</v>
      </c>
      <c r="DR1123">
        <v>6</v>
      </c>
      <c r="DS1123">
        <v>6</v>
      </c>
      <c r="DT1123">
        <v>6</v>
      </c>
      <c r="DU1123">
        <v>6</v>
      </c>
      <c r="DV1123">
        <v>6</v>
      </c>
      <c r="DW1123">
        <v>6</v>
      </c>
      <c r="DX1123">
        <v>6</v>
      </c>
      <c r="DY1123">
        <v>6</v>
      </c>
      <c r="DZ1123">
        <v>6</v>
      </c>
      <c r="EA1123">
        <v>6</v>
      </c>
      <c r="EB1123">
        <v>6</v>
      </c>
      <c r="EC1123">
        <v>6</v>
      </c>
      <c r="ED1123">
        <v>6</v>
      </c>
      <c r="EE1123">
        <v>6</v>
      </c>
      <c r="EF1123">
        <v>6</v>
      </c>
      <c r="EG1123">
        <v>6</v>
      </c>
      <c r="EH1123">
        <v>6</v>
      </c>
      <c r="EI1123">
        <v>6</v>
      </c>
      <c r="EJ1123">
        <v>6</v>
      </c>
      <c r="EK1123">
        <v>6</v>
      </c>
      <c r="EL1123">
        <v>6</v>
      </c>
      <c r="EM1123">
        <v>6</v>
      </c>
      <c r="EN1123">
        <v>6</v>
      </c>
      <c r="EO1123">
        <v>6</v>
      </c>
      <c r="EP1123">
        <v>6</v>
      </c>
      <c r="EQ1123">
        <v>6</v>
      </c>
      <c r="ER1123">
        <v>6</v>
      </c>
      <c r="ES1123">
        <v>6</v>
      </c>
      <c r="ET1123">
        <v>6</v>
      </c>
      <c r="EU1123">
        <v>6</v>
      </c>
      <c r="EV1123">
        <v>6</v>
      </c>
      <c r="EW1123">
        <v>6</v>
      </c>
      <c r="EX1123">
        <v>6</v>
      </c>
      <c r="EY1123">
        <v>6</v>
      </c>
      <c r="EZ1123">
        <v>6</v>
      </c>
      <c r="FA1123">
        <v>6</v>
      </c>
      <c r="FB1123">
        <v>6</v>
      </c>
      <c r="FC1123">
        <v>6</v>
      </c>
      <c r="FD1123">
        <v>6</v>
      </c>
      <c r="FE1123">
        <v>6</v>
      </c>
      <c r="FF1123">
        <v>6</v>
      </c>
      <c r="FG1123">
        <v>6</v>
      </c>
      <c r="FH1123">
        <v>0</v>
      </c>
      <c r="FI1123">
        <v>0</v>
      </c>
      <c r="FJ1123">
        <v>0</v>
      </c>
      <c r="FK1123">
        <v>0</v>
      </c>
      <c r="FL1123">
        <v>0</v>
      </c>
      <c r="FM1123">
        <v>1</v>
      </c>
      <c r="FN1123">
        <v>0</v>
      </c>
      <c r="FO1123">
        <v>0</v>
      </c>
      <c r="FP1123">
        <v>0</v>
      </c>
      <c r="FQ1123">
        <v>0</v>
      </c>
      <c r="FR1123">
        <v>0</v>
      </c>
      <c r="FS1123">
        <v>0</v>
      </c>
      <c r="FT1123">
        <v>0</v>
      </c>
      <c r="FU1123">
        <v>0</v>
      </c>
      <c r="FV1123">
        <v>6</v>
      </c>
      <c r="FW1123">
        <v>6</v>
      </c>
      <c r="FX1123">
        <v>4.5</v>
      </c>
      <c r="FY1123">
        <v>4.5</v>
      </c>
      <c r="FZ1123">
        <v>4.5</v>
      </c>
      <c r="GA1123">
        <v>4.5</v>
      </c>
      <c r="GB1123">
        <v>4.5</v>
      </c>
      <c r="GC1123">
        <v>4.5</v>
      </c>
      <c r="GD1123" t="s">
        <v>204</v>
      </c>
      <c r="GE1123">
        <v>0</v>
      </c>
      <c r="GF1123">
        <v>0</v>
      </c>
      <c r="GG1123">
        <v>0</v>
      </c>
      <c r="GH1123">
        <v>0</v>
      </c>
      <c r="GI1123">
        <v>0</v>
      </c>
      <c r="GJ1123">
        <v>0</v>
      </c>
      <c r="GN1123">
        <v>0</v>
      </c>
      <c r="GR1123">
        <v>0</v>
      </c>
    </row>
    <row r="1124" spans="1:200" x14ac:dyDescent="0.3">
      <c r="A1124" t="s">
        <v>2305</v>
      </c>
      <c r="B1124" t="s">
        <v>2306</v>
      </c>
      <c r="C1124" t="s">
        <v>2307</v>
      </c>
      <c r="D1124" t="s">
        <v>2308</v>
      </c>
      <c r="E1124">
        <v>1</v>
      </c>
      <c r="H1124">
        <v>0.478681170467816</v>
      </c>
      <c r="I1124">
        <v>0</v>
      </c>
      <c r="J1124">
        <v>0</v>
      </c>
      <c r="K1124">
        <v>-1</v>
      </c>
      <c r="L1124">
        <v>-1</v>
      </c>
      <c r="M1124">
        <v>-1</v>
      </c>
      <c r="N1124">
        <v>-3</v>
      </c>
      <c r="O1124">
        <v>1000</v>
      </c>
      <c r="P1124">
        <v>1000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0.50804823592316894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6</v>
      </c>
      <c r="AM1124">
        <v>6</v>
      </c>
      <c r="AN1124">
        <v>6</v>
      </c>
      <c r="AO1124">
        <v>6</v>
      </c>
      <c r="AP1124">
        <v>6</v>
      </c>
      <c r="AQ1124">
        <v>-0.27061083909635397</v>
      </c>
      <c r="AR1124">
        <v>6</v>
      </c>
      <c r="AS1124">
        <v>6</v>
      </c>
      <c r="AT1124">
        <v>6</v>
      </c>
      <c r="AU1124">
        <v>6</v>
      </c>
      <c r="AV1124">
        <v>6</v>
      </c>
      <c r="AW1124">
        <v>6</v>
      </c>
      <c r="AX1124">
        <v>6</v>
      </c>
      <c r="AY1124">
        <v>6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36.881317501058298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44.249580467433397</v>
      </c>
      <c r="BT1124">
        <v>0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1</v>
      </c>
      <c r="CC1124">
        <v>1</v>
      </c>
      <c r="CD1124">
        <v>1</v>
      </c>
      <c r="CE1124">
        <v>1</v>
      </c>
      <c r="CF1124">
        <v>1</v>
      </c>
      <c r="CG1124">
        <v>7.9999466289659997</v>
      </c>
      <c r="CH1124">
        <v>1</v>
      </c>
      <c r="CI1124">
        <v>1</v>
      </c>
      <c r="CJ1124">
        <v>1</v>
      </c>
      <c r="CK1124">
        <v>1</v>
      </c>
      <c r="CL1124">
        <v>1</v>
      </c>
      <c r="CM1124">
        <v>1</v>
      </c>
      <c r="CN1124">
        <v>1</v>
      </c>
      <c r="CO1124">
        <v>1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4.3081305342103402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100</v>
      </c>
      <c r="DE1124">
        <v>100</v>
      </c>
      <c r="DF1124">
        <v>100</v>
      </c>
      <c r="DG1124">
        <v>100</v>
      </c>
      <c r="DH1124">
        <v>100</v>
      </c>
      <c r="DI1124">
        <v>100</v>
      </c>
      <c r="DJ1124">
        <v>199.99999999999901</v>
      </c>
      <c r="DK1124">
        <v>100</v>
      </c>
      <c r="DL1124">
        <v>79.999999999999304</v>
      </c>
      <c r="DM1124">
        <v>89.999999999999005</v>
      </c>
      <c r="DN1124">
        <v>29.999999999999801</v>
      </c>
      <c r="DO1124">
        <v>100</v>
      </c>
      <c r="DP1124">
        <v>79.999999999999304</v>
      </c>
      <c r="DQ1124">
        <v>89.999999999999005</v>
      </c>
      <c r="DR1124">
        <v>6</v>
      </c>
      <c r="DS1124">
        <v>6</v>
      </c>
      <c r="DT1124">
        <v>6</v>
      </c>
      <c r="DU1124">
        <v>6</v>
      </c>
      <c r="DV1124">
        <v>6</v>
      </c>
      <c r="DW1124">
        <v>-0.38989194854578801</v>
      </c>
      <c r="DX1124">
        <v>6</v>
      </c>
      <c r="DY1124">
        <v>6</v>
      </c>
      <c r="DZ1124">
        <v>6</v>
      </c>
      <c r="EA1124">
        <v>6</v>
      </c>
      <c r="EB1124">
        <v>6</v>
      </c>
      <c r="EC1124">
        <v>6</v>
      </c>
      <c r="ED1124">
        <v>6</v>
      </c>
      <c r="EE1124">
        <v>6</v>
      </c>
      <c r="EF1124">
        <v>6</v>
      </c>
      <c r="EG1124">
        <v>6</v>
      </c>
      <c r="EH1124">
        <v>6</v>
      </c>
      <c r="EI1124">
        <v>6</v>
      </c>
      <c r="EJ1124">
        <v>6</v>
      </c>
      <c r="EK1124">
        <v>-0.28107018809704498</v>
      </c>
      <c r="EL1124">
        <v>6</v>
      </c>
      <c r="EM1124">
        <v>6</v>
      </c>
      <c r="EN1124">
        <v>6</v>
      </c>
      <c r="EO1124">
        <v>6</v>
      </c>
      <c r="EP1124">
        <v>6</v>
      </c>
      <c r="EQ1124">
        <v>6</v>
      </c>
      <c r="ER1124">
        <v>6</v>
      </c>
      <c r="ES1124">
        <v>6</v>
      </c>
      <c r="ET1124">
        <v>6</v>
      </c>
      <c r="EU1124">
        <v>6</v>
      </c>
      <c r="EV1124">
        <v>6</v>
      </c>
      <c r="EW1124">
        <v>6</v>
      </c>
      <c r="EX1124">
        <v>6</v>
      </c>
      <c r="EY1124">
        <v>-0.318603807120525</v>
      </c>
      <c r="EZ1124">
        <v>6</v>
      </c>
      <c r="FA1124">
        <v>6</v>
      </c>
      <c r="FB1124">
        <v>6</v>
      </c>
      <c r="FC1124">
        <v>6</v>
      </c>
      <c r="FD1124">
        <v>6</v>
      </c>
      <c r="FE1124">
        <v>6</v>
      </c>
      <c r="FF1124">
        <v>6</v>
      </c>
      <c r="FG1124">
        <v>6</v>
      </c>
      <c r="FH1124">
        <v>0</v>
      </c>
      <c r="FI1124">
        <v>0</v>
      </c>
      <c r="FJ1124">
        <v>0</v>
      </c>
      <c r="FK1124">
        <v>0</v>
      </c>
      <c r="FL1124">
        <v>0</v>
      </c>
      <c r="FM1124">
        <v>2</v>
      </c>
      <c r="FN1124">
        <v>0</v>
      </c>
      <c r="FO1124">
        <v>0</v>
      </c>
      <c r="FP1124">
        <v>0</v>
      </c>
      <c r="FQ1124">
        <v>0</v>
      </c>
      <c r="FR1124">
        <v>0</v>
      </c>
      <c r="FS1124">
        <v>0</v>
      </c>
      <c r="FT1124">
        <v>1</v>
      </c>
      <c r="FU1124">
        <v>0</v>
      </c>
      <c r="FV1124">
        <v>6</v>
      </c>
      <c r="FW1124">
        <v>6</v>
      </c>
      <c r="FX1124">
        <v>4.5</v>
      </c>
      <c r="FY1124">
        <v>4.5</v>
      </c>
      <c r="FZ1124">
        <v>4.5</v>
      </c>
      <c r="GA1124">
        <v>4.5</v>
      </c>
      <c r="GB1124">
        <v>4.5</v>
      </c>
      <c r="GC1124">
        <v>4.5</v>
      </c>
      <c r="GD1124" t="s">
        <v>779</v>
      </c>
      <c r="GE1124">
        <v>1</v>
      </c>
      <c r="GF1124">
        <v>1</v>
      </c>
      <c r="GG1124">
        <v>0</v>
      </c>
      <c r="GH1124">
        <v>7.1428571428571397E-2</v>
      </c>
      <c r="GI1124">
        <v>0</v>
      </c>
      <c r="GJ1124">
        <v>0</v>
      </c>
      <c r="GK1124">
        <v>0.82607794762499998</v>
      </c>
      <c r="GL1124">
        <v>0.83110499849999997</v>
      </c>
      <c r="GM1124">
        <v>0.83613204937499996</v>
      </c>
      <c r="GN1124">
        <v>2E-3</v>
      </c>
      <c r="GR1124">
        <v>0</v>
      </c>
    </row>
    <row r="1125" spans="1:200" x14ac:dyDescent="0.3">
      <c r="A1125" t="s">
        <v>2309</v>
      </c>
      <c r="B1125" t="s">
        <v>2310</v>
      </c>
      <c r="C1125" t="s">
        <v>2311</v>
      </c>
      <c r="D1125" t="s">
        <v>2312</v>
      </c>
      <c r="E1125">
        <v>1</v>
      </c>
      <c r="H1125">
        <v>0</v>
      </c>
      <c r="I1125">
        <v>0</v>
      </c>
      <c r="J1125">
        <v>0</v>
      </c>
      <c r="K1125">
        <v>-1</v>
      </c>
      <c r="L1125">
        <v>-1</v>
      </c>
      <c r="M1125">
        <v>-1</v>
      </c>
      <c r="N1125">
        <v>-3</v>
      </c>
      <c r="O1125">
        <v>1000</v>
      </c>
      <c r="P1125">
        <v>1000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6</v>
      </c>
      <c r="AM1125">
        <v>6</v>
      </c>
      <c r="AN1125">
        <v>6</v>
      </c>
      <c r="AO1125">
        <v>6</v>
      </c>
      <c r="AP1125">
        <v>6</v>
      </c>
      <c r="AQ1125">
        <v>6</v>
      </c>
      <c r="AR1125">
        <v>6</v>
      </c>
      <c r="AS1125">
        <v>6</v>
      </c>
      <c r="AT1125">
        <v>6</v>
      </c>
      <c r="AU1125">
        <v>6</v>
      </c>
      <c r="AV1125">
        <v>6</v>
      </c>
      <c r="AW1125">
        <v>6</v>
      </c>
      <c r="AX1125">
        <v>6</v>
      </c>
      <c r="AY1125">
        <v>6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1</v>
      </c>
      <c r="CC1125">
        <v>1</v>
      </c>
      <c r="CD1125">
        <v>1</v>
      </c>
      <c r="CE1125">
        <v>1</v>
      </c>
      <c r="CF1125">
        <v>1</v>
      </c>
      <c r="CG1125">
        <v>1</v>
      </c>
      <c r="CH1125">
        <v>1</v>
      </c>
      <c r="CI1125">
        <v>1</v>
      </c>
      <c r="CJ1125">
        <v>1</v>
      </c>
      <c r="CK1125">
        <v>1</v>
      </c>
      <c r="CL1125">
        <v>1</v>
      </c>
      <c r="CM1125">
        <v>1</v>
      </c>
      <c r="CN1125">
        <v>1</v>
      </c>
      <c r="CO1125">
        <v>1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100</v>
      </c>
      <c r="DE1125">
        <v>100</v>
      </c>
      <c r="DF1125">
        <v>100</v>
      </c>
      <c r="DG1125">
        <v>100</v>
      </c>
      <c r="DH1125">
        <v>100</v>
      </c>
      <c r="DI1125">
        <v>100</v>
      </c>
      <c r="DJ1125">
        <v>199.99999999999901</v>
      </c>
      <c r="DK1125">
        <v>100</v>
      </c>
      <c r="DL1125">
        <v>79.999999999999304</v>
      </c>
      <c r="DM1125">
        <v>89.999999999999005</v>
      </c>
      <c r="DN1125">
        <v>29.999999999999801</v>
      </c>
      <c r="DO1125">
        <v>100</v>
      </c>
      <c r="DP1125">
        <v>79.999999999999304</v>
      </c>
      <c r="DQ1125">
        <v>89.999999999999005</v>
      </c>
      <c r="DR1125">
        <v>6</v>
      </c>
      <c r="DS1125">
        <v>6</v>
      </c>
      <c r="DT1125">
        <v>6</v>
      </c>
      <c r="DU1125">
        <v>6</v>
      </c>
      <c r="DV1125">
        <v>6</v>
      </c>
      <c r="DW1125">
        <v>6</v>
      </c>
      <c r="DX1125">
        <v>6</v>
      </c>
      <c r="DY1125">
        <v>6</v>
      </c>
      <c r="DZ1125">
        <v>6</v>
      </c>
      <c r="EA1125">
        <v>6</v>
      </c>
      <c r="EB1125">
        <v>6</v>
      </c>
      <c r="EC1125">
        <v>6</v>
      </c>
      <c r="ED1125">
        <v>6</v>
      </c>
      <c r="EE1125">
        <v>6</v>
      </c>
      <c r="EF1125">
        <v>6</v>
      </c>
      <c r="EG1125">
        <v>6</v>
      </c>
      <c r="EH1125">
        <v>6</v>
      </c>
      <c r="EI1125">
        <v>6</v>
      </c>
      <c r="EJ1125">
        <v>6</v>
      </c>
      <c r="EK1125">
        <v>6</v>
      </c>
      <c r="EL1125">
        <v>6</v>
      </c>
      <c r="EM1125">
        <v>6</v>
      </c>
      <c r="EN1125">
        <v>6</v>
      </c>
      <c r="EO1125">
        <v>6</v>
      </c>
      <c r="EP1125">
        <v>6</v>
      </c>
      <c r="EQ1125">
        <v>6</v>
      </c>
      <c r="ER1125">
        <v>6</v>
      </c>
      <c r="ES1125">
        <v>6</v>
      </c>
      <c r="ET1125">
        <v>6</v>
      </c>
      <c r="EU1125">
        <v>6</v>
      </c>
      <c r="EV1125">
        <v>6</v>
      </c>
      <c r="EW1125">
        <v>6</v>
      </c>
      <c r="EX1125">
        <v>6</v>
      </c>
      <c r="EY1125">
        <v>6</v>
      </c>
      <c r="EZ1125">
        <v>6</v>
      </c>
      <c r="FA1125">
        <v>6</v>
      </c>
      <c r="FB1125">
        <v>6</v>
      </c>
      <c r="FC1125">
        <v>6</v>
      </c>
      <c r="FD1125">
        <v>6</v>
      </c>
      <c r="FE1125">
        <v>6</v>
      </c>
      <c r="FF1125">
        <v>6</v>
      </c>
      <c r="FG1125">
        <v>6</v>
      </c>
      <c r="FH1125">
        <v>0</v>
      </c>
      <c r="FI1125">
        <v>0</v>
      </c>
      <c r="FJ1125">
        <v>0</v>
      </c>
      <c r="FK1125">
        <v>0</v>
      </c>
      <c r="FL1125">
        <v>0</v>
      </c>
      <c r="FM1125">
        <v>0</v>
      </c>
      <c r="FN1125">
        <v>0</v>
      </c>
      <c r="FO1125">
        <v>0</v>
      </c>
      <c r="FP1125">
        <v>0</v>
      </c>
      <c r="FQ1125">
        <v>0</v>
      </c>
      <c r="FR1125">
        <v>0</v>
      </c>
      <c r="FS1125">
        <v>0</v>
      </c>
      <c r="FT1125">
        <v>0</v>
      </c>
      <c r="FU1125">
        <v>0</v>
      </c>
      <c r="FV1125">
        <v>6</v>
      </c>
      <c r="FW1125">
        <v>6</v>
      </c>
      <c r="FX1125">
        <v>4.5</v>
      </c>
      <c r="FY1125">
        <v>4.5</v>
      </c>
      <c r="FZ1125">
        <v>4.5</v>
      </c>
      <c r="GA1125">
        <v>4.5</v>
      </c>
      <c r="GB1125">
        <v>4.5</v>
      </c>
      <c r="GC1125">
        <v>4.5</v>
      </c>
      <c r="GD1125" t="s">
        <v>204</v>
      </c>
      <c r="GE1125">
        <v>0</v>
      </c>
      <c r="GF1125">
        <v>0</v>
      </c>
      <c r="GG1125">
        <v>0</v>
      </c>
      <c r="GH1125">
        <v>0</v>
      </c>
      <c r="GI1125">
        <v>0</v>
      </c>
      <c r="GJ1125">
        <v>0</v>
      </c>
      <c r="GK1125">
        <v>-0.57703838900000004</v>
      </c>
      <c r="GL1125">
        <v>-0.57703838900000004</v>
      </c>
      <c r="GM1125">
        <v>-0.57703838900000004</v>
      </c>
      <c r="GN1125">
        <v>1E-3</v>
      </c>
      <c r="GR1125">
        <v>0</v>
      </c>
    </row>
    <row r="1126" spans="1:200" x14ac:dyDescent="0.3">
      <c r="A1126" t="s">
        <v>2317</v>
      </c>
      <c r="B1126" t="s">
        <v>2318</v>
      </c>
      <c r="C1126" t="s">
        <v>2319</v>
      </c>
      <c r="D1126" t="s">
        <v>2320</v>
      </c>
      <c r="E1126">
        <v>1</v>
      </c>
      <c r="H1126">
        <v>-2.1585445731001802</v>
      </c>
      <c r="I1126">
        <v>0</v>
      </c>
      <c r="J1126">
        <v>0</v>
      </c>
      <c r="K1126">
        <v>-1</v>
      </c>
      <c r="L1126">
        <v>-1</v>
      </c>
      <c r="M1126">
        <v>-1</v>
      </c>
      <c r="N1126">
        <v>-3</v>
      </c>
      <c r="O1126">
        <v>0.10904790568504601</v>
      </c>
      <c r="P1126">
        <v>2.38191757362822E-2</v>
      </c>
      <c r="Q1126">
        <v>12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0.101933514631011</v>
      </c>
      <c r="AF1126">
        <v>0</v>
      </c>
      <c r="AG1126">
        <v>0</v>
      </c>
      <c r="AH1126">
        <v>0</v>
      </c>
      <c r="AI1126">
        <v>6.2198895387833499E-2</v>
      </c>
      <c r="AJ1126">
        <v>0</v>
      </c>
      <c r="AK1126">
        <v>0</v>
      </c>
      <c r="AL1126">
        <v>6</v>
      </c>
      <c r="AM1126">
        <v>6</v>
      </c>
      <c r="AN1126">
        <v>6</v>
      </c>
      <c r="AO1126">
        <v>6</v>
      </c>
      <c r="AP1126">
        <v>6</v>
      </c>
      <c r="AQ1126">
        <v>6</v>
      </c>
      <c r="AR1126">
        <v>6</v>
      </c>
      <c r="AS1126">
        <v>1.0747360995218</v>
      </c>
      <c r="AT1126">
        <v>6</v>
      </c>
      <c r="AU1126">
        <v>6</v>
      </c>
      <c r="AV1126">
        <v>6</v>
      </c>
      <c r="AW1126">
        <v>1.9477306055930499</v>
      </c>
      <c r="AX1126">
        <v>6</v>
      </c>
      <c r="AY1126">
        <v>6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31.593636617359799</v>
      </c>
      <c r="BH1126">
        <v>0</v>
      </c>
      <c r="BI1126">
        <v>0</v>
      </c>
      <c r="BJ1126">
        <v>0</v>
      </c>
      <c r="BK1126">
        <v>49.618875545219403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15.9184507819526</v>
      </c>
      <c r="BV1126">
        <v>0</v>
      </c>
      <c r="BW1126">
        <v>0</v>
      </c>
      <c r="BX1126">
        <v>0</v>
      </c>
      <c r="BY1126">
        <v>59.540236593121399</v>
      </c>
      <c r="BZ1126">
        <v>0</v>
      </c>
      <c r="CA1126">
        <v>0</v>
      </c>
      <c r="CB1126">
        <v>1</v>
      </c>
      <c r="CC1126">
        <v>1</v>
      </c>
      <c r="CD1126">
        <v>1</v>
      </c>
      <c r="CE1126">
        <v>1</v>
      </c>
      <c r="CF1126">
        <v>1</v>
      </c>
      <c r="CG1126">
        <v>1</v>
      </c>
      <c r="CH1126">
        <v>1</v>
      </c>
      <c r="CI1126">
        <v>7.9929945549825803</v>
      </c>
      <c r="CJ1126">
        <v>1</v>
      </c>
      <c r="CK1126">
        <v>1</v>
      </c>
      <c r="CL1126">
        <v>1</v>
      </c>
      <c r="CM1126">
        <v>7.9996284090855498</v>
      </c>
      <c r="CN1126">
        <v>1</v>
      </c>
      <c r="CO1126">
        <v>1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-19.4269011579016</v>
      </c>
      <c r="DB1126">
        <v>0</v>
      </c>
      <c r="DC1126">
        <v>0</v>
      </c>
      <c r="DD1126">
        <v>100</v>
      </c>
      <c r="DE1126">
        <v>100</v>
      </c>
      <c r="DF1126">
        <v>100</v>
      </c>
      <c r="DG1126">
        <v>100</v>
      </c>
      <c r="DH1126">
        <v>100</v>
      </c>
      <c r="DI1126">
        <v>100</v>
      </c>
      <c r="DJ1126">
        <v>199.99999999999901</v>
      </c>
      <c r="DK1126">
        <v>100</v>
      </c>
      <c r="DL1126">
        <v>79.999999999999304</v>
      </c>
      <c r="DM1126">
        <v>89.999999999999005</v>
      </c>
      <c r="DN1126">
        <v>29.999999999999801</v>
      </c>
      <c r="DO1126">
        <v>100</v>
      </c>
      <c r="DP1126">
        <v>39.999999999999801</v>
      </c>
      <c r="DQ1126">
        <v>89.999999999999005</v>
      </c>
      <c r="DR1126">
        <v>6</v>
      </c>
      <c r="DS1126">
        <v>6</v>
      </c>
      <c r="DT1126">
        <v>6</v>
      </c>
      <c r="DU1126">
        <v>6</v>
      </c>
      <c r="DV1126">
        <v>6</v>
      </c>
      <c r="DW1126">
        <v>6</v>
      </c>
      <c r="DX1126">
        <v>6</v>
      </c>
      <c r="DY1126">
        <v>0.95535124283570605</v>
      </c>
      <c r="DZ1126">
        <v>6</v>
      </c>
      <c r="EA1126">
        <v>6</v>
      </c>
      <c r="EB1126">
        <v>6</v>
      </c>
      <c r="EC1126">
        <v>1.8284447512206701</v>
      </c>
      <c r="ED1126">
        <v>6</v>
      </c>
      <c r="EE1126">
        <v>6</v>
      </c>
      <c r="EF1126">
        <v>6</v>
      </c>
      <c r="EG1126">
        <v>6</v>
      </c>
      <c r="EH1126">
        <v>6</v>
      </c>
      <c r="EI1126">
        <v>6</v>
      </c>
      <c r="EJ1126">
        <v>6</v>
      </c>
      <c r="EK1126">
        <v>6</v>
      </c>
      <c r="EL1126">
        <v>6</v>
      </c>
      <c r="EM1126">
        <v>6</v>
      </c>
      <c r="EN1126">
        <v>6</v>
      </c>
      <c r="EO1126">
        <v>6</v>
      </c>
      <c r="EP1126">
        <v>6</v>
      </c>
      <c r="EQ1126">
        <v>1.9784602054101399</v>
      </c>
      <c r="ER1126">
        <v>6</v>
      </c>
      <c r="ES1126">
        <v>6</v>
      </c>
      <c r="ET1126">
        <v>6</v>
      </c>
      <c r="EU1126">
        <v>6</v>
      </c>
      <c r="EV1126">
        <v>6</v>
      </c>
      <c r="EW1126">
        <v>6</v>
      </c>
      <c r="EX1126">
        <v>6</v>
      </c>
      <c r="EY1126">
        <v>6</v>
      </c>
      <c r="EZ1126">
        <v>6</v>
      </c>
      <c r="FA1126">
        <v>1.0718087045738101</v>
      </c>
      <c r="FB1126">
        <v>6</v>
      </c>
      <c r="FC1126">
        <v>6</v>
      </c>
      <c r="FD1126">
        <v>6</v>
      </c>
      <c r="FE1126">
        <v>1.9784602054101399</v>
      </c>
      <c r="FF1126">
        <v>6</v>
      </c>
      <c r="FG1126">
        <v>6</v>
      </c>
      <c r="FH1126">
        <v>0</v>
      </c>
      <c r="FI1126">
        <v>0</v>
      </c>
      <c r="FJ1126">
        <v>0</v>
      </c>
      <c r="FK1126">
        <v>0</v>
      </c>
      <c r="FL1126">
        <v>0</v>
      </c>
      <c r="FM1126">
        <v>0</v>
      </c>
      <c r="FN1126">
        <v>0</v>
      </c>
      <c r="FO1126">
        <v>0</v>
      </c>
      <c r="FP1126">
        <v>0</v>
      </c>
      <c r="FQ1126">
        <v>0</v>
      </c>
      <c r="FR1126">
        <v>0</v>
      </c>
      <c r="FS1126">
        <v>2</v>
      </c>
      <c r="FT1126">
        <v>0</v>
      </c>
      <c r="FU1126">
        <v>0</v>
      </c>
      <c r="FV1126">
        <v>6</v>
      </c>
      <c r="FW1126">
        <v>6</v>
      </c>
      <c r="FX1126">
        <v>4.5</v>
      </c>
      <c r="FY1126">
        <v>4.5</v>
      </c>
      <c r="FZ1126">
        <v>4.5</v>
      </c>
      <c r="GA1126">
        <v>4.5</v>
      </c>
      <c r="GB1126">
        <v>4.5</v>
      </c>
      <c r="GC1126">
        <v>4.5</v>
      </c>
      <c r="GD1126" t="s">
        <v>251</v>
      </c>
      <c r="GE1126">
        <v>1</v>
      </c>
      <c r="GF1126">
        <v>0</v>
      </c>
      <c r="GG1126">
        <v>1</v>
      </c>
      <c r="GH1126">
        <v>0</v>
      </c>
      <c r="GI1126">
        <v>7.1428571428571397E-2</v>
      </c>
      <c r="GJ1126">
        <v>0</v>
      </c>
      <c r="GN1126">
        <v>0</v>
      </c>
      <c r="GR1126">
        <v>0</v>
      </c>
    </row>
    <row r="1127" spans="1:200" x14ac:dyDescent="0.3">
      <c r="A1127" t="s">
        <v>2321</v>
      </c>
      <c r="B1127" t="s">
        <v>2322</v>
      </c>
      <c r="C1127" t="s">
        <v>2323</v>
      </c>
      <c r="D1127" t="s">
        <v>2324</v>
      </c>
      <c r="E1127">
        <v>1</v>
      </c>
      <c r="H1127">
        <v>0</v>
      </c>
      <c r="I1127">
        <v>0</v>
      </c>
      <c r="J1127">
        <v>0</v>
      </c>
      <c r="K1127">
        <v>-1</v>
      </c>
      <c r="L1127">
        <v>-1</v>
      </c>
      <c r="M1127">
        <v>-1</v>
      </c>
      <c r="N1127">
        <v>-3</v>
      </c>
      <c r="O1127">
        <v>12.613170829033001</v>
      </c>
      <c r="P1127">
        <v>2.75507659391653</v>
      </c>
      <c r="Q1127">
        <v>4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6</v>
      </c>
      <c r="AM1127">
        <v>6</v>
      </c>
      <c r="AN1127">
        <v>6</v>
      </c>
      <c r="AO1127">
        <v>6</v>
      </c>
      <c r="AP1127">
        <v>6</v>
      </c>
      <c r="AQ1127">
        <v>6</v>
      </c>
      <c r="AR1127">
        <v>6</v>
      </c>
      <c r="AS1127">
        <v>6</v>
      </c>
      <c r="AT1127">
        <v>6</v>
      </c>
      <c r="AU1127">
        <v>6</v>
      </c>
      <c r="AV1127">
        <v>6</v>
      </c>
      <c r="AW1127">
        <v>6</v>
      </c>
      <c r="AX1127">
        <v>6</v>
      </c>
      <c r="AY1127">
        <v>6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1</v>
      </c>
      <c r="CC1127">
        <v>1</v>
      </c>
      <c r="CD1127">
        <v>1</v>
      </c>
      <c r="CE1127">
        <v>1</v>
      </c>
      <c r="CF1127">
        <v>1</v>
      </c>
      <c r="CG1127">
        <v>1</v>
      </c>
      <c r="CH1127">
        <v>1</v>
      </c>
      <c r="CI1127">
        <v>1</v>
      </c>
      <c r="CJ1127">
        <v>1</v>
      </c>
      <c r="CK1127">
        <v>1</v>
      </c>
      <c r="CL1127">
        <v>1</v>
      </c>
      <c r="CM1127">
        <v>1</v>
      </c>
      <c r="CN1127">
        <v>1</v>
      </c>
      <c r="CO1127">
        <v>1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100</v>
      </c>
      <c r="DE1127">
        <v>100</v>
      </c>
      <c r="DF1127">
        <v>100</v>
      </c>
      <c r="DG1127">
        <v>100</v>
      </c>
      <c r="DH1127">
        <v>100</v>
      </c>
      <c r="DI1127">
        <v>100</v>
      </c>
      <c r="DJ1127">
        <v>199.99999999999901</v>
      </c>
      <c r="DK1127">
        <v>100</v>
      </c>
      <c r="DL1127">
        <v>79.999999999999304</v>
      </c>
      <c r="DM1127">
        <v>89.999999999999005</v>
      </c>
      <c r="DN1127">
        <v>29.999999999999801</v>
      </c>
      <c r="DO1127">
        <v>100</v>
      </c>
      <c r="DP1127">
        <v>79.999999999999304</v>
      </c>
      <c r="DQ1127">
        <v>89.999999999999005</v>
      </c>
      <c r="DR1127">
        <v>6</v>
      </c>
      <c r="DS1127">
        <v>6</v>
      </c>
      <c r="DT1127">
        <v>6</v>
      </c>
      <c r="DU1127">
        <v>6</v>
      </c>
      <c r="DV1127">
        <v>6</v>
      </c>
      <c r="DW1127">
        <v>6</v>
      </c>
      <c r="DX1127">
        <v>6</v>
      </c>
      <c r="DY1127">
        <v>6</v>
      </c>
      <c r="DZ1127">
        <v>6</v>
      </c>
      <c r="EA1127">
        <v>6</v>
      </c>
      <c r="EB1127">
        <v>6</v>
      </c>
      <c r="EC1127">
        <v>6</v>
      </c>
      <c r="ED1127">
        <v>6</v>
      </c>
      <c r="EE1127">
        <v>6</v>
      </c>
      <c r="EF1127">
        <v>6</v>
      </c>
      <c r="EG1127">
        <v>6</v>
      </c>
      <c r="EH1127">
        <v>6</v>
      </c>
      <c r="EI1127">
        <v>6</v>
      </c>
      <c r="EJ1127">
        <v>6</v>
      </c>
      <c r="EK1127">
        <v>6</v>
      </c>
      <c r="EL1127">
        <v>6</v>
      </c>
      <c r="EM1127">
        <v>6</v>
      </c>
      <c r="EN1127">
        <v>6</v>
      </c>
      <c r="EO1127">
        <v>6</v>
      </c>
      <c r="EP1127">
        <v>6</v>
      </c>
      <c r="EQ1127">
        <v>6</v>
      </c>
      <c r="ER1127">
        <v>6</v>
      </c>
      <c r="ES1127">
        <v>6</v>
      </c>
      <c r="ET1127">
        <v>6</v>
      </c>
      <c r="EU1127">
        <v>6</v>
      </c>
      <c r="EV1127">
        <v>6</v>
      </c>
      <c r="EW1127">
        <v>6</v>
      </c>
      <c r="EX1127">
        <v>6</v>
      </c>
      <c r="EY1127">
        <v>6</v>
      </c>
      <c r="EZ1127">
        <v>6</v>
      </c>
      <c r="FA1127">
        <v>6</v>
      </c>
      <c r="FB1127">
        <v>6</v>
      </c>
      <c r="FC1127">
        <v>6</v>
      </c>
      <c r="FD1127">
        <v>6</v>
      </c>
      <c r="FE1127">
        <v>6</v>
      </c>
      <c r="FF1127">
        <v>6</v>
      </c>
      <c r="FG1127">
        <v>6</v>
      </c>
      <c r="FH1127">
        <v>0</v>
      </c>
      <c r="FI1127">
        <v>0</v>
      </c>
      <c r="FJ1127">
        <v>0</v>
      </c>
      <c r="FK1127">
        <v>0</v>
      </c>
      <c r="FL1127">
        <v>0</v>
      </c>
      <c r="FM1127">
        <v>0</v>
      </c>
      <c r="FN1127">
        <v>0</v>
      </c>
      <c r="FO1127">
        <v>0</v>
      </c>
      <c r="FP1127">
        <v>0</v>
      </c>
      <c r="FQ1127">
        <v>0</v>
      </c>
      <c r="FR1127">
        <v>0</v>
      </c>
      <c r="FS1127">
        <v>0</v>
      </c>
      <c r="FT1127">
        <v>0</v>
      </c>
      <c r="FU1127">
        <v>0</v>
      </c>
      <c r="FV1127">
        <v>6</v>
      </c>
      <c r="FW1127">
        <v>6</v>
      </c>
      <c r="FX1127">
        <v>4.5</v>
      </c>
      <c r="FY1127">
        <v>4.5</v>
      </c>
      <c r="FZ1127">
        <v>4.5</v>
      </c>
      <c r="GA1127">
        <v>4.5</v>
      </c>
      <c r="GB1127">
        <v>4.5</v>
      </c>
      <c r="GC1127">
        <v>4.5</v>
      </c>
      <c r="GD1127" t="s">
        <v>204</v>
      </c>
      <c r="GE1127">
        <v>0</v>
      </c>
      <c r="GF1127">
        <v>0</v>
      </c>
      <c r="GG1127">
        <v>0</v>
      </c>
      <c r="GH1127">
        <v>0</v>
      </c>
      <c r="GI1127">
        <v>0</v>
      </c>
      <c r="GJ1127">
        <v>0</v>
      </c>
      <c r="GN1127">
        <v>0</v>
      </c>
      <c r="GR1127">
        <v>0</v>
      </c>
    </row>
    <row r="1128" spans="1:200" x14ac:dyDescent="0.3">
      <c r="A1128" t="s">
        <v>2333</v>
      </c>
      <c r="B1128" t="s">
        <v>2334</v>
      </c>
      <c r="C1128" t="s">
        <v>2335</v>
      </c>
      <c r="D1128" t="s">
        <v>2336</v>
      </c>
      <c r="E1128">
        <v>1</v>
      </c>
      <c r="H1128">
        <v>0</v>
      </c>
      <c r="I1128">
        <v>0</v>
      </c>
      <c r="J1128">
        <v>0</v>
      </c>
      <c r="K1128">
        <v>-1</v>
      </c>
      <c r="L1128">
        <v>-1</v>
      </c>
      <c r="M1128">
        <v>-1</v>
      </c>
      <c r="N1128">
        <v>-3</v>
      </c>
      <c r="O1128">
        <v>1000</v>
      </c>
      <c r="P1128">
        <v>1000</v>
      </c>
      <c r="Q1128">
        <v>3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6</v>
      </c>
      <c r="AM1128">
        <v>6</v>
      </c>
      <c r="AN1128">
        <v>6</v>
      </c>
      <c r="AO1128">
        <v>6</v>
      </c>
      <c r="AP1128">
        <v>6</v>
      </c>
      <c r="AQ1128">
        <v>6</v>
      </c>
      <c r="AR1128">
        <v>6</v>
      </c>
      <c r="AS1128">
        <v>6</v>
      </c>
      <c r="AT1128">
        <v>6</v>
      </c>
      <c r="AU1128">
        <v>6</v>
      </c>
      <c r="AV1128">
        <v>6</v>
      </c>
      <c r="AW1128">
        <v>6</v>
      </c>
      <c r="AX1128">
        <v>6</v>
      </c>
      <c r="AY1128">
        <v>6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1</v>
      </c>
      <c r="CC1128">
        <v>1</v>
      </c>
      <c r="CD1128">
        <v>1</v>
      </c>
      <c r="CE1128">
        <v>1</v>
      </c>
      <c r="CF1128">
        <v>1</v>
      </c>
      <c r="CG1128">
        <v>1</v>
      </c>
      <c r="CH1128">
        <v>1</v>
      </c>
      <c r="CI1128">
        <v>1</v>
      </c>
      <c r="CJ1128">
        <v>1</v>
      </c>
      <c r="CK1128">
        <v>1</v>
      </c>
      <c r="CL1128">
        <v>1</v>
      </c>
      <c r="CM1128">
        <v>1</v>
      </c>
      <c r="CN1128">
        <v>1</v>
      </c>
      <c r="CO1128">
        <v>1</v>
      </c>
      <c r="CP1128">
        <v>0</v>
      </c>
      <c r="CQ1128">
        <v>0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100</v>
      </c>
      <c r="DE1128">
        <v>100</v>
      </c>
      <c r="DF1128">
        <v>100</v>
      </c>
      <c r="DG1128">
        <v>100</v>
      </c>
      <c r="DH1128">
        <v>100</v>
      </c>
      <c r="DI1128">
        <v>100</v>
      </c>
      <c r="DJ1128">
        <v>199.99999999999901</v>
      </c>
      <c r="DK1128">
        <v>100</v>
      </c>
      <c r="DL1128">
        <v>79.999999999999304</v>
      </c>
      <c r="DM1128">
        <v>89.999999999999005</v>
      </c>
      <c r="DN1128">
        <v>100</v>
      </c>
      <c r="DO1128">
        <v>100</v>
      </c>
      <c r="DP1128">
        <v>79.999999999999304</v>
      </c>
      <c r="DQ1128">
        <v>89.999999999999005</v>
      </c>
      <c r="DR1128">
        <v>6</v>
      </c>
      <c r="DS1128">
        <v>6</v>
      </c>
      <c r="DT1128">
        <v>6</v>
      </c>
      <c r="DU1128">
        <v>6</v>
      </c>
      <c r="DV1128">
        <v>6</v>
      </c>
      <c r="DW1128">
        <v>6</v>
      </c>
      <c r="DX1128">
        <v>6</v>
      </c>
      <c r="DY1128">
        <v>6</v>
      </c>
      <c r="DZ1128">
        <v>6</v>
      </c>
      <c r="EA1128">
        <v>6</v>
      </c>
      <c r="EB1128">
        <v>6</v>
      </c>
      <c r="EC1128">
        <v>6</v>
      </c>
      <c r="ED1128">
        <v>6</v>
      </c>
      <c r="EE1128">
        <v>6</v>
      </c>
      <c r="EF1128">
        <v>6</v>
      </c>
      <c r="EG1128">
        <v>6</v>
      </c>
      <c r="EH1128">
        <v>6</v>
      </c>
      <c r="EI1128">
        <v>6</v>
      </c>
      <c r="EJ1128">
        <v>6</v>
      </c>
      <c r="EK1128">
        <v>6</v>
      </c>
      <c r="EL1128">
        <v>6</v>
      </c>
      <c r="EM1128">
        <v>6</v>
      </c>
      <c r="EN1128">
        <v>6</v>
      </c>
      <c r="EO1128">
        <v>6</v>
      </c>
      <c r="EP1128">
        <v>6</v>
      </c>
      <c r="EQ1128">
        <v>6</v>
      </c>
      <c r="ER1128">
        <v>6</v>
      </c>
      <c r="ES1128">
        <v>6</v>
      </c>
      <c r="ET1128">
        <v>6</v>
      </c>
      <c r="EU1128">
        <v>6</v>
      </c>
      <c r="EV1128">
        <v>6</v>
      </c>
      <c r="EW1128">
        <v>6</v>
      </c>
      <c r="EX1128">
        <v>6</v>
      </c>
      <c r="EY1128">
        <v>6</v>
      </c>
      <c r="EZ1128">
        <v>6</v>
      </c>
      <c r="FA1128">
        <v>6</v>
      </c>
      <c r="FB1128">
        <v>6</v>
      </c>
      <c r="FC1128">
        <v>6</v>
      </c>
      <c r="FD1128">
        <v>6</v>
      </c>
      <c r="FE1128">
        <v>6</v>
      </c>
      <c r="FF1128">
        <v>6</v>
      </c>
      <c r="FG1128">
        <v>6</v>
      </c>
      <c r="FH1128">
        <v>0</v>
      </c>
      <c r="FI1128">
        <v>0</v>
      </c>
      <c r="FJ1128">
        <v>0</v>
      </c>
      <c r="FK1128">
        <v>0</v>
      </c>
      <c r="FL1128">
        <v>0</v>
      </c>
      <c r="FM1128">
        <v>0</v>
      </c>
      <c r="FN1128">
        <v>0</v>
      </c>
      <c r="FO1128">
        <v>0</v>
      </c>
      <c r="FP1128">
        <v>0</v>
      </c>
      <c r="FQ1128">
        <v>1</v>
      </c>
      <c r="FR1128">
        <v>0</v>
      </c>
      <c r="FS1128">
        <v>0</v>
      </c>
      <c r="FT1128">
        <v>0</v>
      </c>
      <c r="FU1128">
        <v>0</v>
      </c>
      <c r="FV1128">
        <v>6</v>
      </c>
      <c r="FW1128">
        <v>6</v>
      </c>
      <c r="FX1128">
        <v>4.5</v>
      </c>
      <c r="FY1128">
        <v>4.5</v>
      </c>
      <c r="FZ1128">
        <v>4.5</v>
      </c>
      <c r="GA1128">
        <v>4.5</v>
      </c>
      <c r="GB1128">
        <v>4.5</v>
      </c>
      <c r="GC1128">
        <v>4.5</v>
      </c>
      <c r="GD1128" t="s">
        <v>204</v>
      </c>
      <c r="GE1128">
        <v>0</v>
      </c>
      <c r="GF1128">
        <v>0</v>
      </c>
      <c r="GG1128">
        <v>0</v>
      </c>
      <c r="GH1128">
        <v>0</v>
      </c>
      <c r="GI1128">
        <v>0</v>
      </c>
      <c r="GJ1128">
        <v>0</v>
      </c>
      <c r="GN1128">
        <v>0</v>
      </c>
      <c r="GR1128">
        <v>0</v>
      </c>
    </row>
    <row r="1129" spans="1:200" x14ac:dyDescent="0.3">
      <c r="A1129" t="s">
        <v>2337</v>
      </c>
      <c r="B1129" t="s">
        <v>2338</v>
      </c>
      <c r="C1129" t="s">
        <v>2339</v>
      </c>
      <c r="D1129" t="s">
        <v>2340</v>
      </c>
      <c r="E1129">
        <v>1</v>
      </c>
      <c r="H1129">
        <v>0</v>
      </c>
      <c r="I1129">
        <v>0</v>
      </c>
      <c r="J1129">
        <v>0</v>
      </c>
      <c r="K1129">
        <v>-1</v>
      </c>
      <c r="L1129">
        <v>-1</v>
      </c>
      <c r="M1129">
        <v>-1</v>
      </c>
      <c r="N1129">
        <v>-3</v>
      </c>
      <c r="O1129">
        <v>1000</v>
      </c>
      <c r="P1129">
        <v>1000</v>
      </c>
      <c r="Q1129">
        <v>3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6</v>
      </c>
      <c r="AM1129">
        <v>6</v>
      </c>
      <c r="AN1129">
        <v>6</v>
      </c>
      <c r="AO1129">
        <v>6</v>
      </c>
      <c r="AP1129">
        <v>6</v>
      </c>
      <c r="AQ1129">
        <v>6</v>
      </c>
      <c r="AR1129">
        <v>6</v>
      </c>
      <c r="AS1129">
        <v>6</v>
      </c>
      <c r="AT1129">
        <v>6</v>
      </c>
      <c r="AU1129">
        <v>6</v>
      </c>
      <c r="AV1129">
        <v>6</v>
      </c>
      <c r="AW1129">
        <v>6</v>
      </c>
      <c r="AX1129">
        <v>6</v>
      </c>
      <c r="AY1129">
        <v>6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1</v>
      </c>
      <c r="CC1129">
        <v>1</v>
      </c>
      <c r="CD1129">
        <v>1</v>
      </c>
      <c r="CE1129">
        <v>1</v>
      </c>
      <c r="CF1129">
        <v>1</v>
      </c>
      <c r="CG1129">
        <v>1</v>
      </c>
      <c r="CH1129">
        <v>1</v>
      </c>
      <c r="CI1129">
        <v>1</v>
      </c>
      <c r="CJ1129">
        <v>1</v>
      </c>
      <c r="CK1129">
        <v>1</v>
      </c>
      <c r="CL1129">
        <v>1</v>
      </c>
      <c r="CM1129">
        <v>1</v>
      </c>
      <c r="CN1129">
        <v>1</v>
      </c>
      <c r="CO1129">
        <v>1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100</v>
      </c>
      <c r="DE1129">
        <v>100</v>
      </c>
      <c r="DF1129">
        <v>100</v>
      </c>
      <c r="DG1129">
        <v>100</v>
      </c>
      <c r="DH1129">
        <v>100</v>
      </c>
      <c r="DI1129">
        <v>100</v>
      </c>
      <c r="DJ1129">
        <v>199.99999999999901</v>
      </c>
      <c r="DK1129">
        <v>100</v>
      </c>
      <c r="DL1129">
        <v>79.999999999999304</v>
      </c>
      <c r="DM1129">
        <v>89.999999999999005</v>
      </c>
      <c r="DN1129">
        <v>29.999999999999801</v>
      </c>
      <c r="DO1129">
        <v>100</v>
      </c>
      <c r="DP1129">
        <v>79.999999999999304</v>
      </c>
      <c r="DQ1129">
        <v>89.999999999999005</v>
      </c>
      <c r="DR1129">
        <v>6</v>
      </c>
      <c r="DS1129">
        <v>6</v>
      </c>
      <c r="DT1129">
        <v>6</v>
      </c>
      <c r="DU1129">
        <v>6</v>
      </c>
      <c r="DV1129">
        <v>6</v>
      </c>
      <c r="DW1129">
        <v>6</v>
      </c>
      <c r="DX1129">
        <v>6</v>
      </c>
      <c r="DY1129">
        <v>6</v>
      </c>
      <c r="DZ1129">
        <v>6</v>
      </c>
      <c r="EA1129">
        <v>6</v>
      </c>
      <c r="EB1129">
        <v>6</v>
      </c>
      <c r="EC1129">
        <v>6</v>
      </c>
      <c r="ED1129">
        <v>6</v>
      </c>
      <c r="EE1129">
        <v>6</v>
      </c>
      <c r="EF1129">
        <v>6</v>
      </c>
      <c r="EG1129">
        <v>6</v>
      </c>
      <c r="EH1129">
        <v>6</v>
      </c>
      <c r="EI1129">
        <v>6</v>
      </c>
      <c r="EJ1129">
        <v>6</v>
      </c>
      <c r="EK1129">
        <v>6</v>
      </c>
      <c r="EL1129">
        <v>6</v>
      </c>
      <c r="EM1129">
        <v>6</v>
      </c>
      <c r="EN1129">
        <v>6</v>
      </c>
      <c r="EO1129">
        <v>6</v>
      </c>
      <c r="EP1129">
        <v>6</v>
      </c>
      <c r="EQ1129">
        <v>6</v>
      </c>
      <c r="ER1129">
        <v>6</v>
      </c>
      <c r="ES1129">
        <v>6</v>
      </c>
      <c r="ET1129">
        <v>6</v>
      </c>
      <c r="EU1129">
        <v>6</v>
      </c>
      <c r="EV1129">
        <v>6</v>
      </c>
      <c r="EW1129">
        <v>6</v>
      </c>
      <c r="EX1129">
        <v>6</v>
      </c>
      <c r="EY1129">
        <v>6</v>
      </c>
      <c r="EZ1129">
        <v>6</v>
      </c>
      <c r="FA1129">
        <v>6</v>
      </c>
      <c r="FB1129">
        <v>6</v>
      </c>
      <c r="FC1129">
        <v>6</v>
      </c>
      <c r="FD1129">
        <v>6</v>
      </c>
      <c r="FE1129">
        <v>6</v>
      </c>
      <c r="FF1129">
        <v>6</v>
      </c>
      <c r="FG1129">
        <v>6</v>
      </c>
      <c r="FH1129">
        <v>0</v>
      </c>
      <c r="FI1129">
        <v>0</v>
      </c>
      <c r="FJ1129">
        <v>0</v>
      </c>
      <c r="FK1129">
        <v>0</v>
      </c>
      <c r="FL1129">
        <v>0</v>
      </c>
      <c r="FM1129">
        <v>0</v>
      </c>
      <c r="FN1129">
        <v>0</v>
      </c>
      <c r="FO1129">
        <v>0</v>
      </c>
      <c r="FP1129">
        <v>0</v>
      </c>
      <c r="FQ1129">
        <v>0</v>
      </c>
      <c r="FR1129">
        <v>0</v>
      </c>
      <c r="FS1129">
        <v>0</v>
      </c>
      <c r="FT1129">
        <v>0</v>
      </c>
      <c r="FU1129">
        <v>0</v>
      </c>
      <c r="FV1129">
        <v>6</v>
      </c>
      <c r="FW1129">
        <v>6</v>
      </c>
      <c r="FX1129">
        <v>4.5</v>
      </c>
      <c r="FY1129">
        <v>4.5</v>
      </c>
      <c r="FZ1129">
        <v>4.5</v>
      </c>
      <c r="GA1129">
        <v>4.5</v>
      </c>
      <c r="GB1129">
        <v>4.5</v>
      </c>
      <c r="GC1129">
        <v>4.5</v>
      </c>
      <c r="GD1129" t="s">
        <v>204</v>
      </c>
      <c r="GE1129">
        <v>0</v>
      </c>
      <c r="GF1129">
        <v>0</v>
      </c>
      <c r="GG1129">
        <v>0</v>
      </c>
      <c r="GH1129">
        <v>0</v>
      </c>
      <c r="GI1129">
        <v>0</v>
      </c>
      <c r="GJ1129">
        <v>0</v>
      </c>
      <c r="GN1129">
        <v>0</v>
      </c>
      <c r="GR1129">
        <v>0</v>
      </c>
    </row>
    <row r="1130" spans="1:200" x14ac:dyDescent="0.3">
      <c r="A1130" t="s">
        <v>2341</v>
      </c>
      <c r="B1130" t="s">
        <v>2342</v>
      </c>
      <c r="C1130" t="s">
        <v>2343</v>
      </c>
      <c r="D1130" t="s">
        <v>2344</v>
      </c>
      <c r="E1130">
        <v>1</v>
      </c>
      <c r="H1130">
        <v>0.18583942045368701</v>
      </c>
      <c r="I1130">
        <v>0</v>
      </c>
      <c r="J1130">
        <v>0</v>
      </c>
      <c r="K1130">
        <v>-1</v>
      </c>
      <c r="L1130">
        <v>-1</v>
      </c>
      <c r="M1130">
        <v>-1</v>
      </c>
      <c r="N1130">
        <v>-3</v>
      </c>
      <c r="O1130">
        <v>24.951247118111599</v>
      </c>
      <c r="P1130">
        <v>5.4500646868196396</v>
      </c>
      <c r="Q1130">
        <v>7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4.26254857998141E-4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0.24301648911408599</v>
      </c>
      <c r="AK1130">
        <v>0</v>
      </c>
      <c r="AL1130">
        <v>6</v>
      </c>
      <c r="AM1130">
        <v>6</v>
      </c>
      <c r="AN1130">
        <v>6</v>
      </c>
      <c r="AO1130">
        <v>6</v>
      </c>
      <c r="AP1130">
        <v>6</v>
      </c>
      <c r="AQ1130">
        <v>6</v>
      </c>
      <c r="AR1130">
        <v>6</v>
      </c>
      <c r="AS1130">
        <v>6</v>
      </c>
      <c r="AT1130">
        <v>6</v>
      </c>
      <c r="AU1130">
        <v>6</v>
      </c>
      <c r="AV1130">
        <v>6</v>
      </c>
      <c r="AW1130">
        <v>6</v>
      </c>
      <c r="AX1130">
        <v>1.14654669476371</v>
      </c>
      <c r="AY1130">
        <v>6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39.509596466200001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38.7592048644497</v>
      </c>
      <c r="CA1130">
        <v>0</v>
      </c>
      <c r="CB1130">
        <v>1</v>
      </c>
      <c r="CC1130">
        <v>1</v>
      </c>
      <c r="CD1130">
        <v>1</v>
      </c>
      <c r="CE1130">
        <v>1</v>
      </c>
      <c r="CF1130">
        <v>1</v>
      </c>
      <c r="CG1130">
        <v>1</v>
      </c>
      <c r="CH1130">
        <v>1</v>
      </c>
      <c r="CI1130">
        <v>1</v>
      </c>
      <c r="CJ1130">
        <v>1</v>
      </c>
      <c r="CK1130">
        <v>1</v>
      </c>
      <c r="CL1130">
        <v>1</v>
      </c>
      <c r="CM1130">
        <v>1</v>
      </c>
      <c r="CN1130">
        <v>1.78937911474996</v>
      </c>
      <c r="CO1130">
        <v>1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1.67255478408318</v>
      </c>
      <c r="DC1130">
        <v>0</v>
      </c>
      <c r="DD1130">
        <v>100</v>
      </c>
      <c r="DE1130">
        <v>100</v>
      </c>
      <c r="DF1130">
        <v>100</v>
      </c>
      <c r="DG1130">
        <v>100</v>
      </c>
      <c r="DH1130">
        <v>100</v>
      </c>
      <c r="DI1130">
        <v>100</v>
      </c>
      <c r="DJ1130">
        <v>199.99999999999901</v>
      </c>
      <c r="DK1130">
        <v>100</v>
      </c>
      <c r="DL1130">
        <v>79.999999999999304</v>
      </c>
      <c r="DM1130">
        <v>89.999999999999005</v>
      </c>
      <c r="DN1130">
        <v>29.999999999999801</v>
      </c>
      <c r="DO1130">
        <v>100</v>
      </c>
      <c r="DP1130">
        <v>79.999999999999304</v>
      </c>
      <c r="DQ1130">
        <v>89.999999999999005</v>
      </c>
      <c r="DR1130">
        <v>6</v>
      </c>
      <c r="DS1130">
        <v>6</v>
      </c>
      <c r="DT1130">
        <v>6</v>
      </c>
      <c r="DU1130">
        <v>6</v>
      </c>
      <c r="DV1130">
        <v>6</v>
      </c>
      <c r="DW1130">
        <v>6</v>
      </c>
      <c r="DX1130">
        <v>6</v>
      </c>
      <c r="DY1130">
        <v>6</v>
      </c>
      <c r="DZ1130">
        <v>6</v>
      </c>
      <c r="EA1130">
        <v>6</v>
      </c>
      <c r="EB1130">
        <v>6</v>
      </c>
      <c r="EC1130">
        <v>6</v>
      </c>
      <c r="ED1130">
        <v>0.61326534506344499</v>
      </c>
      <c r="EE1130">
        <v>6</v>
      </c>
      <c r="EF1130">
        <v>6</v>
      </c>
      <c r="EG1130">
        <v>6</v>
      </c>
      <c r="EH1130">
        <v>6</v>
      </c>
      <c r="EI1130">
        <v>6</v>
      </c>
      <c r="EJ1130">
        <v>6</v>
      </c>
      <c r="EK1130">
        <v>6</v>
      </c>
      <c r="EL1130">
        <v>6</v>
      </c>
      <c r="EM1130">
        <v>6</v>
      </c>
      <c r="EN1130">
        <v>6</v>
      </c>
      <c r="EO1130">
        <v>6</v>
      </c>
      <c r="EP1130">
        <v>6</v>
      </c>
      <c r="EQ1130">
        <v>6</v>
      </c>
      <c r="ER1130">
        <v>1.3219422048365399</v>
      </c>
      <c r="ES1130">
        <v>6</v>
      </c>
      <c r="ET1130">
        <v>6</v>
      </c>
      <c r="EU1130">
        <v>6</v>
      </c>
      <c r="EV1130">
        <v>6</v>
      </c>
      <c r="EW1130">
        <v>6</v>
      </c>
      <c r="EX1130">
        <v>6</v>
      </c>
      <c r="EY1130">
        <v>6</v>
      </c>
      <c r="EZ1130">
        <v>6</v>
      </c>
      <c r="FA1130">
        <v>6</v>
      </c>
      <c r="FB1130">
        <v>6</v>
      </c>
      <c r="FC1130">
        <v>6</v>
      </c>
      <c r="FD1130">
        <v>6</v>
      </c>
      <c r="FE1130">
        <v>6</v>
      </c>
      <c r="FF1130">
        <v>0.98187071547301796</v>
      </c>
      <c r="FG1130">
        <v>6</v>
      </c>
      <c r="FH1130">
        <v>0</v>
      </c>
      <c r="FI1130">
        <v>0</v>
      </c>
      <c r="FJ1130">
        <v>0</v>
      </c>
      <c r="FK1130">
        <v>0</v>
      </c>
      <c r="FL1130">
        <v>0</v>
      </c>
      <c r="FM1130">
        <v>0</v>
      </c>
      <c r="FN1130">
        <v>0</v>
      </c>
      <c r="FO1130">
        <v>0</v>
      </c>
      <c r="FP1130">
        <v>0</v>
      </c>
      <c r="FQ1130">
        <v>0</v>
      </c>
      <c r="FR1130">
        <v>0</v>
      </c>
      <c r="FS1130">
        <v>0</v>
      </c>
      <c r="FT1130">
        <v>3</v>
      </c>
      <c r="FU1130">
        <v>0</v>
      </c>
      <c r="FV1130">
        <v>6</v>
      </c>
      <c r="FW1130">
        <v>6</v>
      </c>
      <c r="FX1130">
        <v>4.5</v>
      </c>
      <c r="FY1130">
        <v>4.5</v>
      </c>
      <c r="FZ1130">
        <v>4.5</v>
      </c>
      <c r="GA1130">
        <v>4.5</v>
      </c>
      <c r="GB1130">
        <v>4.5</v>
      </c>
      <c r="GC1130">
        <v>4.5</v>
      </c>
      <c r="GD1130" t="s">
        <v>264</v>
      </c>
      <c r="GE1130">
        <v>1</v>
      </c>
      <c r="GF1130">
        <v>0</v>
      </c>
      <c r="GG1130">
        <v>1</v>
      </c>
      <c r="GH1130">
        <v>0</v>
      </c>
      <c r="GI1130">
        <v>7.1428571428571397E-2</v>
      </c>
      <c r="GJ1130">
        <v>0</v>
      </c>
      <c r="GN1130">
        <v>0</v>
      </c>
      <c r="GR1130">
        <v>0</v>
      </c>
    </row>
    <row r="1131" spans="1:200" x14ac:dyDescent="0.3">
      <c r="A1131" t="s">
        <v>2345</v>
      </c>
      <c r="B1131" t="s">
        <v>2346</v>
      </c>
      <c r="C1131" t="s">
        <v>2347</v>
      </c>
      <c r="D1131" t="s">
        <v>2348</v>
      </c>
      <c r="E1131">
        <v>1</v>
      </c>
      <c r="H1131">
        <v>0</v>
      </c>
      <c r="I1131">
        <v>0</v>
      </c>
      <c r="J1131">
        <v>0</v>
      </c>
      <c r="K1131">
        <v>-1</v>
      </c>
      <c r="L1131">
        <v>-1</v>
      </c>
      <c r="M1131">
        <v>-1</v>
      </c>
      <c r="N1131">
        <v>-3</v>
      </c>
      <c r="O1131">
        <v>1000</v>
      </c>
      <c r="P1131">
        <v>1000</v>
      </c>
      <c r="Q1131">
        <v>1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6</v>
      </c>
      <c r="AM1131">
        <v>6</v>
      </c>
      <c r="AN1131">
        <v>6</v>
      </c>
      <c r="AO1131">
        <v>6</v>
      </c>
      <c r="AP1131">
        <v>6</v>
      </c>
      <c r="AQ1131">
        <v>6</v>
      </c>
      <c r="AR1131">
        <v>6</v>
      </c>
      <c r="AS1131">
        <v>6</v>
      </c>
      <c r="AT1131">
        <v>6</v>
      </c>
      <c r="AU1131">
        <v>6</v>
      </c>
      <c r="AV1131">
        <v>6</v>
      </c>
      <c r="AW1131">
        <v>6</v>
      </c>
      <c r="AX1131">
        <v>6</v>
      </c>
      <c r="AY1131">
        <v>6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1</v>
      </c>
      <c r="CC1131">
        <v>1</v>
      </c>
      <c r="CD1131">
        <v>1</v>
      </c>
      <c r="CE1131">
        <v>1</v>
      </c>
      <c r="CF1131">
        <v>1</v>
      </c>
      <c r="CG1131">
        <v>1</v>
      </c>
      <c r="CH1131">
        <v>1</v>
      </c>
      <c r="CI1131">
        <v>1</v>
      </c>
      <c r="CJ1131">
        <v>1</v>
      </c>
      <c r="CK1131">
        <v>1</v>
      </c>
      <c r="CL1131">
        <v>1</v>
      </c>
      <c r="CM1131">
        <v>1</v>
      </c>
      <c r="CN1131">
        <v>1</v>
      </c>
      <c r="CO1131">
        <v>1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100</v>
      </c>
      <c r="DE1131">
        <v>100</v>
      </c>
      <c r="DF1131">
        <v>100</v>
      </c>
      <c r="DG1131">
        <v>100</v>
      </c>
      <c r="DH1131">
        <v>100</v>
      </c>
      <c r="DI1131">
        <v>100</v>
      </c>
      <c r="DJ1131">
        <v>199.99999999999901</v>
      </c>
      <c r="DK1131">
        <v>100</v>
      </c>
      <c r="DL1131">
        <v>79.999999999999304</v>
      </c>
      <c r="DM1131">
        <v>89.999999999999005</v>
      </c>
      <c r="DN1131">
        <v>29.999999999999801</v>
      </c>
      <c r="DO1131">
        <v>100</v>
      </c>
      <c r="DP1131">
        <v>79.999999999999304</v>
      </c>
      <c r="DQ1131">
        <v>89.999999999999005</v>
      </c>
      <c r="DR1131">
        <v>6</v>
      </c>
      <c r="DS1131">
        <v>6</v>
      </c>
      <c r="DT1131">
        <v>6</v>
      </c>
      <c r="DU1131">
        <v>6</v>
      </c>
      <c r="DV1131">
        <v>6</v>
      </c>
      <c r="DW1131">
        <v>6</v>
      </c>
      <c r="DX1131">
        <v>6</v>
      </c>
      <c r="DY1131">
        <v>6</v>
      </c>
      <c r="DZ1131">
        <v>6</v>
      </c>
      <c r="EA1131">
        <v>6</v>
      </c>
      <c r="EB1131">
        <v>6</v>
      </c>
      <c r="EC1131">
        <v>6</v>
      </c>
      <c r="ED1131">
        <v>6</v>
      </c>
      <c r="EE1131">
        <v>6</v>
      </c>
      <c r="EF1131">
        <v>6</v>
      </c>
      <c r="EG1131">
        <v>6</v>
      </c>
      <c r="EH1131">
        <v>6</v>
      </c>
      <c r="EI1131">
        <v>6</v>
      </c>
      <c r="EJ1131">
        <v>6</v>
      </c>
      <c r="EK1131">
        <v>6</v>
      </c>
      <c r="EL1131">
        <v>6</v>
      </c>
      <c r="EM1131">
        <v>6</v>
      </c>
      <c r="EN1131">
        <v>6</v>
      </c>
      <c r="EO1131">
        <v>6</v>
      </c>
      <c r="EP1131">
        <v>6</v>
      </c>
      <c r="EQ1131">
        <v>6</v>
      </c>
      <c r="ER1131">
        <v>6</v>
      </c>
      <c r="ES1131">
        <v>6</v>
      </c>
      <c r="ET1131">
        <v>6</v>
      </c>
      <c r="EU1131">
        <v>6</v>
      </c>
      <c r="EV1131">
        <v>6</v>
      </c>
      <c r="EW1131">
        <v>6</v>
      </c>
      <c r="EX1131">
        <v>6</v>
      </c>
      <c r="EY1131">
        <v>6</v>
      </c>
      <c r="EZ1131">
        <v>6</v>
      </c>
      <c r="FA1131">
        <v>6</v>
      </c>
      <c r="FB1131">
        <v>6</v>
      </c>
      <c r="FC1131">
        <v>6</v>
      </c>
      <c r="FD1131">
        <v>6</v>
      </c>
      <c r="FE1131">
        <v>6</v>
      </c>
      <c r="FF1131">
        <v>6</v>
      </c>
      <c r="FG1131">
        <v>6</v>
      </c>
      <c r="FH1131">
        <v>0</v>
      </c>
      <c r="FI1131">
        <v>0</v>
      </c>
      <c r="FJ1131">
        <v>0</v>
      </c>
      <c r="FK1131">
        <v>0</v>
      </c>
      <c r="FL1131">
        <v>0</v>
      </c>
      <c r="FM1131">
        <v>0</v>
      </c>
      <c r="FN1131">
        <v>0</v>
      </c>
      <c r="FO1131">
        <v>0</v>
      </c>
      <c r="FP1131">
        <v>0</v>
      </c>
      <c r="FQ1131">
        <v>0</v>
      </c>
      <c r="FR1131">
        <v>0</v>
      </c>
      <c r="FS1131">
        <v>0</v>
      </c>
      <c r="FT1131">
        <v>0</v>
      </c>
      <c r="FU1131">
        <v>0</v>
      </c>
      <c r="FV1131">
        <v>6</v>
      </c>
      <c r="FW1131">
        <v>6</v>
      </c>
      <c r="FX1131">
        <v>4.5</v>
      </c>
      <c r="FY1131">
        <v>4.5</v>
      </c>
      <c r="FZ1131">
        <v>4.5</v>
      </c>
      <c r="GA1131">
        <v>4.5</v>
      </c>
      <c r="GB1131">
        <v>4.5</v>
      </c>
      <c r="GC1131">
        <v>4.5</v>
      </c>
      <c r="GD1131" t="s">
        <v>204</v>
      </c>
      <c r="GE1131">
        <v>0</v>
      </c>
      <c r="GF1131">
        <v>0</v>
      </c>
      <c r="GG1131">
        <v>0</v>
      </c>
      <c r="GH1131">
        <v>0</v>
      </c>
      <c r="GI1131">
        <v>0</v>
      </c>
      <c r="GJ1131">
        <v>0</v>
      </c>
      <c r="GN1131">
        <v>0</v>
      </c>
      <c r="GR1131">
        <v>0</v>
      </c>
    </row>
    <row r="1132" spans="1:200" x14ac:dyDescent="0.3">
      <c r="A1132" t="s">
        <v>2349</v>
      </c>
      <c r="B1132" t="s">
        <v>2350</v>
      </c>
      <c r="C1132" t="s">
        <v>2351</v>
      </c>
      <c r="D1132" t="s">
        <v>2352</v>
      </c>
      <c r="E1132">
        <v>1</v>
      </c>
      <c r="H1132">
        <v>0</v>
      </c>
      <c r="I1132">
        <v>0</v>
      </c>
      <c r="J1132">
        <v>2</v>
      </c>
      <c r="K1132">
        <v>-1</v>
      </c>
      <c r="L1132">
        <v>-1</v>
      </c>
      <c r="M1132">
        <v>-1</v>
      </c>
      <c r="N1132">
        <v>-1</v>
      </c>
      <c r="O1132">
        <v>34.623090445709302</v>
      </c>
      <c r="P1132">
        <v>7.5626713844596001</v>
      </c>
      <c r="Q1132">
        <v>8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6</v>
      </c>
      <c r="AM1132">
        <v>6</v>
      </c>
      <c r="AN1132">
        <v>6</v>
      </c>
      <c r="AO1132">
        <v>6</v>
      </c>
      <c r="AP1132">
        <v>6</v>
      </c>
      <c r="AQ1132">
        <v>6</v>
      </c>
      <c r="AR1132">
        <v>6</v>
      </c>
      <c r="AS1132">
        <v>6</v>
      </c>
      <c r="AT1132">
        <v>6</v>
      </c>
      <c r="AU1132">
        <v>6</v>
      </c>
      <c r="AV1132">
        <v>6</v>
      </c>
      <c r="AW1132">
        <v>6</v>
      </c>
      <c r="AX1132">
        <v>6</v>
      </c>
      <c r="AY1132">
        <v>6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1</v>
      </c>
      <c r="CC1132">
        <v>1</v>
      </c>
      <c r="CD1132">
        <v>1</v>
      </c>
      <c r="CE1132">
        <v>1</v>
      </c>
      <c r="CF1132">
        <v>1</v>
      </c>
      <c r="CG1132">
        <v>1</v>
      </c>
      <c r="CH1132">
        <v>1</v>
      </c>
      <c r="CI1132">
        <v>1</v>
      </c>
      <c r="CJ1132">
        <v>1</v>
      </c>
      <c r="CK1132">
        <v>1</v>
      </c>
      <c r="CL1132">
        <v>1</v>
      </c>
      <c r="CM1132">
        <v>1</v>
      </c>
      <c r="CN1132">
        <v>1</v>
      </c>
      <c r="CO1132">
        <v>1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100</v>
      </c>
      <c r="DE1132">
        <v>100</v>
      </c>
      <c r="DF1132">
        <v>100</v>
      </c>
      <c r="DG1132">
        <v>59.999999999999503</v>
      </c>
      <c r="DH1132">
        <v>59.999999999999503</v>
      </c>
      <c r="DI1132">
        <v>100</v>
      </c>
      <c r="DJ1132">
        <v>100</v>
      </c>
      <c r="DK1132">
        <v>59.999999999999503</v>
      </c>
      <c r="DL1132">
        <v>39.999999999999801</v>
      </c>
      <c r="DM1132">
        <v>50.000000000000099</v>
      </c>
      <c r="DN1132">
        <v>29.999999999999801</v>
      </c>
      <c r="DO1132">
        <v>100</v>
      </c>
      <c r="DP1132">
        <v>79.999999999999304</v>
      </c>
      <c r="DQ1132">
        <v>50.000000000000099</v>
      </c>
      <c r="DR1132">
        <v>6</v>
      </c>
      <c r="DS1132">
        <v>6</v>
      </c>
      <c r="DT1132">
        <v>6</v>
      </c>
      <c r="DU1132">
        <v>6</v>
      </c>
      <c r="DV1132">
        <v>6</v>
      </c>
      <c r="DW1132">
        <v>6</v>
      </c>
      <c r="DX1132">
        <v>6</v>
      </c>
      <c r="DY1132">
        <v>6</v>
      </c>
      <c r="DZ1132">
        <v>6</v>
      </c>
      <c r="EA1132">
        <v>6</v>
      </c>
      <c r="EB1132">
        <v>6</v>
      </c>
      <c r="EC1132">
        <v>6</v>
      </c>
      <c r="ED1132">
        <v>6</v>
      </c>
      <c r="EE1132">
        <v>6</v>
      </c>
      <c r="EF1132">
        <v>6</v>
      </c>
      <c r="EG1132">
        <v>6</v>
      </c>
      <c r="EH1132">
        <v>6</v>
      </c>
      <c r="EI1132">
        <v>6</v>
      </c>
      <c r="EJ1132">
        <v>6</v>
      </c>
      <c r="EK1132">
        <v>6</v>
      </c>
      <c r="EL1132">
        <v>6</v>
      </c>
      <c r="EM1132">
        <v>6</v>
      </c>
      <c r="EN1132">
        <v>6</v>
      </c>
      <c r="EO1132">
        <v>6</v>
      </c>
      <c r="EP1132">
        <v>6</v>
      </c>
      <c r="EQ1132">
        <v>6</v>
      </c>
      <c r="ER1132">
        <v>6</v>
      </c>
      <c r="ES1132">
        <v>6</v>
      </c>
      <c r="ET1132">
        <v>6</v>
      </c>
      <c r="EU1132">
        <v>6</v>
      </c>
      <c r="EV1132">
        <v>6</v>
      </c>
      <c r="EW1132">
        <v>6</v>
      </c>
      <c r="EX1132">
        <v>6</v>
      </c>
      <c r="EY1132">
        <v>6</v>
      </c>
      <c r="EZ1132">
        <v>6</v>
      </c>
      <c r="FA1132">
        <v>6</v>
      </c>
      <c r="FB1132">
        <v>6</v>
      </c>
      <c r="FC1132">
        <v>6</v>
      </c>
      <c r="FD1132">
        <v>6</v>
      </c>
      <c r="FE1132">
        <v>6</v>
      </c>
      <c r="FF1132">
        <v>6</v>
      </c>
      <c r="FG1132">
        <v>6</v>
      </c>
      <c r="FH1132">
        <v>0</v>
      </c>
      <c r="FI1132">
        <v>0</v>
      </c>
      <c r="FJ1132">
        <v>0</v>
      </c>
      <c r="FK1132">
        <v>0</v>
      </c>
      <c r="FL1132">
        <v>0</v>
      </c>
      <c r="FM1132">
        <v>0</v>
      </c>
      <c r="FN1132">
        <v>0</v>
      </c>
      <c r="FO1132">
        <v>0</v>
      </c>
      <c r="FP1132">
        <v>1</v>
      </c>
      <c r="FQ1132">
        <v>0</v>
      </c>
      <c r="FR1132">
        <v>0</v>
      </c>
      <c r="FS1132">
        <v>0</v>
      </c>
      <c r="FT1132">
        <v>0</v>
      </c>
      <c r="FU1132">
        <v>0</v>
      </c>
      <c r="FV1132">
        <v>6</v>
      </c>
      <c r="FW1132">
        <v>6</v>
      </c>
      <c r="FX1132">
        <v>4.5</v>
      </c>
      <c r="FY1132">
        <v>4.5</v>
      </c>
      <c r="FZ1132">
        <v>4.5</v>
      </c>
      <c r="GA1132">
        <v>4.5</v>
      </c>
      <c r="GB1132">
        <v>4.5</v>
      </c>
      <c r="GC1132">
        <v>4.5</v>
      </c>
      <c r="GD1132" t="s">
        <v>204</v>
      </c>
      <c r="GE1132">
        <v>0</v>
      </c>
      <c r="GF1132">
        <v>0</v>
      </c>
      <c r="GG1132">
        <v>0</v>
      </c>
      <c r="GH1132">
        <v>0</v>
      </c>
      <c r="GI1132">
        <v>0</v>
      </c>
      <c r="GJ1132">
        <v>0</v>
      </c>
      <c r="GK1132">
        <v>1.1022073056999999</v>
      </c>
      <c r="GL1132">
        <v>1.5358889469999999</v>
      </c>
      <c r="GM1132">
        <v>2.0164801046749998</v>
      </c>
      <c r="GN1132">
        <v>0.54</v>
      </c>
      <c r="GR1132">
        <v>0</v>
      </c>
    </row>
    <row r="1133" spans="1:200" x14ac:dyDescent="0.3">
      <c r="A1133" t="s">
        <v>2369</v>
      </c>
      <c r="B1133" t="s">
        <v>2370</v>
      </c>
      <c r="C1133" t="s">
        <v>2371</v>
      </c>
      <c r="D1133" t="s">
        <v>2372</v>
      </c>
      <c r="E1133">
        <v>1</v>
      </c>
      <c r="H1133">
        <v>-1.6943743603997601</v>
      </c>
      <c r="I1133">
        <v>0</v>
      </c>
      <c r="J1133">
        <v>0</v>
      </c>
      <c r="K1133">
        <v>-1</v>
      </c>
      <c r="L1133">
        <v>-1</v>
      </c>
      <c r="M1133">
        <v>-1</v>
      </c>
      <c r="N1133">
        <v>-3</v>
      </c>
      <c r="O1133">
        <v>1000</v>
      </c>
      <c r="P1133">
        <v>1000</v>
      </c>
      <c r="Q1133">
        <v>3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0.246493310095526</v>
      </c>
      <c r="AJ1133">
        <v>0</v>
      </c>
      <c r="AK1133">
        <v>0</v>
      </c>
      <c r="AL1133">
        <v>6</v>
      </c>
      <c r="AM1133">
        <v>6</v>
      </c>
      <c r="AN1133">
        <v>6</v>
      </c>
      <c r="AO1133">
        <v>6</v>
      </c>
      <c r="AP1133">
        <v>6</v>
      </c>
      <c r="AQ1133">
        <v>6</v>
      </c>
      <c r="AR1133">
        <v>6</v>
      </c>
      <c r="AS1133">
        <v>6</v>
      </c>
      <c r="AT1133">
        <v>6</v>
      </c>
      <c r="AU1133">
        <v>6</v>
      </c>
      <c r="AV1133">
        <v>6</v>
      </c>
      <c r="AW1133">
        <v>1.6022628285068801</v>
      </c>
      <c r="AX1133">
        <v>6</v>
      </c>
      <c r="AY1133">
        <v>6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59.259326245452897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71.111191369613294</v>
      </c>
      <c r="BZ1133">
        <v>0</v>
      </c>
      <c r="CA1133">
        <v>0</v>
      </c>
      <c r="CB1133">
        <v>1</v>
      </c>
      <c r="CC1133">
        <v>1</v>
      </c>
      <c r="CD1133">
        <v>1</v>
      </c>
      <c r="CE1133">
        <v>1</v>
      </c>
      <c r="CF1133">
        <v>1</v>
      </c>
      <c r="CG1133">
        <v>1</v>
      </c>
      <c r="CH1133">
        <v>1</v>
      </c>
      <c r="CI1133">
        <v>1</v>
      </c>
      <c r="CJ1133">
        <v>1</v>
      </c>
      <c r="CK1133">
        <v>1</v>
      </c>
      <c r="CL1133">
        <v>1</v>
      </c>
      <c r="CM1133">
        <v>1.1841803466763099</v>
      </c>
      <c r="CN1133">
        <v>1</v>
      </c>
      <c r="CO1133">
        <v>1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-15.249369243597799</v>
      </c>
      <c r="DB1133">
        <v>0</v>
      </c>
      <c r="DC1133">
        <v>0</v>
      </c>
      <c r="DD1133">
        <v>100</v>
      </c>
      <c r="DE1133">
        <v>100</v>
      </c>
      <c r="DF1133">
        <v>100</v>
      </c>
      <c r="DG1133">
        <v>100</v>
      </c>
      <c r="DH1133">
        <v>100</v>
      </c>
      <c r="DI1133">
        <v>100</v>
      </c>
      <c r="DJ1133">
        <v>199.99999999999901</v>
      </c>
      <c r="DK1133">
        <v>100</v>
      </c>
      <c r="DL1133">
        <v>79.999999999999304</v>
      </c>
      <c r="DM1133">
        <v>89.999999999999005</v>
      </c>
      <c r="DN1133">
        <v>29.999999999999801</v>
      </c>
      <c r="DO1133">
        <v>100</v>
      </c>
      <c r="DP1133">
        <v>39.999999999999801</v>
      </c>
      <c r="DQ1133">
        <v>89.999999999999005</v>
      </c>
      <c r="DR1133">
        <v>6</v>
      </c>
      <c r="DS1133">
        <v>6</v>
      </c>
      <c r="DT1133">
        <v>6</v>
      </c>
      <c r="DU1133">
        <v>6</v>
      </c>
      <c r="DV1133">
        <v>6</v>
      </c>
      <c r="DW1133">
        <v>6</v>
      </c>
      <c r="DX1133">
        <v>6</v>
      </c>
      <c r="DY1133">
        <v>6</v>
      </c>
      <c r="DZ1133">
        <v>6</v>
      </c>
      <c r="EA1133">
        <v>6</v>
      </c>
      <c r="EB1133">
        <v>6</v>
      </c>
      <c r="EC1133">
        <v>0.79643750627649601</v>
      </c>
      <c r="ED1133">
        <v>6</v>
      </c>
      <c r="EE1133">
        <v>6</v>
      </c>
      <c r="EF1133">
        <v>6</v>
      </c>
      <c r="EG1133">
        <v>6</v>
      </c>
      <c r="EH1133">
        <v>6</v>
      </c>
      <c r="EI1133">
        <v>6</v>
      </c>
      <c r="EJ1133">
        <v>6</v>
      </c>
      <c r="EK1133">
        <v>6</v>
      </c>
      <c r="EL1133">
        <v>6</v>
      </c>
      <c r="EM1133">
        <v>6</v>
      </c>
      <c r="EN1133">
        <v>6</v>
      </c>
      <c r="EO1133">
        <v>6</v>
      </c>
      <c r="EP1133">
        <v>6</v>
      </c>
      <c r="EQ1133">
        <v>1.6523048616285101</v>
      </c>
      <c r="ER1133">
        <v>6</v>
      </c>
      <c r="ES1133">
        <v>6</v>
      </c>
      <c r="ET1133">
        <v>6</v>
      </c>
      <c r="EU1133">
        <v>6</v>
      </c>
      <c r="EV1133">
        <v>6</v>
      </c>
      <c r="EW1133">
        <v>6</v>
      </c>
      <c r="EX1133">
        <v>6</v>
      </c>
      <c r="EY1133">
        <v>6</v>
      </c>
      <c r="EZ1133">
        <v>6</v>
      </c>
      <c r="FA1133">
        <v>6</v>
      </c>
      <c r="FB1133">
        <v>6</v>
      </c>
      <c r="FC1133">
        <v>6</v>
      </c>
      <c r="FD1133">
        <v>6</v>
      </c>
      <c r="FE1133">
        <v>1.6523048616285101</v>
      </c>
      <c r="FF1133">
        <v>6</v>
      </c>
      <c r="FG1133">
        <v>6</v>
      </c>
      <c r="FH1133">
        <v>0</v>
      </c>
      <c r="FI1133">
        <v>0</v>
      </c>
      <c r="FJ1133">
        <v>0</v>
      </c>
      <c r="FK1133">
        <v>0</v>
      </c>
      <c r="FL1133">
        <v>0</v>
      </c>
      <c r="FM1133">
        <v>0</v>
      </c>
      <c r="FN1133">
        <v>0</v>
      </c>
      <c r="FO1133">
        <v>0</v>
      </c>
      <c r="FP1133">
        <v>1</v>
      </c>
      <c r="FQ1133">
        <v>0</v>
      </c>
      <c r="FR1133">
        <v>0</v>
      </c>
      <c r="FS1133">
        <v>1</v>
      </c>
      <c r="FT1133">
        <v>2</v>
      </c>
      <c r="FU1133">
        <v>1</v>
      </c>
      <c r="FV1133">
        <v>6</v>
      </c>
      <c r="FW1133">
        <v>6</v>
      </c>
      <c r="FX1133">
        <v>4.5</v>
      </c>
      <c r="FY1133">
        <v>4.5</v>
      </c>
      <c r="FZ1133">
        <v>4.5</v>
      </c>
      <c r="GA1133">
        <v>4.5</v>
      </c>
      <c r="GB1133">
        <v>4.5</v>
      </c>
      <c r="GC1133">
        <v>4.5</v>
      </c>
      <c r="GD1133" t="s">
        <v>369</v>
      </c>
      <c r="GE1133">
        <v>1</v>
      </c>
      <c r="GF1133">
        <v>0</v>
      </c>
      <c r="GG1133">
        <v>1</v>
      </c>
      <c r="GH1133">
        <v>0</v>
      </c>
      <c r="GI1133">
        <v>7.1428571428571397E-2</v>
      </c>
      <c r="GJ1133">
        <v>0</v>
      </c>
      <c r="GK1133">
        <v>1.668575999225</v>
      </c>
      <c r="GL1133">
        <v>1.8352827839999999</v>
      </c>
      <c r="GM1133">
        <v>2.2554614879499999</v>
      </c>
      <c r="GN1133">
        <v>0.104</v>
      </c>
      <c r="GR1133">
        <v>0</v>
      </c>
    </row>
    <row r="1134" spans="1:200" x14ac:dyDescent="0.3">
      <c r="A1134" t="s">
        <v>2373</v>
      </c>
      <c r="B1134" t="s">
        <v>2374</v>
      </c>
      <c r="C1134" t="s">
        <v>2375</v>
      </c>
      <c r="D1134" t="s">
        <v>2376</v>
      </c>
      <c r="E1134">
        <v>1</v>
      </c>
      <c r="H1134">
        <v>0</v>
      </c>
      <c r="I1134">
        <v>0</v>
      </c>
      <c r="J1134">
        <v>0</v>
      </c>
      <c r="K1134">
        <v>-1</v>
      </c>
      <c r="L1134">
        <v>-1</v>
      </c>
      <c r="M1134">
        <v>-1</v>
      </c>
      <c r="N1134">
        <v>-3</v>
      </c>
      <c r="O1134">
        <v>18.777996145902499</v>
      </c>
      <c r="P1134">
        <v>4.1016504385358399</v>
      </c>
      <c r="Q1134">
        <v>22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6</v>
      </c>
      <c r="AM1134">
        <v>6</v>
      </c>
      <c r="AN1134">
        <v>6</v>
      </c>
      <c r="AO1134">
        <v>6</v>
      </c>
      <c r="AP1134">
        <v>6</v>
      </c>
      <c r="AQ1134">
        <v>6</v>
      </c>
      <c r="AR1134">
        <v>6</v>
      </c>
      <c r="AS1134">
        <v>6</v>
      </c>
      <c r="AT1134">
        <v>6</v>
      </c>
      <c r="AU1134">
        <v>6</v>
      </c>
      <c r="AV1134">
        <v>6</v>
      </c>
      <c r="AW1134">
        <v>6</v>
      </c>
      <c r="AX1134">
        <v>6</v>
      </c>
      <c r="AY1134">
        <v>6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1</v>
      </c>
      <c r="CC1134">
        <v>1</v>
      </c>
      <c r="CD1134">
        <v>1</v>
      </c>
      <c r="CE1134">
        <v>1</v>
      </c>
      <c r="CF1134">
        <v>1</v>
      </c>
      <c r="CG1134">
        <v>1</v>
      </c>
      <c r="CH1134">
        <v>1</v>
      </c>
      <c r="CI1134">
        <v>1</v>
      </c>
      <c r="CJ1134">
        <v>1</v>
      </c>
      <c r="CK1134">
        <v>1</v>
      </c>
      <c r="CL1134">
        <v>1</v>
      </c>
      <c r="CM1134">
        <v>1</v>
      </c>
      <c r="CN1134">
        <v>1</v>
      </c>
      <c r="CO1134">
        <v>1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100</v>
      </c>
      <c r="DE1134">
        <v>100</v>
      </c>
      <c r="DF1134">
        <v>100</v>
      </c>
      <c r="DG1134">
        <v>100</v>
      </c>
      <c r="DH1134">
        <v>100</v>
      </c>
      <c r="DI1134">
        <v>100</v>
      </c>
      <c r="DJ1134">
        <v>199.99999999999901</v>
      </c>
      <c r="DK1134">
        <v>100</v>
      </c>
      <c r="DL1134">
        <v>79.999999999999304</v>
      </c>
      <c r="DM1134">
        <v>89.999999999999005</v>
      </c>
      <c r="DN1134">
        <v>29.999999999999801</v>
      </c>
      <c r="DO1134">
        <v>100</v>
      </c>
      <c r="DP1134">
        <v>39.999999999999801</v>
      </c>
      <c r="DQ1134">
        <v>89.999999999999005</v>
      </c>
      <c r="DR1134">
        <v>6</v>
      </c>
      <c r="DS1134">
        <v>6</v>
      </c>
      <c r="DT1134">
        <v>6</v>
      </c>
      <c r="DU1134">
        <v>6</v>
      </c>
      <c r="DV1134">
        <v>6</v>
      </c>
      <c r="DW1134">
        <v>6</v>
      </c>
      <c r="DX1134">
        <v>6</v>
      </c>
      <c r="DY1134">
        <v>6</v>
      </c>
      <c r="DZ1134">
        <v>6</v>
      </c>
      <c r="EA1134">
        <v>6</v>
      </c>
      <c r="EB1134">
        <v>6</v>
      </c>
      <c r="EC1134">
        <v>6</v>
      </c>
      <c r="ED1134">
        <v>6</v>
      </c>
      <c r="EE1134">
        <v>6</v>
      </c>
      <c r="EF1134">
        <v>6</v>
      </c>
      <c r="EG1134">
        <v>6</v>
      </c>
      <c r="EH1134">
        <v>6</v>
      </c>
      <c r="EI1134">
        <v>6</v>
      </c>
      <c r="EJ1134">
        <v>6</v>
      </c>
      <c r="EK1134">
        <v>6</v>
      </c>
      <c r="EL1134">
        <v>6</v>
      </c>
      <c r="EM1134">
        <v>6</v>
      </c>
      <c r="EN1134">
        <v>6</v>
      </c>
      <c r="EO1134">
        <v>6</v>
      </c>
      <c r="EP1134">
        <v>6</v>
      </c>
      <c r="EQ1134">
        <v>6</v>
      </c>
      <c r="ER1134">
        <v>6</v>
      </c>
      <c r="ES1134">
        <v>6</v>
      </c>
      <c r="ET1134">
        <v>6</v>
      </c>
      <c r="EU1134">
        <v>6</v>
      </c>
      <c r="EV1134">
        <v>6</v>
      </c>
      <c r="EW1134">
        <v>6</v>
      </c>
      <c r="EX1134">
        <v>6</v>
      </c>
      <c r="EY1134">
        <v>6</v>
      </c>
      <c r="EZ1134">
        <v>6</v>
      </c>
      <c r="FA1134">
        <v>6</v>
      </c>
      <c r="FB1134">
        <v>6</v>
      </c>
      <c r="FC1134">
        <v>6</v>
      </c>
      <c r="FD1134">
        <v>6</v>
      </c>
      <c r="FE1134">
        <v>6</v>
      </c>
      <c r="FF1134">
        <v>6</v>
      </c>
      <c r="FG1134">
        <v>6</v>
      </c>
      <c r="FH1134">
        <v>0</v>
      </c>
      <c r="FI1134">
        <v>0</v>
      </c>
      <c r="FJ1134">
        <v>0</v>
      </c>
      <c r="FK1134">
        <v>0</v>
      </c>
      <c r="FL1134">
        <v>0</v>
      </c>
      <c r="FM1134">
        <v>0</v>
      </c>
      <c r="FN1134">
        <v>0</v>
      </c>
      <c r="FO1134">
        <v>0</v>
      </c>
      <c r="FP1134">
        <v>1</v>
      </c>
      <c r="FQ1134">
        <v>0</v>
      </c>
      <c r="FR1134">
        <v>0</v>
      </c>
      <c r="FS1134">
        <v>0</v>
      </c>
      <c r="FT1134">
        <v>0</v>
      </c>
      <c r="FU1134">
        <v>0</v>
      </c>
      <c r="FV1134">
        <v>6</v>
      </c>
      <c r="FW1134">
        <v>6</v>
      </c>
      <c r="FX1134">
        <v>4.5</v>
      </c>
      <c r="FY1134">
        <v>4.5</v>
      </c>
      <c r="FZ1134">
        <v>4.5</v>
      </c>
      <c r="GA1134">
        <v>4.5</v>
      </c>
      <c r="GB1134">
        <v>4.5</v>
      </c>
      <c r="GC1134">
        <v>4.5</v>
      </c>
      <c r="GD1134" t="s">
        <v>204</v>
      </c>
      <c r="GE1134">
        <v>0</v>
      </c>
      <c r="GF1134">
        <v>0</v>
      </c>
      <c r="GG1134">
        <v>0</v>
      </c>
      <c r="GH1134">
        <v>0</v>
      </c>
      <c r="GI1134">
        <v>0</v>
      </c>
      <c r="GJ1134">
        <v>0</v>
      </c>
      <c r="GN1134">
        <v>0</v>
      </c>
      <c r="GR1134">
        <v>0</v>
      </c>
    </row>
    <row r="1135" spans="1:200" x14ac:dyDescent="0.3">
      <c r="A1135" t="s">
        <v>2377</v>
      </c>
      <c r="B1135" t="s">
        <v>2378</v>
      </c>
      <c r="C1135" t="s">
        <v>2379</v>
      </c>
      <c r="D1135" t="s">
        <v>2380</v>
      </c>
      <c r="E1135">
        <v>1</v>
      </c>
      <c r="H1135">
        <v>0</v>
      </c>
      <c r="I1135">
        <v>0</v>
      </c>
      <c r="J1135">
        <v>0</v>
      </c>
      <c r="K1135">
        <v>-1</v>
      </c>
      <c r="L1135">
        <v>-1</v>
      </c>
      <c r="M1135">
        <v>-1</v>
      </c>
      <c r="N1135">
        <v>-3</v>
      </c>
      <c r="O1135">
        <v>23.4112036562118</v>
      </c>
      <c r="P1135">
        <v>5.1136752290848797</v>
      </c>
      <c r="Q1135">
        <v>4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6</v>
      </c>
      <c r="AM1135">
        <v>6</v>
      </c>
      <c r="AN1135">
        <v>6</v>
      </c>
      <c r="AO1135">
        <v>6</v>
      </c>
      <c r="AP1135">
        <v>6</v>
      </c>
      <c r="AQ1135">
        <v>6</v>
      </c>
      <c r="AR1135">
        <v>6</v>
      </c>
      <c r="AS1135">
        <v>6</v>
      </c>
      <c r="AT1135">
        <v>6</v>
      </c>
      <c r="AU1135">
        <v>6</v>
      </c>
      <c r="AV1135">
        <v>6</v>
      </c>
      <c r="AW1135">
        <v>6</v>
      </c>
      <c r="AX1135">
        <v>6</v>
      </c>
      <c r="AY1135">
        <v>6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1</v>
      </c>
      <c r="CC1135">
        <v>1</v>
      </c>
      <c r="CD1135">
        <v>1</v>
      </c>
      <c r="CE1135">
        <v>1</v>
      </c>
      <c r="CF1135">
        <v>1</v>
      </c>
      <c r="CG1135">
        <v>1</v>
      </c>
      <c r="CH1135">
        <v>1</v>
      </c>
      <c r="CI1135">
        <v>1</v>
      </c>
      <c r="CJ1135">
        <v>1</v>
      </c>
      <c r="CK1135">
        <v>1</v>
      </c>
      <c r="CL1135">
        <v>1</v>
      </c>
      <c r="CM1135">
        <v>1</v>
      </c>
      <c r="CN1135">
        <v>1</v>
      </c>
      <c r="CO1135">
        <v>1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100</v>
      </c>
      <c r="DE1135">
        <v>100</v>
      </c>
      <c r="DF1135">
        <v>100</v>
      </c>
      <c r="DG1135">
        <v>100</v>
      </c>
      <c r="DH1135">
        <v>100</v>
      </c>
      <c r="DI1135">
        <v>100</v>
      </c>
      <c r="DJ1135">
        <v>199.99999999999901</v>
      </c>
      <c r="DK1135">
        <v>100</v>
      </c>
      <c r="DL1135">
        <v>79.999999999999304</v>
      </c>
      <c r="DM1135">
        <v>89.999999999999005</v>
      </c>
      <c r="DN1135">
        <v>29.999999999999801</v>
      </c>
      <c r="DO1135">
        <v>100</v>
      </c>
      <c r="DP1135">
        <v>79.999999999999304</v>
      </c>
      <c r="DQ1135">
        <v>89.999999999999005</v>
      </c>
      <c r="DR1135">
        <v>6</v>
      </c>
      <c r="DS1135">
        <v>6</v>
      </c>
      <c r="DT1135">
        <v>6</v>
      </c>
      <c r="DU1135">
        <v>6</v>
      </c>
      <c r="DV1135">
        <v>6</v>
      </c>
      <c r="DW1135">
        <v>6</v>
      </c>
      <c r="DX1135">
        <v>6</v>
      </c>
      <c r="DY1135">
        <v>6</v>
      </c>
      <c r="DZ1135">
        <v>6</v>
      </c>
      <c r="EA1135">
        <v>6</v>
      </c>
      <c r="EB1135">
        <v>6</v>
      </c>
      <c r="EC1135">
        <v>6</v>
      </c>
      <c r="ED1135">
        <v>6</v>
      </c>
      <c r="EE1135">
        <v>6</v>
      </c>
      <c r="EF1135">
        <v>6</v>
      </c>
      <c r="EG1135">
        <v>6</v>
      </c>
      <c r="EH1135">
        <v>6</v>
      </c>
      <c r="EI1135">
        <v>6</v>
      </c>
      <c r="EJ1135">
        <v>6</v>
      </c>
      <c r="EK1135">
        <v>6</v>
      </c>
      <c r="EL1135">
        <v>6</v>
      </c>
      <c r="EM1135">
        <v>6</v>
      </c>
      <c r="EN1135">
        <v>6</v>
      </c>
      <c r="EO1135">
        <v>6</v>
      </c>
      <c r="EP1135">
        <v>6</v>
      </c>
      <c r="EQ1135">
        <v>6</v>
      </c>
      <c r="ER1135">
        <v>6</v>
      </c>
      <c r="ES1135">
        <v>6</v>
      </c>
      <c r="ET1135">
        <v>6</v>
      </c>
      <c r="EU1135">
        <v>6</v>
      </c>
      <c r="EV1135">
        <v>6</v>
      </c>
      <c r="EW1135">
        <v>6</v>
      </c>
      <c r="EX1135">
        <v>6</v>
      </c>
      <c r="EY1135">
        <v>6</v>
      </c>
      <c r="EZ1135">
        <v>6</v>
      </c>
      <c r="FA1135">
        <v>6</v>
      </c>
      <c r="FB1135">
        <v>6</v>
      </c>
      <c r="FC1135">
        <v>6</v>
      </c>
      <c r="FD1135">
        <v>6</v>
      </c>
      <c r="FE1135">
        <v>6</v>
      </c>
      <c r="FF1135">
        <v>6</v>
      </c>
      <c r="FG1135">
        <v>6</v>
      </c>
      <c r="FH1135">
        <v>0</v>
      </c>
      <c r="FI1135">
        <v>0</v>
      </c>
      <c r="FJ1135">
        <v>0</v>
      </c>
      <c r="FK1135">
        <v>0</v>
      </c>
      <c r="FL1135">
        <v>0</v>
      </c>
      <c r="FM1135">
        <v>0</v>
      </c>
      <c r="FN1135">
        <v>0</v>
      </c>
      <c r="FO1135">
        <v>0</v>
      </c>
      <c r="FP1135">
        <v>0</v>
      </c>
      <c r="FQ1135">
        <v>0</v>
      </c>
      <c r="FR1135">
        <v>0</v>
      </c>
      <c r="FS1135">
        <v>0</v>
      </c>
      <c r="FT1135">
        <v>0</v>
      </c>
      <c r="FU1135">
        <v>0</v>
      </c>
      <c r="FV1135">
        <v>6</v>
      </c>
      <c r="FW1135">
        <v>6</v>
      </c>
      <c r="FX1135">
        <v>4.5</v>
      </c>
      <c r="FY1135">
        <v>4.5</v>
      </c>
      <c r="FZ1135">
        <v>4.5</v>
      </c>
      <c r="GA1135">
        <v>4.5</v>
      </c>
      <c r="GB1135">
        <v>4.5</v>
      </c>
      <c r="GC1135">
        <v>4.5</v>
      </c>
      <c r="GD1135" t="s">
        <v>204</v>
      </c>
      <c r="GE1135">
        <v>0</v>
      </c>
      <c r="GF1135">
        <v>0</v>
      </c>
      <c r="GG1135">
        <v>0</v>
      </c>
      <c r="GH1135">
        <v>0</v>
      </c>
      <c r="GI1135">
        <v>0</v>
      </c>
      <c r="GJ1135">
        <v>0</v>
      </c>
      <c r="GN1135">
        <v>0</v>
      </c>
      <c r="GR1135">
        <v>0</v>
      </c>
    </row>
    <row r="1136" spans="1:200" x14ac:dyDescent="0.3">
      <c r="A1136" t="s">
        <v>2381</v>
      </c>
      <c r="B1136" t="s">
        <v>2382</v>
      </c>
      <c r="C1136" t="s">
        <v>2383</v>
      </c>
      <c r="D1136" t="s">
        <v>2384</v>
      </c>
      <c r="E1136">
        <v>1</v>
      </c>
      <c r="H1136">
        <v>0</v>
      </c>
      <c r="I1136">
        <v>0</v>
      </c>
      <c r="J1136">
        <v>0</v>
      </c>
      <c r="K1136">
        <v>-1</v>
      </c>
      <c r="L1136">
        <v>-1</v>
      </c>
      <c r="M1136">
        <v>-1</v>
      </c>
      <c r="N1136">
        <v>-3</v>
      </c>
      <c r="O1136">
        <v>1000</v>
      </c>
      <c r="P1136">
        <v>1000</v>
      </c>
      <c r="Q1136">
        <v>1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4.5116480856433298E-5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0.41981056529924499</v>
      </c>
      <c r="AK1136">
        <v>0</v>
      </c>
      <c r="AL1136">
        <v>6</v>
      </c>
      <c r="AM1136">
        <v>6</v>
      </c>
      <c r="AN1136">
        <v>6</v>
      </c>
      <c r="AO1136">
        <v>6</v>
      </c>
      <c r="AP1136">
        <v>6</v>
      </c>
      <c r="AQ1136">
        <v>6</v>
      </c>
      <c r="AR1136">
        <v>6</v>
      </c>
      <c r="AS1136">
        <v>6</v>
      </c>
      <c r="AT1136">
        <v>6</v>
      </c>
      <c r="AU1136">
        <v>6</v>
      </c>
      <c r="AV1136">
        <v>6</v>
      </c>
      <c r="AW1136">
        <v>6</v>
      </c>
      <c r="AX1136">
        <v>-2.1607091985364399</v>
      </c>
      <c r="AY1136">
        <v>6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14.412590119400001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12.1345309599474</v>
      </c>
      <c r="CA1136">
        <v>0</v>
      </c>
      <c r="CB1136">
        <v>1</v>
      </c>
      <c r="CC1136">
        <v>1</v>
      </c>
      <c r="CD1136">
        <v>1</v>
      </c>
      <c r="CE1136">
        <v>1</v>
      </c>
      <c r="CF1136">
        <v>1</v>
      </c>
      <c r="CG1136">
        <v>1</v>
      </c>
      <c r="CH1136">
        <v>1</v>
      </c>
      <c r="CI1136">
        <v>1</v>
      </c>
      <c r="CJ1136">
        <v>1</v>
      </c>
      <c r="CK1136">
        <v>1</v>
      </c>
      <c r="CL1136">
        <v>1</v>
      </c>
      <c r="CM1136">
        <v>1</v>
      </c>
      <c r="CN1136">
        <v>7.9998322775294897</v>
      </c>
      <c r="CO1136">
        <v>1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100</v>
      </c>
      <c r="DE1136">
        <v>100</v>
      </c>
      <c r="DF1136">
        <v>100</v>
      </c>
      <c r="DG1136">
        <v>100</v>
      </c>
      <c r="DH1136">
        <v>100</v>
      </c>
      <c r="DI1136">
        <v>100</v>
      </c>
      <c r="DJ1136">
        <v>100</v>
      </c>
      <c r="DK1136">
        <v>100</v>
      </c>
      <c r="DL1136">
        <v>70.000000000000497</v>
      </c>
      <c r="DM1136">
        <v>89.999999999999005</v>
      </c>
      <c r="DN1136">
        <v>100</v>
      </c>
      <c r="DO1136">
        <v>100</v>
      </c>
      <c r="DP1136">
        <v>70.000000000000497</v>
      </c>
      <c r="DQ1136">
        <v>89.999999999999005</v>
      </c>
      <c r="DR1136">
        <v>6</v>
      </c>
      <c r="DS1136">
        <v>6</v>
      </c>
      <c r="DT1136">
        <v>6</v>
      </c>
      <c r="DU1136">
        <v>6</v>
      </c>
      <c r="DV1136">
        <v>6</v>
      </c>
      <c r="DW1136">
        <v>6</v>
      </c>
      <c r="DX1136">
        <v>6</v>
      </c>
      <c r="DY1136">
        <v>6</v>
      </c>
      <c r="DZ1136">
        <v>6</v>
      </c>
      <c r="EA1136">
        <v>6</v>
      </c>
      <c r="EB1136">
        <v>6</v>
      </c>
      <c r="EC1136">
        <v>6</v>
      </c>
      <c r="ED1136">
        <v>-2.2799920130174001</v>
      </c>
      <c r="EE1136">
        <v>6</v>
      </c>
      <c r="EF1136">
        <v>6</v>
      </c>
      <c r="EG1136">
        <v>6</v>
      </c>
      <c r="EH1136">
        <v>6</v>
      </c>
      <c r="EI1136">
        <v>6</v>
      </c>
      <c r="EJ1136">
        <v>6</v>
      </c>
      <c r="EK1136">
        <v>6</v>
      </c>
      <c r="EL1136">
        <v>6</v>
      </c>
      <c r="EM1136">
        <v>6</v>
      </c>
      <c r="EN1136">
        <v>6</v>
      </c>
      <c r="EO1136">
        <v>6</v>
      </c>
      <c r="EP1136">
        <v>6</v>
      </c>
      <c r="EQ1136">
        <v>6</v>
      </c>
      <c r="ER1136">
        <v>6</v>
      </c>
      <c r="ES1136">
        <v>6</v>
      </c>
      <c r="ET1136">
        <v>6</v>
      </c>
      <c r="EU1136">
        <v>6</v>
      </c>
      <c r="EV1136">
        <v>6</v>
      </c>
      <c r="EW1136">
        <v>6</v>
      </c>
      <c r="EX1136">
        <v>6</v>
      </c>
      <c r="EY1136">
        <v>6</v>
      </c>
      <c r="EZ1136">
        <v>6</v>
      </c>
      <c r="FA1136">
        <v>6</v>
      </c>
      <c r="FB1136">
        <v>6</v>
      </c>
      <c r="FC1136">
        <v>6</v>
      </c>
      <c r="FD1136">
        <v>6</v>
      </c>
      <c r="FE1136">
        <v>6</v>
      </c>
      <c r="FF1136">
        <v>6</v>
      </c>
      <c r="FG1136">
        <v>6</v>
      </c>
      <c r="FH1136">
        <v>0</v>
      </c>
      <c r="FI1136">
        <v>0</v>
      </c>
      <c r="FJ1136">
        <v>0</v>
      </c>
      <c r="FK1136">
        <v>0</v>
      </c>
      <c r="FL1136">
        <v>0</v>
      </c>
      <c r="FM1136">
        <v>0</v>
      </c>
      <c r="FN1136">
        <v>0</v>
      </c>
      <c r="FO1136">
        <v>0</v>
      </c>
      <c r="FP1136">
        <v>0</v>
      </c>
      <c r="FQ1136">
        <v>0</v>
      </c>
      <c r="FR1136">
        <v>0</v>
      </c>
      <c r="FS1136">
        <v>0</v>
      </c>
      <c r="FT1136">
        <v>0</v>
      </c>
      <c r="FU1136">
        <v>0</v>
      </c>
      <c r="FV1136">
        <v>6</v>
      </c>
      <c r="FW1136">
        <v>6</v>
      </c>
      <c r="FX1136">
        <v>4.5</v>
      </c>
      <c r="FY1136">
        <v>4.5</v>
      </c>
      <c r="FZ1136">
        <v>4.5</v>
      </c>
      <c r="GA1136">
        <v>4.5</v>
      </c>
      <c r="GB1136">
        <v>4.5</v>
      </c>
      <c r="GC1136">
        <v>4.5</v>
      </c>
      <c r="GD1136" t="s">
        <v>264</v>
      </c>
      <c r="GE1136">
        <v>0</v>
      </c>
      <c r="GF1136">
        <v>0</v>
      </c>
      <c r="GG1136">
        <v>0</v>
      </c>
      <c r="GH1136">
        <v>0</v>
      </c>
      <c r="GI1136">
        <v>0</v>
      </c>
      <c r="GJ1136">
        <v>0</v>
      </c>
      <c r="GN1136">
        <v>0</v>
      </c>
      <c r="GO1136">
        <v>-4.9891853355000002</v>
      </c>
      <c r="GP1136">
        <v>-4.3820182714999998</v>
      </c>
      <c r="GQ1136">
        <v>-3.20052569475</v>
      </c>
      <c r="GR1136">
        <v>2.5999999999999999E-2</v>
      </c>
    </row>
    <row r="1137" spans="1:200" x14ac:dyDescent="0.3">
      <c r="A1137" t="s">
        <v>2385</v>
      </c>
      <c r="B1137" t="s">
        <v>2386</v>
      </c>
      <c r="C1137" t="s">
        <v>2387</v>
      </c>
      <c r="D1137" t="s">
        <v>2388</v>
      </c>
      <c r="E1137">
        <v>1</v>
      </c>
      <c r="H1137">
        <v>0</v>
      </c>
      <c r="I1137">
        <v>0</v>
      </c>
      <c r="J1137">
        <v>0</v>
      </c>
      <c r="K1137">
        <v>-1</v>
      </c>
      <c r="L1137">
        <v>-1</v>
      </c>
      <c r="M1137">
        <v>-1</v>
      </c>
      <c r="N1137">
        <v>-3</v>
      </c>
      <c r="O1137">
        <v>35.639706557063803</v>
      </c>
      <c r="P1137">
        <v>7.7847293658629901</v>
      </c>
      <c r="Q1137">
        <v>8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6</v>
      </c>
      <c r="AM1137">
        <v>6</v>
      </c>
      <c r="AN1137">
        <v>6</v>
      </c>
      <c r="AO1137">
        <v>6</v>
      </c>
      <c r="AP1137">
        <v>6</v>
      </c>
      <c r="AQ1137">
        <v>6</v>
      </c>
      <c r="AR1137">
        <v>6</v>
      </c>
      <c r="AS1137">
        <v>6</v>
      </c>
      <c r="AT1137">
        <v>6</v>
      </c>
      <c r="AU1137">
        <v>6</v>
      </c>
      <c r="AV1137">
        <v>6</v>
      </c>
      <c r="AW1137">
        <v>6</v>
      </c>
      <c r="AX1137">
        <v>6</v>
      </c>
      <c r="AY1137">
        <v>6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1</v>
      </c>
      <c r="CC1137">
        <v>1</v>
      </c>
      <c r="CD1137">
        <v>1</v>
      </c>
      <c r="CE1137">
        <v>1</v>
      </c>
      <c r="CF1137">
        <v>1</v>
      </c>
      <c r="CG1137">
        <v>1</v>
      </c>
      <c r="CH1137">
        <v>1</v>
      </c>
      <c r="CI1137">
        <v>1</v>
      </c>
      <c r="CJ1137">
        <v>1</v>
      </c>
      <c r="CK1137">
        <v>1</v>
      </c>
      <c r="CL1137">
        <v>1</v>
      </c>
      <c r="CM1137">
        <v>1</v>
      </c>
      <c r="CN1137">
        <v>1</v>
      </c>
      <c r="CO1137">
        <v>1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100</v>
      </c>
      <c r="DE1137">
        <v>100</v>
      </c>
      <c r="DF1137">
        <v>100</v>
      </c>
      <c r="DG1137">
        <v>100</v>
      </c>
      <c r="DH1137">
        <v>100</v>
      </c>
      <c r="DI1137">
        <v>100</v>
      </c>
      <c r="DJ1137">
        <v>199.99999999999901</v>
      </c>
      <c r="DK1137">
        <v>100</v>
      </c>
      <c r="DL1137">
        <v>79.999999999999304</v>
      </c>
      <c r="DM1137">
        <v>89.999999999999005</v>
      </c>
      <c r="DN1137">
        <v>100</v>
      </c>
      <c r="DO1137">
        <v>100</v>
      </c>
      <c r="DP1137">
        <v>79.999999999999304</v>
      </c>
      <c r="DQ1137">
        <v>89.999999999999005</v>
      </c>
      <c r="DR1137">
        <v>6</v>
      </c>
      <c r="DS1137">
        <v>6</v>
      </c>
      <c r="DT1137">
        <v>6</v>
      </c>
      <c r="DU1137">
        <v>6</v>
      </c>
      <c r="DV1137">
        <v>6</v>
      </c>
      <c r="DW1137">
        <v>6</v>
      </c>
      <c r="DX1137">
        <v>6</v>
      </c>
      <c r="DY1137">
        <v>6</v>
      </c>
      <c r="DZ1137">
        <v>6</v>
      </c>
      <c r="EA1137">
        <v>6</v>
      </c>
      <c r="EB1137">
        <v>6</v>
      </c>
      <c r="EC1137">
        <v>6</v>
      </c>
      <c r="ED1137">
        <v>6</v>
      </c>
      <c r="EE1137">
        <v>6</v>
      </c>
      <c r="EF1137">
        <v>6</v>
      </c>
      <c r="EG1137">
        <v>6</v>
      </c>
      <c r="EH1137">
        <v>6</v>
      </c>
      <c r="EI1137">
        <v>6</v>
      </c>
      <c r="EJ1137">
        <v>6</v>
      </c>
      <c r="EK1137">
        <v>6</v>
      </c>
      <c r="EL1137">
        <v>6</v>
      </c>
      <c r="EM1137">
        <v>6</v>
      </c>
      <c r="EN1137">
        <v>6</v>
      </c>
      <c r="EO1137">
        <v>6</v>
      </c>
      <c r="EP1137">
        <v>6</v>
      </c>
      <c r="EQ1137">
        <v>6</v>
      </c>
      <c r="ER1137">
        <v>6</v>
      </c>
      <c r="ES1137">
        <v>6</v>
      </c>
      <c r="ET1137">
        <v>6</v>
      </c>
      <c r="EU1137">
        <v>6</v>
      </c>
      <c r="EV1137">
        <v>6</v>
      </c>
      <c r="EW1137">
        <v>6</v>
      </c>
      <c r="EX1137">
        <v>6</v>
      </c>
      <c r="EY1137">
        <v>6</v>
      </c>
      <c r="EZ1137">
        <v>6</v>
      </c>
      <c r="FA1137">
        <v>6</v>
      </c>
      <c r="FB1137">
        <v>6</v>
      </c>
      <c r="FC1137">
        <v>6</v>
      </c>
      <c r="FD1137">
        <v>6</v>
      </c>
      <c r="FE1137">
        <v>6</v>
      </c>
      <c r="FF1137">
        <v>6</v>
      </c>
      <c r="FG1137">
        <v>6</v>
      </c>
      <c r="FH1137">
        <v>0</v>
      </c>
      <c r="FI1137">
        <v>0</v>
      </c>
      <c r="FJ1137">
        <v>0</v>
      </c>
      <c r="FK1137">
        <v>0</v>
      </c>
      <c r="FL1137">
        <v>0</v>
      </c>
      <c r="FM1137">
        <v>0</v>
      </c>
      <c r="FN1137">
        <v>0</v>
      </c>
      <c r="FO1137">
        <v>0</v>
      </c>
      <c r="FP1137">
        <v>0</v>
      </c>
      <c r="FQ1137">
        <v>0</v>
      </c>
      <c r="FR1137">
        <v>0</v>
      </c>
      <c r="FS1137">
        <v>0</v>
      </c>
      <c r="FT1137">
        <v>0</v>
      </c>
      <c r="FU1137">
        <v>0</v>
      </c>
      <c r="FV1137">
        <v>6</v>
      </c>
      <c r="FW1137">
        <v>6</v>
      </c>
      <c r="FX1137">
        <v>4.5</v>
      </c>
      <c r="FY1137">
        <v>4.5</v>
      </c>
      <c r="FZ1137">
        <v>4.5</v>
      </c>
      <c r="GA1137">
        <v>4.5</v>
      </c>
      <c r="GB1137">
        <v>4.5</v>
      </c>
      <c r="GC1137">
        <v>4.5</v>
      </c>
      <c r="GD1137" t="s">
        <v>204</v>
      </c>
      <c r="GE1137">
        <v>0</v>
      </c>
      <c r="GF1137">
        <v>0</v>
      </c>
      <c r="GG1137">
        <v>0</v>
      </c>
      <c r="GH1137">
        <v>0</v>
      </c>
      <c r="GI1137">
        <v>0</v>
      </c>
      <c r="GJ1137">
        <v>0</v>
      </c>
      <c r="GK1137">
        <v>1.5226634453500001</v>
      </c>
      <c r="GL1137">
        <v>1.7346071569999999</v>
      </c>
      <c r="GM1137">
        <v>1.8959034613000001</v>
      </c>
      <c r="GN1137">
        <v>0.29899999999999999</v>
      </c>
      <c r="GO1137">
        <v>-0.86362595099999995</v>
      </c>
      <c r="GP1137">
        <v>-0.86362595099999995</v>
      </c>
      <c r="GQ1137">
        <v>-0.86362595099999995</v>
      </c>
      <c r="GR1137">
        <v>1E-3</v>
      </c>
    </row>
    <row r="1138" spans="1:200" x14ac:dyDescent="0.3">
      <c r="A1138" t="s">
        <v>2389</v>
      </c>
      <c r="B1138" t="s">
        <v>2390</v>
      </c>
      <c r="C1138" t="s">
        <v>2391</v>
      </c>
      <c r="D1138" t="s">
        <v>2392</v>
      </c>
      <c r="E1138">
        <v>1</v>
      </c>
      <c r="H1138">
        <v>0</v>
      </c>
      <c r="I1138">
        <v>0</v>
      </c>
      <c r="J1138">
        <v>0</v>
      </c>
      <c r="K1138">
        <v>-1</v>
      </c>
      <c r="L1138">
        <v>-1</v>
      </c>
      <c r="M1138">
        <v>-1</v>
      </c>
      <c r="N1138">
        <v>-3</v>
      </c>
      <c r="O1138">
        <v>1000</v>
      </c>
      <c r="P1138">
        <v>1000</v>
      </c>
      <c r="Q1138">
        <v>3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0.361457474324131</v>
      </c>
      <c r="AI1138">
        <v>0</v>
      </c>
      <c r="AJ1138">
        <v>0</v>
      </c>
      <c r="AK1138">
        <v>0</v>
      </c>
      <c r="AL1138">
        <v>6</v>
      </c>
      <c r="AM1138">
        <v>6</v>
      </c>
      <c r="AN1138">
        <v>6</v>
      </c>
      <c r="AO1138">
        <v>6</v>
      </c>
      <c r="AP1138">
        <v>6</v>
      </c>
      <c r="AQ1138">
        <v>6</v>
      </c>
      <c r="AR1138">
        <v>6</v>
      </c>
      <c r="AS1138">
        <v>6</v>
      </c>
      <c r="AT1138">
        <v>6</v>
      </c>
      <c r="AU1138">
        <v>6</v>
      </c>
      <c r="AV1138">
        <v>-0.97163837059149705</v>
      </c>
      <c r="AW1138">
        <v>6</v>
      </c>
      <c r="AX1138">
        <v>6</v>
      </c>
      <c r="AY1138">
        <v>6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53.7605463800084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14.196083953260301</v>
      </c>
      <c r="BY1138">
        <v>0</v>
      </c>
      <c r="BZ1138">
        <v>0</v>
      </c>
      <c r="CA1138">
        <v>0</v>
      </c>
      <c r="CB1138">
        <v>1</v>
      </c>
      <c r="CC1138">
        <v>1</v>
      </c>
      <c r="CD1138">
        <v>1</v>
      </c>
      <c r="CE1138">
        <v>1</v>
      </c>
      <c r="CF1138">
        <v>1</v>
      </c>
      <c r="CG1138">
        <v>1</v>
      </c>
      <c r="CH1138">
        <v>1</v>
      </c>
      <c r="CI1138">
        <v>1</v>
      </c>
      <c r="CJ1138">
        <v>1</v>
      </c>
      <c r="CK1138">
        <v>1</v>
      </c>
      <c r="CL1138">
        <v>7.9998243043150596</v>
      </c>
      <c r="CM1138">
        <v>1</v>
      </c>
      <c r="CN1138">
        <v>1</v>
      </c>
      <c r="CO1138">
        <v>1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100</v>
      </c>
      <c r="DE1138">
        <v>100</v>
      </c>
      <c r="DF1138">
        <v>100</v>
      </c>
      <c r="DG1138">
        <v>100</v>
      </c>
      <c r="DH1138">
        <v>100</v>
      </c>
      <c r="DI1138">
        <v>100</v>
      </c>
      <c r="DJ1138">
        <v>199.99999999999901</v>
      </c>
      <c r="DK1138">
        <v>100</v>
      </c>
      <c r="DL1138">
        <v>79.999999999999304</v>
      </c>
      <c r="DM1138">
        <v>89.999999999999005</v>
      </c>
      <c r="DN1138">
        <v>29.999999999999801</v>
      </c>
      <c r="DO1138">
        <v>100</v>
      </c>
      <c r="DP1138">
        <v>79.999999999999304</v>
      </c>
      <c r="DQ1138">
        <v>89.999999999999005</v>
      </c>
      <c r="DR1138">
        <v>6</v>
      </c>
      <c r="DS1138">
        <v>6</v>
      </c>
      <c r="DT1138">
        <v>6</v>
      </c>
      <c r="DU1138">
        <v>6</v>
      </c>
      <c r="DV1138">
        <v>6</v>
      </c>
      <c r="DW1138">
        <v>6</v>
      </c>
      <c r="DX1138">
        <v>6</v>
      </c>
      <c r="DY1138">
        <v>6</v>
      </c>
      <c r="DZ1138">
        <v>6</v>
      </c>
      <c r="EA1138">
        <v>6</v>
      </c>
      <c r="EB1138">
        <v>-1.0909213039585</v>
      </c>
      <c r="EC1138">
        <v>6</v>
      </c>
      <c r="ED1138">
        <v>6</v>
      </c>
      <c r="EE1138">
        <v>6</v>
      </c>
      <c r="EF1138">
        <v>6</v>
      </c>
      <c r="EG1138">
        <v>6</v>
      </c>
      <c r="EH1138">
        <v>6</v>
      </c>
      <c r="EI1138">
        <v>6</v>
      </c>
      <c r="EJ1138">
        <v>6</v>
      </c>
      <c r="EK1138">
        <v>6</v>
      </c>
      <c r="EL1138">
        <v>6</v>
      </c>
      <c r="EM1138">
        <v>6</v>
      </c>
      <c r="EN1138">
        <v>6</v>
      </c>
      <c r="EO1138">
        <v>6</v>
      </c>
      <c r="EP1138">
        <v>6</v>
      </c>
      <c r="EQ1138">
        <v>6</v>
      </c>
      <c r="ER1138">
        <v>6</v>
      </c>
      <c r="ES1138">
        <v>6</v>
      </c>
      <c r="ET1138">
        <v>6</v>
      </c>
      <c r="EU1138">
        <v>6</v>
      </c>
      <c r="EV1138">
        <v>6</v>
      </c>
      <c r="EW1138">
        <v>6</v>
      </c>
      <c r="EX1138">
        <v>6</v>
      </c>
      <c r="EY1138">
        <v>6</v>
      </c>
      <c r="EZ1138">
        <v>6</v>
      </c>
      <c r="FA1138">
        <v>6</v>
      </c>
      <c r="FB1138">
        <v>6</v>
      </c>
      <c r="FC1138">
        <v>6</v>
      </c>
      <c r="FD1138">
        <v>6</v>
      </c>
      <c r="FE1138">
        <v>6</v>
      </c>
      <c r="FF1138">
        <v>6</v>
      </c>
      <c r="FG1138">
        <v>6</v>
      </c>
      <c r="FH1138">
        <v>0</v>
      </c>
      <c r="FI1138">
        <v>0</v>
      </c>
      <c r="FJ1138">
        <v>0</v>
      </c>
      <c r="FK1138">
        <v>0</v>
      </c>
      <c r="FL1138">
        <v>0</v>
      </c>
      <c r="FM1138">
        <v>0</v>
      </c>
      <c r="FN1138">
        <v>0</v>
      </c>
      <c r="FO1138">
        <v>0</v>
      </c>
      <c r="FP1138">
        <v>0</v>
      </c>
      <c r="FQ1138">
        <v>0</v>
      </c>
      <c r="FR1138">
        <v>2</v>
      </c>
      <c r="FS1138">
        <v>0</v>
      </c>
      <c r="FT1138">
        <v>0</v>
      </c>
      <c r="FU1138">
        <v>0</v>
      </c>
      <c r="FV1138">
        <v>6</v>
      </c>
      <c r="FW1138">
        <v>6</v>
      </c>
      <c r="FX1138">
        <v>4.5</v>
      </c>
      <c r="FY1138">
        <v>4.5</v>
      </c>
      <c r="FZ1138">
        <v>4.5</v>
      </c>
      <c r="GA1138">
        <v>4.5</v>
      </c>
      <c r="GB1138">
        <v>4.5</v>
      </c>
      <c r="GC1138">
        <v>4.5</v>
      </c>
      <c r="GD1138" t="s">
        <v>224</v>
      </c>
      <c r="GE1138">
        <v>0</v>
      </c>
      <c r="GF1138">
        <v>0</v>
      </c>
      <c r="GG1138">
        <v>0</v>
      </c>
      <c r="GH1138">
        <v>0</v>
      </c>
      <c r="GI1138">
        <v>0</v>
      </c>
      <c r="GJ1138">
        <v>0</v>
      </c>
      <c r="GN1138">
        <v>0</v>
      </c>
      <c r="GR1138">
        <v>0</v>
      </c>
    </row>
    <row r="1139" spans="1:200" x14ac:dyDescent="0.3">
      <c r="A1139" t="s">
        <v>2393</v>
      </c>
      <c r="B1139" t="s">
        <v>2394</v>
      </c>
      <c r="C1139" t="s">
        <v>2395</v>
      </c>
      <c r="D1139" t="s">
        <v>2396</v>
      </c>
      <c r="E1139">
        <v>1</v>
      </c>
      <c r="H1139">
        <v>0</v>
      </c>
      <c r="I1139">
        <v>0</v>
      </c>
      <c r="J1139">
        <v>0</v>
      </c>
      <c r="K1139">
        <v>-1</v>
      </c>
      <c r="L1139">
        <v>-1</v>
      </c>
      <c r="M1139">
        <v>-1</v>
      </c>
      <c r="N1139">
        <v>-3</v>
      </c>
      <c r="O1139">
        <v>1000</v>
      </c>
      <c r="P1139">
        <v>1000</v>
      </c>
      <c r="Q1139">
        <v>3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0.28693067436031999</v>
      </c>
      <c r="AI1139">
        <v>0</v>
      </c>
      <c r="AJ1139">
        <v>0</v>
      </c>
      <c r="AK1139">
        <v>8.9057513131362301E-2</v>
      </c>
      <c r="AL1139">
        <v>6</v>
      </c>
      <c r="AM1139">
        <v>6</v>
      </c>
      <c r="AN1139">
        <v>6</v>
      </c>
      <c r="AO1139">
        <v>6</v>
      </c>
      <c r="AP1139">
        <v>6</v>
      </c>
      <c r="AQ1139">
        <v>6</v>
      </c>
      <c r="AR1139">
        <v>6</v>
      </c>
      <c r="AS1139">
        <v>6</v>
      </c>
      <c r="AT1139">
        <v>6</v>
      </c>
      <c r="AU1139">
        <v>6</v>
      </c>
      <c r="AV1139">
        <v>-3.16881611011793</v>
      </c>
      <c r="AW1139">
        <v>6</v>
      </c>
      <c r="AX1139">
        <v>6</v>
      </c>
      <c r="AY1139">
        <v>1.60630170459241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45.052316254883998</v>
      </c>
      <c r="BK1139">
        <v>0</v>
      </c>
      <c r="BL1139">
        <v>0</v>
      </c>
      <c r="BM1139">
        <v>27.7754940371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10.295552647798599</v>
      </c>
      <c r="BY1139">
        <v>0</v>
      </c>
      <c r="BZ1139">
        <v>0</v>
      </c>
      <c r="CA1139">
        <v>25.4035233481642</v>
      </c>
      <c r="CB1139">
        <v>1</v>
      </c>
      <c r="CC1139">
        <v>1</v>
      </c>
      <c r="CD1139">
        <v>1</v>
      </c>
      <c r="CE1139">
        <v>1</v>
      </c>
      <c r="CF1139">
        <v>1</v>
      </c>
      <c r="CG1139">
        <v>1</v>
      </c>
      <c r="CH1139">
        <v>1</v>
      </c>
      <c r="CI1139">
        <v>1</v>
      </c>
      <c r="CJ1139">
        <v>1</v>
      </c>
      <c r="CK1139">
        <v>1</v>
      </c>
      <c r="CL1139">
        <v>7.1007879269248004</v>
      </c>
      <c r="CM1139">
        <v>1</v>
      </c>
      <c r="CN1139">
        <v>1</v>
      </c>
      <c r="CO1139">
        <v>7.9999999130411199</v>
      </c>
      <c r="CP1139">
        <v>0</v>
      </c>
      <c r="CQ1139">
        <v>0</v>
      </c>
      <c r="CR1139">
        <v>0</v>
      </c>
      <c r="CS1139">
        <v>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100</v>
      </c>
      <c r="DE1139">
        <v>100</v>
      </c>
      <c r="DF1139">
        <v>100</v>
      </c>
      <c r="DG1139">
        <v>100</v>
      </c>
      <c r="DH1139">
        <v>100</v>
      </c>
      <c r="DI1139">
        <v>100</v>
      </c>
      <c r="DJ1139">
        <v>100</v>
      </c>
      <c r="DK1139">
        <v>100</v>
      </c>
      <c r="DL1139">
        <v>79.999999999999304</v>
      </c>
      <c r="DM1139">
        <v>89.999999999999005</v>
      </c>
      <c r="DN1139">
        <v>100</v>
      </c>
      <c r="DO1139">
        <v>100</v>
      </c>
      <c r="DP1139">
        <v>79.999999999999304</v>
      </c>
      <c r="DQ1139">
        <v>89.999999999999005</v>
      </c>
      <c r="DR1139">
        <v>6</v>
      </c>
      <c r="DS1139">
        <v>6</v>
      </c>
      <c r="DT1139">
        <v>6</v>
      </c>
      <c r="DU1139">
        <v>6</v>
      </c>
      <c r="DV1139">
        <v>6</v>
      </c>
      <c r="DW1139">
        <v>6</v>
      </c>
      <c r="DX1139">
        <v>6</v>
      </c>
      <c r="DY1139">
        <v>6</v>
      </c>
      <c r="DZ1139">
        <v>6</v>
      </c>
      <c r="EA1139">
        <v>6</v>
      </c>
      <c r="EB1139">
        <v>-3.3032015500521399</v>
      </c>
      <c r="EC1139">
        <v>6</v>
      </c>
      <c r="ED1139">
        <v>6</v>
      </c>
      <c r="EE1139">
        <v>1.4870213896159299</v>
      </c>
      <c r="EF1139">
        <v>6</v>
      </c>
      <c r="EG1139">
        <v>6</v>
      </c>
      <c r="EH1139">
        <v>6</v>
      </c>
      <c r="EI1139">
        <v>6</v>
      </c>
      <c r="EJ1139">
        <v>6</v>
      </c>
      <c r="EK1139">
        <v>6</v>
      </c>
      <c r="EL1139">
        <v>6</v>
      </c>
      <c r="EM1139">
        <v>6</v>
      </c>
      <c r="EN1139">
        <v>6</v>
      </c>
      <c r="EO1139">
        <v>6</v>
      </c>
      <c r="EP1139">
        <v>6</v>
      </c>
      <c r="EQ1139">
        <v>6</v>
      </c>
      <c r="ER1139">
        <v>6</v>
      </c>
      <c r="ES1139">
        <v>6</v>
      </c>
      <c r="ET1139">
        <v>6</v>
      </c>
      <c r="EU1139">
        <v>6</v>
      </c>
      <c r="EV1139">
        <v>6</v>
      </c>
      <c r="EW1139">
        <v>6</v>
      </c>
      <c r="EX1139">
        <v>6</v>
      </c>
      <c r="EY1139">
        <v>6</v>
      </c>
      <c r="EZ1139">
        <v>6</v>
      </c>
      <c r="FA1139">
        <v>6</v>
      </c>
      <c r="FB1139">
        <v>6</v>
      </c>
      <c r="FC1139">
        <v>6</v>
      </c>
      <c r="FD1139">
        <v>6</v>
      </c>
      <c r="FE1139">
        <v>6</v>
      </c>
      <c r="FF1139">
        <v>6</v>
      </c>
      <c r="FG1139">
        <v>1.63573656082649</v>
      </c>
      <c r="FH1139">
        <v>0</v>
      </c>
      <c r="FI1139">
        <v>0</v>
      </c>
      <c r="FJ1139">
        <v>0</v>
      </c>
      <c r="FK1139">
        <v>0</v>
      </c>
      <c r="FL1139">
        <v>0</v>
      </c>
      <c r="FM1139">
        <v>0</v>
      </c>
      <c r="FN1139">
        <v>0</v>
      </c>
      <c r="FO1139">
        <v>0</v>
      </c>
      <c r="FP1139">
        <v>0</v>
      </c>
      <c r="FQ1139">
        <v>0</v>
      </c>
      <c r="FR1139">
        <v>1</v>
      </c>
      <c r="FS1139">
        <v>0</v>
      </c>
      <c r="FT1139">
        <v>0</v>
      </c>
      <c r="FU1139">
        <v>1</v>
      </c>
      <c r="FV1139">
        <v>6</v>
      </c>
      <c r="FW1139">
        <v>6</v>
      </c>
      <c r="FX1139">
        <v>4.5</v>
      </c>
      <c r="FY1139">
        <v>4.5</v>
      </c>
      <c r="FZ1139">
        <v>4.5</v>
      </c>
      <c r="GA1139">
        <v>4.5</v>
      </c>
      <c r="GB1139">
        <v>4.5</v>
      </c>
      <c r="GC1139">
        <v>4.5</v>
      </c>
      <c r="GD1139" t="s">
        <v>224</v>
      </c>
      <c r="GE1139">
        <v>0</v>
      </c>
      <c r="GF1139">
        <v>0</v>
      </c>
      <c r="GG1139">
        <v>0</v>
      </c>
      <c r="GH1139">
        <v>0</v>
      </c>
      <c r="GI1139">
        <v>0</v>
      </c>
      <c r="GJ1139">
        <v>0</v>
      </c>
      <c r="GK1139">
        <v>1.604463107375</v>
      </c>
      <c r="GL1139">
        <v>1.6474449900000001</v>
      </c>
      <c r="GM1139">
        <v>1.8067191832</v>
      </c>
      <c r="GN1139">
        <v>0.03</v>
      </c>
      <c r="GO1139">
        <v>1.7528836617500001</v>
      </c>
      <c r="GP1139">
        <v>1.8944133400000001</v>
      </c>
      <c r="GQ1139">
        <v>1.9174904024999999</v>
      </c>
      <c r="GR1139">
        <v>7.0999999999999994E-2</v>
      </c>
    </row>
    <row r="1140" spans="1:200" x14ac:dyDescent="0.3">
      <c r="A1140" t="s">
        <v>2405</v>
      </c>
      <c r="B1140" t="s">
        <v>2406</v>
      </c>
      <c r="C1140" t="s">
        <v>2407</v>
      </c>
      <c r="D1140" t="s">
        <v>2408</v>
      </c>
      <c r="E1140">
        <v>1</v>
      </c>
      <c r="H1140">
        <v>0</v>
      </c>
      <c r="I1140">
        <v>0</v>
      </c>
      <c r="J1140">
        <v>0</v>
      </c>
      <c r="K1140">
        <v>-1</v>
      </c>
      <c r="L1140">
        <v>-1</v>
      </c>
      <c r="M1140">
        <v>-1</v>
      </c>
      <c r="N1140">
        <v>-3</v>
      </c>
      <c r="O1140">
        <v>31.189493771402901</v>
      </c>
      <c r="P1140">
        <v>6.8126758473694098</v>
      </c>
      <c r="Q1140">
        <v>9</v>
      </c>
      <c r="R1140">
        <v>0</v>
      </c>
      <c r="S1140">
        <v>0</v>
      </c>
      <c r="T1140">
        <v>0</v>
      </c>
      <c r="U1140">
        <v>0</v>
      </c>
      <c r="V1140">
        <v>1.54818776341212E-4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0.51850539278171504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6</v>
      </c>
      <c r="AM1140">
        <v>6</v>
      </c>
      <c r="AN1140">
        <v>6</v>
      </c>
      <c r="AO1140">
        <v>6</v>
      </c>
      <c r="AP1140">
        <v>6</v>
      </c>
      <c r="AQ1140">
        <v>6</v>
      </c>
      <c r="AR1140">
        <v>6</v>
      </c>
      <c r="AS1140">
        <v>0.17625930682455601</v>
      </c>
      <c r="AT1140">
        <v>6</v>
      </c>
      <c r="AU1140">
        <v>6</v>
      </c>
      <c r="AV1140">
        <v>6</v>
      </c>
      <c r="AW1140">
        <v>6</v>
      </c>
      <c r="AX1140">
        <v>6</v>
      </c>
      <c r="AY1140">
        <v>6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104.32191829995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82.301327756101799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1</v>
      </c>
      <c r="CC1140">
        <v>1</v>
      </c>
      <c r="CD1140">
        <v>1</v>
      </c>
      <c r="CE1140">
        <v>1</v>
      </c>
      <c r="CF1140">
        <v>1</v>
      </c>
      <c r="CG1140">
        <v>1</v>
      </c>
      <c r="CH1140">
        <v>1</v>
      </c>
      <c r="CI1140">
        <v>2.6323696384952</v>
      </c>
      <c r="CJ1140">
        <v>1</v>
      </c>
      <c r="CK1140">
        <v>1</v>
      </c>
      <c r="CL1140">
        <v>1</v>
      </c>
      <c r="CM1140">
        <v>1</v>
      </c>
      <c r="CN1140">
        <v>1</v>
      </c>
      <c r="CO1140">
        <v>1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8.7968328077715192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100</v>
      </c>
      <c r="DE1140">
        <v>100</v>
      </c>
      <c r="DF1140">
        <v>100</v>
      </c>
      <c r="DG1140">
        <v>100</v>
      </c>
      <c r="DH1140">
        <v>100</v>
      </c>
      <c r="DI1140">
        <v>100</v>
      </c>
      <c r="DJ1140">
        <v>199.99999999999901</v>
      </c>
      <c r="DK1140">
        <v>100</v>
      </c>
      <c r="DL1140">
        <v>79.999999999999304</v>
      </c>
      <c r="DM1140">
        <v>89.999999999999005</v>
      </c>
      <c r="DN1140">
        <v>29.999999999999801</v>
      </c>
      <c r="DO1140">
        <v>100</v>
      </c>
      <c r="DP1140">
        <v>79.999999999999304</v>
      </c>
      <c r="DQ1140">
        <v>89.999999999999005</v>
      </c>
      <c r="DR1140">
        <v>6</v>
      </c>
      <c r="DS1140">
        <v>6</v>
      </c>
      <c r="DT1140">
        <v>6</v>
      </c>
      <c r="DU1140">
        <v>6</v>
      </c>
      <c r="DV1140">
        <v>6</v>
      </c>
      <c r="DW1140">
        <v>6</v>
      </c>
      <c r="DX1140">
        <v>6</v>
      </c>
      <c r="DY1140">
        <v>-0.18624392808770299</v>
      </c>
      <c r="DZ1140">
        <v>6</v>
      </c>
      <c r="EA1140">
        <v>6</v>
      </c>
      <c r="EB1140">
        <v>6</v>
      </c>
      <c r="EC1140">
        <v>6</v>
      </c>
      <c r="ED1140">
        <v>6</v>
      </c>
      <c r="EE1140">
        <v>6</v>
      </c>
      <c r="EF1140">
        <v>6</v>
      </c>
      <c r="EG1140">
        <v>6</v>
      </c>
      <c r="EH1140">
        <v>6</v>
      </c>
      <c r="EI1140">
        <v>6</v>
      </c>
      <c r="EJ1140">
        <v>6</v>
      </c>
      <c r="EK1140">
        <v>6</v>
      </c>
      <c r="EL1140">
        <v>6</v>
      </c>
      <c r="EM1140">
        <v>-1.1201944624774999E-2</v>
      </c>
      <c r="EN1140">
        <v>6</v>
      </c>
      <c r="EO1140">
        <v>6</v>
      </c>
      <c r="EP1140">
        <v>6</v>
      </c>
      <c r="EQ1140">
        <v>6</v>
      </c>
      <c r="ER1140">
        <v>6</v>
      </c>
      <c r="ES1140">
        <v>6</v>
      </c>
      <c r="ET1140">
        <v>6</v>
      </c>
      <c r="EU1140">
        <v>6</v>
      </c>
      <c r="EV1140">
        <v>6</v>
      </c>
      <c r="EW1140">
        <v>6</v>
      </c>
      <c r="EX1140">
        <v>6</v>
      </c>
      <c r="EY1140">
        <v>6</v>
      </c>
      <c r="EZ1140">
        <v>6</v>
      </c>
      <c r="FA1140">
        <v>-0.19734756063478601</v>
      </c>
      <c r="FB1140">
        <v>6</v>
      </c>
      <c r="FC1140">
        <v>6</v>
      </c>
      <c r="FD1140">
        <v>6</v>
      </c>
      <c r="FE1140">
        <v>6</v>
      </c>
      <c r="FF1140">
        <v>6</v>
      </c>
      <c r="FG1140">
        <v>6</v>
      </c>
      <c r="FH1140">
        <v>0</v>
      </c>
      <c r="FI1140">
        <v>0</v>
      </c>
      <c r="FJ1140">
        <v>0</v>
      </c>
      <c r="FK1140">
        <v>0</v>
      </c>
      <c r="FL1140">
        <v>0</v>
      </c>
      <c r="FM1140">
        <v>0</v>
      </c>
      <c r="FN1140">
        <v>0</v>
      </c>
      <c r="FO1140">
        <v>1</v>
      </c>
      <c r="FP1140">
        <v>1</v>
      </c>
      <c r="FQ1140">
        <v>0</v>
      </c>
      <c r="FR1140">
        <v>0</v>
      </c>
      <c r="FS1140">
        <v>0</v>
      </c>
      <c r="FT1140">
        <v>0</v>
      </c>
      <c r="FU1140">
        <v>0</v>
      </c>
      <c r="FV1140">
        <v>6</v>
      </c>
      <c r="FW1140">
        <v>6</v>
      </c>
      <c r="FX1140">
        <v>4.5</v>
      </c>
      <c r="FY1140">
        <v>4.5</v>
      </c>
      <c r="FZ1140">
        <v>4.5</v>
      </c>
      <c r="GA1140">
        <v>4.5</v>
      </c>
      <c r="GB1140">
        <v>4.5</v>
      </c>
      <c r="GC1140">
        <v>4.5</v>
      </c>
      <c r="GD1140" t="s">
        <v>251</v>
      </c>
      <c r="GE1140">
        <v>1</v>
      </c>
      <c r="GF1140">
        <v>1</v>
      </c>
      <c r="GG1140">
        <v>0</v>
      </c>
      <c r="GH1140">
        <v>7.1428571428571397E-2</v>
      </c>
      <c r="GI1140">
        <v>0</v>
      </c>
      <c r="GJ1140">
        <v>0</v>
      </c>
      <c r="GN1140">
        <v>0</v>
      </c>
      <c r="GO1140">
        <v>1.870030273</v>
      </c>
      <c r="GP1140">
        <v>1.870030273</v>
      </c>
      <c r="GQ1140">
        <v>1.870030273</v>
      </c>
      <c r="GR1140">
        <v>1E-3</v>
      </c>
    </row>
    <row r="1141" spans="1:200" x14ac:dyDescent="0.3">
      <c r="A1141" t="s">
        <v>2421</v>
      </c>
      <c r="B1141" t="s">
        <v>2422</v>
      </c>
      <c r="C1141" t="s">
        <v>2423</v>
      </c>
      <c r="D1141" t="s">
        <v>2424</v>
      </c>
      <c r="E1141">
        <v>1</v>
      </c>
      <c r="H1141">
        <v>0</v>
      </c>
      <c r="I1141">
        <v>0</v>
      </c>
      <c r="J1141">
        <v>0</v>
      </c>
      <c r="K1141">
        <v>-1</v>
      </c>
      <c r="L1141">
        <v>-1</v>
      </c>
      <c r="M1141">
        <v>-1</v>
      </c>
      <c r="N1141">
        <v>-3</v>
      </c>
      <c r="O1141">
        <v>42.548435017628698</v>
      </c>
      <c r="P1141">
        <v>9.2937928942514993</v>
      </c>
      <c r="Q1141">
        <v>12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6</v>
      </c>
      <c r="AM1141">
        <v>6</v>
      </c>
      <c r="AN1141">
        <v>6</v>
      </c>
      <c r="AO1141">
        <v>6</v>
      </c>
      <c r="AP1141">
        <v>6</v>
      </c>
      <c r="AQ1141">
        <v>6</v>
      </c>
      <c r="AR1141">
        <v>6</v>
      </c>
      <c r="AS1141">
        <v>6</v>
      </c>
      <c r="AT1141">
        <v>6</v>
      </c>
      <c r="AU1141">
        <v>6</v>
      </c>
      <c r="AV1141">
        <v>6</v>
      </c>
      <c r="AW1141">
        <v>6</v>
      </c>
      <c r="AX1141">
        <v>6</v>
      </c>
      <c r="AY1141">
        <v>6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1</v>
      </c>
      <c r="CC1141">
        <v>1</v>
      </c>
      <c r="CD1141">
        <v>1</v>
      </c>
      <c r="CE1141">
        <v>1</v>
      </c>
      <c r="CF1141">
        <v>1</v>
      </c>
      <c r="CG1141">
        <v>1</v>
      </c>
      <c r="CH1141">
        <v>1</v>
      </c>
      <c r="CI1141">
        <v>1</v>
      </c>
      <c r="CJ1141">
        <v>1</v>
      </c>
      <c r="CK1141">
        <v>1</v>
      </c>
      <c r="CL1141">
        <v>1</v>
      </c>
      <c r="CM1141">
        <v>1</v>
      </c>
      <c r="CN1141">
        <v>1</v>
      </c>
      <c r="CO1141">
        <v>1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100</v>
      </c>
      <c r="DE1141">
        <v>100</v>
      </c>
      <c r="DF1141">
        <v>100</v>
      </c>
      <c r="DG1141">
        <v>100</v>
      </c>
      <c r="DH1141">
        <v>100</v>
      </c>
      <c r="DI1141">
        <v>100</v>
      </c>
      <c r="DJ1141">
        <v>199.99999999999901</v>
      </c>
      <c r="DK1141">
        <v>100</v>
      </c>
      <c r="DL1141">
        <v>79.999999999999304</v>
      </c>
      <c r="DM1141">
        <v>89.999999999999005</v>
      </c>
      <c r="DN1141">
        <v>100</v>
      </c>
      <c r="DO1141">
        <v>100</v>
      </c>
      <c r="DP1141">
        <v>79.999999999999304</v>
      </c>
      <c r="DQ1141">
        <v>89.999999999999005</v>
      </c>
      <c r="DR1141">
        <v>6</v>
      </c>
      <c r="DS1141">
        <v>6</v>
      </c>
      <c r="DT1141">
        <v>6</v>
      </c>
      <c r="DU1141">
        <v>6</v>
      </c>
      <c r="DV1141">
        <v>6</v>
      </c>
      <c r="DW1141">
        <v>6</v>
      </c>
      <c r="DX1141">
        <v>6</v>
      </c>
      <c r="DY1141">
        <v>6</v>
      </c>
      <c r="DZ1141">
        <v>6</v>
      </c>
      <c r="EA1141">
        <v>6</v>
      </c>
      <c r="EB1141">
        <v>6</v>
      </c>
      <c r="EC1141">
        <v>6</v>
      </c>
      <c r="ED1141">
        <v>6</v>
      </c>
      <c r="EE1141">
        <v>6</v>
      </c>
      <c r="EF1141">
        <v>6</v>
      </c>
      <c r="EG1141">
        <v>6</v>
      </c>
      <c r="EH1141">
        <v>6</v>
      </c>
      <c r="EI1141">
        <v>6</v>
      </c>
      <c r="EJ1141">
        <v>6</v>
      </c>
      <c r="EK1141">
        <v>6</v>
      </c>
      <c r="EL1141">
        <v>6</v>
      </c>
      <c r="EM1141">
        <v>6</v>
      </c>
      <c r="EN1141">
        <v>6</v>
      </c>
      <c r="EO1141">
        <v>6</v>
      </c>
      <c r="EP1141">
        <v>6</v>
      </c>
      <c r="EQ1141">
        <v>6</v>
      </c>
      <c r="ER1141">
        <v>6</v>
      </c>
      <c r="ES1141">
        <v>6</v>
      </c>
      <c r="ET1141">
        <v>6</v>
      </c>
      <c r="EU1141">
        <v>6</v>
      </c>
      <c r="EV1141">
        <v>6</v>
      </c>
      <c r="EW1141">
        <v>6</v>
      </c>
      <c r="EX1141">
        <v>6</v>
      </c>
      <c r="EY1141">
        <v>6</v>
      </c>
      <c r="EZ1141">
        <v>6</v>
      </c>
      <c r="FA1141">
        <v>6</v>
      </c>
      <c r="FB1141">
        <v>6</v>
      </c>
      <c r="FC1141">
        <v>6</v>
      </c>
      <c r="FD1141">
        <v>6</v>
      </c>
      <c r="FE1141">
        <v>6</v>
      </c>
      <c r="FF1141">
        <v>6</v>
      </c>
      <c r="FG1141">
        <v>6</v>
      </c>
      <c r="FH1141">
        <v>0</v>
      </c>
      <c r="FI1141">
        <v>0</v>
      </c>
      <c r="FJ1141">
        <v>0</v>
      </c>
      <c r="FK1141">
        <v>0</v>
      </c>
      <c r="FL1141">
        <v>0</v>
      </c>
      <c r="FM1141">
        <v>0</v>
      </c>
      <c r="FN1141">
        <v>0</v>
      </c>
      <c r="FO1141">
        <v>0</v>
      </c>
      <c r="FP1141">
        <v>1</v>
      </c>
      <c r="FQ1141">
        <v>0</v>
      </c>
      <c r="FR1141">
        <v>0</v>
      </c>
      <c r="FS1141">
        <v>0</v>
      </c>
      <c r="FT1141">
        <v>0</v>
      </c>
      <c r="FU1141">
        <v>0</v>
      </c>
      <c r="FV1141">
        <v>6</v>
      </c>
      <c r="FW1141">
        <v>6</v>
      </c>
      <c r="FX1141">
        <v>4.5</v>
      </c>
      <c r="FY1141">
        <v>4.5</v>
      </c>
      <c r="FZ1141">
        <v>4.5</v>
      </c>
      <c r="GA1141">
        <v>4.5</v>
      </c>
      <c r="GB1141">
        <v>4.5</v>
      </c>
      <c r="GC1141">
        <v>4.5</v>
      </c>
      <c r="GD1141" t="s">
        <v>204</v>
      </c>
      <c r="GE1141">
        <v>0</v>
      </c>
      <c r="GF1141">
        <v>0</v>
      </c>
      <c r="GG1141">
        <v>0</v>
      </c>
      <c r="GH1141">
        <v>0</v>
      </c>
      <c r="GI1141">
        <v>0</v>
      </c>
      <c r="GJ1141">
        <v>0</v>
      </c>
      <c r="GK1141">
        <v>-2.4213060458000002</v>
      </c>
      <c r="GL1141">
        <v>1.7165283360000001</v>
      </c>
      <c r="GM1141">
        <v>1.9513883748</v>
      </c>
      <c r="GN1141">
        <v>8.9999999999999993E-3</v>
      </c>
      <c r="GO1141">
        <v>1.67326158695</v>
      </c>
      <c r="GP1141">
        <v>1.884130909</v>
      </c>
      <c r="GQ1141">
        <v>1.9139298973500001</v>
      </c>
      <c r="GR1141">
        <v>0.25900000000000001</v>
      </c>
    </row>
    <row r="1142" spans="1:200" x14ac:dyDescent="0.3">
      <c r="A1142" t="s">
        <v>2425</v>
      </c>
      <c r="B1142" t="s">
        <v>2426</v>
      </c>
      <c r="C1142" t="s">
        <v>2427</v>
      </c>
      <c r="D1142" t="s">
        <v>2428</v>
      </c>
      <c r="E1142">
        <v>1</v>
      </c>
      <c r="H1142">
        <v>0</v>
      </c>
      <c r="I1142">
        <v>0</v>
      </c>
      <c r="J1142">
        <v>0</v>
      </c>
      <c r="K1142">
        <v>-1</v>
      </c>
      <c r="L1142">
        <v>-1</v>
      </c>
      <c r="M1142">
        <v>-1</v>
      </c>
      <c r="N1142">
        <v>-3</v>
      </c>
      <c r="O1142">
        <v>1000</v>
      </c>
      <c r="P1142">
        <v>1000</v>
      </c>
      <c r="Q1142">
        <v>1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6</v>
      </c>
      <c r="AM1142">
        <v>6</v>
      </c>
      <c r="AN1142">
        <v>6</v>
      </c>
      <c r="AO1142">
        <v>6</v>
      </c>
      <c r="AP1142">
        <v>6</v>
      </c>
      <c r="AQ1142">
        <v>6</v>
      </c>
      <c r="AR1142">
        <v>6</v>
      </c>
      <c r="AS1142">
        <v>6</v>
      </c>
      <c r="AT1142">
        <v>6</v>
      </c>
      <c r="AU1142">
        <v>6</v>
      </c>
      <c r="AV1142">
        <v>6</v>
      </c>
      <c r="AW1142">
        <v>6</v>
      </c>
      <c r="AX1142">
        <v>6</v>
      </c>
      <c r="AY1142">
        <v>6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1</v>
      </c>
      <c r="CC1142">
        <v>1</v>
      </c>
      <c r="CD1142">
        <v>1</v>
      </c>
      <c r="CE1142">
        <v>1</v>
      </c>
      <c r="CF1142">
        <v>1</v>
      </c>
      <c r="CG1142">
        <v>1</v>
      </c>
      <c r="CH1142">
        <v>1</v>
      </c>
      <c r="CI1142">
        <v>1</v>
      </c>
      <c r="CJ1142">
        <v>1</v>
      </c>
      <c r="CK1142">
        <v>1</v>
      </c>
      <c r="CL1142">
        <v>1</v>
      </c>
      <c r="CM1142">
        <v>1</v>
      </c>
      <c r="CN1142">
        <v>1</v>
      </c>
      <c r="CO1142">
        <v>1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100</v>
      </c>
      <c r="DE1142">
        <v>100</v>
      </c>
      <c r="DF1142">
        <v>100</v>
      </c>
      <c r="DG1142">
        <v>100</v>
      </c>
      <c r="DH1142">
        <v>100</v>
      </c>
      <c r="DI1142">
        <v>100</v>
      </c>
      <c r="DJ1142">
        <v>199.99999999999901</v>
      </c>
      <c r="DK1142">
        <v>100</v>
      </c>
      <c r="DL1142">
        <v>79.999999999999304</v>
      </c>
      <c r="DM1142">
        <v>89.999999999999005</v>
      </c>
      <c r="DN1142">
        <v>29.999999999999801</v>
      </c>
      <c r="DO1142">
        <v>100</v>
      </c>
      <c r="DP1142">
        <v>79.999999999999304</v>
      </c>
      <c r="DQ1142">
        <v>89.999999999999005</v>
      </c>
      <c r="DR1142">
        <v>6</v>
      </c>
      <c r="DS1142">
        <v>6</v>
      </c>
      <c r="DT1142">
        <v>6</v>
      </c>
      <c r="DU1142">
        <v>6</v>
      </c>
      <c r="DV1142">
        <v>6</v>
      </c>
      <c r="DW1142">
        <v>6</v>
      </c>
      <c r="DX1142">
        <v>6</v>
      </c>
      <c r="DY1142">
        <v>6</v>
      </c>
      <c r="DZ1142">
        <v>6</v>
      </c>
      <c r="EA1142">
        <v>6</v>
      </c>
      <c r="EB1142">
        <v>6</v>
      </c>
      <c r="EC1142">
        <v>6</v>
      </c>
      <c r="ED1142">
        <v>6</v>
      </c>
      <c r="EE1142">
        <v>6</v>
      </c>
      <c r="EF1142">
        <v>6</v>
      </c>
      <c r="EG1142">
        <v>6</v>
      </c>
      <c r="EH1142">
        <v>6</v>
      </c>
      <c r="EI1142">
        <v>6</v>
      </c>
      <c r="EJ1142">
        <v>6</v>
      </c>
      <c r="EK1142">
        <v>6</v>
      </c>
      <c r="EL1142">
        <v>6</v>
      </c>
      <c r="EM1142">
        <v>6</v>
      </c>
      <c r="EN1142">
        <v>6</v>
      </c>
      <c r="EO1142">
        <v>6</v>
      </c>
      <c r="EP1142">
        <v>6</v>
      </c>
      <c r="EQ1142">
        <v>6</v>
      </c>
      <c r="ER1142">
        <v>6</v>
      </c>
      <c r="ES1142">
        <v>6</v>
      </c>
      <c r="ET1142">
        <v>6</v>
      </c>
      <c r="EU1142">
        <v>6</v>
      </c>
      <c r="EV1142">
        <v>6</v>
      </c>
      <c r="EW1142">
        <v>6</v>
      </c>
      <c r="EX1142">
        <v>6</v>
      </c>
      <c r="EY1142">
        <v>6</v>
      </c>
      <c r="EZ1142">
        <v>6</v>
      </c>
      <c r="FA1142">
        <v>6</v>
      </c>
      <c r="FB1142">
        <v>6</v>
      </c>
      <c r="FC1142">
        <v>6</v>
      </c>
      <c r="FD1142">
        <v>6</v>
      </c>
      <c r="FE1142">
        <v>6</v>
      </c>
      <c r="FF1142">
        <v>6</v>
      </c>
      <c r="FG1142">
        <v>6</v>
      </c>
      <c r="FH1142">
        <v>0</v>
      </c>
      <c r="FI1142">
        <v>0</v>
      </c>
      <c r="FJ1142">
        <v>0</v>
      </c>
      <c r="FK1142">
        <v>0</v>
      </c>
      <c r="FL1142">
        <v>0</v>
      </c>
      <c r="FM1142">
        <v>0</v>
      </c>
      <c r="FN1142">
        <v>0</v>
      </c>
      <c r="FO1142">
        <v>0</v>
      </c>
      <c r="FP1142">
        <v>0</v>
      </c>
      <c r="FQ1142">
        <v>0</v>
      </c>
      <c r="FR1142">
        <v>0</v>
      </c>
      <c r="FS1142">
        <v>0</v>
      </c>
      <c r="FT1142">
        <v>0</v>
      </c>
      <c r="FU1142">
        <v>0</v>
      </c>
      <c r="FV1142">
        <v>6</v>
      </c>
      <c r="FW1142">
        <v>6</v>
      </c>
      <c r="FX1142">
        <v>4.5</v>
      </c>
      <c r="FY1142">
        <v>4.5</v>
      </c>
      <c r="FZ1142">
        <v>4.5</v>
      </c>
      <c r="GA1142">
        <v>4.5</v>
      </c>
      <c r="GB1142">
        <v>4.5</v>
      </c>
      <c r="GC1142">
        <v>4.5</v>
      </c>
      <c r="GD1142" t="s">
        <v>204</v>
      </c>
      <c r="GE1142">
        <v>0</v>
      </c>
      <c r="GF1142">
        <v>0</v>
      </c>
      <c r="GG1142">
        <v>0</v>
      </c>
      <c r="GH1142">
        <v>0</v>
      </c>
      <c r="GI1142">
        <v>0</v>
      </c>
      <c r="GJ1142">
        <v>0</v>
      </c>
      <c r="GN1142">
        <v>0</v>
      </c>
      <c r="GR1142">
        <v>0</v>
      </c>
    </row>
    <row r="1143" spans="1:200" x14ac:dyDescent="0.3">
      <c r="A1143" t="s">
        <v>2429</v>
      </c>
      <c r="B1143" t="s">
        <v>2430</v>
      </c>
      <c r="C1143" t="s">
        <v>2431</v>
      </c>
      <c r="D1143" t="s">
        <v>2432</v>
      </c>
      <c r="E1143">
        <v>1</v>
      </c>
      <c r="H1143">
        <v>2.8113811558033599</v>
      </c>
      <c r="I1143">
        <v>0</v>
      </c>
      <c r="J1143">
        <v>0</v>
      </c>
      <c r="K1143">
        <v>0</v>
      </c>
      <c r="L1143">
        <v>-1</v>
      </c>
      <c r="M1143">
        <v>-1</v>
      </c>
      <c r="N1143">
        <v>-2</v>
      </c>
      <c r="O1143">
        <v>54.093309689290898</v>
      </c>
      <c r="P1143">
        <v>11.8155231093361</v>
      </c>
      <c r="Q1143">
        <v>5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8.8917962682206802E-4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0.89140915323507497</v>
      </c>
      <c r="AK1143">
        <v>0</v>
      </c>
      <c r="AL1143">
        <v>6</v>
      </c>
      <c r="AM1143">
        <v>6</v>
      </c>
      <c r="AN1143">
        <v>6</v>
      </c>
      <c r="AO1143">
        <v>6</v>
      </c>
      <c r="AP1143">
        <v>6</v>
      </c>
      <c r="AQ1143">
        <v>6</v>
      </c>
      <c r="AR1143">
        <v>6</v>
      </c>
      <c r="AS1143">
        <v>6</v>
      </c>
      <c r="AT1143">
        <v>6</v>
      </c>
      <c r="AU1143">
        <v>6</v>
      </c>
      <c r="AV1143">
        <v>6</v>
      </c>
      <c r="AW1143">
        <v>6</v>
      </c>
      <c r="AX1143">
        <v>-2.0571129584208201</v>
      </c>
      <c r="AY1143">
        <v>6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41.269201189599997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49.5230409687045</v>
      </c>
      <c r="CA1143">
        <v>0</v>
      </c>
      <c r="CB1143">
        <v>1</v>
      </c>
      <c r="CC1143">
        <v>1</v>
      </c>
      <c r="CD1143">
        <v>1</v>
      </c>
      <c r="CE1143">
        <v>1</v>
      </c>
      <c r="CF1143">
        <v>1</v>
      </c>
      <c r="CG1143">
        <v>1</v>
      </c>
      <c r="CH1143">
        <v>1</v>
      </c>
      <c r="CI1143">
        <v>1</v>
      </c>
      <c r="CJ1143">
        <v>1</v>
      </c>
      <c r="CK1143">
        <v>1</v>
      </c>
      <c r="CL1143">
        <v>1</v>
      </c>
      <c r="CM1143">
        <v>1</v>
      </c>
      <c r="CN1143">
        <v>3.40469384684434</v>
      </c>
      <c r="CO1143">
        <v>1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25.3024304022302</v>
      </c>
      <c r="DC1143">
        <v>0</v>
      </c>
      <c r="DD1143">
        <v>100</v>
      </c>
      <c r="DE1143">
        <v>100</v>
      </c>
      <c r="DF1143">
        <v>100</v>
      </c>
      <c r="DG1143">
        <v>100</v>
      </c>
      <c r="DH1143">
        <v>100</v>
      </c>
      <c r="DI1143">
        <v>100</v>
      </c>
      <c r="DJ1143">
        <v>199.99999999999901</v>
      </c>
      <c r="DK1143">
        <v>100</v>
      </c>
      <c r="DL1143">
        <v>79.999999999999304</v>
      </c>
      <c r="DM1143">
        <v>89.999999999999005</v>
      </c>
      <c r="DN1143">
        <v>29.999999999999801</v>
      </c>
      <c r="DO1143">
        <v>100</v>
      </c>
      <c r="DP1143">
        <v>79.999999999999304</v>
      </c>
      <c r="DQ1143">
        <v>89.999999999999005</v>
      </c>
      <c r="DR1143">
        <v>6</v>
      </c>
      <c r="DS1143">
        <v>6</v>
      </c>
      <c r="DT1143">
        <v>6</v>
      </c>
      <c r="DU1143">
        <v>6</v>
      </c>
      <c r="DV1143">
        <v>6</v>
      </c>
      <c r="DW1143">
        <v>6</v>
      </c>
      <c r="DX1143">
        <v>6</v>
      </c>
      <c r="DY1143">
        <v>6</v>
      </c>
      <c r="DZ1143">
        <v>6</v>
      </c>
      <c r="EA1143">
        <v>6</v>
      </c>
      <c r="EB1143">
        <v>6</v>
      </c>
      <c r="EC1143">
        <v>6</v>
      </c>
      <c r="ED1143">
        <v>-2.33738559154575</v>
      </c>
      <c r="EE1143">
        <v>6</v>
      </c>
      <c r="EF1143">
        <v>6</v>
      </c>
      <c r="EG1143">
        <v>6</v>
      </c>
      <c r="EH1143">
        <v>6</v>
      </c>
      <c r="EI1143">
        <v>6</v>
      </c>
      <c r="EJ1143">
        <v>6</v>
      </c>
      <c r="EK1143">
        <v>6</v>
      </c>
      <c r="EL1143">
        <v>6</v>
      </c>
      <c r="EM1143">
        <v>6</v>
      </c>
      <c r="EN1143">
        <v>6</v>
      </c>
      <c r="EO1143">
        <v>6</v>
      </c>
      <c r="EP1143">
        <v>6</v>
      </c>
      <c r="EQ1143">
        <v>6</v>
      </c>
      <c r="ER1143">
        <v>-2.0433874014659099</v>
      </c>
      <c r="ES1143">
        <v>6</v>
      </c>
      <c r="ET1143">
        <v>6</v>
      </c>
      <c r="EU1143">
        <v>6</v>
      </c>
      <c r="EV1143">
        <v>6</v>
      </c>
      <c r="EW1143">
        <v>6</v>
      </c>
      <c r="EX1143">
        <v>6</v>
      </c>
      <c r="EY1143">
        <v>6</v>
      </c>
      <c r="EZ1143">
        <v>6</v>
      </c>
      <c r="FA1143">
        <v>6</v>
      </c>
      <c r="FB1143">
        <v>6</v>
      </c>
      <c r="FC1143">
        <v>6</v>
      </c>
      <c r="FD1143">
        <v>6</v>
      </c>
      <c r="FE1143">
        <v>6</v>
      </c>
      <c r="FF1143">
        <v>-2.1882649119850801</v>
      </c>
      <c r="FG1143">
        <v>6</v>
      </c>
      <c r="FH1143">
        <v>0</v>
      </c>
      <c r="FI1143">
        <v>0</v>
      </c>
      <c r="FJ1143">
        <v>0</v>
      </c>
      <c r="FK1143">
        <v>0</v>
      </c>
      <c r="FL1143">
        <v>0</v>
      </c>
      <c r="FM1143">
        <v>0</v>
      </c>
      <c r="FN1143">
        <v>0</v>
      </c>
      <c r="FO1143">
        <v>0</v>
      </c>
      <c r="FP1143">
        <v>0</v>
      </c>
      <c r="FQ1143">
        <v>0</v>
      </c>
      <c r="FR1143">
        <v>0</v>
      </c>
      <c r="FS1143">
        <v>0</v>
      </c>
      <c r="FT1143">
        <v>1</v>
      </c>
      <c r="FU1143">
        <v>0</v>
      </c>
      <c r="FV1143">
        <v>6</v>
      </c>
      <c r="FW1143">
        <v>6</v>
      </c>
      <c r="FX1143">
        <v>4.5</v>
      </c>
      <c r="FY1143">
        <v>4.5</v>
      </c>
      <c r="FZ1143">
        <v>4.5</v>
      </c>
      <c r="GA1143">
        <v>4.5</v>
      </c>
      <c r="GB1143">
        <v>4.5</v>
      </c>
      <c r="GC1143">
        <v>4.5</v>
      </c>
      <c r="GD1143" t="s">
        <v>264</v>
      </c>
      <c r="GE1143">
        <v>1</v>
      </c>
      <c r="GF1143">
        <v>1</v>
      </c>
      <c r="GG1143">
        <v>0</v>
      </c>
      <c r="GH1143">
        <v>7.1428571428571397E-2</v>
      </c>
      <c r="GI1143">
        <v>0</v>
      </c>
      <c r="GJ1143">
        <v>0</v>
      </c>
      <c r="GN1143">
        <v>0</v>
      </c>
      <c r="GO1143">
        <v>1.6419024090000001</v>
      </c>
      <c r="GP1143">
        <v>1.8262094170000001</v>
      </c>
      <c r="GQ1143">
        <v>1.9114306649999999</v>
      </c>
      <c r="GR1143">
        <v>0.20100000000000001</v>
      </c>
    </row>
    <row r="1144" spans="1:200" x14ac:dyDescent="0.3">
      <c r="A1144" t="s">
        <v>2433</v>
      </c>
      <c r="B1144" t="s">
        <v>2434</v>
      </c>
      <c r="C1144" t="s">
        <v>2435</v>
      </c>
      <c r="D1144" t="s">
        <v>2436</v>
      </c>
      <c r="E1144">
        <v>1</v>
      </c>
      <c r="H1144">
        <v>0</v>
      </c>
      <c r="I1144">
        <v>0</v>
      </c>
      <c r="J1144">
        <v>0</v>
      </c>
      <c r="K1144">
        <v>-1</v>
      </c>
      <c r="L1144">
        <v>-1</v>
      </c>
      <c r="M1144">
        <v>-1</v>
      </c>
      <c r="N1144">
        <v>-3</v>
      </c>
      <c r="O1144">
        <v>1000</v>
      </c>
      <c r="P1144">
        <v>1000</v>
      </c>
      <c r="Q1144">
        <v>1</v>
      </c>
      <c r="R1144">
        <v>0</v>
      </c>
      <c r="S1144">
        <v>0</v>
      </c>
      <c r="T1144">
        <v>0</v>
      </c>
      <c r="U1144">
        <v>0</v>
      </c>
      <c r="V1144">
        <v>7.2257141559668795E-5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0.57803247946858705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6</v>
      </c>
      <c r="AM1144">
        <v>6</v>
      </c>
      <c r="AN1144">
        <v>6</v>
      </c>
      <c r="AO1144">
        <v>6</v>
      </c>
      <c r="AP1144">
        <v>6</v>
      </c>
      <c r="AQ1144">
        <v>6</v>
      </c>
      <c r="AR1144">
        <v>6</v>
      </c>
      <c r="AS1144">
        <v>8.4277060117491906E-2</v>
      </c>
      <c r="AT1144">
        <v>6</v>
      </c>
      <c r="AU1144">
        <v>6</v>
      </c>
      <c r="AV1144">
        <v>6</v>
      </c>
      <c r="AW1144">
        <v>6</v>
      </c>
      <c r="AX1144">
        <v>6</v>
      </c>
      <c r="AY1144">
        <v>6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96.396138720057195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74.476324078884304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1</v>
      </c>
      <c r="CC1144">
        <v>1</v>
      </c>
      <c r="CD1144">
        <v>1</v>
      </c>
      <c r="CE1144">
        <v>1</v>
      </c>
      <c r="CF1144">
        <v>1</v>
      </c>
      <c r="CG1144">
        <v>1</v>
      </c>
      <c r="CH1144">
        <v>1</v>
      </c>
      <c r="CI1144">
        <v>1.4001755496831301</v>
      </c>
      <c r="CJ1144">
        <v>1</v>
      </c>
      <c r="CK1144">
        <v>1</v>
      </c>
      <c r="CL1144">
        <v>1</v>
      </c>
      <c r="CM1144">
        <v>1</v>
      </c>
      <c r="CN1144">
        <v>1</v>
      </c>
      <c r="CO1144">
        <v>1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19.464349314455401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100</v>
      </c>
      <c r="DE1144">
        <v>100</v>
      </c>
      <c r="DF1144">
        <v>100</v>
      </c>
      <c r="DG1144">
        <v>100</v>
      </c>
      <c r="DH1144">
        <v>100</v>
      </c>
      <c r="DI1144">
        <v>100</v>
      </c>
      <c r="DJ1144">
        <v>199.99999999999901</v>
      </c>
      <c r="DK1144">
        <v>100</v>
      </c>
      <c r="DL1144">
        <v>79.999999999999304</v>
      </c>
      <c r="DM1144">
        <v>89.999999999999005</v>
      </c>
      <c r="DN1144">
        <v>29.999999999999801</v>
      </c>
      <c r="DO1144">
        <v>100</v>
      </c>
      <c r="DP1144">
        <v>79.999999999999304</v>
      </c>
      <c r="DQ1144">
        <v>89.999999999999005</v>
      </c>
      <c r="DR1144">
        <v>6</v>
      </c>
      <c r="DS1144">
        <v>6</v>
      </c>
      <c r="DT1144">
        <v>6</v>
      </c>
      <c r="DU1144">
        <v>6</v>
      </c>
      <c r="DV1144">
        <v>6</v>
      </c>
      <c r="DW1144">
        <v>6</v>
      </c>
      <c r="DX1144">
        <v>6</v>
      </c>
      <c r="DY1144">
        <v>-0.59723927521294395</v>
      </c>
      <c r="DZ1144">
        <v>6</v>
      </c>
      <c r="EA1144">
        <v>6</v>
      </c>
      <c r="EB1144">
        <v>6</v>
      </c>
      <c r="EC1144">
        <v>6</v>
      </c>
      <c r="ED1144">
        <v>6</v>
      </c>
      <c r="EE1144">
        <v>6</v>
      </c>
      <c r="EF1144">
        <v>6</v>
      </c>
      <c r="EG1144">
        <v>6</v>
      </c>
      <c r="EH1144">
        <v>6</v>
      </c>
      <c r="EI1144">
        <v>6</v>
      </c>
      <c r="EJ1144">
        <v>6</v>
      </c>
      <c r="EK1144">
        <v>6</v>
      </c>
      <c r="EL1144">
        <v>6</v>
      </c>
      <c r="EM1144">
        <v>-0.22652525267978399</v>
      </c>
      <c r="EN1144">
        <v>6</v>
      </c>
      <c r="EO1144">
        <v>6</v>
      </c>
      <c r="EP1144">
        <v>6</v>
      </c>
      <c r="EQ1144">
        <v>6</v>
      </c>
      <c r="ER1144">
        <v>6</v>
      </c>
      <c r="ES1144">
        <v>6</v>
      </c>
      <c r="ET1144">
        <v>6</v>
      </c>
      <c r="EU1144">
        <v>6</v>
      </c>
      <c r="EV1144">
        <v>6</v>
      </c>
      <c r="EW1144">
        <v>6</v>
      </c>
      <c r="EX1144">
        <v>6</v>
      </c>
      <c r="EY1144">
        <v>6</v>
      </c>
      <c r="EZ1144">
        <v>6</v>
      </c>
      <c r="FA1144">
        <v>-0.58372253437609001</v>
      </c>
      <c r="FB1144">
        <v>6</v>
      </c>
      <c r="FC1144">
        <v>6</v>
      </c>
      <c r="FD1144">
        <v>6</v>
      </c>
      <c r="FE1144">
        <v>6</v>
      </c>
      <c r="FF1144">
        <v>6</v>
      </c>
      <c r="FG1144">
        <v>6</v>
      </c>
      <c r="FH1144">
        <v>0</v>
      </c>
      <c r="FI1144">
        <v>0</v>
      </c>
      <c r="FJ1144">
        <v>0</v>
      </c>
      <c r="FK1144">
        <v>0</v>
      </c>
      <c r="FL1144">
        <v>0</v>
      </c>
      <c r="FM1144">
        <v>0</v>
      </c>
      <c r="FN1144">
        <v>0</v>
      </c>
      <c r="FO1144">
        <v>0</v>
      </c>
      <c r="FP1144">
        <v>0</v>
      </c>
      <c r="FQ1144">
        <v>0</v>
      </c>
      <c r="FR1144">
        <v>0</v>
      </c>
      <c r="FS1144">
        <v>0</v>
      </c>
      <c r="FT1144">
        <v>0</v>
      </c>
      <c r="FU1144">
        <v>0</v>
      </c>
      <c r="FV1144">
        <v>6</v>
      </c>
      <c r="FW1144">
        <v>6</v>
      </c>
      <c r="FX1144">
        <v>4.5</v>
      </c>
      <c r="FY1144">
        <v>4.5</v>
      </c>
      <c r="FZ1144">
        <v>4.5</v>
      </c>
      <c r="GA1144">
        <v>4.5</v>
      </c>
      <c r="GB1144">
        <v>4.5</v>
      </c>
      <c r="GC1144">
        <v>4.5</v>
      </c>
      <c r="GD1144" t="s">
        <v>251</v>
      </c>
      <c r="GE1144">
        <v>1</v>
      </c>
      <c r="GF1144">
        <v>1</v>
      </c>
      <c r="GG1144">
        <v>0</v>
      </c>
      <c r="GH1144">
        <v>7.1428571428571397E-2</v>
      </c>
      <c r="GI1144">
        <v>0</v>
      </c>
      <c r="GJ1144">
        <v>0</v>
      </c>
      <c r="GN1144">
        <v>0</v>
      </c>
      <c r="GR1144">
        <v>0</v>
      </c>
    </row>
    <row r="1145" spans="1:200" x14ac:dyDescent="0.3">
      <c r="A1145" t="s">
        <v>2441</v>
      </c>
      <c r="B1145" t="s">
        <v>2442</v>
      </c>
      <c r="C1145" t="s">
        <v>2443</v>
      </c>
      <c r="D1145" t="s">
        <v>2444</v>
      </c>
      <c r="E1145">
        <v>0</v>
      </c>
      <c r="H1145">
        <v>0.38355172269152799</v>
      </c>
      <c r="I1145">
        <v>0</v>
      </c>
      <c r="J1145">
        <v>0</v>
      </c>
      <c r="K1145">
        <v>-1</v>
      </c>
      <c r="L1145">
        <v>-1</v>
      </c>
      <c r="M1145">
        <v>-1</v>
      </c>
      <c r="N1145">
        <v>-3</v>
      </c>
      <c r="O1145">
        <v>26.437046153604498</v>
      </c>
      <c r="P1145">
        <v>5.77460561323982</v>
      </c>
      <c r="Q1145">
        <v>9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4.1249006307904597E-3</v>
      </c>
      <c r="AG1145">
        <v>0</v>
      </c>
      <c r="AH1145">
        <v>0</v>
      </c>
      <c r="AI1145">
        <v>0.43451769953414499</v>
      </c>
      <c r="AJ1145">
        <v>0</v>
      </c>
      <c r="AK1145">
        <v>0</v>
      </c>
      <c r="AL1145">
        <v>6</v>
      </c>
      <c r="AM1145">
        <v>6</v>
      </c>
      <c r="AN1145">
        <v>6</v>
      </c>
      <c r="AO1145">
        <v>6</v>
      </c>
      <c r="AP1145">
        <v>6</v>
      </c>
      <c r="AQ1145">
        <v>6</v>
      </c>
      <c r="AR1145">
        <v>6</v>
      </c>
      <c r="AS1145">
        <v>6</v>
      </c>
      <c r="AT1145">
        <v>1.47197236029545</v>
      </c>
      <c r="AU1145">
        <v>6</v>
      </c>
      <c r="AV1145">
        <v>6</v>
      </c>
      <c r="AW1145">
        <v>0.90511498540053403</v>
      </c>
      <c r="AX1145">
        <v>6</v>
      </c>
      <c r="AY1145">
        <v>6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39.126827470400002</v>
      </c>
      <c r="BI1145">
        <v>0</v>
      </c>
      <c r="BJ1145">
        <v>0</v>
      </c>
      <c r="BK1145">
        <v>47.4168222492236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37.8075631012453</v>
      </c>
      <c r="BW1145">
        <v>0</v>
      </c>
      <c r="BX1145">
        <v>0</v>
      </c>
      <c r="BY1145">
        <v>48.188203262883597</v>
      </c>
      <c r="BZ1145">
        <v>0</v>
      </c>
      <c r="CA1145">
        <v>0</v>
      </c>
      <c r="CB1145">
        <v>1</v>
      </c>
      <c r="CC1145">
        <v>1</v>
      </c>
      <c r="CD1145">
        <v>1</v>
      </c>
      <c r="CE1145">
        <v>1</v>
      </c>
      <c r="CF1145">
        <v>1</v>
      </c>
      <c r="CG1145">
        <v>1</v>
      </c>
      <c r="CH1145">
        <v>1</v>
      </c>
      <c r="CI1145">
        <v>1</v>
      </c>
      <c r="CJ1145">
        <v>7.9999031973565504</v>
      </c>
      <c r="CK1145">
        <v>1</v>
      </c>
      <c r="CL1145">
        <v>1</v>
      </c>
      <c r="CM1145">
        <v>0.30000000016803502</v>
      </c>
      <c r="CN1145">
        <v>1</v>
      </c>
      <c r="CO1145">
        <v>1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-0.33217660527120901</v>
      </c>
      <c r="CY1145">
        <v>0</v>
      </c>
      <c r="CZ1145">
        <v>0</v>
      </c>
      <c r="DA1145">
        <v>3.4519655042237498</v>
      </c>
      <c r="DB1145">
        <v>0</v>
      </c>
      <c r="DC1145">
        <v>0</v>
      </c>
      <c r="DD1145">
        <v>100</v>
      </c>
      <c r="DE1145">
        <v>100</v>
      </c>
      <c r="DF1145">
        <v>100</v>
      </c>
      <c r="DG1145">
        <v>100</v>
      </c>
      <c r="DH1145">
        <v>100</v>
      </c>
      <c r="DI1145">
        <v>100</v>
      </c>
      <c r="DJ1145">
        <v>199.99999999999901</v>
      </c>
      <c r="DK1145">
        <v>100</v>
      </c>
      <c r="DL1145">
        <v>39.999999999999801</v>
      </c>
      <c r="DM1145">
        <v>50.000000000000099</v>
      </c>
      <c r="DN1145">
        <v>29.999999999999801</v>
      </c>
      <c r="DO1145">
        <v>100</v>
      </c>
      <c r="DP1145">
        <v>39.999999999999801</v>
      </c>
      <c r="DQ1145">
        <v>89.999999999999005</v>
      </c>
      <c r="DR1145">
        <v>6</v>
      </c>
      <c r="DS1145">
        <v>6</v>
      </c>
      <c r="DT1145">
        <v>6</v>
      </c>
      <c r="DU1145">
        <v>6</v>
      </c>
      <c r="DV1145">
        <v>6</v>
      </c>
      <c r="DW1145">
        <v>6</v>
      </c>
      <c r="DX1145">
        <v>6</v>
      </c>
      <c r="DY1145">
        <v>6</v>
      </c>
      <c r="DZ1145">
        <v>1.35269060326686</v>
      </c>
      <c r="EA1145">
        <v>6</v>
      </c>
      <c r="EB1145">
        <v>6</v>
      </c>
      <c r="EC1145">
        <v>-2.2756933776155899</v>
      </c>
      <c r="ED1145">
        <v>6</v>
      </c>
      <c r="EE1145">
        <v>6</v>
      </c>
      <c r="EF1145">
        <v>6</v>
      </c>
      <c r="EG1145">
        <v>6</v>
      </c>
      <c r="EH1145">
        <v>6</v>
      </c>
      <c r="EI1145">
        <v>6</v>
      </c>
      <c r="EJ1145">
        <v>6</v>
      </c>
      <c r="EK1145">
        <v>6</v>
      </c>
      <c r="EL1145">
        <v>6</v>
      </c>
      <c r="EM1145">
        <v>6</v>
      </c>
      <c r="EN1145">
        <v>1.47827562453186</v>
      </c>
      <c r="EO1145">
        <v>6</v>
      </c>
      <c r="EP1145">
        <v>6</v>
      </c>
      <c r="EQ1145">
        <v>2.8067004777616198</v>
      </c>
      <c r="ER1145">
        <v>6</v>
      </c>
      <c r="ES1145">
        <v>6</v>
      </c>
      <c r="ET1145">
        <v>6</v>
      </c>
      <c r="EU1145">
        <v>6</v>
      </c>
      <c r="EV1145">
        <v>6</v>
      </c>
      <c r="EW1145">
        <v>6</v>
      </c>
      <c r="EX1145">
        <v>6</v>
      </c>
      <c r="EY1145">
        <v>6</v>
      </c>
      <c r="EZ1145">
        <v>6</v>
      </c>
      <c r="FA1145">
        <v>6</v>
      </c>
      <c r="FB1145">
        <v>1.41577105963323</v>
      </c>
      <c r="FC1145">
        <v>6</v>
      </c>
      <c r="FD1145">
        <v>6</v>
      </c>
      <c r="FE1145">
        <v>2.8067004777616198</v>
      </c>
      <c r="FF1145">
        <v>6</v>
      </c>
      <c r="FG1145">
        <v>6</v>
      </c>
      <c r="FH1145">
        <v>0</v>
      </c>
      <c r="FI1145">
        <v>0</v>
      </c>
      <c r="FJ1145">
        <v>0</v>
      </c>
      <c r="FK1145">
        <v>0</v>
      </c>
      <c r="FL1145">
        <v>0</v>
      </c>
      <c r="FM1145">
        <v>0</v>
      </c>
      <c r="FN1145">
        <v>0</v>
      </c>
      <c r="FO1145">
        <v>0</v>
      </c>
      <c r="FP1145">
        <v>2</v>
      </c>
      <c r="FQ1145">
        <v>0</v>
      </c>
      <c r="FR1145">
        <v>0</v>
      </c>
      <c r="FS1145">
        <v>1</v>
      </c>
      <c r="FT1145">
        <v>0</v>
      </c>
      <c r="FU1145">
        <v>0</v>
      </c>
      <c r="FV1145">
        <v>6</v>
      </c>
      <c r="FW1145">
        <v>6</v>
      </c>
      <c r="FX1145">
        <v>4.5</v>
      </c>
      <c r="FY1145">
        <v>4.5</v>
      </c>
      <c r="FZ1145">
        <v>4.5</v>
      </c>
      <c r="GA1145">
        <v>4.5</v>
      </c>
      <c r="GB1145">
        <v>4.5</v>
      </c>
      <c r="GC1145">
        <v>4.5</v>
      </c>
      <c r="GD1145" t="s">
        <v>369</v>
      </c>
      <c r="GE1145">
        <v>2</v>
      </c>
      <c r="GF1145">
        <v>1</v>
      </c>
      <c r="GG1145">
        <v>1</v>
      </c>
      <c r="GH1145">
        <v>7.1428571428571397E-2</v>
      </c>
      <c r="GI1145">
        <v>7.1428571428571397E-2</v>
      </c>
      <c r="GJ1145">
        <v>0</v>
      </c>
      <c r="GN1145">
        <v>0</v>
      </c>
      <c r="GR1145">
        <v>0</v>
      </c>
    </row>
    <row r="1146" spans="1:200" x14ac:dyDescent="0.3">
      <c r="A1146" t="s">
        <v>2453</v>
      </c>
      <c r="B1146" t="s">
        <v>2454</v>
      </c>
      <c r="C1146" t="s">
        <v>2455</v>
      </c>
      <c r="D1146" t="s">
        <v>2456</v>
      </c>
      <c r="E1146">
        <v>1</v>
      </c>
      <c r="H1146">
        <v>0</v>
      </c>
      <c r="I1146">
        <v>0</v>
      </c>
      <c r="J1146">
        <v>0</v>
      </c>
      <c r="K1146">
        <v>-1</v>
      </c>
      <c r="L1146">
        <v>-1</v>
      </c>
      <c r="M1146">
        <v>-1</v>
      </c>
      <c r="N1146">
        <v>-3</v>
      </c>
      <c r="O1146">
        <v>32.228535453111597</v>
      </c>
      <c r="P1146">
        <v>7.0396322135505303</v>
      </c>
      <c r="Q1146">
        <v>6</v>
      </c>
      <c r="R1146">
        <v>0</v>
      </c>
      <c r="S1146">
        <v>0</v>
      </c>
      <c r="T1146">
        <v>0</v>
      </c>
      <c r="U1146">
        <v>0</v>
      </c>
      <c r="V1146">
        <v>9.6158754952015699E-4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8.7802363478496806E-2</v>
      </c>
      <c r="AF1146">
        <v>0</v>
      </c>
      <c r="AG1146">
        <v>4.9493189306065999E-2</v>
      </c>
      <c r="AH1146">
        <v>0</v>
      </c>
      <c r="AI1146">
        <v>0</v>
      </c>
      <c r="AJ1146">
        <v>0</v>
      </c>
      <c r="AK1146">
        <v>0</v>
      </c>
      <c r="AL1146">
        <v>6</v>
      </c>
      <c r="AM1146">
        <v>6</v>
      </c>
      <c r="AN1146">
        <v>6</v>
      </c>
      <c r="AO1146">
        <v>6</v>
      </c>
      <c r="AP1146">
        <v>6</v>
      </c>
      <c r="AQ1146">
        <v>6</v>
      </c>
      <c r="AR1146">
        <v>6</v>
      </c>
      <c r="AS1146">
        <v>1.2935395682237001</v>
      </c>
      <c r="AT1146">
        <v>6</v>
      </c>
      <c r="AU1146">
        <v>1.67716416454772</v>
      </c>
      <c r="AV1146">
        <v>6</v>
      </c>
      <c r="AW1146">
        <v>6</v>
      </c>
      <c r="AX1146">
        <v>6</v>
      </c>
      <c r="AY1146">
        <v>6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41.670681763430501</v>
      </c>
      <c r="BH1146">
        <v>0</v>
      </c>
      <c r="BI1146">
        <v>9.8128971358000001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11.194573647903599</v>
      </c>
      <c r="BV1146">
        <v>0</v>
      </c>
      <c r="BW1146">
        <v>11.7754765449315</v>
      </c>
      <c r="BX1146">
        <v>0</v>
      </c>
      <c r="BY1146">
        <v>0</v>
      </c>
      <c r="BZ1146">
        <v>0</v>
      </c>
      <c r="CA1146">
        <v>0</v>
      </c>
      <c r="CB1146">
        <v>1</v>
      </c>
      <c r="CC1146">
        <v>1</v>
      </c>
      <c r="CD1146">
        <v>1</v>
      </c>
      <c r="CE1146">
        <v>1</v>
      </c>
      <c r="CF1146">
        <v>1</v>
      </c>
      <c r="CG1146">
        <v>1</v>
      </c>
      <c r="CH1146">
        <v>1</v>
      </c>
      <c r="CI1146">
        <v>0.70867497897006504</v>
      </c>
      <c r="CJ1146">
        <v>1</v>
      </c>
      <c r="CK1146">
        <v>1.4197047380296699</v>
      </c>
      <c r="CL1146">
        <v>1</v>
      </c>
      <c r="CM1146">
        <v>1</v>
      </c>
      <c r="CN1146">
        <v>1</v>
      </c>
      <c r="CO1146">
        <v>1</v>
      </c>
      <c r="CP1146">
        <v>0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100</v>
      </c>
      <c r="DE1146">
        <v>100</v>
      </c>
      <c r="DF1146">
        <v>100</v>
      </c>
      <c r="DG1146">
        <v>100</v>
      </c>
      <c r="DH1146">
        <v>100</v>
      </c>
      <c r="DI1146">
        <v>100</v>
      </c>
      <c r="DJ1146">
        <v>199.99999999999901</v>
      </c>
      <c r="DK1146">
        <v>100</v>
      </c>
      <c r="DL1146">
        <v>79.999999999999304</v>
      </c>
      <c r="DM1146">
        <v>50.000000000000099</v>
      </c>
      <c r="DN1146">
        <v>100</v>
      </c>
      <c r="DO1146">
        <v>100</v>
      </c>
      <c r="DP1146">
        <v>39.999999999999801</v>
      </c>
      <c r="DQ1146">
        <v>89.999999999999005</v>
      </c>
      <c r="DR1146">
        <v>6</v>
      </c>
      <c r="DS1146">
        <v>6</v>
      </c>
      <c r="DT1146">
        <v>6</v>
      </c>
      <c r="DU1146">
        <v>6</v>
      </c>
      <c r="DV1146">
        <v>6</v>
      </c>
      <c r="DW1146">
        <v>6</v>
      </c>
      <c r="DX1146">
        <v>6</v>
      </c>
      <c r="DY1146">
        <v>-5.2976871267573097E-2</v>
      </c>
      <c r="DZ1146">
        <v>6</v>
      </c>
      <c r="EA1146">
        <v>1.0050226383007399</v>
      </c>
      <c r="EB1146">
        <v>6</v>
      </c>
      <c r="EC1146">
        <v>6</v>
      </c>
      <c r="ED1146">
        <v>6</v>
      </c>
      <c r="EE1146">
        <v>6</v>
      </c>
      <c r="EF1146">
        <v>6</v>
      </c>
      <c r="EG1146">
        <v>6</v>
      </c>
      <c r="EH1146">
        <v>6</v>
      </c>
      <c r="EI1146">
        <v>6</v>
      </c>
      <c r="EJ1146">
        <v>6</v>
      </c>
      <c r="EK1146">
        <v>6</v>
      </c>
      <c r="EL1146">
        <v>6</v>
      </c>
      <c r="EM1146">
        <v>6</v>
      </c>
      <c r="EN1146">
        <v>6</v>
      </c>
      <c r="EO1146">
        <v>6</v>
      </c>
      <c r="EP1146">
        <v>6</v>
      </c>
      <c r="EQ1146">
        <v>6</v>
      </c>
      <c r="ER1146">
        <v>6</v>
      </c>
      <c r="ES1146">
        <v>6</v>
      </c>
      <c r="ET1146">
        <v>6</v>
      </c>
      <c r="EU1146">
        <v>6</v>
      </c>
      <c r="EV1146">
        <v>6</v>
      </c>
      <c r="EW1146">
        <v>6</v>
      </c>
      <c r="EX1146">
        <v>6</v>
      </c>
      <c r="EY1146">
        <v>6</v>
      </c>
      <c r="EZ1146">
        <v>6</v>
      </c>
      <c r="FA1146">
        <v>1.7891569480903999</v>
      </c>
      <c r="FB1146">
        <v>6</v>
      </c>
      <c r="FC1146">
        <v>1.3527657468560399</v>
      </c>
      <c r="FD1146">
        <v>6</v>
      </c>
      <c r="FE1146">
        <v>6</v>
      </c>
      <c r="FF1146">
        <v>6</v>
      </c>
      <c r="FG1146">
        <v>6</v>
      </c>
      <c r="FH1146">
        <v>0</v>
      </c>
      <c r="FI1146">
        <v>0</v>
      </c>
      <c r="FJ1146">
        <v>0</v>
      </c>
      <c r="FK1146">
        <v>0</v>
      </c>
      <c r="FL1146">
        <v>0</v>
      </c>
      <c r="FM1146">
        <v>0</v>
      </c>
      <c r="FN1146">
        <v>0</v>
      </c>
      <c r="FO1146">
        <v>0</v>
      </c>
      <c r="FP1146">
        <v>2</v>
      </c>
      <c r="FQ1146">
        <v>2</v>
      </c>
      <c r="FR1146">
        <v>0</v>
      </c>
      <c r="FS1146">
        <v>0</v>
      </c>
      <c r="FT1146">
        <v>1</v>
      </c>
      <c r="FU1146">
        <v>0</v>
      </c>
      <c r="FV1146">
        <v>6</v>
      </c>
      <c r="FW1146">
        <v>6</v>
      </c>
      <c r="FX1146">
        <v>4.5</v>
      </c>
      <c r="FY1146">
        <v>4.5</v>
      </c>
      <c r="FZ1146">
        <v>4.5</v>
      </c>
      <c r="GA1146">
        <v>4.5</v>
      </c>
      <c r="GB1146">
        <v>4.5</v>
      </c>
      <c r="GC1146">
        <v>4.5</v>
      </c>
      <c r="GD1146" t="s">
        <v>251</v>
      </c>
      <c r="GE1146">
        <v>0</v>
      </c>
      <c r="GF1146">
        <v>0</v>
      </c>
      <c r="GG1146">
        <v>0</v>
      </c>
      <c r="GH1146">
        <v>0</v>
      </c>
      <c r="GI1146">
        <v>0</v>
      </c>
      <c r="GJ1146">
        <v>0</v>
      </c>
      <c r="GN1146">
        <v>0</v>
      </c>
      <c r="GR1146">
        <v>0</v>
      </c>
    </row>
    <row r="1147" spans="1:200" x14ac:dyDescent="0.3">
      <c r="A1147" t="s">
        <v>2461</v>
      </c>
      <c r="B1147" t="s">
        <v>2462</v>
      </c>
      <c r="C1147" t="s">
        <v>2463</v>
      </c>
      <c r="D1147" t="s">
        <v>2464</v>
      </c>
      <c r="E1147">
        <v>1</v>
      </c>
      <c r="H1147">
        <v>0.85195317081209199</v>
      </c>
      <c r="I1147">
        <v>0</v>
      </c>
      <c r="J1147">
        <v>0</v>
      </c>
      <c r="K1147">
        <v>-1</v>
      </c>
      <c r="L1147">
        <v>-1</v>
      </c>
      <c r="M1147">
        <v>-1</v>
      </c>
      <c r="N1147">
        <v>-3</v>
      </c>
      <c r="O1147">
        <v>1000</v>
      </c>
      <c r="P1147">
        <v>1000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9.5963339803692995E-6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6.7229739692957993E-2</v>
      </c>
      <c r="AG1147">
        <v>0</v>
      </c>
      <c r="AH1147">
        <v>0</v>
      </c>
      <c r="AI1147">
        <v>8.7539569944154905E-2</v>
      </c>
      <c r="AJ1147">
        <v>0</v>
      </c>
      <c r="AK1147">
        <v>0</v>
      </c>
      <c r="AL1147">
        <v>6</v>
      </c>
      <c r="AM1147">
        <v>6</v>
      </c>
      <c r="AN1147">
        <v>6</v>
      </c>
      <c r="AO1147">
        <v>6</v>
      </c>
      <c r="AP1147">
        <v>6</v>
      </c>
      <c r="AQ1147">
        <v>6</v>
      </c>
      <c r="AR1147">
        <v>6</v>
      </c>
      <c r="AS1147">
        <v>6</v>
      </c>
      <c r="AT1147">
        <v>1.84869321119059</v>
      </c>
      <c r="AU1147">
        <v>6</v>
      </c>
      <c r="AV1147">
        <v>6</v>
      </c>
      <c r="AW1147">
        <v>1.8514111479709801</v>
      </c>
      <c r="AX1147">
        <v>6</v>
      </c>
      <c r="AY1147">
        <v>6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57.159390764599998</v>
      </c>
      <c r="BI1147">
        <v>0</v>
      </c>
      <c r="BJ1147">
        <v>0</v>
      </c>
      <c r="BK1147">
        <v>45.579099807236602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9.2675181182645403</v>
      </c>
      <c r="BW1147">
        <v>0</v>
      </c>
      <c r="BX1147">
        <v>0</v>
      </c>
      <c r="BY1147">
        <v>54.4220540949159</v>
      </c>
      <c r="BZ1147">
        <v>0</v>
      </c>
      <c r="CA1147">
        <v>0</v>
      </c>
      <c r="CB1147">
        <v>1</v>
      </c>
      <c r="CC1147">
        <v>1</v>
      </c>
      <c r="CD1147">
        <v>1</v>
      </c>
      <c r="CE1147">
        <v>1</v>
      </c>
      <c r="CF1147">
        <v>1</v>
      </c>
      <c r="CG1147">
        <v>1</v>
      </c>
      <c r="CH1147">
        <v>1</v>
      </c>
      <c r="CI1147">
        <v>1</v>
      </c>
      <c r="CJ1147">
        <v>0.30000000497527901</v>
      </c>
      <c r="CK1147">
        <v>1</v>
      </c>
      <c r="CL1147">
        <v>1</v>
      </c>
      <c r="CM1147">
        <v>4.4389849390908598</v>
      </c>
      <c r="CN1147">
        <v>1</v>
      </c>
      <c r="CO1147">
        <v>1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7.6675785373088301</v>
      </c>
      <c r="DB1147">
        <v>0</v>
      </c>
      <c r="DC1147">
        <v>0</v>
      </c>
      <c r="DD1147">
        <v>100</v>
      </c>
      <c r="DE1147">
        <v>100</v>
      </c>
      <c r="DF1147">
        <v>100</v>
      </c>
      <c r="DG1147">
        <v>100</v>
      </c>
      <c r="DH1147">
        <v>100</v>
      </c>
      <c r="DI1147">
        <v>100</v>
      </c>
      <c r="DJ1147">
        <v>199.99999999999901</v>
      </c>
      <c r="DK1147">
        <v>100</v>
      </c>
      <c r="DL1147">
        <v>79.999999999999304</v>
      </c>
      <c r="DM1147">
        <v>89.999999999999005</v>
      </c>
      <c r="DN1147">
        <v>29.999999999999801</v>
      </c>
      <c r="DO1147">
        <v>100</v>
      </c>
      <c r="DP1147">
        <v>79.999999999999304</v>
      </c>
      <c r="DQ1147">
        <v>89.999999999999005</v>
      </c>
      <c r="DR1147">
        <v>6</v>
      </c>
      <c r="DS1147">
        <v>6</v>
      </c>
      <c r="DT1147">
        <v>6</v>
      </c>
      <c r="DU1147">
        <v>6</v>
      </c>
      <c r="DV1147">
        <v>6</v>
      </c>
      <c r="DW1147">
        <v>6</v>
      </c>
      <c r="DX1147">
        <v>6</v>
      </c>
      <c r="DY1147">
        <v>6</v>
      </c>
      <c r="DZ1147">
        <v>-1.3321151008558001</v>
      </c>
      <c r="EA1147">
        <v>6</v>
      </c>
      <c r="EB1147">
        <v>6</v>
      </c>
      <c r="EC1147">
        <v>1.6364425183106199</v>
      </c>
      <c r="ED1147">
        <v>6</v>
      </c>
      <c r="EE1147">
        <v>6</v>
      </c>
      <c r="EF1147">
        <v>6</v>
      </c>
      <c r="EG1147">
        <v>6</v>
      </c>
      <c r="EH1147">
        <v>6</v>
      </c>
      <c r="EI1147">
        <v>6</v>
      </c>
      <c r="EJ1147">
        <v>6</v>
      </c>
      <c r="EK1147">
        <v>6</v>
      </c>
      <c r="EL1147">
        <v>6</v>
      </c>
      <c r="EM1147">
        <v>6</v>
      </c>
      <c r="EN1147">
        <v>6</v>
      </c>
      <c r="EO1147">
        <v>6</v>
      </c>
      <c r="EP1147">
        <v>6</v>
      </c>
      <c r="EQ1147">
        <v>1.9333009793804701</v>
      </c>
      <c r="ER1147">
        <v>6</v>
      </c>
      <c r="ES1147">
        <v>6</v>
      </c>
      <c r="ET1147">
        <v>6</v>
      </c>
      <c r="EU1147">
        <v>6</v>
      </c>
      <c r="EV1147">
        <v>6</v>
      </c>
      <c r="EW1147">
        <v>6</v>
      </c>
      <c r="EX1147">
        <v>6</v>
      </c>
      <c r="EY1147">
        <v>6</v>
      </c>
      <c r="EZ1147">
        <v>6</v>
      </c>
      <c r="FA1147">
        <v>6</v>
      </c>
      <c r="FB1147">
        <v>6</v>
      </c>
      <c r="FC1147">
        <v>6</v>
      </c>
      <c r="FD1147">
        <v>6</v>
      </c>
      <c r="FE1147">
        <v>1.9333009793804701</v>
      </c>
      <c r="FF1147">
        <v>6</v>
      </c>
      <c r="FG1147">
        <v>6</v>
      </c>
      <c r="FH1147">
        <v>0</v>
      </c>
      <c r="FI1147">
        <v>0</v>
      </c>
      <c r="FJ1147">
        <v>0</v>
      </c>
      <c r="FK1147">
        <v>0</v>
      </c>
      <c r="FL1147">
        <v>0</v>
      </c>
      <c r="FM1147">
        <v>0</v>
      </c>
      <c r="FN1147">
        <v>0</v>
      </c>
      <c r="FO1147">
        <v>0</v>
      </c>
      <c r="FP1147">
        <v>0</v>
      </c>
      <c r="FQ1147">
        <v>0</v>
      </c>
      <c r="FR1147">
        <v>0</v>
      </c>
      <c r="FS1147">
        <v>2</v>
      </c>
      <c r="FT1147">
        <v>0</v>
      </c>
      <c r="FU1147">
        <v>0</v>
      </c>
      <c r="FV1147">
        <v>6</v>
      </c>
      <c r="FW1147">
        <v>6</v>
      </c>
      <c r="FX1147">
        <v>4.5</v>
      </c>
      <c r="FY1147">
        <v>4.5</v>
      </c>
      <c r="FZ1147">
        <v>4.5</v>
      </c>
      <c r="GA1147">
        <v>4.5</v>
      </c>
      <c r="GB1147">
        <v>4.5</v>
      </c>
      <c r="GC1147">
        <v>4.5</v>
      </c>
      <c r="GD1147" t="s">
        <v>369</v>
      </c>
      <c r="GE1147">
        <v>1</v>
      </c>
      <c r="GF1147">
        <v>1</v>
      </c>
      <c r="GG1147">
        <v>0</v>
      </c>
      <c r="GH1147">
        <v>7.1428571428571397E-2</v>
      </c>
      <c r="GI1147">
        <v>0</v>
      </c>
      <c r="GJ1147">
        <v>0</v>
      </c>
      <c r="GN1147">
        <v>0</v>
      </c>
      <c r="GR1147">
        <v>0</v>
      </c>
    </row>
    <row r="1148" spans="1:200" x14ac:dyDescent="0.3">
      <c r="A1148" t="s">
        <v>2469</v>
      </c>
      <c r="B1148" t="s">
        <v>2470</v>
      </c>
      <c r="C1148" t="s">
        <v>2471</v>
      </c>
      <c r="D1148" t="s">
        <v>2472</v>
      </c>
      <c r="E1148">
        <v>1</v>
      </c>
      <c r="H1148">
        <v>0.24947180905010199</v>
      </c>
      <c r="I1148">
        <v>0</v>
      </c>
      <c r="J1148">
        <v>0</v>
      </c>
      <c r="K1148">
        <v>-1</v>
      </c>
      <c r="L1148">
        <v>-1</v>
      </c>
      <c r="M1148">
        <v>-1</v>
      </c>
      <c r="N1148">
        <v>-3</v>
      </c>
      <c r="O1148">
        <v>85.984523062574695</v>
      </c>
      <c r="P1148">
        <v>18.781474550673099</v>
      </c>
      <c r="Q1148">
        <v>5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6.7668698650552995E-4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0.14584889292564901</v>
      </c>
      <c r="AK1148">
        <v>0</v>
      </c>
      <c r="AL1148">
        <v>6</v>
      </c>
      <c r="AM1148">
        <v>6</v>
      </c>
      <c r="AN1148">
        <v>6</v>
      </c>
      <c r="AO1148">
        <v>6</v>
      </c>
      <c r="AP1148">
        <v>6</v>
      </c>
      <c r="AQ1148">
        <v>6</v>
      </c>
      <c r="AR1148">
        <v>6</v>
      </c>
      <c r="AS1148">
        <v>6</v>
      </c>
      <c r="AT1148">
        <v>6</v>
      </c>
      <c r="AU1148">
        <v>6</v>
      </c>
      <c r="AV1148">
        <v>6</v>
      </c>
      <c r="AW1148">
        <v>6</v>
      </c>
      <c r="AX1148">
        <v>1.5980866141300201</v>
      </c>
      <c r="AY1148">
        <v>6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107.6437797335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90.701307805852494</v>
      </c>
      <c r="CA1148">
        <v>0</v>
      </c>
      <c r="CB1148">
        <v>1</v>
      </c>
      <c r="CC1148">
        <v>2.37316426771444</v>
      </c>
      <c r="CD1148">
        <v>1</v>
      </c>
      <c r="CE1148">
        <v>1</v>
      </c>
      <c r="CF1148">
        <v>1</v>
      </c>
      <c r="CG1148">
        <v>1</v>
      </c>
      <c r="CH1148">
        <v>1</v>
      </c>
      <c r="CI1148">
        <v>1</v>
      </c>
      <c r="CJ1148">
        <v>1</v>
      </c>
      <c r="CK1148">
        <v>1</v>
      </c>
      <c r="CL1148">
        <v>1</v>
      </c>
      <c r="CM1148">
        <v>1</v>
      </c>
      <c r="CN1148">
        <v>7.9999999201692997</v>
      </c>
      <c r="CO1148">
        <v>1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2.2452462814509202</v>
      </c>
      <c r="DC1148">
        <v>0</v>
      </c>
      <c r="DD1148">
        <v>100</v>
      </c>
      <c r="DE1148">
        <v>50.000000000000099</v>
      </c>
      <c r="DF1148">
        <v>100</v>
      </c>
      <c r="DG1148">
        <v>100</v>
      </c>
      <c r="DH1148">
        <v>100</v>
      </c>
      <c r="DI1148">
        <v>100</v>
      </c>
      <c r="DJ1148">
        <v>199.99999999999901</v>
      </c>
      <c r="DK1148">
        <v>100</v>
      </c>
      <c r="DL1148">
        <v>79.999999999999304</v>
      </c>
      <c r="DM1148">
        <v>89.999999999999005</v>
      </c>
      <c r="DN1148">
        <v>100</v>
      </c>
      <c r="DO1148">
        <v>100</v>
      </c>
      <c r="DP1148">
        <v>79.999999999999304</v>
      </c>
      <c r="DQ1148">
        <v>89.999999999999005</v>
      </c>
      <c r="DR1148">
        <v>6</v>
      </c>
      <c r="DS1148">
        <v>6</v>
      </c>
      <c r="DT1148">
        <v>6</v>
      </c>
      <c r="DU1148">
        <v>6</v>
      </c>
      <c r="DV1148">
        <v>6</v>
      </c>
      <c r="DW1148">
        <v>6</v>
      </c>
      <c r="DX1148">
        <v>6</v>
      </c>
      <c r="DY1148">
        <v>6</v>
      </c>
      <c r="DZ1148">
        <v>6</v>
      </c>
      <c r="EA1148">
        <v>6</v>
      </c>
      <c r="EB1148">
        <v>6</v>
      </c>
      <c r="EC1148">
        <v>6</v>
      </c>
      <c r="ED1148">
        <v>1.4788062992598301</v>
      </c>
      <c r="EE1148">
        <v>6</v>
      </c>
      <c r="EF1148">
        <v>6</v>
      </c>
      <c r="EG1148">
        <v>6</v>
      </c>
      <c r="EH1148">
        <v>6</v>
      </c>
      <c r="EI1148">
        <v>6</v>
      </c>
      <c r="EJ1148">
        <v>6</v>
      </c>
      <c r="EK1148">
        <v>6</v>
      </c>
      <c r="EL1148">
        <v>6</v>
      </c>
      <c r="EM1148">
        <v>6</v>
      </c>
      <c r="EN1148">
        <v>6</v>
      </c>
      <c r="EO1148">
        <v>6</v>
      </c>
      <c r="EP1148">
        <v>6</v>
      </c>
      <c r="EQ1148">
        <v>6</v>
      </c>
      <c r="ER1148">
        <v>1.5488644384589101</v>
      </c>
      <c r="ES1148">
        <v>6</v>
      </c>
      <c r="ET1148">
        <v>6</v>
      </c>
      <c r="EU1148">
        <v>6</v>
      </c>
      <c r="EV1148">
        <v>6</v>
      </c>
      <c r="EW1148">
        <v>6</v>
      </c>
      <c r="EX1148">
        <v>6</v>
      </c>
      <c r="EY1148">
        <v>6</v>
      </c>
      <c r="EZ1148">
        <v>6</v>
      </c>
      <c r="FA1148">
        <v>6</v>
      </c>
      <c r="FB1148">
        <v>6</v>
      </c>
      <c r="FC1148">
        <v>6</v>
      </c>
      <c r="FD1148">
        <v>6</v>
      </c>
      <c r="FE1148">
        <v>6</v>
      </c>
      <c r="FF1148">
        <v>1.50125096471455</v>
      </c>
      <c r="FG1148">
        <v>6</v>
      </c>
      <c r="FH1148">
        <v>0</v>
      </c>
      <c r="FI1148">
        <v>1</v>
      </c>
      <c r="FJ1148">
        <v>0</v>
      </c>
      <c r="FK1148">
        <v>0</v>
      </c>
      <c r="FL1148">
        <v>0</v>
      </c>
      <c r="FM1148">
        <v>0</v>
      </c>
      <c r="FN1148">
        <v>0</v>
      </c>
      <c r="FO1148">
        <v>0</v>
      </c>
      <c r="FP1148">
        <v>0</v>
      </c>
      <c r="FQ1148">
        <v>0</v>
      </c>
      <c r="FR1148">
        <v>0</v>
      </c>
      <c r="FS1148">
        <v>0</v>
      </c>
      <c r="FT1148">
        <v>2</v>
      </c>
      <c r="FU1148">
        <v>0</v>
      </c>
      <c r="FV1148">
        <v>6</v>
      </c>
      <c r="FW1148">
        <v>6</v>
      </c>
      <c r="FX1148">
        <v>4.5</v>
      </c>
      <c r="FY1148">
        <v>4.5</v>
      </c>
      <c r="FZ1148">
        <v>4.5</v>
      </c>
      <c r="GA1148">
        <v>4.5</v>
      </c>
      <c r="GB1148">
        <v>4.5</v>
      </c>
      <c r="GC1148">
        <v>4.5</v>
      </c>
      <c r="GD1148" t="s">
        <v>264</v>
      </c>
      <c r="GE1148">
        <v>1</v>
      </c>
      <c r="GF1148">
        <v>0</v>
      </c>
      <c r="GG1148">
        <v>1</v>
      </c>
      <c r="GH1148">
        <v>0</v>
      </c>
      <c r="GI1148">
        <v>7.1428571428571397E-2</v>
      </c>
      <c r="GJ1148">
        <v>0</v>
      </c>
      <c r="GN1148">
        <v>0</v>
      </c>
      <c r="GR1148">
        <v>0</v>
      </c>
    </row>
    <row r="1149" spans="1:200" x14ac:dyDescent="0.3">
      <c r="A1149" t="s">
        <v>2485</v>
      </c>
      <c r="B1149" t="s">
        <v>2486</v>
      </c>
      <c r="C1149" t="s">
        <v>2487</v>
      </c>
      <c r="D1149" t="s">
        <v>2488</v>
      </c>
      <c r="E1149">
        <v>1</v>
      </c>
      <c r="H1149">
        <v>0</v>
      </c>
      <c r="I1149">
        <v>0</v>
      </c>
      <c r="J1149">
        <v>0</v>
      </c>
      <c r="K1149">
        <v>-1</v>
      </c>
      <c r="L1149">
        <v>-1</v>
      </c>
      <c r="M1149">
        <v>-1</v>
      </c>
      <c r="N1149">
        <v>-3</v>
      </c>
      <c r="O1149">
        <v>1000</v>
      </c>
      <c r="P1149">
        <v>1000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6</v>
      </c>
      <c r="AM1149">
        <v>6</v>
      </c>
      <c r="AN1149">
        <v>6</v>
      </c>
      <c r="AO1149">
        <v>6</v>
      </c>
      <c r="AP1149">
        <v>6</v>
      </c>
      <c r="AQ1149">
        <v>6</v>
      </c>
      <c r="AR1149">
        <v>6</v>
      </c>
      <c r="AS1149">
        <v>6</v>
      </c>
      <c r="AT1149">
        <v>6</v>
      </c>
      <c r="AU1149">
        <v>6</v>
      </c>
      <c r="AV1149">
        <v>6</v>
      </c>
      <c r="AW1149">
        <v>6</v>
      </c>
      <c r="AX1149">
        <v>6</v>
      </c>
      <c r="AY1149">
        <v>6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1</v>
      </c>
      <c r="CC1149">
        <v>1</v>
      </c>
      <c r="CD1149">
        <v>1</v>
      </c>
      <c r="CE1149">
        <v>1</v>
      </c>
      <c r="CF1149">
        <v>1</v>
      </c>
      <c r="CG1149">
        <v>1</v>
      </c>
      <c r="CH1149">
        <v>1</v>
      </c>
      <c r="CI1149">
        <v>1</v>
      </c>
      <c r="CJ1149">
        <v>1</v>
      </c>
      <c r="CK1149">
        <v>1</v>
      </c>
      <c r="CL1149">
        <v>1</v>
      </c>
      <c r="CM1149">
        <v>1</v>
      </c>
      <c r="CN1149">
        <v>1</v>
      </c>
      <c r="CO1149">
        <v>1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100</v>
      </c>
      <c r="DE1149">
        <v>100</v>
      </c>
      <c r="DF1149">
        <v>100</v>
      </c>
      <c r="DG1149">
        <v>100</v>
      </c>
      <c r="DH1149">
        <v>100</v>
      </c>
      <c r="DI1149">
        <v>100</v>
      </c>
      <c r="DJ1149">
        <v>100</v>
      </c>
      <c r="DK1149">
        <v>100</v>
      </c>
      <c r="DL1149">
        <v>79.999999999999304</v>
      </c>
      <c r="DM1149">
        <v>89.999999999999005</v>
      </c>
      <c r="DN1149">
        <v>100</v>
      </c>
      <c r="DO1149">
        <v>100</v>
      </c>
      <c r="DP1149">
        <v>79.999999999999304</v>
      </c>
      <c r="DQ1149">
        <v>89.999999999999005</v>
      </c>
      <c r="DR1149">
        <v>6</v>
      </c>
      <c r="DS1149">
        <v>6</v>
      </c>
      <c r="DT1149">
        <v>6</v>
      </c>
      <c r="DU1149">
        <v>6</v>
      </c>
      <c r="DV1149">
        <v>6</v>
      </c>
      <c r="DW1149">
        <v>6</v>
      </c>
      <c r="DX1149">
        <v>6</v>
      </c>
      <c r="DY1149">
        <v>6</v>
      </c>
      <c r="DZ1149">
        <v>6</v>
      </c>
      <c r="EA1149">
        <v>6</v>
      </c>
      <c r="EB1149">
        <v>6</v>
      </c>
      <c r="EC1149">
        <v>6</v>
      </c>
      <c r="ED1149">
        <v>6</v>
      </c>
      <c r="EE1149">
        <v>6</v>
      </c>
      <c r="EF1149">
        <v>6</v>
      </c>
      <c r="EG1149">
        <v>6</v>
      </c>
      <c r="EH1149">
        <v>6</v>
      </c>
      <c r="EI1149">
        <v>6</v>
      </c>
      <c r="EJ1149">
        <v>6</v>
      </c>
      <c r="EK1149">
        <v>6</v>
      </c>
      <c r="EL1149">
        <v>6</v>
      </c>
      <c r="EM1149">
        <v>6</v>
      </c>
      <c r="EN1149">
        <v>6</v>
      </c>
      <c r="EO1149">
        <v>6</v>
      </c>
      <c r="EP1149">
        <v>6</v>
      </c>
      <c r="EQ1149">
        <v>6</v>
      </c>
      <c r="ER1149">
        <v>6</v>
      </c>
      <c r="ES1149">
        <v>6</v>
      </c>
      <c r="ET1149">
        <v>6</v>
      </c>
      <c r="EU1149">
        <v>6</v>
      </c>
      <c r="EV1149">
        <v>6</v>
      </c>
      <c r="EW1149">
        <v>6</v>
      </c>
      <c r="EX1149">
        <v>6</v>
      </c>
      <c r="EY1149">
        <v>6</v>
      </c>
      <c r="EZ1149">
        <v>6</v>
      </c>
      <c r="FA1149">
        <v>6</v>
      </c>
      <c r="FB1149">
        <v>6</v>
      </c>
      <c r="FC1149">
        <v>6</v>
      </c>
      <c r="FD1149">
        <v>6</v>
      </c>
      <c r="FE1149">
        <v>6</v>
      </c>
      <c r="FF1149">
        <v>6</v>
      </c>
      <c r="FG1149">
        <v>6</v>
      </c>
      <c r="FH1149">
        <v>0</v>
      </c>
      <c r="FI1149">
        <v>0</v>
      </c>
      <c r="FJ1149">
        <v>0</v>
      </c>
      <c r="FK1149">
        <v>0</v>
      </c>
      <c r="FL1149">
        <v>0</v>
      </c>
      <c r="FM1149">
        <v>0</v>
      </c>
      <c r="FN1149">
        <v>0</v>
      </c>
      <c r="FO1149">
        <v>0</v>
      </c>
      <c r="FP1149">
        <v>0</v>
      </c>
      <c r="FQ1149">
        <v>0</v>
      </c>
      <c r="FR1149">
        <v>1</v>
      </c>
      <c r="FS1149">
        <v>0</v>
      </c>
      <c r="FT1149">
        <v>0</v>
      </c>
      <c r="FU1149">
        <v>0</v>
      </c>
      <c r="FV1149">
        <v>6</v>
      </c>
      <c r="FW1149">
        <v>6</v>
      </c>
      <c r="FX1149">
        <v>4.5</v>
      </c>
      <c r="FY1149">
        <v>4.5</v>
      </c>
      <c r="FZ1149">
        <v>4.5</v>
      </c>
      <c r="GA1149">
        <v>4.5</v>
      </c>
      <c r="GB1149">
        <v>4.5</v>
      </c>
      <c r="GC1149">
        <v>4.5</v>
      </c>
      <c r="GD1149" t="s">
        <v>204</v>
      </c>
      <c r="GE1149">
        <v>0</v>
      </c>
      <c r="GF1149">
        <v>0</v>
      </c>
      <c r="GG1149">
        <v>0</v>
      </c>
      <c r="GH1149">
        <v>0</v>
      </c>
      <c r="GI1149">
        <v>0</v>
      </c>
      <c r="GJ1149">
        <v>0</v>
      </c>
      <c r="GN1149">
        <v>0</v>
      </c>
      <c r="GR1149">
        <v>0</v>
      </c>
    </row>
    <row r="1150" spans="1:200" x14ac:dyDescent="0.3">
      <c r="A1150" t="s">
        <v>2493</v>
      </c>
      <c r="B1150" t="s">
        <v>2494</v>
      </c>
      <c r="C1150" t="s">
        <v>2495</v>
      </c>
      <c r="D1150" t="s">
        <v>2496</v>
      </c>
      <c r="E1150">
        <v>1</v>
      </c>
      <c r="H1150">
        <v>0</v>
      </c>
      <c r="I1150">
        <v>0</v>
      </c>
      <c r="J1150">
        <v>0</v>
      </c>
      <c r="K1150">
        <v>-1</v>
      </c>
      <c r="L1150">
        <v>-1</v>
      </c>
      <c r="M1150">
        <v>-1</v>
      </c>
      <c r="N1150">
        <v>-3</v>
      </c>
      <c r="O1150">
        <v>1000</v>
      </c>
      <c r="P1150">
        <v>1000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6</v>
      </c>
      <c r="AM1150">
        <v>6</v>
      </c>
      <c r="AN1150">
        <v>6</v>
      </c>
      <c r="AO1150">
        <v>6</v>
      </c>
      <c r="AP1150">
        <v>6</v>
      </c>
      <c r="AQ1150">
        <v>6</v>
      </c>
      <c r="AR1150">
        <v>6</v>
      </c>
      <c r="AS1150">
        <v>6</v>
      </c>
      <c r="AT1150">
        <v>6</v>
      </c>
      <c r="AU1150">
        <v>6</v>
      </c>
      <c r="AV1150">
        <v>6</v>
      </c>
      <c r="AW1150">
        <v>6</v>
      </c>
      <c r="AX1150">
        <v>6</v>
      </c>
      <c r="AY1150">
        <v>6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1</v>
      </c>
      <c r="CC1150">
        <v>1</v>
      </c>
      <c r="CD1150">
        <v>1</v>
      </c>
      <c r="CE1150">
        <v>1</v>
      </c>
      <c r="CF1150">
        <v>1</v>
      </c>
      <c r="CG1150">
        <v>1</v>
      </c>
      <c r="CH1150">
        <v>1</v>
      </c>
      <c r="CI1150">
        <v>1</v>
      </c>
      <c r="CJ1150">
        <v>1</v>
      </c>
      <c r="CK1150">
        <v>1</v>
      </c>
      <c r="CL1150">
        <v>1</v>
      </c>
      <c r="CM1150">
        <v>1</v>
      </c>
      <c r="CN1150">
        <v>1</v>
      </c>
      <c r="CO1150">
        <v>1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100</v>
      </c>
      <c r="DE1150">
        <v>100</v>
      </c>
      <c r="DF1150">
        <v>100</v>
      </c>
      <c r="DG1150">
        <v>100</v>
      </c>
      <c r="DH1150">
        <v>100</v>
      </c>
      <c r="DI1150">
        <v>100</v>
      </c>
      <c r="DJ1150">
        <v>199.99999999999901</v>
      </c>
      <c r="DK1150">
        <v>100</v>
      </c>
      <c r="DL1150">
        <v>79.999999999999304</v>
      </c>
      <c r="DM1150">
        <v>100</v>
      </c>
      <c r="DN1150">
        <v>29.999999999999801</v>
      </c>
      <c r="DO1150">
        <v>100</v>
      </c>
      <c r="DP1150">
        <v>79.999999999999304</v>
      </c>
      <c r="DQ1150">
        <v>100</v>
      </c>
      <c r="DR1150">
        <v>6</v>
      </c>
      <c r="DS1150">
        <v>6</v>
      </c>
      <c r="DT1150">
        <v>6</v>
      </c>
      <c r="DU1150">
        <v>6</v>
      </c>
      <c r="DV1150">
        <v>6</v>
      </c>
      <c r="DW1150">
        <v>6</v>
      </c>
      <c r="DX1150">
        <v>6</v>
      </c>
      <c r="DY1150">
        <v>6</v>
      </c>
      <c r="DZ1150">
        <v>6</v>
      </c>
      <c r="EA1150">
        <v>6</v>
      </c>
      <c r="EB1150">
        <v>6</v>
      </c>
      <c r="EC1150">
        <v>6</v>
      </c>
      <c r="ED1150">
        <v>6</v>
      </c>
      <c r="EE1150">
        <v>6</v>
      </c>
      <c r="EF1150">
        <v>6</v>
      </c>
      <c r="EG1150">
        <v>6</v>
      </c>
      <c r="EH1150">
        <v>6</v>
      </c>
      <c r="EI1150">
        <v>6</v>
      </c>
      <c r="EJ1150">
        <v>6</v>
      </c>
      <c r="EK1150">
        <v>6</v>
      </c>
      <c r="EL1150">
        <v>6</v>
      </c>
      <c r="EM1150">
        <v>6</v>
      </c>
      <c r="EN1150">
        <v>6</v>
      </c>
      <c r="EO1150">
        <v>6</v>
      </c>
      <c r="EP1150">
        <v>6</v>
      </c>
      <c r="EQ1150">
        <v>6</v>
      </c>
      <c r="ER1150">
        <v>6</v>
      </c>
      <c r="ES1150">
        <v>6</v>
      </c>
      <c r="ET1150">
        <v>6</v>
      </c>
      <c r="EU1150">
        <v>6</v>
      </c>
      <c r="EV1150">
        <v>6</v>
      </c>
      <c r="EW1150">
        <v>6</v>
      </c>
      <c r="EX1150">
        <v>6</v>
      </c>
      <c r="EY1150">
        <v>6</v>
      </c>
      <c r="EZ1150">
        <v>6</v>
      </c>
      <c r="FA1150">
        <v>6</v>
      </c>
      <c r="FB1150">
        <v>6</v>
      </c>
      <c r="FC1150">
        <v>6</v>
      </c>
      <c r="FD1150">
        <v>6</v>
      </c>
      <c r="FE1150">
        <v>6</v>
      </c>
      <c r="FF1150">
        <v>6</v>
      </c>
      <c r="FG1150">
        <v>6</v>
      </c>
      <c r="FH1150">
        <v>0</v>
      </c>
      <c r="FI1150">
        <v>0</v>
      </c>
      <c r="FJ1150">
        <v>0</v>
      </c>
      <c r="FK1150">
        <v>0</v>
      </c>
      <c r="FL1150">
        <v>0</v>
      </c>
      <c r="FM1150">
        <v>0</v>
      </c>
      <c r="FN1150">
        <v>0</v>
      </c>
      <c r="FO1150">
        <v>0</v>
      </c>
      <c r="FP1150">
        <v>0</v>
      </c>
      <c r="FQ1150">
        <v>0</v>
      </c>
      <c r="FR1150">
        <v>0</v>
      </c>
      <c r="FS1150">
        <v>0</v>
      </c>
      <c r="FT1150">
        <v>0</v>
      </c>
      <c r="FU1150">
        <v>0</v>
      </c>
      <c r="FV1150">
        <v>6</v>
      </c>
      <c r="FW1150">
        <v>6</v>
      </c>
      <c r="FX1150">
        <v>4.5</v>
      </c>
      <c r="FY1150">
        <v>4.5</v>
      </c>
      <c r="FZ1150">
        <v>4.5</v>
      </c>
      <c r="GA1150">
        <v>4.5</v>
      </c>
      <c r="GB1150">
        <v>4.5</v>
      </c>
      <c r="GC1150">
        <v>4.5</v>
      </c>
      <c r="GD1150" t="s">
        <v>204</v>
      </c>
      <c r="GE1150">
        <v>0</v>
      </c>
      <c r="GF1150">
        <v>0</v>
      </c>
      <c r="GG1150">
        <v>0</v>
      </c>
      <c r="GH1150">
        <v>0</v>
      </c>
      <c r="GI1150">
        <v>0</v>
      </c>
      <c r="GJ1150">
        <v>0</v>
      </c>
      <c r="GN1150">
        <v>0</v>
      </c>
      <c r="GR1150">
        <v>0</v>
      </c>
    </row>
    <row r="1151" spans="1:200" x14ac:dyDescent="0.3">
      <c r="A1151" t="s">
        <v>2497</v>
      </c>
      <c r="B1151" t="s">
        <v>2498</v>
      </c>
      <c r="C1151" t="s">
        <v>2499</v>
      </c>
      <c r="D1151" t="s">
        <v>2500</v>
      </c>
      <c r="E1151">
        <v>1</v>
      </c>
      <c r="H1151">
        <v>0</v>
      </c>
      <c r="I1151">
        <v>0</v>
      </c>
      <c r="J1151">
        <v>0</v>
      </c>
      <c r="K1151">
        <v>-1</v>
      </c>
      <c r="L1151">
        <v>-1</v>
      </c>
      <c r="M1151">
        <v>-1</v>
      </c>
      <c r="N1151">
        <v>-3</v>
      </c>
      <c r="O1151">
        <v>1000</v>
      </c>
      <c r="P1151">
        <v>1000</v>
      </c>
      <c r="Q1151">
        <v>3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6</v>
      </c>
      <c r="AM1151">
        <v>6</v>
      </c>
      <c r="AN1151">
        <v>6</v>
      </c>
      <c r="AO1151">
        <v>6</v>
      </c>
      <c r="AP1151">
        <v>6</v>
      </c>
      <c r="AQ1151">
        <v>6</v>
      </c>
      <c r="AR1151">
        <v>6</v>
      </c>
      <c r="AS1151">
        <v>6</v>
      </c>
      <c r="AT1151">
        <v>6</v>
      </c>
      <c r="AU1151">
        <v>6</v>
      </c>
      <c r="AV1151">
        <v>6</v>
      </c>
      <c r="AW1151">
        <v>6</v>
      </c>
      <c r="AX1151">
        <v>6</v>
      </c>
      <c r="AY1151">
        <v>6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1</v>
      </c>
      <c r="CC1151">
        <v>1</v>
      </c>
      <c r="CD1151">
        <v>1</v>
      </c>
      <c r="CE1151">
        <v>1</v>
      </c>
      <c r="CF1151">
        <v>1</v>
      </c>
      <c r="CG1151">
        <v>1</v>
      </c>
      <c r="CH1151">
        <v>1</v>
      </c>
      <c r="CI1151">
        <v>1</v>
      </c>
      <c r="CJ1151">
        <v>1</v>
      </c>
      <c r="CK1151">
        <v>1</v>
      </c>
      <c r="CL1151">
        <v>1</v>
      </c>
      <c r="CM1151">
        <v>1</v>
      </c>
      <c r="CN1151">
        <v>1</v>
      </c>
      <c r="CO1151">
        <v>1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100</v>
      </c>
      <c r="DE1151">
        <v>100</v>
      </c>
      <c r="DF1151">
        <v>100</v>
      </c>
      <c r="DG1151">
        <v>100</v>
      </c>
      <c r="DH1151">
        <v>100</v>
      </c>
      <c r="DI1151">
        <v>100</v>
      </c>
      <c r="DJ1151">
        <v>199.99999999999901</v>
      </c>
      <c r="DK1151">
        <v>100</v>
      </c>
      <c r="DL1151">
        <v>79.999999999999304</v>
      </c>
      <c r="DM1151">
        <v>89.999999999999005</v>
      </c>
      <c r="DN1151">
        <v>100</v>
      </c>
      <c r="DO1151">
        <v>100</v>
      </c>
      <c r="DP1151">
        <v>79.999999999999304</v>
      </c>
      <c r="DQ1151">
        <v>89.999999999999005</v>
      </c>
      <c r="DR1151">
        <v>6</v>
      </c>
      <c r="DS1151">
        <v>6</v>
      </c>
      <c r="DT1151">
        <v>6</v>
      </c>
      <c r="DU1151">
        <v>6</v>
      </c>
      <c r="DV1151">
        <v>6</v>
      </c>
      <c r="DW1151">
        <v>6</v>
      </c>
      <c r="DX1151">
        <v>6</v>
      </c>
      <c r="DY1151">
        <v>6</v>
      </c>
      <c r="DZ1151">
        <v>6</v>
      </c>
      <c r="EA1151">
        <v>6</v>
      </c>
      <c r="EB1151">
        <v>6</v>
      </c>
      <c r="EC1151">
        <v>6</v>
      </c>
      <c r="ED1151">
        <v>6</v>
      </c>
      <c r="EE1151">
        <v>6</v>
      </c>
      <c r="EF1151">
        <v>6</v>
      </c>
      <c r="EG1151">
        <v>6</v>
      </c>
      <c r="EH1151">
        <v>6</v>
      </c>
      <c r="EI1151">
        <v>6</v>
      </c>
      <c r="EJ1151">
        <v>6</v>
      </c>
      <c r="EK1151">
        <v>6</v>
      </c>
      <c r="EL1151">
        <v>6</v>
      </c>
      <c r="EM1151">
        <v>6</v>
      </c>
      <c r="EN1151">
        <v>6</v>
      </c>
      <c r="EO1151">
        <v>6</v>
      </c>
      <c r="EP1151">
        <v>6</v>
      </c>
      <c r="EQ1151">
        <v>6</v>
      </c>
      <c r="ER1151">
        <v>6</v>
      </c>
      <c r="ES1151">
        <v>6</v>
      </c>
      <c r="ET1151">
        <v>6</v>
      </c>
      <c r="EU1151">
        <v>6</v>
      </c>
      <c r="EV1151">
        <v>6</v>
      </c>
      <c r="EW1151">
        <v>6</v>
      </c>
      <c r="EX1151">
        <v>6</v>
      </c>
      <c r="EY1151">
        <v>6</v>
      </c>
      <c r="EZ1151">
        <v>6</v>
      </c>
      <c r="FA1151">
        <v>6</v>
      </c>
      <c r="FB1151">
        <v>6</v>
      </c>
      <c r="FC1151">
        <v>6</v>
      </c>
      <c r="FD1151">
        <v>6</v>
      </c>
      <c r="FE1151">
        <v>6</v>
      </c>
      <c r="FF1151">
        <v>6</v>
      </c>
      <c r="FG1151">
        <v>6</v>
      </c>
      <c r="FH1151">
        <v>0</v>
      </c>
      <c r="FI1151">
        <v>0</v>
      </c>
      <c r="FJ1151">
        <v>0</v>
      </c>
      <c r="FK1151">
        <v>0</v>
      </c>
      <c r="FL1151">
        <v>0</v>
      </c>
      <c r="FM1151">
        <v>0</v>
      </c>
      <c r="FN1151">
        <v>0</v>
      </c>
      <c r="FO1151">
        <v>0</v>
      </c>
      <c r="FP1151">
        <v>0</v>
      </c>
      <c r="FQ1151">
        <v>0</v>
      </c>
      <c r="FR1151">
        <v>0</v>
      </c>
      <c r="FS1151">
        <v>0</v>
      </c>
      <c r="FT1151">
        <v>0</v>
      </c>
      <c r="FU1151">
        <v>0</v>
      </c>
      <c r="FV1151">
        <v>6</v>
      </c>
      <c r="FW1151">
        <v>6</v>
      </c>
      <c r="FX1151">
        <v>4.5</v>
      </c>
      <c r="FY1151">
        <v>4.5</v>
      </c>
      <c r="FZ1151">
        <v>4.5</v>
      </c>
      <c r="GA1151">
        <v>4.5</v>
      </c>
      <c r="GB1151">
        <v>4.5</v>
      </c>
      <c r="GC1151">
        <v>4.5</v>
      </c>
      <c r="GD1151" t="s">
        <v>204</v>
      </c>
      <c r="GE1151">
        <v>0</v>
      </c>
      <c r="GF1151">
        <v>0</v>
      </c>
      <c r="GG1151">
        <v>0</v>
      </c>
      <c r="GH1151">
        <v>0</v>
      </c>
      <c r="GI1151">
        <v>0</v>
      </c>
      <c r="GJ1151">
        <v>0</v>
      </c>
      <c r="GN1151">
        <v>0</v>
      </c>
      <c r="GR1151">
        <v>0</v>
      </c>
    </row>
    <row r="1152" spans="1:200" x14ac:dyDescent="0.3">
      <c r="A1152" t="s">
        <v>2501</v>
      </c>
      <c r="B1152" t="s">
        <v>2502</v>
      </c>
      <c r="C1152" t="s">
        <v>2503</v>
      </c>
      <c r="D1152" t="s">
        <v>2504</v>
      </c>
      <c r="E1152">
        <v>1</v>
      </c>
      <c r="H1152">
        <v>0</v>
      </c>
      <c r="I1152">
        <v>0</v>
      </c>
      <c r="J1152">
        <v>0</v>
      </c>
      <c r="K1152">
        <v>-1</v>
      </c>
      <c r="L1152">
        <v>-1</v>
      </c>
      <c r="M1152">
        <v>-1</v>
      </c>
      <c r="N1152">
        <v>-3</v>
      </c>
      <c r="O1152">
        <v>1000</v>
      </c>
      <c r="P1152">
        <v>1000</v>
      </c>
      <c r="Q1152">
        <v>1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6</v>
      </c>
      <c r="AM1152">
        <v>6</v>
      </c>
      <c r="AN1152">
        <v>6</v>
      </c>
      <c r="AO1152">
        <v>6</v>
      </c>
      <c r="AP1152">
        <v>6</v>
      </c>
      <c r="AQ1152">
        <v>6</v>
      </c>
      <c r="AR1152">
        <v>6</v>
      </c>
      <c r="AS1152">
        <v>6</v>
      </c>
      <c r="AT1152">
        <v>6</v>
      </c>
      <c r="AU1152">
        <v>6</v>
      </c>
      <c r="AV1152">
        <v>6</v>
      </c>
      <c r="AW1152">
        <v>6</v>
      </c>
      <c r="AX1152">
        <v>6</v>
      </c>
      <c r="AY1152">
        <v>6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1</v>
      </c>
      <c r="CC1152">
        <v>1</v>
      </c>
      <c r="CD1152">
        <v>1</v>
      </c>
      <c r="CE1152">
        <v>1</v>
      </c>
      <c r="CF1152">
        <v>1</v>
      </c>
      <c r="CG1152">
        <v>1</v>
      </c>
      <c r="CH1152">
        <v>1</v>
      </c>
      <c r="CI1152">
        <v>1</v>
      </c>
      <c r="CJ1152">
        <v>1</v>
      </c>
      <c r="CK1152">
        <v>1</v>
      </c>
      <c r="CL1152">
        <v>1</v>
      </c>
      <c r="CM1152">
        <v>1</v>
      </c>
      <c r="CN1152">
        <v>1</v>
      </c>
      <c r="CO1152">
        <v>1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0</v>
      </c>
      <c r="DD1152">
        <v>100</v>
      </c>
      <c r="DE1152">
        <v>100</v>
      </c>
      <c r="DF1152">
        <v>100</v>
      </c>
      <c r="DG1152">
        <v>100</v>
      </c>
      <c r="DH1152">
        <v>100</v>
      </c>
      <c r="DI1152">
        <v>100</v>
      </c>
      <c r="DJ1152">
        <v>199.99999999999901</v>
      </c>
      <c r="DK1152">
        <v>100</v>
      </c>
      <c r="DL1152">
        <v>79.999999999999304</v>
      </c>
      <c r="DM1152">
        <v>89.999999999999005</v>
      </c>
      <c r="DN1152">
        <v>29.999999999999801</v>
      </c>
      <c r="DO1152">
        <v>100</v>
      </c>
      <c r="DP1152">
        <v>39.999999999999801</v>
      </c>
      <c r="DQ1152">
        <v>89.999999999999005</v>
      </c>
      <c r="DR1152">
        <v>6</v>
      </c>
      <c r="DS1152">
        <v>6</v>
      </c>
      <c r="DT1152">
        <v>6</v>
      </c>
      <c r="DU1152">
        <v>6</v>
      </c>
      <c r="DV1152">
        <v>6</v>
      </c>
      <c r="DW1152">
        <v>6</v>
      </c>
      <c r="DX1152">
        <v>6</v>
      </c>
      <c r="DY1152">
        <v>6</v>
      </c>
      <c r="DZ1152">
        <v>6</v>
      </c>
      <c r="EA1152">
        <v>6</v>
      </c>
      <c r="EB1152">
        <v>6</v>
      </c>
      <c r="EC1152">
        <v>6</v>
      </c>
      <c r="ED1152">
        <v>6</v>
      </c>
      <c r="EE1152">
        <v>6</v>
      </c>
      <c r="EF1152">
        <v>6</v>
      </c>
      <c r="EG1152">
        <v>6</v>
      </c>
      <c r="EH1152">
        <v>6</v>
      </c>
      <c r="EI1152">
        <v>6</v>
      </c>
      <c r="EJ1152">
        <v>6</v>
      </c>
      <c r="EK1152">
        <v>6</v>
      </c>
      <c r="EL1152">
        <v>6</v>
      </c>
      <c r="EM1152">
        <v>6</v>
      </c>
      <c r="EN1152">
        <v>6</v>
      </c>
      <c r="EO1152">
        <v>6</v>
      </c>
      <c r="EP1152">
        <v>6</v>
      </c>
      <c r="EQ1152">
        <v>6</v>
      </c>
      <c r="ER1152">
        <v>6</v>
      </c>
      <c r="ES1152">
        <v>6</v>
      </c>
      <c r="ET1152">
        <v>6</v>
      </c>
      <c r="EU1152">
        <v>6</v>
      </c>
      <c r="EV1152">
        <v>6</v>
      </c>
      <c r="EW1152">
        <v>6</v>
      </c>
      <c r="EX1152">
        <v>6</v>
      </c>
      <c r="EY1152">
        <v>6</v>
      </c>
      <c r="EZ1152">
        <v>6</v>
      </c>
      <c r="FA1152">
        <v>6</v>
      </c>
      <c r="FB1152">
        <v>6</v>
      </c>
      <c r="FC1152">
        <v>6</v>
      </c>
      <c r="FD1152">
        <v>6</v>
      </c>
      <c r="FE1152">
        <v>6</v>
      </c>
      <c r="FF1152">
        <v>6</v>
      </c>
      <c r="FG1152">
        <v>6</v>
      </c>
      <c r="FH1152">
        <v>0</v>
      </c>
      <c r="FI1152">
        <v>0</v>
      </c>
      <c r="FJ1152">
        <v>0</v>
      </c>
      <c r="FK1152">
        <v>0</v>
      </c>
      <c r="FL1152">
        <v>0</v>
      </c>
      <c r="FM1152">
        <v>0</v>
      </c>
      <c r="FN1152">
        <v>0</v>
      </c>
      <c r="FO1152">
        <v>0</v>
      </c>
      <c r="FP1152">
        <v>0</v>
      </c>
      <c r="FQ1152">
        <v>0</v>
      </c>
      <c r="FR1152">
        <v>0</v>
      </c>
      <c r="FS1152">
        <v>0</v>
      </c>
      <c r="FT1152">
        <v>4</v>
      </c>
      <c r="FU1152">
        <v>0</v>
      </c>
      <c r="FV1152">
        <v>6</v>
      </c>
      <c r="FW1152">
        <v>6</v>
      </c>
      <c r="FX1152">
        <v>4.5</v>
      </c>
      <c r="FY1152">
        <v>4.5</v>
      </c>
      <c r="FZ1152">
        <v>4.5</v>
      </c>
      <c r="GA1152">
        <v>4.5</v>
      </c>
      <c r="GB1152">
        <v>4.5</v>
      </c>
      <c r="GC1152">
        <v>4.5</v>
      </c>
      <c r="GD1152" t="s">
        <v>204</v>
      </c>
      <c r="GE1152">
        <v>0</v>
      </c>
      <c r="GF1152">
        <v>0</v>
      </c>
      <c r="GG1152">
        <v>0</v>
      </c>
      <c r="GH1152">
        <v>0</v>
      </c>
      <c r="GI1152">
        <v>0</v>
      </c>
      <c r="GJ1152">
        <v>0</v>
      </c>
      <c r="GK1152">
        <v>1.239220497</v>
      </c>
      <c r="GL1152">
        <v>1.239220497</v>
      </c>
      <c r="GM1152">
        <v>1.239220497</v>
      </c>
      <c r="GN1152">
        <v>1E-3</v>
      </c>
      <c r="GO1152">
        <v>-2.9679766760250001</v>
      </c>
      <c r="GP1152">
        <v>-0.55893255200000003</v>
      </c>
      <c r="GQ1152">
        <v>2.1989690416749998</v>
      </c>
      <c r="GR1152">
        <v>0.10199999999999999</v>
      </c>
    </row>
    <row r="1153" spans="1:200" x14ac:dyDescent="0.3">
      <c r="A1153" t="s">
        <v>2505</v>
      </c>
      <c r="B1153" t="s">
        <v>2506</v>
      </c>
      <c r="C1153" t="s">
        <v>2507</v>
      </c>
      <c r="D1153" t="s">
        <v>2508</v>
      </c>
      <c r="E1153">
        <v>1</v>
      </c>
      <c r="H1153">
        <v>0</v>
      </c>
      <c r="I1153">
        <v>0</v>
      </c>
      <c r="J1153">
        <v>0</v>
      </c>
      <c r="K1153">
        <v>-1</v>
      </c>
      <c r="L1153">
        <v>-1</v>
      </c>
      <c r="M1153">
        <v>-1</v>
      </c>
      <c r="N1153">
        <v>-3</v>
      </c>
      <c r="O1153">
        <v>1000</v>
      </c>
      <c r="P1153">
        <v>1000</v>
      </c>
      <c r="Q1153">
        <v>2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6</v>
      </c>
      <c r="AM1153">
        <v>6</v>
      </c>
      <c r="AN1153">
        <v>6</v>
      </c>
      <c r="AO1153">
        <v>6</v>
      </c>
      <c r="AP1153">
        <v>6</v>
      </c>
      <c r="AQ1153">
        <v>6</v>
      </c>
      <c r="AR1153">
        <v>6</v>
      </c>
      <c r="AS1153">
        <v>6</v>
      </c>
      <c r="AT1153">
        <v>6</v>
      </c>
      <c r="AU1153">
        <v>6</v>
      </c>
      <c r="AV1153">
        <v>6</v>
      </c>
      <c r="AW1153">
        <v>6</v>
      </c>
      <c r="AX1153">
        <v>6</v>
      </c>
      <c r="AY1153">
        <v>6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1</v>
      </c>
      <c r="CC1153">
        <v>1</v>
      </c>
      <c r="CD1153">
        <v>1</v>
      </c>
      <c r="CE1153">
        <v>1</v>
      </c>
      <c r="CF1153">
        <v>1</v>
      </c>
      <c r="CG1153">
        <v>1</v>
      </c>
      <c r="CH1153">
        <v>1</v>
      </c>
      <c r="CI1153">
        <v>1</v>
      </c>
      <c r="CJ1153">
        <v>1</v>
      </c>
      <c r="CK1153">
        <v>1</v>
      </c>
      <c r="CL1153">
        <v>1</v>
      </c>
      <c r="CM1153">
        <v>1</v>
      </c>
      <c r="CN1153">
        <v>1</v>
      </c>
      <c r="CO1153">
        <v>1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100</v>
      </c>
      <c r="DE1153">
        <v>100</v>
      </c>
      <c r="DF1153">
        <v>100</v>
      </c>
      <c r="DG1153">
        <v>100</v>
      </c>
      <c r="DH1153">
        <v>100</v>
      </c>
      <c r="DI1153">
        <v>100</v>
      </c>
      <c r="DJ1153">
        <v>199.99999999999901</v>
      </c>
      <c r="DK1153">
        <v>100</v>
      </c>
      <c r="DL1153">
        <v>79.999999999999304</v>
      </c>
      <c r="DM1153">
        <v>89.999999999999005</v>
      </c>
      <c r="DN1153">
        <v>29.999999999999801</v>
      </c>
      <c r="DO1153">
        <v>100</v>
      </c>
      <c r="DP1153">
        <v>79.999999999999304</v>
      </c>
      <c r="DQ1153">
        <v>89.999999999999005</v>
      </c>
      <c r="DR1153">
        <v>6</v>
      </c>
      <c r="DS1153">
        <v>6</v>
      </c>
      <c r="DT1153">
        <v>6</v>
      </c>
      <c r="DU1153">
        <v>6</v>
      </c>
      <c r="DV1153">
        <v>6</v>
      </c>
      <c r="DW1153">
        <v>6</v>
      </c>
      <c r="DX1153">
        <v>6</v>
      </c>
      <c r="DY1153">
        <v>6</v>
      </c>
      <c r="DZ1153">
        <v>6</v>
      </c>
      <c r="EA1153">
        <v>6</v>
      </c>
      <c r="EB1153">
        <v>6</v>
      </c>
      <c r="EC1153">
        <v>6</v>
      </c>
      <c r="ED1153">
        <v>6</v>
      </c>
      <c r="EE1153">
        <v>6</v>
      </c>
      <c r="EF1153">
        <v>6</v>
      </c>
      <c r="EG1153">
        <v>6</v>
      </c>
      <c r="EH1153">
        <v>6</v>
      </c>
      <c r="EI1153">
        <v>6</v>
      </c>
      <c r="EJ1153">
        <v>6</v>
      </c>
      <c r="EK1153">
        <v>6</v>
      </c>
      <c r="EL1153">
        <v>6</v>
      </c>
      <c r="EM1153">
        <v>6</v>
      </c>
      <c r="EN1153">
        <v>6</v>
      </c>
      <c r="EO1153">
        <v>6</v>
      </c>
      <c r="EP1153">
        <v>6</v>
      </c>
      <c r="EQ1153">
        <v>6</v>
      </c>
      <c r="ER1153">
        <v>6</v>
      </c>
      <c r="ES1153">
        <v>6</v>
      </c>
      <c r="ET1153">
        <v>6</v>
      </c>
      <c r="EU1153">
        <v>6</v>
      </c>
      <c r="EV1153">
        <v>6</v>
      </c>
      <c r="EW1153">
        <v>6</v>
      </c>
      <c r="EX1153">
        <v>6</v>
      </c>
      <c r="EY1153">
        <v>6</v>
      </c>
      <c r="EZ1153">
        <v>6</v>
      </c>
      <c r="FA1153">
        <v>6</v>
      </c>
      <c r="FB1153">
        <v>6</v>
      </c>
      <c r="FC1153">
        <v>6</v>
      </c>
      <c r="FD1153">
        <v>6</v>
      </c>
      <c r="FE1153">
        <v>6</v>
      </c>
      <c r="FF1153">
        <v>6</v>
      </c>
      <c r="FG1153">
        <v>6</v>
      </c>
      <c r="FH1153">
        <v>0</v>
      </c>
      <c r="FI1153">
        <v>0</v>
      </c>
      <c r="FJ1153">
        <v>0</v>
      </c>
      <c r="FK1153">
        <v>0</v>
      </c>
      <c r="FL1153">
        <v>0</v>
      </c>
      <c r="FM1153">
        <v>0</v>
      </c>
      <c r="FN1153">
        <v>0</v>
      </c>
      <c r="FO1153">
        <v>0</v>
      </c>
      <c r="FP1153">
        <v>0</v>
      </c>
      <c r="FQ1153">
        <v>0</v>
      </c>
      <c r="FR1153">
        <v>0</v>
      </c>
      <c r="FS1153">
        <v>0</v>
      </c>
      <c r="FT1153">
        <v>0</v>
      </c>
      <c r="FU1153">
        <v>0</v>
      </c>
      <c r="FV1153">
        <v>6</v>
      </c>
      <c r="FW1153">
        <v>6</v>
      </c>
      <c r="FX1153">
        <v>4.5</v>
      </c>
      <c r="FY1153">
        <v>4.5</v>
      </c>
      <c r="FZ1153">
        <v>4.5</v>
      </c>
      <c r="GA1153">
        <v>4.5</v>
      </c>
      <c r="GB1153">
        <v>4.5</v>
      </c>
      <c r="GC1153">
        <v>4.5</v>
      </c>
      <c r="GD1153" t="s">
        <v>204</v>
      </c>
      <c r="GE1153">
        <v>0</v>
      </c>
      <c r="GF1153">
        <v>0</v>
      </c>
      <c r="GG1153">
        <v>0</v>
      </c>
      <c r="GH1153">
        <v>0</v>
      </c>
      <c r="GI1153">
        <v>0</v>
      </c>
      <c r="GJ1153">
        <v>0</v>
      </c>
      <c r="GN1153">
        <v>0</v>
      </c>
      <c r="GO1153">
        <v>1.7821161891999999</v>
      </c>
      <c r="GP1153">
        <v>1.8970218139999999</v>
      </c>
      <c r="GQ1153">
        <v>1.9088672820000001</v>
      </c>
      <c r="GR1153">
        <v>2.5000000000000001E-2</v>
      </c>
    </row>
    <row r="1154" spans="1:200" x14ac:dyDescent="0.3">
      <c r="A1154" t="s">
        <v>2509</v>
      </c>
      <c r="B1154" t="s">
        <v>2510</v>
      </c>
      <c r="C1154" t="s">
        <v>2511</v>
      </c>
      <c r="D1154" t="s">
        <v>2512</v>
      </c>
      <c r="E1154">
        <v>1</v>
      </c>
      <c r="H1154">
        <v>0</v>
      </c>
      <c r="I1154">
        <v>0</v>
      </c>
      <c r="J1154">
        <v>0</v>
      </c>
      <c r="K1154">
        <v>-1</v>
      </c>
      <c r="L1154">
        <v>-1</v>
      </c>
      <c r="M1154">
        <v>-1</v>
      </c>
      <c r="N1154">
        <v>-3</v>
      </c>
      <c r="O1154">
        <v>1000</v>
      </c>
      <c r="P1154">
        <v>1000</v>
      </c>
      <c r="Q1154">
        <v>3</v>
      </c>
      <c r="R1154">
        <v>0</v>
      </c>
      <c r="S1154">
        <v>0</v>
      </c>
      <c r="T1154">
        <v>0</v>
      </c>
      <c r="U1154">
        <v>0</v>
      </c>
      <c r="V1154">
        <v>6.42832754522757E-6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0.238156418958031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6</v>
      </c>
      <c r="AM1154">
        <v>6</v>
      </c>
      <c r="AN1154">
        <v>6</v>
      </c>
      <c r="AO1154">
        <v>6</v>
      </c>
      <c r="AP1154">
        <v>6</v>
      </c>
      <c r="AQ1154">
        <v>6</v>
      </c>
      <c r="AR1154">
        <v>6</v>
      </c>
      <c r="AS1154">
        <v>1.7061297775832001</v>
      </c>
      <c r="AT1154">
        <v>6</v>
      </c>
      <c r="AU1154">
        <v>6</v>
      </c>
      <c r="AV1154">
        <v>6</v>
      </c>
      <c r="AW1154">
        <v>6</v>
      </c>
      <c r="AX1154">
        <v>6</v>
      </c>
      <c r="AY1154">
        <v>6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51.028530080628499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61.234236029799497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1</v>
      </c>
      <c r="CC1154">
        <v>1</v>
      </c>
      <c r="CD1154">
        <v>1</v>
      </c>
      <c r="CE1154">
        <v>1</v>
      </c>
      <c r="CF1154">
        <v>1</v>
      </c>
      <c r="CG1154">
        <v>1</v>
      </c>
      <c r="CH1154">
        <v>1</v>
      </c>
      <c r="CI1154">
        <v>0.93080037872516597</v>
      </c>
      <c r="CJ1154">
        <v>1</v>
      </c>
      <c r="CK1154">
        <v>1</v>
      </c>
      <c r="CL1154">
        <v>1</v>
      </c>
      <c r="CM1154">
        <v>1</v>
      </c>
      <c r="CN1154">
        <v>1</v>
      </c>
      <c r="CO1154">
        <v>1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-18.6219646687844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100</v>
      </c>
      <c r="DE1154">
        <v>100</v>
      </c>
      <c r="DF1154">
        <v>100</v>
      </c>
      <c r="DG1154">
        <v>100</v>
      </c>
      <c r="DH1154">
        <v>100</v>
      </c>
      <c r="DI1154">
        <v>100</v>
      </c>
      <c r="DJ1154">
        <v>199.99999999999901</v>
      </c>
      <c r="DK1154">
        <v>100</v>
      </c>
      <c r="DL1154">
        <v>79.999999999999304</v>
      </c>
      <c r="DM1154">
        <v>89.999999999999005</v>
      </c>
      <c r="DN1154">
        <v>29.999999999999801</v>
      </c>
      <c r="DO1154">
        <v>100</v>
      </c>
      <c r="DP1154">
        <v>79.999999999999304</v>
      </c>
      <c r="DQ1154">
        <v>89.999999999999005</v>
      </c>
      <c r="DR1154">
        <v>6</v>
      </c>
      <c r="DS1154">
        <v>6</v>
      </c>
      <c r="DT1154">
        <v>6</v>
      </c>
      <c r="DU1154">
        <v>6</v>
      </c>
      <c r="DV1154">
        <v>6</v>
      </c>
      <c r="DW1154">
        <v>6</v>
      </c>
      <c r="DX1154">
        <v>6</v>
      </c>
      <c r="DY1154">
        <v>0.68094486011865696</v>
      </c>
      <c r="DZ1154">
        <v>6</v>
      </c>
      <c r="EA1154">
        <v>6</v>
      </c>
      <c r="EB1154">
        <v>6</v>
      </c>
      <c r="EC1154">
        <v>6</v>
      </c>
      <c r="ED1154">
        <v>6</v>
      </c>
      <c r="EE1154">
        <v>6</v>
      </c>
      <c r="EF1154">
        <v>6</v>
      </c>
      <c r="EG1154">
        <v>6</v>
      </c>
      <c r="EH1154">
        <v>6</v>
      </c>
      <c r="EI1154">
        <v>6</v>
      </c>
      <c r="EJ1154">
        <v>6</v>
      </c>
      <c r="EK1154">
        <v>6</v>
      </c>
      <c r="EL1154">
        <v>6</v>
      </c>
      <c r="EM1154">
        <v>1.36854079065283</v>
      </c>
      <c r="EN1154">
        <v>6</v>
      </c>
      <c r="EO1154">
        <v>6</v>
      </c>
      <c r="EP1154">
        <v>6</v>
      </c>
      <c r="EQ1154">
        <v>6</v>
      </c>
      <c r="ER1154">
        <v>6</v>
      </c>
      <c r="ES1154">
        <v>6</v>
      </c>
      <c r="ET1154">
        <v>6</v>
      </c>
      <c r="EU1154">
        <v>6</v>
      </c>
      <c r="EV1154">
        <v>6</v>
      </c>
      <c r="EW1154">
        <v>6</v>
      </c>
      <c r="EX1154">
        <v>6</v>
      </c>
      <c r="EY1154">
        <v>6</v>
      </c>
      <c r="EZ1154">
        <v>6</v>
      </c>
      <c r="FA1154">
        <v>0.80448256387455397</v>
      </c>
      <c r="FB1154">
        <v>6</v>
      </c>
      <c r="FC1154">
        <v>6</v>
      </c>
      <c r="FD1154">
        <v>6</v>
      </c>
      <c r="FE1154">
        <v>6</v>
      </c>
      <c r="FF1154">
        <v>6</v>
      </c>
      <c r="FG1154">
        <v>6</v>
      </c>
      <c r="FH1154">
        <v>0</v>
      </c>
      <c r="FI1154">
        <v>0</v>
      </c>
      <c r="FJ1154">
        <v>0</v>
      </c>
      <c r="FK1154">
        <v>0</v>
      </c>
      <c r="FL1154">
        <v>0</v>
      </c>
      <c r="FM1154">
        <v>0</v>
      </c>
      <c r="FN1154">
        <v>0</v>
      </c>
      <c r="FO1154">
        <v>1</v>
      </c>
      <c r="FP1154">
        <v>0</v>
      </c>
      <c r="FQ1154">
        <v>0</v>
      </c>
      <c r="FR1154">
        <v>0</v>
      </c>
      <c r="FS1154">
        <v>0</v>
      </c>
      <c r="FT1154">
        <v>0</v>
      </c>
      <c r="FU1154">
        <v>0</v>
      </c>
      <c r="FV1154">
        <v>6</v>
      </c>
      <c r="FW1154">
        <v>6</v>
      </c>
      <c r="FX1154">
        <v>4.5</v>
      </c>
      <c r="FY1154">
        <v>4.5</v>
      </c>
      <c r="FZ1154">
        <v>4.5</v>
      </c>
      <c r="GA1154">
        <v>4.5</v>
      </c>
      <c r="GB1154">
        <v>4.5</v>
      </c>
      <c r="GC1154">
        <v>4.5</v>
      </c>
      <c r="GD1154" t="s">
        <v>251</v>
      </c>
      <c r="GE1154">
        <v>1</v>
      </c>
      <c r="GF1154">
        <v>0</v>
      </c>
      <c r="GG1154">
        <v>1</v>
      </c>
      <c r="GH1154">
        <v>0</v>
      </c>
      <c r="GI1154">
        <v>7.1428571428571397E-2</v>
      </c>
      <c r="GJ1154">
        <v>0</v>
      </c>
      <c r="GN1154">
        <v>0</v>
      </c>
      <c r="GR1154">
        <v>0</v>
      </c>
    </row>
    <row r="1155" spans="1:200" x14ac:dyDescent="0.3">
      <c r="A1155" t="s">
        <v>2517</v>
      </c>
      <c r="B1155" t="s">
        <v>2518</v>
      </c>
      <c r="C1155" t="s">
        <v>2519</v>
      </c>
      <c r="D1155" t="s">
        <v>2520</v>
      </c>
      <c r="E1155">
        <v>0</v>
      </c>
      <c r="H1155">
        <v>0</v>
      </c>
      <c r="I1155">
        <v>0</v>
      </c>
      <c r="J1155">
        <v>0</v>
      </c>
      <c r="K1155">
        <v>-1</v>
      </c>
      <c r="L1155">
        <v>-1</v>
      </c>
      <c r="M1155">
        <v>-1</v>
      </c>
      <c r="N1155">
        <v>-3</v>
      </c>
      <c r="O1155">
        <v>5.7263510126483599</v>
      </c>
      <c r="P1155">
        <v>1.25079853887202</v>
      </c>
      <c r="Q1155">
        <v>6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3.6009710275837603E-2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0.42835555141003601</v>
      </c>
      <c r="AI1155">
        <v>0</v>
      </c>
      <c r="AJ1155">
        <v>0</v>
      </c>
      <c r="AK1155">
        <v>0</v>
      </c>
      <c r="AL1155">
        <v>6</v>
      </c>
      <c r="AM1155">
        <v>6</v>
      </c>
      <c r="AN1155">
        <v>6</v>
      </c>
      <c r="AO1155">
        <v>6</v>
      </c>
      <c r="AP1155">
        <v>6</v>
      </c>
      <c r="AQ1155">
        <v>6</v>
      </c>
      <c r="AR1155">
        <v>6</v>
      </c>
      <c r="AS1155">
        <v>6</v>
      </c>
      <c r="AT1155">
        <v>6</v>
      </c>
      <c r="AU1155">
        <v>6</v>
      </c>
      <c r="AV1155">
        <v>0.49792988175952702</v>
      </c>
      <c r="AW1155">
        <v>6</v>
      </c>
      <c r="AX1155">
        <v>1.8796645607479601</v>
      </c>
      <c r="AY1155">
        <v>1.755817115191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43.399838062484498</v>
      </c>
      <c r="BK1155">
        <v>0</v>
      </c>
      <c r="BL1155">
        <v>32.1650531051</v>
      </c>
      <c r="BM1155">
        <v>31.310135649199999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52.079805645826802</v>
      </c>
      <c r="BY1155">
        <v>0</v>
      </c>
      <c r="BZ1155">
        <v>38.598015382015703</v>
      </c>
      <c r="CA1155">
        <v>37.572162772436798</v>
      </c>
      <c r="CB1155">
        <v>0.76180216785576804</v>
      </c>
      <c r="CC1155">
        <v>1</v>
      </c>
      <c r="CD1155">
        <v>1</v>
      </c>
      <c r="CE1155">
        <v>1</v>
      </c>
      <c r="CF1155">
        <v>1</v>
      </c>
      <c r="CG1155">
        <v>1</v>
      </c>
      <c r="CH1155">
        <v>1</v>
      </c>
      <c r="CI1155">
        <v>1</v>
      </c>
      <c r="CJ1155">
        <v>1</v>
      </c>
      <c r="CK1155">
        <v>1</v>
      </c>
      <c r="CL1155">
        <v>0.62448148931690695</v>
      </c>
      <c r="CM1155">
        <v>1</v>
      </c>
      <c r="CN1155">
        <v>7.9430198219492398</v>
      </c>
      <c r="CO1155">
        <v>2.0221898364336601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1.73532273661234</v>
      </c>
      <c r="DA1155">
        <v>0</v>
      </c>
      <c r="DB1155">
        <v>0</v>
      </c>
      <c r="DC1155">
        <v>0</v>
      </c>
      <c r="DD1155">
        <v>50.000000000000099</v>
      </c>
      <c r="DE1155">
        <v>100</v>
      </c>
      <c r="DF1155">
        <v>100</v>
      </c>
      <c r="DG1155">
        <v>100</v>
      </c>
      <c r="DH1155">
        <v>100</v>
      </c>
      <c r="DI1155">
        <v>100</v>
      </c>
      <c r="DJ1155">
        <v>199.99999999999901</v>
      </c>
      <c r="DK1155">
        <v>100</v>
      </c>
      <c r="DL1155">
        <v>79.999999999999304</v>
      </c>
      <c r="DM1155">
        <v>89.999999999999005</v>
      </c>
      <c r="DN1155">
        <v>100</v>
      </c>
      <c r="DO1155">
        <v>100</v>
      </c>
      <c r="DP1155">
        <v>79.999999999999304</v>
      </c>
      <c r="DQ1155">
        <v>89.999999999999005</v>
      </c>
      <c r="DR1155">
        <v>6</v>
      </c>
      <c r="DS1155">
        <v>6</v>
      </c>
      <c r="DT1155">
        <v>6</v>
      </c>
      <c r="DU1155">
        <v>6</v>
      </c>
      <c r="DV1155">
        <v>6</v>
      </c>
      <c r="DW1155">
        <v>6</v>
      </c>
      <c r="DX1155">
        <v>6</v>
      </c>
      <c r="DY1155">
        <v>6</v>
      </c>
      <c r="DZ1155">
        <v>6</v>
      </c>
      <c r="EA1155">
        <v>6</v>
      </c>
      <c r="EB1155">
        <v>-1.0301258344845701</v>
      </c>
      <c r="EC1155">
        <v>6</v>
      </c>
      <c r="ED1155">
        <v>1.75952857584176</v>
      </c>
      <c r="EE1155">
        <v>1.2839313939561301</v>
      </c>
      <c r="EF1155">
        <v>6</v>
      </c>
      <c r="EG1155">
        <v>6</v>
      </c>
      <c r="EH1155">
        <v>6</v>
      </c>
      <c r="EI1155">
        <v>6</v>
      </c>
      <c r="EJ1155">
        <v>6</v>
      </c>
      <c r="EK1155">
        <v>6</v>
      </c>
      <c r="EL1155">
        <v>6</v>
      </c>
      <c r="EM1155">
        <v>6</v>
      </c>
      <c r="EN1155">
        <v>6</v>
      </c>
      <c r="EO1155">
        <v>6</v>
      </c>
      <c r="EP1155">
        <v>0.31490921782741199</v>
      </c>
      <c r="EQ1155">
        <v>6</v>
      </c>
      <c r="ER1155">
        <v>1.91987736402443</v>
      </c>
      <c r="ES1155">
        <v>2.1370006117638098</v>
      </c>
      <c r="ET1155">
        <v>6</v>
      </c>
      <c r="EU1155">
        <v>6</v>
      </c>
      <c r="EV1155">
        <v>6</v>
      </c>
      <c r="EW1155">
        <v>6</v>
      </c>
      <c r="EX1155">
        <v>6</v>
      </c>
      <c r="EY1155">
        <v>6</v>
      </c>
      <c r="EZ1155">
        <v>6</v>
      </c>
      <c r="FA1155">
        <v>6</v>
      </c>
      <c r="FB1155">
        <v>6</v>
      </c>
      <c r="FC1155">
        <v>6</v>
      </c>
      <c r="FD1155">
        <v>0.31490921782741199</v>
      </c>
      <c r="FE1155">
        <v>6</v>
      </c>
      <c r="FF1155">
        <v>1.8429106949240499</v>
      </c>
      <c r="FG1155">
        <v>1.6931218051266701</v>
      </c>
      <c r="FH1155">
        <v>2</v>
      </c>
      <c r="FI1155">
        <v>0</v>
      </c>
      <c r="FJ1155">
        <v>0</v>
      </c>
      <c r="FK1155">
        <v>0</v>
      </c>
      <c r="FL1155">
        <v>0</v>
      </c>
      <c r="FM1155">
        <v>0</v>
      </c>
      <c r="FN1155">
        <v>0</v>
      </c>
      <c r="FO1155">
        <v>0</v>
      </c>
      <c r="FP1155">
        <v>0</v>
      </c>
      <c r="FQ1155">
        <v>0</v>
      </c>
      <c r="FR1155">
        <v>2</v>
      </c>
      <c r="FS1155">
        <v>0</v>
      </c>
      <c r="FT1155">
        <v>1</v>
      </c>
      <c r="FU1155">
        <v>1</v>
      </c>
      <c r="FV1155">
        <v>6</v>
      </c>
      <c r="FW1155">
        <v>6</v>
      </c>
      <c r="FX1155">
        <v>4.5</v>
      </c>
      <c r="FY1155">
        <v>4.5</v>
      </c>
      <c r="FZ1155">
        <v>4.5</v>
      </c>
      <c r="GA1155">
        <v>4.5</v>
      </c>
      <c r="GB1155">
        <v>4.5</v>
      </c>
      <c r="GC1155">
        <v>4.5</v>
      </c>
      <c r="GD1155" t="s">
        <v>224</v>
      </c>
      <c r="GE1155">
        <v>1</v>
      </c>
      <c r="GF1155">
        <v>0</v>
      </c>
      <c r="GG1155">
        <v>1</v>
      </c>
      <c r="GH1155">
        <v>0</v>
      </c>
      <c r="GI1155">
        <v>7.1428571428571397E-2</v>
      </c>
      <c r="GJ1155">
        <v>0</v>
      </c>
      <c r="GK1155">
        <v>1.528653775</v>
      </c>
      <c r="GL1155">
        <v>1.7794833480000001</v>
      </c>
      <c r="GM1155">
        <v>1.852072113</v>
      </c>
      <c r="GN1155">
        <v>0.18099999999999999</v>
      </c>
      <c r="GR1155">
        <v>0</v>
      </c>
    </row>
    <row r="1156" spans="1:200" x14ac:dyDescent="0.3">
      <c r="A1156" t="s">
        <v>2521</v>
      </c>
      <c r="B1156" t="s">
        <v>2522</v>
      </c>
      <c r="C1156" t="s">
        <v>2523</v>
      </c>
      <c r="D1156" t="s">
        <v>2524</v>
      </c>
      <c r="E1156">
        <v>1</v>
      </c>
      <c r="H1156">
        <v>0</v>
      </c>
      <c r="I1156">
        <v>0</v>
      </c>
      <c r="J1156">
        <v>0</v>
      </c>
      <c r="K1156">
        <v>-1</v>
      </c>
      <c r="L1156">
        <v>-1</v>
      </c>
      <c r="M1156">
        <v>-1</v>
      </c>
      <c r="N1156">
        <v>-3</v>
      </c>
      <c r="O1156">
        <v>35.594242575364099</v>
      </c>
      <c r="P1156">
        <v>7.7747987343394298</v>
      </c>
      <c r="Q1156">
        <v>9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6</v>
      </c>
      <c r="AM1156">
        <v>6</v>
      </c>
      <c r="AN1156">
        <v>6</v>
      </c>
      <c r="AO1156">
        <v>6</v>
      </c>
      <c r="AP1156">
        <v>6</v>
      </c>
      <c r="AQ1156">
        <v>6</v>
      </c>
      <c r="AR1156">
        <v>6</v>
      </c>
      <c r="AS1156">
        <v>6</v>
      </c>
      <c r="AT1156">
        <v>6</v>
      </c>
      <c r="AU1156">
        <v>6</v>
      </c>
      <c r="AV1156">
        <v>6</v>
      </c>
      <c r="AW1156">
        <v>6</v>
      </c>
      <c r="AX1156">
        <v>6</v>
      </c>
      <c r="AY1156">
        <v>6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1</v>
      </c>
      <c r="CC1156">
        <v>1</v>
      </c>
      <c r="CD1156">
        <v>1</v>
      </c>
      <c r="CE1156">
        <v>1</v>
      </c>
      <c r="CF1156">
        <v>1</v>
      </c>
      <c r="CG1156">
        <v>1</v>
      </c>
      <c r="CH1156">
        <v>1</v>
      </c>
      <c r="CI1156">
        <v>1</v>
      </c>
      <c r="CJ1156">
        <v>1</v>
      </c>
      <c r="CK1156">
        <v>1</v>
      </c>
      <c r="CL1156">
        <v>1</v>
      </c>
      <c r="CM1156">
        <v>1</v>
      </c>
      <c r="CN1156">
        <v>1</v>
      </c>
      <c r="CO1156">
        <v>1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100</v>
      </c>
      <c r="DE1156">
        <v>100</v>
      </c>
      <c r="DF1156">
        <v>100</v>
      </c>
      <c r="DG1156">
        <v>100</v>
      </c>
      <c r="DH1156">
        <v>100</v>
      </c>
      <c r="DI1156">
        <v>100</v>
      </c>
      <c r="DJ1156">
        <v>199.99999999999901</v>
      </c>
      <c r="DK1156">
        <v>100</v>
      </c>
      <c r="DL1156">
        <v>79.999999999999304</v>
      </c>
      <c r="DM1156">
        <v>89.999999999999005</v>
      </c>
      <c r="DN1156">
        <v>29.999999999999801</v>
      </c>
      <c r="DO1156">
        <v>100</v>
      </c>
      <c r="DP1156">
        <v>79.999999999999304</v>
      </c>
      <c r="DQ1156">
        <v>89.999999999999005</v>
      </c>
      <c r="DR1156">
        <v>6</v>
      </c>
      <c r="DS1156">
        <v>6</v>
      </c>
      <c r="DT1156">
        <v>6</v>
      </c>
      <c r="DU1156">
        <v>6</v>
      </c>
      <c r="DV1156">
        <v>6</v>
      </c>
      <c r="DW1156">
        <v>6</v>
      </c>
      <c r="DX1156">
        <v>6</v>
      </c>
      <c r="DY1156">
        <v>6</v>
      </c>
      <c r="DZ1156">
        <v>6</v>
      </c>
      <c r="EA1156">
        <v>6</v>
      </c>
      <c r="EB1156">
        <v>6</v>
      </c>
      <c r="EC1156">
        <v>6</v>
      </c>
      <c r="ED1156">
        <v>6</v>
      </c>
      <c r="EE1156">
        <v>6</v>
      </c>
      <c r="EF1156">
        <v>6</v>
      </c>
      <c r="EG1156">
        <v>6</v>
      </c>
      <c r="EH1156">
        <v>6</v>
      </c>
      <c r="EI1156">
        <v>6</v>
      </c>
      <c r="EJ1156">
        <v>6</v>
      </c>
      <c r="EK1156">
        <v>6</v>
      </c>
      <c r="EL1156">
        <v>6</v>
      </c>
      <c r="EM1156">
        <v>6</v>
      </c>
      <c r="EN1156">
        <v>6</v>
      </c>
      <c r="EO1156">
        <v>6</v>
      </c>
      <c r="EP1156">
        <v>6</v>
      </c>
      <c r="EQ1156">
        <v>6</v>
      </c>
      <c r="ER1156">
        <v>6</v>
      </c>
      <c r="ES1156">
        <v>6</v>
      </c>
      <c r="ET1156">
        <v>6</v>
      </c>
      <c r="EU1156">
        <v>6</v>
      </c>
      <c r="EV1156">
        <v>6</v>
      </c>
      <c r="EW1156">
        <v>6</v>
      </c>
      <c r="EX1156">
        <v>6</v>
      </c>
      <c r="EY1156">
        <v>6</v>
      </c>
      <c r="EZ1156">
        <v>6</v>
      </c>
      <c r="FA1156">
        <v>6</v>
      </c>
      <c r="FB1156">
        <v>6</v>
      </c>
      <c r="FC1156">
        <v>6</v>
      </c>
      <c r="FD1156">
        <v>6</v>
      </c>
      <c r="FE1156">
        <v>6</v>
      </c>
      <c r="FF1156">
        <v>6</v>
      </c>
      <c r="FG1156">
        <v>6</v>
      </c>
      <c r="FH1156">
        <v>0</v>
      </c>
      <c r="FI1156">
        <v>0</v>
      </c>
      <c r="FJ1156">
        <v>0</v>
      </c>
      <c r="FK1156">
        <v>0</v>
      </c>
      <c r="FL1156">
        <v>0</v>
      </c>
      <c r="FM1156">
        <v>0</v>
      </c>
      <c r="FN1156">
        <v>0</v>
      </c>
      <c r="FO1156">
        <v>0</v>
      </c>
      <c r="FP1156">
        <v>0</v>
      </c>
      <c r="FQ1156">
        <v>0</v>
      </c>
      <c r="FR1156">
        <v>0</v>
      </c>
      <c r="FS1156">
        <v>0</v>
      </c>
      <c r="FT1156">
        <v>0</v>
      </c>
      <c r="FU1156">
        <v>1</v>
      </c>
      <c r="FV1156">
        <v>6</v>
      </c>
      <c r="FW1156">
        <v>6</v>
      </c>
      <c r="FX1156">
        <v>4.5</v>
      </c>
      <c r="FY1156">
        <v>4.5</v>
      </c>
      <c r="FZ1156">
        <v>4.5</v>
      </c>
      <c r="GA1156">
        <v>4.5</v>
      </c>
      <c r="GB1156">
        <v>4.5</v>
      </c>
      <c r="GC1156">
        <v>4.5</v>
      </c>
      <c r="GD1156" t="s">
        <v>204</v>
      </c>
      <c r="GE1156">
        <v>0</v>
      </c>
      <c r="GF1156">
        <v>0</v>
      </c>
      <c r="GG1156">
        <v>0</v>
      </c>
      <c r="GH1156">
        <v>0</v>
      </c>
      <c r="GI1156">
        <v>0</v>
      </c>
      <c r="GJ1156">
        <v>0</v>
      </c>
      <c r="GK1156">
        <v>0.818045280175</v>
      </c>
      <c r="GL1156">
        <v>0.84614990300000004</v>
      </c>
      <c r="GM1156">
        <v>0.85399335264999998</v>
      </c>
      <c r="GN1156">
        <v>4.0000000000000001E-3</v>
      </c>
      <c r="GO1156">
        <v>-1.9251025499500001</v>
      </c>
      <c r="GP1156">
        <v>-1.6948228745</v>
      </c>
      <c r="GQ1156">
        <v>-0.88152811695</v>
      </c>
      <c r="GR1156">
        <v>7.1999999999999995E-2</v>
      </c>
    </row>
    <row r="1157" spans="1:200" x14ac:dyDescent="0.3">
      <c r="A1157" t="s">
        <v>2533</v>
      </c>
      <c r="B1157" t="s">
        <v>2534</v>
      </c>
      <c r="C1157" t="s">
        <v>2535</v>
      </c>
      <c r="D1157" t="s">
        <v>2536</v>
      </c>
      <c r="E1157">
        <v>0</v>
      </c>
      <c r="H1157">
        <v>-1.7086065955985202E-2</v>
      </c>
      <c r="I1157">
        <v>0</v>
      </c>
      <c r="J1157">
        <v>0</v>
      </c>
      <c r="K1157">
        <v>-1</v>
      </c>
      <c r="L1157">
        <v>-1</v>
      </c>
      <c r="M1157">
        <v>-1</v>
      </c>
      <c r="N1157">
        <v>-3</v>
      </c>
      <c r="O1157">
        <v>38.679576742074303</v>
      </c>
      <c r="P1157">
        <v>8.4487237974605893</v>
      </c>
      <c r="Q1157">
        <v>11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0.177888385623196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0.143474611004516</v>
      </c>
      <c r="AK1157">
        <v>0</v>
      </c>
      <c r="AL1157">
        <v>6</v>
      </c>
      <c r="AM1157">
        <v>6</v>
      </c>
      <c r="AN1157">
        <v>6</v>
      </c>
      <c r="AO1157">
        <v>6</v>
      </c>
      <c r="AP1157">
        <v>6</v>
      </c>
      <c r="AQ1157">
        <v>6</v>
      </c>
      <c r="AR1157">
        <v>6</v>
      </c>
      <c r="AS1157">
        <v>6</v>
      </c>
      <c r="AT1157">
        <v>6</v>
      </c>
      <c r="AU1157">
        <v>6</v>
      </c>
      <c r="AV1157">
        <v>6</v>
      </c>
      <c r="AW1157">
        <v>6</v>
      </c>
      <c r="AX1157">
        <v>1.6105168581643501</v>
      </c>
      <c r="AY1157">
        <v>1.5370359573993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58.669000445499996</v>
      </c>
      <c r="BM1157">
        <v>38.303397433699999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70.402800465236396</v>
      </c>
      <c r="CA1157">
        <v>36.747784574043799</v>
      </c>
      <c r="CB1157">
        <v>1</v>
      </c>
      <c r="CC1157">
        <v>1</v>
      </c>
      <c r="CD1157">
        <v>1</v>
      </c>
      <c r="CE1157">
        <v>1</v>
      </c>
      <c r="CF1157">
        <v>1</v>
      </c>
      <c r="CG1157">
        <v>1</v>
      </c>
      <c r="CH1157">
        <v>1</v>
      </c>
      <c r="CI1157">
        <v>1</v>
      </c>
      <c r="CJ1157">
        <v>1</v>
      </c>
      <c r="CK1157">
        <v>1</v>
      </c>
      <c r="CL1157">
        <v>1</v>
      </c>
      <c r="CM1157">
        <v>1</v>
      </c>
      <c r="CN1157">
        <v>0.60362848598756202</v>
      </c>
      <c r="CO1157">
        <v>1.7369475797864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-0.153774593603867</v>
      </c>
      <c r="DC1157">
        <v>0</v>
      </c>
      <c r="DD1157">
        <v>100</v>
      </c>
      <c r="DE1157">
        <v>100</v>
      </c>
      <c r="DF1157">
        <v>100</v>
      </c>
      <c r="DG1157">
        <v>100</v>
      </c>
      <c r="DH1157">
        <v>100</v>
      </c>
      <c r="DI1157">
        <v>100</v>
      </c>
      <c r="DJ1157">
        <v>199.99999999999901</v>
      </c>
      <c r="DK1157">
        <v>100</v>
      </c>
      <c r="DL1157">
        <v>79.999999999999304</v>
      </c>
      <c r="DM1157">
        <v>89.999999999999005</v>
      </c>
      <c r="DN1157">
        <v>100</v>
      </c>
      <c r="DO1157">
        <v>100</v>
      </c>
      <c r="DP1157">
        <v>79.999999999999304</v>
      </c>
      <c r="DQ1157">
        <v>89.999999999999005</v>
      </c>
      <c r="DR1157">
        <v>6</v>
      </c>
      <c r="DS1157">
        <v>6</v>
      </c>
      <c r="DT1157">
        <v>6</v>
      </c>
      <c r="DU1157">
        <v>6</v>
      </c>
      <c r="DV1157">
        <v>6</v>
      </c>
      <c r="DW1157">
        <v>6</v>
      </c>
      <c r="DX1157">
        <v>6</v>
      </c>
      <c r="DY1157">
        <v>6</v>
      </c>
      <c r="DZ1157">
        <v>6</v>
      </c>
      <c r="EA1157">
        <v>6</v>
      </c>
      <c r="EB1157">
        <v>6</v>
      </c>
      <c r="EC1157">
        <v>6</v>
      </c>
      <c r="ED1157">
        <v>2.96727933284382E-2</v>
      </c>
      <c r="EE1157">
        <v>0.98765696603292097</v>
      </c>
      <c r="EF1157">
        <v>6</v>
      </c>
      <c r="EG1157">
        <v>6</v>
      </c>
      <c r="EH1157">
        <v>6</v>
      </c>
      <c r="EI1157">
        <v>6</v>
      </c>
      <c r="EJ1157">
        <v>6</v>
      </c>
      <c r="EK1157">
        <v>6</v>
      </c>
      <c r="EL1157">
        <v>6</v>
      </c>
      <c r="EM1157">
        <v>6</v>
      </c>
      <c r="EN1157">
        <v>6</v>
      </c>
      <c r="EO1157">
        <v>6</v>
      </c>
      <c r="EP1157">
        <v>6</v>
      </c>
      <c r="EQ1157">
        <v>6</v>
      </c>
      <c r="ER1157">
        <v>1.2295034459388401</v>
      </c>
      <c r="ES1157">
        <v>2.02186081564719</v>
      </c>
      <c r="ET1157">
        <v>6</v>
      </c>
      <c r="EU1157">
        <v>6</v>
      </c>
      <c r="EV1157">
        <v>6</v>
      </c>
      <c r="EW1157">
        <v>6</v>
      </c>
      <c r="EX1157">
        <v>6</v>
      </c>
      <c r="EY1157">
        <v>6</v>
      </c>
      <c r="EZ1157">
        <v>6</v>
      </c>
      <c r="FA1157">
        <v>6</v>
      </c>
      <c r="FB1157">
        <v>6</v>
      </c>
      <c r="FC1157">
        <v>6</v>
      </c>
      <c r="FD1157">
        <v>6</v>
      </c>
      <c r="FE1157">
        <v>6</v>
      </c>
      <c r="FF1157">
        <v>0.545128896542179</v>
      </c>
      <c r="FG1157">
        <v>1.4738163990848201</v>
      </c>
      <c r="FH1157">
        <v>0</v>
      </c>
      <c r="FI1157">
        <v>0</v>
      </c>
      <c r="FJ1157">
        <v>0</v>
      </c>
      <c r="FK1157">
        <v>0</v>
      </c>
      <c r="FL1157">
        <v>0</v>
      </c>
      <c r="FM1157">
        <v>0</v>
      </c>
      <c r="FN1157">
        <v>0</v>
      </c>
      <c r="FO1157">
        <v>0</v>
      </c>
      <c r="FP1157">
        <v>0</v>
      </c>
      <c r="FQ1157">
        <v>0</v>
      </c>
      <c r="FR1157">
        <v>0</v>
      </c>
      <c r="FS1157">
        <v>0</v>
      </c>
      <c r="FT1157">
        <v>0</v>
      </c>
      <c r="FU1157">
        <v>2</v>
      </c>
      <c r="FV1157">
        <v>6</v>
      </c>
      <c r="FW1157">
        <v>6</v>
      </c>
      <c r="FX1157">
        <v>4.5</v>
      </c>
      <c r="FY1157">
        <v>4.5</v>
      </c>
      <c r="FZ1157">
        <v>4.5</v>
      </c>
      <c r="GA1157">
        <v>4.5</v>
      </c>
      <c r="GB1157">
        <v>4.5</v>
      </c>
      <c r="GC1157">
        <v>4.5</v>
      </c>
      <c r="GD1157" t="s">
        <v>209</v>
      </c>
      <c r="GE1157">
        <v>1</v>
      </c>
      <c r="GF1157">
        <v>0</v>
      </c>
      <c r="GG1157">
        <v>1</v>
      </c>
      <c r="GH1157">
        <v>0</v>
      </c>
      <c r="GI1157">
        <v>7.1428571428571397E-2</v>
      </c>
      <c r="GJ1157">
        <v>0</v>
      </c>
      <c r="GK1157">
        <v>1.3995611396250001</v>
      </c>
      <c r="GL1157">
        <v>1.6727323375000001</v>
      </c>
      <c r="GM1157">
        <v>1.9165801979249999</v>
      </c>
      <c r="GN1157">
        <v>0.372</v>
      </c>
      <c r="GO1157">
        <v>1.8786690676</v>
      </c>
      <c r="GP1157">
        <v>1.898515162</v>
      </c>
      <c r="GQ1157">
        <v>1.9262759666</v>
      </c>
      <c r="GR1157">
        <v>0.249</v>
      </c>
    </row>
    <row r="1158" spans="1:200" x14ac:dyDescent="0.3">
      <c r="A1158" t="s">
        <v>2541</v>
      </c>
      <c r="B1158" t="s">
        <v>2542</v>
      </c>
      <c r="C1158" t="s">
        <v>2543</v>
      </c>
      <c r="D1158" t="s">
        <v>2544</v>
      </c>
      <c r="E1158">
        <v>1</v>
      </c>
      <c r="H1158">
        <v>0</v>
      </c>
      <c r="I1158">
        <v>0</v>
      </c>
      <c r="J1158">
        <v>0</v>
      </c>
      <c r="K1158">
        <v>-1</v>
      </c>
      <c r="L1158">
        <v>-1</v>
      </c>
      <c r="M1158">
        <v>-1</v>
      </c>
      <c r="N1158">
        <v>-3</v>
      </c>
      <c r="O1158">
        <v>1000</v>
      </c>
      <c r="P1158">
        <v>1000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6</v>
      </c>
      <c r="AM1158">
        <v>6</v>
      </c>
      <c r="AN1158">
        <v>6</v>
      </c>
      <c r="AO1158">
        <v>6</v>
      </c>
      <c r="AP1158">
        <v>6</v>
      </c>
      <c r="AQ1158">
        <v>6</v>
      </c>
      <c r="AR1158">
        <v>6</v>
      </c>
      <c r="AS1158">
        <v>6</v>
      </c>
      <c r="AT1158">
        <v>6</v>
      </c>
      <c r="AU1158">
        <v>6</v>
      </c>
      <c r="AV1158">
        <v>6</v>
      </c>
      <c r="AW1158">
        <v>6</v>
      </c>
      <c r="AX1158">
        <v>6</v>
      </c>
      <c r="AY1158">
        <v>6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1</v>
      </c>
      <c r="CC1158">
        <v>1</v>
      </c>
      <c r="CD1158">
        <v>1</v>
      </c>
      <c r="CE1158">
        <v>1</v>
      </c>
      <c r="CF1158">
        <v>1</v>
      </c>
      <c r="CG1158">
        <v>1</v>
      </c>
      <c r="CH1158">
        <v>1</v>
      </c>
      <c r="CI1158">
        <v>1</v>
      </c>
      <c r="CJ1158">
        <v>1</v>
      </c>
      <c r="CK1158">
        <v>1</v>
      </c>
      <c r="CL1158">
        <v>1</v>
      </c>
      <c r="CM1158">
        <v>1</v>
      </c>
      <c r="CN1158">
        <v>1</v>
      </c>
      <c r="CO1158">
        <v>1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100</v>
      </c>
      <c r="DE1158">
        <v>100</v>
      </c>
      <c r="DF1158">
        <v>100</v>
      </c>
      <c r="DG1158">
        <v>100</v>
      </c>
      <c r="DH1158">
        <v>100</v>
      </c>
      <c r="DI1158">
        <v>100</v>
      </c>
      <c r="DJ1158">
        <v>100</v>
      </c>
      <c r="DK1158">
        <v>100</v>
      </c>
      <c r="DL1158">
        <v>79.999999999999304</v>
      </c>
      <c r="DM1158">
        <v>89.999999999999005</v>
      </c>
      <c r="DN1158">
        <v>100</v>
      </c>
      <c r="DO1158">
        <v>100</v>
      </c>
      <c r="DP1158">
        <v>79.999999999999304</v>
      </c>
      <c r="DQ1158">
        <v>89.999999999999005</v>
      </c>
      <c r="DR1158">
        <v>6</v>
      </c>
      <c r="DS1158">
        <v>6</v>
      </c>
      <c r="DT1158">
        <v>6</v>
      </c>
      <c r="DU1158">
        <v>6</v>
      </c>
      <c r="DV1158">
        <v>6</v>
      </c>
      <c r="DW1158">
        <v>6</v>
      </c>
      <c r="DX1158">
        <v>6</v>
      </c>
      <c r="DY1158">
        <v>6</v>
      </c>
      <c r="DZ1158">
        <v>6</v>
      </c>
      <c r="EA1158">
        <v>6</v>
      </c>
      <c r="EB1158">
        <v>6</v>
      </c>
      <c r="EC1158">
        <v>6</v>
      </c>
      <c r="ED1158">
        <v>6</v>
      </c>
      <c r="EE1158">
        <v>6</v>
      </c>
      <c r="EF1158">
        <v>6</v>
      </c>
      <c r="EG1158">
        <v>6</v>
      </c>
      <c r="EH1158">
        <v>6</v>
      </c>
      <c r="EI1158">
        <v>6</v>
      </c>
      <c r="EJ1158">
        <v>6</v>
      </c>
      <c r="EK1158">
        <v>6</v>
      </c>
      <c r="EL1158">
        <v>6</v>
      </c>
      <c r="EM1158">
        <v>6</v>
      </c>
      <c r="EN1158">
        <v>6</v>
      </c>
      <c r="EO1158">
        <v>6</v>
      </c>
      <c r="EP1158">
        <v>6</v>
      </c>
      <c r="EQ1158">
        <v>6</v>
      </c>
      <c r="ER1158">
        <v>6</v>
      </c>
      <c r="ES1158">
        <v>6</v>
      </c>
      <c r="ET1158">
        <v>6</v>
      </c>
      <c r="EU1158">
        <v>6</v>
      </c>
      <c r="EV1158">
        <v>6</v>
      </c>
      <c r="EW1158">
        <v>6</v>
      </c>
      <c r="EX1158">
        <v>6</v>
      </c>
      <c r="EY1158">
        <v>6</v>
      </c>
      <c r="EZ1158">
        <v>6</v>
      </c>
      <c r="FA1158">
        <v>6</v>
      </c>
      <c r="FB1158">
        <v>6</v>
      </c>
      <c r="FC1158">
        <v>6</v>
      </c>
      <c r="FD1158">
        <v>6</v>
      </c>
      <c r="FE1158">
        <v>6</v>
      </c>
      <c r="FF1158">
        <v>6</v>
      </c>
      <c r="FG1158">
        <v>6</v>
      </c>
      <c r="FH1158">
        <v>0</v>
      </c>
      <c r="FI1158">
        <v>0</v>
      </c>
      <c r="FJ1158">
        <v>0</v>
      </c>
      <c r="FK1158">
        <v>0</v>
      </c>
      <c r="FL1158">
        <v>0</v>
      </c>
      <c r="FM1158">
        <v>0</v>
      </c>
      <c r="FN1158">
        <v>0</v>
      </c>
      <c r="FO1158">
        <v>0</v>
      </c>
      <c r="FP1158">
        <v>0</v>
      </c>
      <c r="FQ1158">
        <v>0</v>
      </c>
      <c r="FR1158">
        <v>0</v>
      </c>
      <c r="FS1158">
        <v>0</v>
      </c>
      <c r="FT1158">
        <v>0</v>
      </c>
      <c r="FU1158">
        <v>0</v>
      </c>
      <c r="FV1158">
        <v>6</v>
      </c>
      <c r="FW1158">
        <v>6</v>
      </c>
      <c r="FX1158">
        <v>4.5</v>
      </c>
      <c r="FY1158">
        <v>4.5</v>
      </c>
      <c r="FZ1158">
        <v>4.5</v>
      </c>
      <c r="GA1158">
        <v>4.5</v>
      </c>
      <c r="GB1158">
        <v>4.5</v>
      </c>
      <c r="GC1158">
        <v>4.5</v>
      </c>
      <c r="GD1158" t="s">
        <v>204</v>
      </c>
      <c r="GE1158">
        <v>0</v>
      </c>
      <c r="GF1158">
        <v>0</v>
      </c>
      <c r="GG1158">
        <v>0</v>
      </c>
      <c r="GH1158">
        <v>0</v>
      </c>
      <c r="GI1158">
        <v>0</v>
      </c>
      <c r="GJ1158">
        <v>0</v>
      </c>
      <c r="GN1158">
        <v>0</v>
      </c>
      <c r="GR1158">
        <v>0</v>
      </c>
    </row>
    <row r="1159" spans="1:200" x14ac:dyDescent="0.3">
      <c r="A1159" t="s">
        <v>2545</v>
      </c>
      <c r="B1159" t="s">
        <v>2546</v>
      </c>
      <c r="C1159" t="s">
        <v>2547</v>
      </c>
      <c r="D1159" t="s">
        <v>2548</v>
      </c>
      <c r="E1159">
        <v>1</v>
      </c>
      <c r="H1159">
        <v>0</v>
      </c>
      <c r="I1159">
        <v>0</v>
      </c>
      <c r="J1159">
        <v>0</v>
      </c>
      <c r="K1159">
        <v>-1</v>
      </c>
      <c r="L1159">
        <v>-1</v>
      </c>
      <c r="M1159">
        <v>-1</v>
      </c>
      <c r="N1159">
        <v>-3</v>
      </c>
      <c r="O1159">
        <v>1000</v>
      </c>
      <c r="P1159">
        <v>1000</v>
      </c>
      <c r="Q1159">
        <v>1</v>
      </c>
      <c r="R1159">
        <v>0</v>
      </c>
      <c r="S1159">
        <v>0</v>
      </c>
      <c r="T1159">
        <v>0</v>
      </c>
      <c r="U1159">
        <v>6.9413351412040303E-2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9.9479644963280604E-3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6</v>
      </c>
      <c r="AM1159">
        <v>6</v>
      </c>
      <c r="AN1159">
        <v>6</v>
      </c>
      <c r="AO1159">
        <v>1.5927716392317699</v>
      </c>
      <c r="AP1159">
        <v>1.66117333404126</v>
      </c>
      <c r="AQ1159">
        <v>6</v>
      </c>
      <c r="AR1159">
        <v>6</v>
      </c>
      <c r="AS1159">
        <v>6</v>
      </c>
      <c r="AT1159">
        <v>6</v>
      </c>
      <c r="AU1159">
        <v>6</v>
      </c>
      <c r="AV1159">
        <v>6</v>
      </c>
      <c r="AW1159">
        <v>6</v>
      </c>
      <c r="AX1159">
        <v>6</v>
      </c>
      <c r="AY1159">
        <v>6</v>
      </c>
      <c r="AZ1159">
        <v>0</v>
      </c>
      <c r="BA1159">
        <v>0</v>
      </c>
      <c r="BB1159">
        <v>0</v>
      </c>
      <c r="BC1159">
        <v>38.905238375514998</v>
      </c>
      <c r="BD1159">
        <v>37.492501499700097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19.400407670923599</v>
      </c>
      <c r="BR1159">
        <v>16.525712388085399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1</v>
      </c>
      <c r="CC1159">
        <v>1</v>
      </c>
      <c r="CD1159">
        <v>1</v>
      </c>
      <c r="CE1159">
        <v>7.9998777993433903</v>
      </c>
      <c r="CF1159">
        <v>7.9944615993767298</v>
      </c>
      <c r="CG1159">
        <v>1</v>
      </c>
      <c r="CH1159">
        <v>1</v>
      </c>
      <c r="CI1159">
        <v>1</v>
      </c>
      <c r="CJ1159">
        <v>1</v>
      </c>
      <c r="CK1159">
        <v>1</v>
      </c>
      <c r="CL1159">
        <v>1</v>
      </c>
      <c r="CM1159">
        <v>1</v>
      </c>
      <c r="CN1159">
        <v>1</v>
      </c>
      <c r="CO1159">
        <v>1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100</v>
      </c>
      <c r="DE1159">
        <v>100</v>
      </c>
      <c r="DF1159">
        <v>100</v>
      </c>
      <c r="DG1159">
        <v>100</v>
      </c>
      <c r="DH1159">
        <v>100</v>
      </c>
      <c r="DI1159">
        <v>100</v>
      </c>
      <c r="DJ1159">
        <v>70.000000000000497</v>
      </c>
      <c r="DK1159">
        <v>100</v>
      </c>
      <c r="DL1159">
        <v>79.999999999999304</v>
      </c>
      <c r="DM1159">
        <v>89.999999999999005</v>
      </c>
      <c r="DN1159">
        <v>29.999999999999801</v>
      </c>
      <c r="DO1159">
        <v>100</v>
      </c>
      <c r="DP1159">
        <v>79.999999999999304</v>
      </c>
      <c r="DQ1159">
        <v>89.999999999999005</v>
      </c>
      <c r="DR1159">
        <v>6</v>
      </c>
      <c r="DS1159">
        <v>6</v>
      </c>
      <c r="DT1159">
        <v>6</v>
      </c>
      <c r="DU1159">
        <v>1.47348950350744</v>
      </c>
      <c r="DV1159">
        <v>1.5418103853826901</v>
      </c>
      <c r="DW1159">
        <v>6</v>
      </c>
      <c r="DX1159">
        <v>6</v>
      </c>
      <c r="DY1159">
        <v>6</v>
      </c>
      <c r="DZ1159">
        <v>6</v>
      </c>
      <c r="EA1159">
        <v>6</v>
      </c>
      <c r="EB1159">
        <v>6</v>
      </c>
      <c r="EC1159">
        <v>6</v>
      </c>
      <c r="ED1159">
        <v>6</v>
      </c>
      <c r="EE1159">
        <v>6</v>
      </c>
      <c r="EF1159">
        <v>6</v>
      </c>
      <c r="EG1159">
        <v>6</v>
      </c>
      <c r="EH1159">
        <v>6</v>
      </c>
      <c r="EI1159">
        <v>6</v>
      </c>
      <c r="EJ1159">
        <v>6</v>
      </c>
      <c r="EK1159">
        <v>6</v>
      </c>
      <c r="EL1159">
        <v>6</v>
      </c>
      <c r="EM1159">
        <v>6</v>
      </c>
      <c r="EN1159">
        <v>6</v>
      </c>
      <c r="EO1159">
        <v>6</v>
      </c>
      <c r="EP1159">
        <v>6</v>
      </c>
      <c r="EQ1159">
        <v>6</v>
      </c>
      <c r="ER1159">
        <v>6</v>
      </c>
      <c r="ES1159">
        <v>6</v>
      </c>
      <c r="ET1159">
        <v>6</v>
      </c>
      <c r="EU1159">
        <v>6</v>
      </c>
      <c r="EV1159">
        <v>6</v>
      </c>
      <c r="EW1159">
        <v>1.5661593636275499</v>
      </c>
      <c r="EX1159">
        <v>1.6144693056168899</v>
      </c>
      <c r="EY1159">
        <v>6</v>
      </c>
      <c r="EZ1159">
        <v>6</v>
      </c>
      <c r="FA1159">
        <v>6</v>
      </c>
      <c r="FB1159">
        <v>6</v>
      </c>
      <c r="FC1159">
        <v>6</v>
      </c>
      <c r="FD1159">
        <v>6</v>
      </c>
      <c r="FE1159">
        <v>6</v>
      </c>
      <c r="FF1159">
        <v>6</v>
      </c>
      <c r="FG1159">
        <v>6</v>
      </c>
      <c r="FH1159">
        <v>0</v>
      </c>
      <c r="FI1159">
        <v>0</v>
      </c>
      <c r="FJ1159">
        <v>0</v>
      </c>
      <c r="FK1159">
        <v>1</v>
      </c>
      <c r="FL1159">
        <v>1</v>
      </c>
      <c r="FM1159">
        <v>0</v>
      </c>
      <c r="FN1159">
        <v>0</v>
      </c>
      <c r="FO1159">
        <v>0</v>
      </c>
      <c r="FP1159">
        <v>0</v>
      </c>
      <c r="FQ1159">
        <v>0</v>
      </c>
      <c r="FR1159">
        <v>0</v>
      </c>
      <c r="FS1159">
        <v>0</v>
      </c>
      <c r="FT1159">
        <v>0</v>
      </c>
      <c r="FU1159">
        <v>0</v>
      </c>
      <c r="FV1159">
        <v>6</v>
      </c>
      <c r="FW1159">
        <v>6</v>
      </c>
      <c r="FX1159">
        <v>4.5</v>
      </c>
      <c r="FY1159">
        <v>4.5</v>
      </c>
      <c r="FZ1159">
        <v>4.5</v>
      </c>
      <c r="GA1159">
        <v>4.5</v>
      </c>
      <c r="GB1159">
        <v>4.5</v>
      </c>
      <c r="GC1159">
        <v>4.5</v>
      </c>
      <c r="GD1159" t="s">
        <v>1334</v>
      </c>
      <c r="GE1159">
        <v>0</v>
      </c>
      <c r="GF1159">
        <v>0</v>
      </c>
      <c r="GG1159">
        <v>0</v>
      </c>
      <c r="GH1159">
        <v>0</v>
      </c>
      <c r="GI1159">
        <v>0</v>
      </c>
      <c r="GJ1159">
        <v>0</v>
      </c>
      <c r="GK1159">
        <v>1.0411891176250001</v>
      </c>
      <c r="GL1159">
        <v>1.2066473424999999</v>
      </c>
      <c r="GM1159">
        <v>1.24944493675</v>
      </c>
      <c r="GN1159">
        <v>7.5999999999999998E-2</v>
      </c>
      <c r="GR1159">
        <v>0</v>
      </c>
    </row>
    <row r="1160" spans="1:200" x14ac:dyDescent="0.3">
      <c r="A1160" t="s">
        <v>2549</v>
      </c>
      <c r="B1160" t="s">
        <v>2550</v>
      </c>
      <c r="C1160" t="s">
        <v>2551</v>
      </c>
      <c r="D1160" t="s">
        <v>2552</v>
      </c>
      <c r="E1160">
        <v>0</v>
      </c>
      <c r="H1160">
        <v>-1.73219793598384E-2</v>
      </c>
      <c r="I1160">
        <v>0</v>
      </c>
      <c r="J1160">
        <v>0</v>
      </c>
      <c r="K1160">
        <v>-1</v>
      </c>
      <c r="L1160">
        <v>-1</v>
      </c>
      <c r="M1160">
        <v>-1</v>
      </c>
      <c r="N1160">
        <v>-3</v>
      </c>
      <c r="O1160">
        <v>2.9643684522019398</v>
      </c>
      <c r="P1160">
        <v>0.647502697704464</v>
      </c>
      <c r="Q1160">
        <v>41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0.26286264475659299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6</v>
      </c>
      <c r="AM1160">
        <v>6</v>
      </c>
      <c r="AN1160">
        <v>6</v>
      </c>
      <c r="AO1160">
        <v>6</v>
      </c>
      <c r="AP1160">
        <v>0.49528538224208002</v>
      </c>
      <c r="AQ1160">
        <v>6</v>
      </c>
      <c r="AR1160">
        <v>6</v>
      </c>
      <c r="AS1160">
        <v>6</v>
      </c>
      <c r="AT1160">
        <v>6</v>
      </c>
      <c r="AU1160">
        <v>6</v>
      </c>
      <c r="AV1160">
        <v>6</v>
      </c>
      <c r="AW1160">
        <v>6</v>
      </c>
      <c r="AX1160">
        <v>6</v>
      </c>
      <c r="AY1160">
        <v>6</v>
      </c>
      <c r="AZ1160">
        <v>0</v>
      </c>
      <c r="BA1160">
        <v>0</v>
      </c>
      <c r="BB1160">
        <v>0</v>
      </c>
      <c r="BC1160">
        <v>0</v>
      </c>
      <c r="BD1160">
        <v>31.770222743259101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20.508877365328601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1</v>
      </c>
      <c r="CC1160">
        <v>1</v>
      </c>
      <c r="CD1160">
        <v>1</v>
      </c>
      <c r="CE1160">
        <v>1</v>
      </c>
      <c r="CF1160">
        <v>3.91608851018416</v>
      </c>
      <c r="CG1160">
        <v>1</v>
      </c>
      <c r="CH1160">
        <v>1</v>
      </c>
      <c r="CI1160">
        <v>1</v>
      </c>
      <c r="CJ1160">
        <v>1</v>
      </c>
      <c r="CK1160">
        <v>1</v>
      </c>
      <c r="CL1160">
        <v>1</v>
      </c>
      <c r="CM1160">
        <v>1</v>
      </c>
      <c r="CN1160">
        <v>1.79055364264244</v>
      </c>
      <c r="CO1160">
        <v>1</v>
      </c>
      <c r="CP1160">
        <v>0</v>
      </c>
      <c r="CQ1160">
        <v>0</v>
      </c>
      <c r="CR1160">
        <v>0</v>
      </c>
      <c r="CS1160">
        <v>0</v>
      </c>
      <c r="CT1160">
        <v>-0.15589781423854601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100</v>
      </c>
      <c r="DE1160">
        <v>100</v>
      </c>
      <c r="DF1160">
        <v>100</v>
      </c>
      <c r="DG1160">
        <v>100</v>
      </c>
      <c r="DH1160">
        <v>100</v>
      </c>
      <c r="DI1160">
        <v>100</v>
      </c>
      <c r="DJ1160">
        <v>199.99999999999901</v>
      </c>
      <c r="DK1160">
        <v>100</v>
      </c>
      <c r="DL1160">
        <v>79.999999999999304</v>
      </c>
      <c r="DM1160">
        <v>89.999999999999005</v>
      </c>
      <c r="DN1160">
        <v>100</v>
      </c>
      <c r="DO1160">
        <v>100</v>
      </c>
      <c r="DP1160">
        <v>70.000000000000497</v>
      </c>
      <c r="DQ1160">
        <v>89.999999999999005</v>
      </c>
      <c r="DR1160">
        <v>6</v>
      </c>
      <c r="DS1160">
        <v>6</v>
      </c>
      <c r="DT1160">
        <v>6</v>
      </c>
      <c r="DU1160">
        <v>6</v>
      </c>
      <c r="DV1160">
        <v>0.25161302729971202</v>
      </c>
      <c r="DW1160">
        <v>6</v>
      </c>
      <c r="DX1160">
        <v>6</v>
      </c>
      <c r="DY1160">
        <v>6</v>
      </c>
      <c r="DZ1160">
        <v>6</v>
      </c>
      <c r="EA1160">
        <v>6</v>
      </c>
      <c r="EB1160">
        <v>6</v>
      </c>
      <c r="EC1160">
        <v>6</v>
      </c>
      <c r="ED1160">
        <v>6</v>
      </c>
      <c r="EE1160">
        <v>6</v>
      </c>
      <c r="EF1160">
        <v>6</v>
      </c>
      <c r="EG1160">
        <v>6</v>
      </c>
      <c r="EH1160">
        <v>6</v>
      </c>
      <c r="EI1160">
        <v>6</v>
      </c>
      <c r="EJ1160">
        <v>0.90243063891025899</v>
      </c>
      <c r="EK1160">
        <v>6</v>
      </c>
      <c r="EL1160">
        <v>6</v>
      </c>
      <c r="EM1160">
        <v>6</v>
      </c>
      <c r="EN1160">
        <v>6</v>
      </c>
      <c r="EO1160">
        <v>6</v>
      </c>
      <c r="EP1160">
        <v>6</v>
      </c>
      <c r="EQ1160">
        <v>6</v>
      </c>
      <c r="ER1160">
        <v>6</v>
      </c>
      <c r="ES1160">
        <v>6</v>
      </c>
      <c r="ET1160">
        <v>6</v>
      </c>
      <c r="EU1160">
        <v>6</v>
      </c>
      <c r="EV1160">
        <v>6</v>
      </c>
      <c r="EW1160">
        <v>6</v>
      </c>
      <c r="EX1160">
        <v>0.367232631493214</v>
      </c>
      <c r="EY1160">
        <v>6</v>
      </c>
      <c r="EZ1160">
        <v>6</v>
      </c>
      <c r="FA1160">
        <v>6</v>
      </c>
      <c r="FB1160">
        <v>6</v>
      </c>
      <c r="FC1160">
        <v>6</v>
      </c>
      <c r="FD1160">
        <v>6</v>
      </c>
      <c r="FE1160">
        <v>6</v>
      </c>
      <c r="FF1160">
        <v>6</v>
      </c>
      <c r="FG1160">
        <v>6</v>
      </c>
      <c r="FH1160">
        <v>0</v>
      </c>
      <c r="FI1160">
        <v>0</v>
      </c>
      <c r="FJ1160">
        <v>0</v>
      </c>
      <c r="FK1160">
        <v>0</v>
      </c>
      <c r="FL1160">
        <v>2</v>
      </c>
      <c r="FM1160">
        <v>0</v>
      </c>
      <c r="FN1160">
        <v>0</v>
      </c>
      <c r="FO1160">
        <v>0</v>
      </c>
      <c r="FP1160">
        <v>0</v>
      </c>
      <c r="FQ1160">
        <v>0</v>
      </c>
      <c r="FR1160">
        <v>0</v>
      </c>
      <c r="FS1160">
        <v>0</v>
      </c>
      <c r="FT1160">
        <v>0</v>
      </c>
      <c r="FU1160">
        <v>0</v>
      </c>
      <c r="FV1160">
        <v>6</v>
      </c>
      <c r="FW1160">
        <v>6</v>
      </c>
      <c r="FX1160">
        <v>4.5</v>
      </c>
      <c r="FY1160">
        <v>4.5</v>
      </c>
      <c r="FZ1160">
        <v>4.5</v>
      </c>
      <c r="GA1160">
        <v>4.5</v>
      </c>
      <c r="GB1160">
        <v>4.5</v>
      </c>
      <c r="GC1160">
        <v>4.5</v>
      </c>
      <c r="GD1160" t="s">
        <v>568</v>
      </c>
      <c r="GE1160">
        <v>1</v>
      </c>
      <c r="GF1160">
        <v>0</v>
      </c>
      <c r="GG1160">
        <v>1</v>
      </c>
      <c r="GH1160">
        <v>0</v>
      </c>
      <c r="GI1160">
        <v>7.1428571428571397E-2</v>
      </c>
      <c r="GJ1160">
        <v>0</v>
      </c>
      <c r="GK1160">
        <v>-4.5936972389999999</v>
      </c>
      <c r="GL1160">
        <v>-4.5936972389999999</v>
      </c>
      <c r="GM1160">
        <v>-4.5936972389999999</v>
      </c>
      <c r="GN1160">
        <v>1E-3</v>
      </c>
      <c r="GR1160">
        <v>0</v>
      </c>
    </row>
    <row r="1161" spans="1:200" x14ac:dyDescent="0.3">
      <c r="A1161" t="s">
        <v>2553</v>
      </c>
      <c r="B1161" t="s">
        <v>2554</v>
      </c>
      <c r="C1161" t="s">
        <v>2555</v>
      </c>
      <c r="D1161" t="s">
        <v>2556</v>
      </c>
      <c r="E1161">
        <v>0</v>
      </c>
      <c r="H1161">
        <v>0</v>
      </c>
      <c r="I1161">
        <v>0</v>
      </c>
      <c r="J1161">
        <v>0</v>
      </c>
      <c r="K1161">
        <v>-1</v>
      </c>
      <c r="L1161">
        <v>-1</v>
      </c>
      <c r="M1161">
        <v>-1</v>
      </c>
      <c r="N1161">
        <v>-3</v>
      </c>
      <c r="O1161">
        <v>1000</v>
      </c>
      <c r="P1161">
        <v>1000</v>
      </c>
      <c r="Q1161">
        <v>1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6</v>
      </c>
      <c r="AM1161">
        <v>6</v>
      </c>
      <c r="AN1161">
        <v>6</v>
      </c>
      <c r="AO1161">
        <v>6</v>
      </c>
      <c r="AP1161">
        <v>6</v>
      </c>
      <c r="AQ1161">
        <v>6</v>
      </c>
      <c r="AR1161">
        <v>6</v>
      </c>
      <c r="AS1161">
        <v>6</v>
      </c>
      <c r="AT1161">
        <v>6</v>
      </c>
      <c r="AU1161">
        <v>6</v>
      </c>
      <c r="AV1161">
        <v>6</v>
      </c>
      <c r="AW1161">
        <v>6</v>
      </c>
      <c r="AX1161">
        <v>6</v>
      </c>
      <c r="AY1161">
        <v>6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1</v>
      </c>
      <c r="CC1161">
        <v>1</v>
      </c>
      <c r="CD1161">
        <v>1</v>
      </c>
      <c r="CE1161">
        <v>1</v>
      </c>
      <c r="CF1161">
        <v>1</v>
      </c>
      <c r="CG1161">
        <v>1</v>
      </c>
      <c r="CH1161">
        <v>1</v>
      </c>
      <c r="CI1161">
        <v>1</v>
      </c>
      <c r="CJ1161">
        <v>1</v>
      </c>
      <c r="CK1161">
        <v>1</v>
      </c>
      <c r="CL1161">
        <v>1</v>
      </c>
      <c r="CM1161">
        <v>1</v>
      </c>
      <c r="CN1161">
        <v>1</v>
      </c>
      <c r="CO1161">
        <v>1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100</v>
      </c>
      <c r="DE1161">
        <v>100</v>
      </c>
      <c r="DF1161">
        <v>100</v>
      </c>
      <c r="DG1161">
        <v>100</v>
      </c>
      <c r="DH1161">
        <v>100</v>
      </c>
      <c r="DI1161">
        <v>100</v>
      </c>
      <c r="DJ1161">
        <v>199.99999999999901</v>
      </c>
      <c r="DK1161">
        <v>100</v>
      </c>
      <c r="DL1161">
        <v>79.999999999999304</v>
      </c>
      <c r="DM1161">
        <v>89.999999999999005</v>
      </c>
      <c r="DN1161">
        <v>29.999999999999801</v>
      </c>
      <c r="DO1161">
        <v>100</v>
      </c>
      <c r="DP1161">
        <v>79.999999999999304</v>
      </c>
      <c r="DQ1161">
        <v>89.999999999999005</v>
      </c>
      <c r="DR1161">
        <v>6</v>
      </c>
      <c r="DS1161">
        <v>6</v>
      </c>
      <c r="DT1161">
        <v>6</v>
      </c>
      <c r="DU1161">
        <v>6</v>
      </c>
      <c r="DV1161">
        <v>6</v>
      </c>
      <c r="DW1161">
        <v>6</v>
      </c>
      <c r="DX1161">
        <v>6</v>
      </c>
      <c r="DY1161">
        <v>6</v>
      </c>
      <c r="DZ1161">
        <v>6</v>
      </c>
      <c r="EA1161">
        <v>6</v>
      </c>
      <c r="EB1161">
        <v>6</v>
      </c>
      <c r="EC1161">
        <v>6</v>
      </c>
      <c r="ED1161">
        <v>6</v>
      </c>
      <c r="EE1161">
        <v>6</v>
      </c>
      <c r="EF1161">
        <v>6</v>
      </c>
      <c r="EG1161">
        <v>6</v>
      </c>
      <c r="EH1161">
        <v>6</v>
      </c>
      <c r="EI1161">
        <v>6</v>
      </c>
      <c r="EJ1161">
        <v>6</v>
      </c>
      <c r="EK1161">
        <v>6</v>
      </c>
      <c r="EL1161">
        <v>6</v>
      </c>
      <c r="EM1161">
        <v>6</v>
      </c>
      <c r="EN1161">
        <v>6</v>
      </c>
      <c r="EO1161">
        <v>6</v>
      </c>
      <c r="EP1161">
        <v>6</v>
      </c>
      <c r="EQ1161">
        <v>6</v>
      </c>
      <c r="ER1161">
        <v>6</v>
      </c>
      <c r="ES1161">
        <v>6</v>
      </c>
      <c r="ET1161">
        <v>6</v>
      </c>
      <c r="EU1161">
        <v>6</v>
      </c>
      <c r="EV1161">
        <v>6</v>
      </c>
      <c r="EW1161">
        <v>6</v>
      </c>
      <c r="EX1161">
        <v>6</v>
      </c>
      <c r="EY1161">
        <v>6</v>
      </c>
      <c r="EZ1161">
        <v>6</v>
      </c>
      <c r="FA1161">
        <v>6</v>
      </c>
      <c r="FB1161">
        <v>6</v>
      </c>
      <c r="FC1161">
        <v>6</v>
      </c>
      <c r="FD1161">
        <v>6</v>
      </c>
      <c r="FE1161">
        <v>6</v>
      </c>
      <c r="FF1161">
        <v>6</v>
      </c>
      <c r="FG1161">
        <v>6</v>
      </c>
      <c r="FH1161">
        <v>0</v>
      </c>
      <c r="FI1161">
        <v>0</v>
      </c>
      <c r="FJ1161">
        <v>0</v>
      </c>
      <c r="FK1161">
        <v>0</v>
      </c>
      <c r="FL1161">
        <v>0</v>
      </c>
      <c r="FM1161">
        <v>0</v>
      </c>
      <c r="FN1161">
        <v>0</v>
      </c>
      <c r="FO1161">
        <v>0</v>
      </c>
      <c r="FP1161">
        <v>0</v>
      </c>
      <c r="FQ1161">
        <v>0</v>
      </c>
      <c r="FR1161">
        <v>0</v>
      </c>
      <c r="FS1161">
        <v>0</v>
      </c>
      <c r="FT1161">
        <v>0</v>
      </c>
      <c r="FU1161">
        <v>0</v>
      </c>
      <c r="FV1161">
        <v>6</v>
      </c>
      <c r="FW1161">
        <v>6</v>
      </c>
      <c r="FX1161">
        <v>4.5</v>
      </c>
      <c r="FY1161">
        <v>4.5</v>
      </c>
      <c r="FZ1161">
        <v>4.5</v>
      </c>
      <c r="GA1161">
        <v>4.5</v>
      </c>
      <c r="GB1161">
        <v>4.5</v>
      </c>
      <c r="GC1161">
        <v>4.5</v>
      </c>
      <c r="GD1161" t="s">
        <v>204</v>
      </c>
      <c r="GE1161">
        <v>0</v>
      </c>
      <c r="GF1161">
        <v>0</v>
      </c>
      <c r="GG1161">
        <v>0</v>
      </c>
      <c r="GH1161">
        <v>0</v>
      </c>
      <c r="GI1161">
        <v>0</v>
      </c>
      <c r="GJ1161">
        <v>0</v>
      </c>
      <c r="GN1161">
        <v>0</v>
      </c>
      <c r="GR1161">
        <v>0</v>
      </c>
    </row>
    <row r="1162" spans="1:200" x14ac:dyDescent="0.3">
      <c r="A1162" t="s">
        <v>2561</v>
      </c>
      <c r="B1162" t="s">
        <v>2562</v>
      </c>
      <c r="C1162" t="s">
        <v>2563</v>
      </c>
      <c r="D1162" t="s">
        <v>2564</v>
      </c>
      <c r="E1162">
        <v>1</v>
      </c>
      <c r="H1162">
        <v>0</v>
      </c>
      <c r="I1162">
        <v>0</v>
      </c>
      <c r="J1162">
        <v>0</v>
      </c>
      <c r="K1162">
        <v>-1</v>
      </c>
      <c r="L1162">
        <v>-1</v>
      </c>
      <c r="M1162">
        <v>-1</v>
      </c>
      <c r="N1162">
        <v>-3</v>
      </c>
      <c r="O1162">
        <v>1000</v>
      </c>
      <c r="P1162">
        <v>1000</v>
      </c>
      <c r="Q1162">
        <v>3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6</v>
      </c>
      <c r="AM1162">
        <v>6</v>
      </c>
      <c r="AN1162">
        <v>6</v>
      </c>
      <c r="AO1162">
        <v>6</v>
      </c>
      <c r="AP1162">
        <v>6</v>
      </c>
      <c r="AQ1162">
        <v>6</v>
      </c>
      <c r="AR1162">
        <v>6</v>
      </c>
      <c r="AS1162">
        <v>6</v>
      </c>
      <c r="AT1162">
        <v>6</v>
      </c>
      <c r="AU1162">
        <v>6</v>
      </c>
      <c r="AV1162">
        <v>6</v>
      </c>
      <c r="AW1162">
        <v>6</v>
      </c>
      <c r="AX1162">
        <v>6</v>
      </c>
      <c r="AY1162">
        <v>6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1</v>
      </c>
      <c r="CC1162">
        <v>1</v>
      </c>
      <c r="CD1162">
        <v>1</v>
      </c>
      <c r="CE1162">
        <v>1</v>
      </c>
      <c r="CF1162">
        <v>1</v>
      </c>
      <c r="CG1162">
        <v>1</v>
      </c>
      <c r="CH1162">
        <v>1</v>
      </c>
      <c r="CI1162">
        <v>1</v>
      </c>
      <c r="CJ1162">
        <v>1</v>
      </c>
      <c r="CK1162">
        <v>1</v>
      </c>
      <c r="CL1162">
        <v>1</v>
      </c>
      <c r="CM1162">
        <v>1</v>
      </c>
      <c r="CN1162">
        <v>1</v>
      </c>
      <c r="CO1162">
        <v>1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100</v>
      </c>
      <c r="DE1162">
        <v>100</v>
      </c>
      <c r="DF1162">
        <v>100</v>
      </c>
      <c r="DG1162">
        <v>100</v>
      </c>
      <c r="DH1162">
        <v>100</v>
      </c>
      <c r="DI1162">
        <v>100</v>
      </c>
      <c r="DJ1162">
        <v>199.99999999999901</v>
      </c>
      <c r="DK1162">
        <v>100</v>
      </c>
      <c r="DL1162">
        <v>79.999999999999304</v>
      </c>
      <c r="DM1162">
        <v>89.999999999999005</v>
      </c>
      <c r="DN1162">
        <v>29.999999999999801</v>
      </c>
      <c r="DO1162">
        <v>100</v>
      </c>
      <c r="DP1162">
        <v>79.999999999999304</v>
      </c>
      <c r="DQ1162">
        <v>89.999999999999005</v>
      </c>
      <c r="DR1162">
        <v>6</v>
      </c>
      <c r="DS1162">
        <v>6</v>
      </c>
      <c r="DT1162">
        <v>6</v>
      </c>
      <c r="DU1162">
        <v>6</v>
      </c>
      <c r="DV1162">
        <v>6</v>
      </c>
      <c r="DW1162">
        <v>6</v>
      </c>
      <c r="DX1162">
        <v>6</v>
      </c>
      <c r="DY1162">
        <v>6</v>
      </c>
      <c r="DZ1162">
        <v>6</v>
      </c>
      <c r="EA1162">
        <v>6</v>
      </c>
      <c r="EB1162">
        <v>6</v>
      </c>
      <c r="EC1162">
        <v>6</v>
      </c>
      <c r="ED1162">
        <v>6</v>
      </c>
      <c r="EE1162">
        <v>6</v>
      </c>
      <c r="EF1162">
        <v>6</v>
      </c>
      <c r="EG1162">
        <v>6</v>
      </c>
      <c r="EH1162">
        <v>6</v>
      </c>
      <c r="EI1162">
        <v>6</v>
      </c>
      <c r="EJ1162">
        <v>6</v>
      </c>
      <c r="EK1162">
        <v>6</v>
      </c>
      <c r="EL1162">
        <v>6</v>
      </c>
      <c r="EM1162">
        <v>6</v>
      </c>
      <c r="EN1162">
        <v>6</v>
      </c>
      <c r="EO1162">
        <v>6</v>
      </c>
      <c r="EP1162">
        <v>6</v>
      </c>
      <c r="EQ1162">
        <v>6</v>
      </c>
      <c r="ER1162">
        <v>6</v>
      </c>
      <c r="ES1162">
        <v>6</v>
      </c>
      <c r="ET1162">
        <v>6</v>
      </c>
      <c r="EU1162">
        <v>6</v>
      </c>
      <c r="EV1162">
        <v>6</v>
      </c>
      <c r="EW1162">
        <v>6</v>
      </c>
      <c r="EX1162">
        <v>6</v>
      </c>
      <c r="EY1162">
        <v>6</v>
      </c>
      <c r="EZ1162">
        <v>6</v>
      </c>
      <c r="FA1162">
        <v>6</v>
      </c>
      <c r="FB1162">
        <v>6</v>
      </c>
      <c r="FC1162">
        <v>6</v>
      </c>
      <c r="FD1162">
        <v>6</v>
      </c>
      <c r="FE1162">
        <v>6</v>
      </c>
      <c r="FF1162">
        <v>6</v>
      </c>
      <c r="FG1162">
        <v>6</v>
      </c>
      <c r="FH1162">
        <v>0</v>
      </c>
      <c r="FI1162">
        <v>0</v>
      </c>
      <c r="FJ1162">
        <v>0</v>
      </c>
      <c r="FK1162">
        <v>0</v>
      </c>
      <c r="FL1162">
        <v>0</v>
      </c>
      <c r="FM1162">
        <v>0</v>
      </c>
      <c r="FN1162">
        <v>0</v>
      </c>
      <c r="FO1162">
        <v>0</v>
      </c>
      <c r="FP1162">
        <v>0</v>
      </c>
      <c r="FQ1162">
        <v>0</v>
      </c>
      <c r="FR1162">
        <v>0</v>
      </c>
      <c r="FS1162">
        <v>0</v>
      </c>
      <c r="FT1162">
        <v>0</v>
      </c>
      <c r="FU1162">
        <v>0</v>
      </c>
      <c r="FV1162">
        <v>6</v>
      </c>
      <c r="FW1162">
        <v>6</v>
      </c>
      <c r="FX1162">
        <v>4.5</v>
      </c>
      <c r="FY1162">
        <v>4.5</v>
      </c>
      <c r="FZ1162">
        <v>4.5</v>
      </c>
      <c r="GA1162">
        <v>4.5</v>
      </c>
      <c r="GB1162">
        <v>4.5</v>
      </c>
      <c r="GC1162">
        <v>4.5</v>
      </c>
      <c r="GD1162" t="s">
        <v>204</v>
      </c>
      <c r="GE1162">
        <v>0</v>
      </c>
      <c r="GF1162">
        <v>0</v>
      </c>
      <c r="GG1162">
        <v>0</v>
      </c>
      <c r="GH1162">
        <v>0</v>
      </c>
      <c r="GI1162">
        <v>0</v>
      </c>
      <c r="GJ1162">
        <v>0</v>
      </c>
      <c r="GN1162">
        <v>0</v>
      </c>
      <c r="GR1162">
        <v>0</v>
      </c>
    </row>
    <row r="1163" spans="1:200" x14ac:dyDescent="0.3">
      <c r="A1163" t="s">
        <v>2565</v>
      </c>
      <c r="B1163" t="s">
        <v>2566</v>
      </c>
      <c r="C1163" t="s">
        <v>2567</v>
      </c>
      <c r="D1163" t="s">
        <v>2568</v>
      </c>
      <c r="E1163">
        <v>0</v>
      </c>
      <c r="H1163">
        <v>0</v>
      </c>
      <c r="I1163">
        <v>0</v>
      </c>
      <c r="J1163">
        <v>0</v>
      </c>
      <c r="K1163">
        <v>-1</v>
      </c>
      <c r="L1163">
        <v>-1</v>
      </c>
      <c r="M1163">
        <v>-1</v>
      </c>
      <c r="N1163">
        <v>-3</v>
      </c>
      <c r="O1163">
        <v>1000</v>
      </c>
      <c r="P1163">
        <v>1000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2.7269464791495598E-4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6.0020726348808201E-2</v>
      </c>
      <c r="AH1163">
        <v>0</v>
      </c>
      <c r="AI1163">
        <v>0</v>
      </c>
      <c r="AJ1163">
        <v>0</v>
      </c>
      <c r="AK1163">
        <v>0</v>
      </c>
      <c r="AL1163">
        <v>6</v>
      </c>
      <c r="AM1163">
        <v>6</v>
      </c>
      <c r="AN1163">
        <v>6</v>
      </c>
      <c r="AO1163">
        <v>6</v>
      </c>
      <c r="AP1163">
        <v>6</v>
      </c>
      <c r="AQ1163">
        <v>6</v>
      </c>
      <c r="AR1163">
        <v>6</v>
      </c>
      <c r="AS1163">
        <v>6</v>
      </c>
      <c r="AT1163">
        <v>6</v>
      </c>
      <c r="AU1163">
        <v>-2.0325721826771099</v>
      </c>
      <c r="AV1163">
        <v>6</v>
      </c>
      <c r="AW1163">
        <v>6</v>
      </c>
      <c r="AX1163">
        <v>6</v>
      </c>
      <c r="AY1163">
        <v>6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4.8897917713999997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2.1757764801783299</v>
      </c>
      <c r="BX1163">
        <v>0</v>
      </c>
      <c r="BY1163">
        <v>0</v>
      </c>
      <c r="BZ1163">
        <v>0</v>
      </c>
      <c r="CA1163">
        <v>0</v>
      </c>
      <c r="CB1163">
        <v>1</v>
      </c>
      <c r="CC1163">
        <v>1</v>
      </c>
      <c r="CD1163">
        <v>1</v>
      </c>
      <c r="CE1163">
        <v>1</v>
      </c>
      <c r="CF1163">
        <v>1</v>
      </c>
      <c r="CG1163">
        <v>1</v>
      </c>
      <c r="CH1163">
        <v>1</v>
      </c>
      <c r="CI1163">
        <v>1</v>
      </c>
      <c r="CJ1163">
        <v>1</v>
      </c>
      <c r="CK1163">
        <v>0.92870327469999203</v>
      </c>
      <c r="CL1163">
        <v>1</v>
      </c>
      <c r="CM1163">
        <v>1</v>
      </c>
      <c r="CN1163">
        <v>1</v>
      </c>
      <c r="CO1163">
        <v>1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100</v>
      </c>
      <c r="DE1163">
        <v>100</v>
      </c>
      <c r="DF1163">
        <v>100</v>
      </c>
      <c r="DG1163">
        <v>100</v>
      </c>
      <c r="DH1163">
        <v>100</v>
      </c>
      <c r="DI1163">
        <v>100</v>
      </c>
      <c r="DJ1163">
        <v>199.99999999999901</v>
      </c>
      <c r="DK1163">
        <v>100</v>
      </c>
      <c r="DL1163">
        <v>79.999999999999304</v>
      </c>
      <c r="DM1163">
        <v>89.999999999999005</v>
      </c>
      <c r="DN1163">
        <v>29.999999999999801</v>
      </c>
      <c r="DO1163">
        <v>100</v>
      </c>
      <c r="DP1163">
        <v>79.999999999999304</v>
      </c>
      <c r="DQ1163">
        <v>89.999999999999005</v>
      </c>
      <c r="DR1163">
        <v>6</v>
      </c>
      <c r="DS1163">
        <v>6</v>
      </c>
      <c r="DT1163">
        <v>6</v>
      </c>
      <c r="DU1163">
        <v>6</v>
      </c>
      <c r="DV1163">
        <v>6</v>
      </c>
      <c r="DW1163">
        <v>6</v>
      </c>
      <c r="DX1163">
        <v>6</v>
      </c>
      <c r="DY1163">
        <v>6</v>
      </c>
      <c r="DZ1163">
        <v>6</v>
      </c>
      <c r="EA1163">
        <v>-3.0600720692771501</v>
      </c>
      <c r="EB1163">
        <v>6</v>
      </c>
      <c r="EC1163">
        <v>6</v>
      </c>
      <c r="ED1163">
        <v>6</v>
      </c>
      <c r="EE1163">
        <v>6</v>
      </c>
      <c r="EF1163">
        <v>6</v>
      </c>
      <c r="EG1163">
        <v>6</v>
      </c>
      <c r="EH1163">
        <v>6</v>
      </c>
      <c r="EI1163">
        <v>6</v>
      </c>
      <c r="EJ1163">
        <v>6</v>
      </c>
      <c r="EK1163">
        <v>6</v>
      </c>
      <c r="EL1163">
        <v>6</v>
      </c>
      <c r="EM1163">
        <v>6</v>
      </c>
      <c r="EN1163">
        <v>6</v>
      </c>
      <c r="EO1163">
        <v>6</v>
      </c>
      <c r="EP1163">
        <v>6</v>
      </c>
      <c r="EQ1163">
        <v>6</v>
      </c>
      <c r="ER1163">
        <v>6</v>
      </c>
      <c r="ES1163">
        <v>6</v>
      </c>
      <c r="ET1163">
        <v>6</v>
      </c>
      <c r="EU1163">
        <v>6</v>
      </c>
      <c r="EV1163">
        <v>6</v>
      </c>
      <c r="EW1163">
        <v>6</v>
      </c>
      <c r="EX1163">
        <v>6</v>
      </c>
      <c r="EY1163">
        <v>6</v>
      </c>
      <c r="EZ1163">
        <v>6</v>
      </c>
      <c r="FA1163">
        <v>6</v>
      </c>
      <c r="FB1163">
        <v>6</v>
      </c>
      <c r="FC1163">
        <v>6</v>
      </c>
      <c r="FD1163">
        <v>6</v>
      </c>
      <c r="FE1163">
        <v>6</v>
      </c>
      <c r="FF1163">
        <v>6</v>
      </c>
      <c r="FG1163">
        <v>6</v>
      </c>
      <c r="FH1163">
        <v>0</v>
      </c>
      <c r="FI1163">
        <v>0</v>
      </c>
      <c r="FJ1163">
        <v>0</v>
      </c>
      <c r="FK1163">
        <v>0</v>
      </c>
      <c r="FL1163">
        <v>0</v>
      </c>
      <c r="FM1163">
        <v>0</v>
      </c>
      <c r="FN1163">
        <v>0</v>
      </c>
      <c r="FO1163">
        <v>0</v>
      </c>
      <c r="FP1163">
        <v>0</v>
      </c>
      <c r="FQ1163">
        <v>0</v>
      </c>
      <c r="FR1163">
        <v>0</v>
      </c>
      <c r="FS1163">
        <v>0</v>
      </c>
      <c r="FT1163">
        <v>0</v>
      </c>
      <c r="FU1163">
        <v>0</v>
      </c>
      <c r="FV1163">
        <v>6</v>
      </c>
      <c r="FW1163">
        <v>6</v>
      </c>
      <c r="FX1163">
        <v>4.5</v>
      </c>
      <c r="FY1163">
        <v>4.5</v>
      </c>
      <c r="FZ1163">
        <v>4.5</v>
      </c>
      <c r="GA1163">
        <v>4.5</v>
      </c>
      <c r="GB1163">
        <v>4.5</v>
      </c>
      <c r="GC1163">
        <v>4.5</v>
      </c>
      <c r="GD1163" t="s">
        <v>754</v>
      </c>
      <c r="GE1163">
        <v>0</v>
      </c>
      <c r="GF1163">
        <v>0</v>
      </c>
      <c r="GG1163">
        <v>0</v>
      </c>
      <c r="GH1163">
        <v>0</v>
      </c>
      <c r="GI1163">
        <v>0</v>
      </c>
      <c r="GJ1163">
        <v>0</v>
      </c>
      <c r="GN1163">
        <v>0</v>
      </c>
      <c r="GR1163">
        <v>0</v>
      </c>
    </row>
    <row r="1164" spans="1:200" x14ac:dyDescent="0.3">
      <c r="A1164" t="s">
        <v>2589</v>
      </c>
      <c r="B1164" t="s">
        <v>2590</v>
      </c>
      <c r="C1164" t="s">
        <v>2591</v>
      </c>
      <c r="D1164" t="s">
        <v>2592</v>
      </c>
      <c r="E1164">
        <v>1</v>
      </c>
      <c r="H1164">
        <v>0</v>
      </c>
      <c r="I1164">
        <v>0</v>
      </c>
      <c r="J1164">
        <v>0</v>
      </c>
      <c r="K1164">
        <v>-1</v>
      </c>
      <c r="L1164">
        <v>-1</v>
      </c>
      <c r="M1164">
        <v>-1</v>
      </c>
      <c r="N1164">
        <v>-3</v>
      </c>
      <c r="O1164">
        <v>1000</v>
      </c>
      <c r="P1164">
        <v>1000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6</v>
      </c>
      <c r="AM1164">
        <v>6</v>
      </c>
      <c r="AN1164">
        <v>6</v>
      </c>
      <c r="AO1164">
        <v>6</v>
      </c>
      <c r="AP1164">
        <v>6</v>
      </c>
      <c r="AQ1164">
        <v>6</v>
      </c>
      <c r="AR1164">
        <v>6</v>
      </c>
      <c r="AS1164">
        <v>6</v>
      </c>
      <c r="AT1164">
        <v>6</v>
      </c>
      <c r="AU1164">
        <v>6</v>
      </c>
      <c r="AV1164">
        <v>6</v>
      </c>
      <c r="AW1164">
        <v>6</v>
      </c>
      <c r="AX1164">
        <v>6</v>
      </c>
      <c r="AY1164">
        <v>6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1</v>
      </c>
      <c r="CC1164">
        <v>1</v>
      </c>
      <c r="CD1164">
        <v>1</v>
      </c>
      <c r="CE1164">
        <v>1</v>
      </c>
      <c r="CF1164">
        <v>1</v>
      </c>
      <c r="CG1164">
        <v>1</v>
      </c>
      <c r="CH1164">
        <v>1</v>
      </c>
      <c r="CI1164">
        <v>1</v>
      </c>
      <c r="CJ1164">
        <v>1</v>
      </c>
      <c r="CK1164">
        <v>1</v>
      </c>
      <c r="CL1164">
        <v>1</v>
      </c>
      <c r="CM1164">
        <v>1</v>
      </c>
      <c r="CN1164">
        <v>1</v>
      </c>
      <c r="CO1164">
        <v>1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100</v>
      </c>
      <c r="DE1164">
        <v>100</v>
      </c>
      <c r="DF1164">
        <v>100</v>
      </c>
      <c r="DG1164">
        <v>100</v>
      </c>
      <c r="DH1164">
        <v>100</v>
      </c>
      <c r="DI1164">
        <v>100</v>
      </c>
      <c r="DJ1164">
        <v>199.99999999999901</v>
      </c>
      <c r="DK1164">
        <v>100</v>
      </c>
      <c r="DL1164">
        <v>79.999999999999304</v>
      </c>
      <c r="DM1164">
        <v>89.999999999999005</v>
      </c>
      <c r="DN1164">
        <v>100</v>
      </c>
      <c r="DO1164">
        <v>100</v>
      </c>
      <c r="DP1164">
        <v>79.999999999999304</v>
      </c>
      <c r="DQ1164">
        <v>89.999999999999005</v>
      </c>
      <c r="DR1164">
        <v>6</v>
      </c>
      <c r="DS1164">
        <v>6</v>
      </c>
      <c r="DT1164">
        <v>6</v>
      </c>
      <c r="DU1164">
        <v>6</v>
      </c>
      <c r="DV1164">
        <v>6</v>
      </c>
      <c r="DW1164">
        <v>6</v>
      </c>
      <c r="DX1164">
        <v>6</v>
      </c>
      <c r="DY1164">
        <v>6</v>
      </c>
      <c r="DZ1164">
        <v>6</v>
      </c>
      <c r="EA1164">
        <v>6</v>
      </c>
      <c r="EB1164">
        <v>6</v>
      </c>
      <c r="EC1164">
        <v>6</v>
      </c>
      <c r="ED1164">
        <v>6</v>
      </c>
      <c r="EE1164">
        <v>6</v>
      </c>
      <c r="EF1164">
        <v>6</v>
      </c>
      <c r="EG1164">
        <v>6</v>
      </c>
      <c r="EH1164">
        <v>6</v>
      </c>
      <c r="EI1164">
        <v>6</v>
      </c>
      <c r="EJ1164">
        <v>6</v>
      </c>
      <c r="EK1164">
        <v>6</v>
      </c>
      <c r="EL1164">
        <v>6</v>
      </c>
      <c r="EM1164">
        <v>6</v>
      </c>
      <c r="EN1164">
        <v>6</v>
      </c>
      <c r="EO1164">
        <v>6</v>
      </c>
      <c r="EP1164">
        <v>6</v>
      </c>
      <c r="EQ1164">
        <v>6</v>
      </c>
      <c r="ER1164">
        <v>6</v>
      </c>
      <c r="ES1164">
        <v>6</v>
      </c>
      <c r="ET1164">
        <v>6</v>
      </c>
      <c r="EU1164">
        <v>6</v>
      </c>
      <c r="EV1164">
        <v>6</v>
      </c>
      <c r="EW1164">
        <v>6</v>
      </c>
      <c r="EX1164">
        <v>6</v>
      </c>
      <c r="EY1164">
        <v>6</v>
      </c>
      <c r="EZ1164">
        <v>6</v>
      </c>
      <c r="FA1164">
        <v>6</v>
      </c>
      <c r="FB1164">
        <v>6</v>
      </c>
      <c r="FC1164">
        <v>6</v>
      </c>
      <c r="FD1164">
        <v>6</v>
      </c>
      <c r="FE1164">
        <v>6</v>
      </c>
      <c r="FF1164">
        <v>6</v>
      </c>
      <c r="FG1164">
        <v>6</v>
      </c>
      <c r="FH1164">
        <v>0</v>
      </c>
      <c r="FI1164">
        <v>0</v>
      </c>
      <c r="FJ1164">
        <v>0</v>
      </c>
      <c r="FK1164">
        <v>0</v>
      </c>
      <c r="FL1164">
        <v>0</v>
      </c>
      <c r="FM1164">
        <v>0</v>
      </c>
      <c r="FN1164">
        <v>0</v>
      </c>
      <c r="FO1164">
        <v>0</v>
      </c>
      <c r="FP1164">
        <v>0</v>
      </c>
      <c r="FQ1164">
        <v>0</v>
      </c>
      <c r="FR1164">
        <v>0</v>
      </c>
      <c r="FS1164">
        <v>0</v>
      </c>
      <c r="FT1164">
        <v>0</v>
      </c>
      <c r="FU1164">
        <v>0</v>
      </c>
      <c r="FV1164">
        <v>6</v>
      </c>
      <c r="FW1164">
        <v>6</v>
      </c>
      <c r="FX1164">
        <v>4.5</v>
      </c>
      <c r="FY1164">
        <v>4.5</v>
      </c>
      <c r="FZ1164">
        <v>4.5</v>
      </c>
      <c r="GA1164">
        <v>4.5</v>
      </c>
      <c r="GB1164">
        <v>4.5</v>
      </c>
      <c r="GC1164">
        <v>4.5</v>
      </c>
      <c r="GD1164" t="s">
        <v>204</v>
      </c>
      <c r="GE1164">
        <v>0</v>
      </c>
      <c r="GF1164">
        <v>0</v>
      </c>
      <c r="GG1164">
        <v>0</v>
      </c>
      <c r="GH1164">
        <v>0</v>
      </c>
      <c r="GI1164">
        <v>0</v>
      </c>
      <c r="GJ1164">
        <v>0</v>
      </c>
      <c r="GN1164">
        <v>0</v>
      </c>
      <c r="GO1164">
        <v>-2.865076695</v>
      </c>
      <c r="GP1164">
        <v>-0.28590834100000001</v>
      </c>
      <c r="GQ1164">
        <v>0.55826138835000005</v>
      </c>
      <c r="GR1164">
        <v>5.5E-2</v>
      </c>
    </row>
    <row r="1165" spans="1:200" x14ac:dyDescent="0.3">
      <c r="A1165" t="s">
        <v>2593</v>
      </c>
      <c r="B1165" t="s">
        <v>2594</v>
      </c>
      <c r="C1165" t="s">
        <v>2595</v>
      </c>
      <c r="D1165" t="s">
        <v>2596</v>
      </c>
      <c r="E1165">
        <v>1</v>
      </c>
      <c r="H1165">
        <v>0</v>
      </c>
      <c r="I1165">
        <v>0</v>
      </c>
      <c r="J1165">
        <v>0</v>
      </c>
      <c r="K1165">
        <v>-1</v>
      </c>
      <c r="L1165">
        <v>-1</v>
      </c>
      <c r="M1165">
        <v>-1</v>
      </c>
      <c r="N1165">
        <v>-3</v>
      </c>
      <c r="O1165">
        <v>1000</v>
      </c>
      <c r="P1165">
        <v>1000</v>
      </c>
      <c r="Q1165">
        <v>2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0.567728962496024</v>
      </c>
      <c r="AI1165">
        <v>0</v>
      </c>
      <c r="AJ1165">
        <v>0</v>
      </c>
      <c r="AK1165">
        <v>0</v>
      </c>
      <c r="AL1165">
        <v>6</v>
      </c>
      <c r="AM1165">
        <v>6</v>
      </c>
      <c r="AN1165">
        <v>6</v>
      </c>
      <c r="AO1165">
        <v>6</v>
      </c>
      <c r="AP1165">
        <v>6</v>
      </c>
      <c r="AQ1165">
        <v>6</v>
      </c>
      <c r="AR1165">
        <v>6</v>
      </c>
      <c r="AS1165">
        <v>6</v>
      </c>
      <c r="AT1165">
        <v>6</v>
      </c>
      <c r="AU1165">
        <v>6</v>
      </c>
      <c r="AV1165">
        <v>-0.18479980060038101</v>
      </c>
      <c r="AW1165">
        <v>6</v>
      </c>
      <c r="AX1165">
        <v>6</v>
      </c>
      <c r="AY1165">
        <v>6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35.812341026848699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42.974808124901301</v>
      </c>
      <c r="BY1165">
        <v>0</v>
      </c>
      <c r="BZ1165">
        <v>0</v>
      </c>
      <c r="CA1165">
        <v>0</v>
      </c>
      <c r="CB1165">
        <v>1</v>
      </c>
      <c r="CC1165">
        <v>1</v>
      </c>
      <c r="CD1165">
        <v>1</v>
      </c>
      <c r="CE1165">
        <v>1</v>
      </c>
      <c r="CF1165">
        <v>1</v>
      </c>
      <c r="CG1165">
        <v>1</v>
      </c>
      <c r="CH1165">
        <v>1</v>
      </c>
      <c r="CI1165">
        <v>1</v>
      </c>
      <c r="CJ1165">
        <v>1</v>
      </c>
      <c r="CK1165">
        <v>1</v>
      </c>
      <c r="CL1165">
        <v>0.97752648818533205</v>
      </c>
      <c r="CM1165">
        <v>1</v>
      </c>
      <c r="CN1165">
        <v>7.99109919363445</v>
      </c>
      <c r="CO1165">
        <v>1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13.857600596315599</v>
      </c>
      <c r="DA1165">
        <v>0</v>
      </c>
      <c r="DB1165">
        <v>0</v>
      </c>
      <c r="DC1165">
        <v>0</v>
      </c>
      <c r="DD1165">
        <v>100</v>
      </c>
      <c r="DE1165">
        <v>100</v>
      </c>
      <c r="DF1165">
        <v>100</v>
      </c>
      <c r="DG1165">
        <v>100</v>
      </c>
      <c r="DH1165">
        <v>100</v>
      </c>
      <c r="DI1165">
        <v>100</v>
      </c>
      <c r="DJ1165">
        <v>199.99999999999901</v>
      </c>
      <c r="DK1165">
        <v>100</v>
      </c>
      <c r="DL1165">
        <v>79.999999999999304</v>
      </c>
      <c r="DM1165">
        <v>89.999999999999005</v>
      </c>
      <c r="DN1165">
        <v>29.999999999999801</v>
      </c>
      <c r="DO1165">
        <v>100</v>
      </c>
      <c r="DP1165">
        <v>79.999999999999304</v>
      </c>
      <c r="DQ1165">
        <v>89.999999999999005</v>
      </c>
      <c r="DR1165">
        <v>6</v>
      </c>
      <c r="DS1165">
        <v>6</v>
      </c>
      <c r="DT1165">
        <v>6</v>
      </c>
      <c r="DU1165">
        <v>6</v>
      </c>
      <c r="DV1165">
        <v>6</v>
      </c>
      <c r="DW1165">
        <v>6</v>
      </c>
      <c r="DX1165">
        <v>6</v>
      </c>
      <c r="DY1165">
        <v>6</v>
      </c>
      <c r="DZ1165">
        <v>6</v>
      </c>
      <c r="EA1165">
        <v>6</v>
      </c>
      <c r="EB1165">
        <v>-1.1609805189467099</v>
      </c>
      <c r="EC1165">
        <v>6</v>
      </c>
      <c r="ED1165">
        <v>6</v>
      </c>
      <c r="EE1165">
        <v>6</v>
      </c>
      <c r="EF1165">
        <v>6</v>
      </c>
      <c r="EG1165">
        <v>6</v>
      </c>
      <c r="EH1165">
        <v>6</v>
      </c>
      <c r="EI1165">
        <v>6</v>
      </c>
      <c r="EJ1165">
        <v>6</v>
      </c>
      <c r="EK1165">
        <v>6</v>
      </c>
      <c r="EL1165">
        <v>6</v>
      </c>
      <c r="EM1165">
        <v>6</v>
      </c>
      <c r="EN1165">
        <v>6</v>
      </c>
      <c r="EO1165">
        <v>6</v>
      </c>
      <c r="EP1165">
        <v>-0.13737784994570401</v>
      </c>
      <c r="EQ1165">
        <v>6</v>
      </c>
      <c r="ER1165">
        <v>6</v>
      </c>
      <c r="ES1165">
        <v>6</v>
      </c>
      <c r="ET1165">
        <v>6</v>
      </c>
      <c r="EU1165">
        <v>6</v>
      </c>
      <c r="EV1165">
        <v>6</v>
      </c>
      <c r="EW1165">
        <v>6</v>
      </c>
      <c r="EX1165">
        <v>6</v>
      </c>
      <c r="EY1165">
        <v>6</v>
      </c>
      <c r="EZ1165">
        <v>6</v>
      </c>
      <c r="FA1165">
        <v>6</v>
      </c>
      <c r="FB1165">
        <v>6</v>
      </c>
      <c r="FC1165">
        <v>6</v>
      </c>
      <c r="FD1165">
        <v>-0.13737784994570401</v>
      </c>
      <c r="FE1165">
        <v>6</v>
      </c>
      <c r="FF1165">
        <v>6</v>
      </c>
      <c r="FG1165">
        <v>6</v>
      </c>
      <c r="FH1165">
        <v>0</v>
      </c>
      <c r="FI1165">
        <v>0</v>
      </c>
      <c r="FJ1165">
        <v>0</v>
      </c>
      <c r="FK1165">
        <v>0</v>
      </c>
      <c r="FL1165">
        <v>0</v>
      </c>
      <c r="FM1165">
        <v>0</v>
      </c>
      <c r="FN1165">
        <v>0</v>
      </c>
      <c r="FO1165">
        <v>0</v>
      </c>
      <c r="FP1165">
        <v>2</v>
      </c>
      <c r="FQ1165">
        <v>0</v>
      </c>
      <c r="FR1165">
        <v>3</v>
      </c>
      <c r="FS1165">
        <v>0</v>
      </c>
      <c r="FT1165">
        <v>2</v>
      </c>
      <c r="FU1165">
        <v>0</v>
      </c>
      <c r="FV1165">
        <v>6</v>
      </c>
      <c r="FW1165">
        <v>6</v>
      </c>
      <c r="FX1165">
        <v>4.5</v>
      </c>
      <c r="FY1165">
        <v>4.5</v>
      </c>
      <c r="FZ1165">
        <v>4.5</v>
      </c>
      <c r="GA1165">
        <v>4.5</v>
      </c>
      <c r="GB1165">
        <v>4.5</v>
      </c>
      <c r="GC1165">
        <v>4.5</v>
      </c>
      <c r="GD1165" t="s">
        <v>224</v>
      </c>
      <c r="GE1165">
        <v>1</v>
      </c>
      <c r="GF1165">
        <v>1</v>
      </c>
      <c r="GG1165">
        <v>0</v>
      </c>
      <c r="GH1165">
        <v>7.1428571428571397E-2</v>
      </c>
      <c r="GI1165">
        <v>0</v>
      </c>
      <c r="GJ1165">
        <v>0</v>
      </c>
      <c r="GN1165">
        <v>0</v>
      </c>
      <c r="GO1165">
        <v>1.6552468174249999</v>
      </c>
      <c r="GP1165">
        <v>1.848678501</v>
      </c>
      <c r="GQ1165">
        <v>2.4542424986000002</v>
      </c>
      <c r="GR1165">
        <v>0.16800000000000001</v>
      </c>
    </row>
    <row r="1166" spans="1:200" x14ac:dyDescent="0.3">
      <c r="A1166" t="s">
        <v>2597</v>
      </c>
      <c r="B1166" t="s">
        <v>2598</v>
      </c>
      <c r="C1166" t="s">
        <v>2599</v>
      </c>
      <c r="D1166" t="s">
        <v>2600</v>
      </c>
      <c r="E1166">
        <v>1</v>
      </c>
      <c r="H1166">
        <v>0</v>
      </c>
      <c r="I1166">
        <v>0</v>
      </c>
      <c r="J1166">
        <v>0</v>
      </c>
      <c r="K1166">
        <v>-1</v>
      </c>
      <c r="L1166">
        <v>-1</v>
      </c>
      <c r="M1166">
        <v>-1</v>
      </c>
      <c r="N1166">
        <v>-3</v>
      </c>
      <c r="O1166">
        <v>1000</v>
      </c>
      <c r="P1166">
        <v>1000</v>
      </c>
      <c r="Q1166">
        <v>1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1.32018399831391E-2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6</v>
      </c>
      <c r="AM1166">
        <v>6</v>
      </c>
      <c r="AN1166">
        <v>6</v>
      </c>
      <c r="AO1166">
        <v>6</v>
      </c>
      <c r="AP1166">
        <v>1.94370637604242</v>
      </c>
      <c r="AQ1166">
        <v>6</v>
      </c>
      <c r="AR1166">
        <v>6</v>
      </c>
      <c r="AS1166">
        <v>6</v>
      </c>
      <c r="AT1166">
        <v>6</v>
      </c>
      <c r="AU1166">
        <v>6</v>
      </c>
      <c r="AV1166">
        <v>6</v>
      </c>
      <c r="AW1166">
        <v>6</v>
      </c>
      <c r="AX1166">
        <v>6</v>
      </c>
      <c r="AY1166">
        <v>6</v>
      </c>
      <c r="AZ1166">
        <v>0</v>
      </c>
      <c r="BA1166">
        <v>0</v>
      </c>
      <c r="BB1166">
        <v>0</v>
      </c>
      <c r="BC1166">
        <v>0</v>
      </c>
      <c r="BD1166">
        <v>5.9594755661501804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7.1440216494747402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1</v>
      </c>
      <c r="CC1166">
        <v>1</v>
      </c>
      <c r="CD1166">
        <v>1</v>
      </c>
      <c r="CE1166">
        <v>1</v>
      </c>
      <c r="CF1166">
        <v>7.9999942966205904</v>
      </c>
      <c r="CG1166">
        <v>1</v>
      </c>
      <c r="CH1166">
        <v>1</v>
      </c>
      <c r="CI1166">
        <v>1</v>
      </c>
      <c r="CJ1166">
        <v>1</v>
      </c>
      <c r="CK1166">
        <v>1</v>
      </c>
      <c r="CL1166">
        <v>1</v>
      </c>
      <c r="CM1166">
        <v>1</v>
      </c>
      <c r="CN1166">
        <v>1</v>
      </c>
      <c r="CO1166">
        <v>1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100</v>
      </c>
      <c r="DE1166">
        <v>100</v>
      </c>
      <c r="DF1166">
        <v>100</v>
      </c>
      <c r="DG1166">
        <v>100</v>
      </c>
      <c r="DH1166">
        <v>100</v>
      </c>
      <c r="DI1166">
        <v>100</v>
      </c>
      <c r="DJ1166">
        <v>199.99999999999901</v>
      </c>
      <c r="DK1166">
        <v>100</v>
      </c>
      <c r="DL1166">
        <v>79.999999999999304</v>
      </c>
      <c r="DM1166">
        <v>89.999999999999005</v>
      </c>
      <c r="DN1166">
        <v>29.999999999999801</v>
      </c>
      <c r="DO1166">
        <v>100</v>
      </c>
      <c r="DP1166">
        <v>70.000000000000497</v>
      </c>
      <c r="DQ1166">
        <v>89.999999999999005</v>
      </c>
      <c r="DR1166">
        <v>6</v>
      </c>
      <c r="DS1166">
        <v>6</v>
      </c>
      <c r="DT1166">
        <v>6</v>
      </c>
      <c r="DU1166">
        <v>6</v>
      </c>
      <c r="DV1166">
        <v>1.8244259773248299</v>
      </c>
      <c r="DW1166">
        <v>6</v>
      </c>
      <c r="DX1166">
        <v>6</v>
      </c>
      <c r="DY1166">
        <v>6</v>
      </c>
      <c r="DZ1166">
        <v>6</v>
      </c>
      <c r="EA1166">
        <v>6</v>
      </c>
      <c r="EB1166">
        <v>6</v>
      </c>
      <c r="EC1166">
        <v>6</v>
      </c>
      <c r="ED1166">
        <v>6</v>
      </c>
      <c r="EE1166">
        <v>6</v>
      </c>
      <c r="EF1166">
        <v>6</v>
      </c>
      <c r="EG1166">
        <v>6</v>
      </c>
      <c r="EH1166">
        <v>6</v>
      </c>
      <c r="EI1166">
        <v>6</v>
      </c>
      <c r="EJ1166">
        <v>6</v>
      </c>
      <c r="EK1166">
        <v>6</v>
      </c>
      <c r="EL1166">
        <v>6</v>
      </c>
      <c r="EM1166">
        <v>6</v>
      </c>
      <c r="EN1166">
        <v>6</v>
      </c>
      <c r="EO1166">
        <v>6</v>
      </c>
      <c r="EP1166">
        <v>6</v>
      </c>
      <c r="EQ1166">
        <v>6</v>
      </c>
      <c r="ER1166">
        <v>6</v>
      </c>
      <c r="ES1166">
        <v>6</v>
      </c>
      <c r="ET1166">
        <v>6</v>
      </c>
      <c r="EU1166">
        <v>6</v>
      </c>
      <c r="EV1166">
        <v>6</v>
      </c>
      <c r="EW1166">
        <v>6</v>
      </c>
      <c r="EX1166">
        <v>1.98662180467634</v>
      </c>
      <c r="EY1166">
        <v>6</v>
      </c>
      <c r="EZ1166">
        <v>6</v>
      </c>
      <c r="FA1166">
        <v>6</v>
      </c>
      <c r="FB1166">
        <v>6</v>
      </c>
      <c r="FC1166">
        <v>6</v>
      </c>
      <c r="FD1166">
        <v>6</v>
      </c>
      <c r="FE1166">
        <v>6</v>
      </c>
      <c r="FF1166">
        <v>6</v>
      </c>
      <c r="FG1166">
        <v>6</v>
      </c>
      <c r="FH1166">
        <v>0</v>
      </c>
      <c r="FI1166">
        <v>0</v>
      </c>
      <c r="FJ1166">
        <v>0</v>
      </c>
      <c r="FK1166">
        <v>0</v>
      </c>
      <c r="FL1166">
        <v>0</v>
      </c>
      <c r="FM1166">
        <v>0</v>
      </c>
      <c r="FN1166">
        <v>0</v>
      </c>
      <c r="FO1166">
        <v>0</v>
      </c>
      <c r="FP1166">
        <v>0</v>
      </c>
      <c r="FQ1166">
        <v>0</v>
      </c>
      <c r="FR1166">
        <v>0</v>
      </c>
      <c r="FS1166">
        <v>0</v>
      </c>
      <c r="FT1166">
        <v>0</v>
      </c>
      <c r="FU1166">
        <v>0</v>
      </c>
      <c r="FV1166">
        <v>6</v>
      </c>
      <c r="FW1166">
        <v>6</v>
      </c>
      <c r="FX1166">
        <v>4.5</v>
      </c>
      <c r="FY1166">
        <v>4.5</v>
      </c>
      <c r="FZ1166">
        <v>4.5</v>
      </c>
      <c r="GA1166">
        <v>4.5</v>
      </c>
      <c r="GB1166">
        <v>4.5</v>
      </c>
      <c r="GC1166">
        <v>4.5</v>
      </c>
      <c r="GD1166" t="s">
        <v>568</v>
      </c>
      <c r="GE1166">
        <v>0</v>
      </c>
      <c r="GF1166">
        <v>0</v>
      </c>
      <c r="GG1166">
        <v>0</v>
      </c>
      <c r="GH1166">
        <v>0</v>
      </c>
      <c r="GI1166">
        <v>0</v>
      </c>
      <c r="GJ1166">
        <v>0</v>
      </c>
      <c r="GN1166">
        <v>0</v>
      </c>
      <c r="GO1166">
        <v>-1.04465158005</v>
      </c>
      <c r="GP1166">
        <v>-0.95970012999999998</v>
      </c>
      <c r="GQ1166">
        <v>-0.87474867995000005</v>
      </c>
      <c r="GR1166">
        <v>2E-3</v>
      </c>
    </row>
    <row r="1167" spans="1:200" x14ac:dyDescent="0.3">
      <c r="A1167" t="s">
        <v>2605</v>
      </c>
      <c r="B1167" t="s">
        <v>2606</v>
      </c>
      <c r="C1167" t="s">
        <v>2607</v>
      </c>
      <c r="D1167" t="s">
        <v>2608</v>
      </c>
      <c r="E1167">
        <v>1</v>
      </c>
      <c r="H1167">
        <v>0</v>
      </c>
      <c r="I1167">
        <v>0</v>
      </c>
      <c r="J1167">
        <v>0</v>
      </c>
      <c r="K1167">
        <v>-1</v>
      </c>
      <c r="L1167">
        <v>-1</v>
      </c>
      <c r="M1167">
        <v>-1</v>
      </c>
      <c r="N1167">
        <v>-3</v>
      </c>
      <c r="O1167">
        <v>1000</v>
      </c>
      <c r="P1167">
        <v>1000</v>
      </c>
      <c r="Q1167">
        <v>1</v>
      </c>
      <c r="R1167">
        <v>0</v>
      </c>
      <c r="S1167">
        <v>0</v>
      </c>
      <c r="T1167">
        <v>0</v>
      </c>
      <c r="U1167">
        <v>0</v>
      </c>
      <c r="V1167">
        <v>1.7216211424280699E-6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6.8044554571789997E-2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6</v>
      </c>
      <c r="AM1167">
        <v>6</v>
      </c>
      <c r="AN1167">
        <v>6</v>
      </c>
      <c r="AO1167">
        <v>6</v>
      </c>
      <c r="AP1167">
        <v>6</v>
      </c>
      <c r="AQ1167">
        <v>6</v>
      </c>
      <c r="AR1167">
        <v>6</v>
      </c>
      <c r="AS1167">
        <v>2.1018696773981098</v>
      </c>
      <c r="AT1167">
        <v>6</v>
      </c>
      <c r="AU1167">
        <v>6</v>
      </c>
      <c r="AV1167">
        <v>6</v>
      </c>
      <c r="AW1167">
        <v>6</v>
      </c>
      <c r="AX1167">
        <v>6</v>
      </c>
      <c r="AY1167">
        <v>6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36.641863071702097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43.970233968471099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1</v>
      </c>
      <c r="CC1167">
        <v>1</v>
      </c>
      <c r="CD1167">
        <v>1</v>
      </c>
      <c r="CE1167">
        <v>1</v>
      </c>
      <c r="CF1167">
        <v>1</v>
      </c>
      <c r="CG1167">
        <v>1</v>
      </c>
      <c r="CH1167">
        <v>1</v>
      </c>
      <c r="CI1167">
        <v>1.7636616154007201</v>
      </c>
      <c r="CJ1167">
        <v>1</v>
      </c>
      <c r="CK1167">
        <v>1</v>
      </c>
      <c r="CL1167">
        <v>1</v>
      </c>
      <c r="CM1167">
        <v>1</v>
      </c>
      <c r="CN1167">
        <v>1</v>
      </c>
      <c r="CO1167">
        <v>1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100</v>
      </c>
      <c r="DE1167">
        <v>100</v>
      </c>
      <c r="DF1167">
        <v>100</v>
      </c>
      <c r="DG1167">
        <v>100</v>
      </c>
      <c r="DH1167">
        <v>100</v>
      </c>
      <c r="DI1167">
        <v>100</v>
      </c>
      <c r="DJ1167">
        <v>199.99999999999901</v>
      </c>
      <c r="DK1167">
        <v>100</v>
      </c>
      <c r="DL1167">
        <v>79.999999999999304</v>
      </c>
      <c r="DM1167">
        <v>89.999999999999005</v>
      </c>
      <c r="DN1167">
        <v>29.999999999999801</v>
      </c>
      <c r="DO1167">
        <v>100</v>
      </c>
      <c r="DP1167">
        <v>79.999999999999304</v>
      </c>
      <c r="DQ1167">
        <v>89.999999999999005</v>
      </c>
      <c r="DR1167">
        <v>6</v>
      </c>
      <c r="DS1167">
        <v>6</v>
      </c>
      <c r="DT1167">
        <v>6</v>
      </c>
      <c r="DU1167">
        <v>6</v>
      </c>
      <c r="DV1167">
        <v>6</v>
      </c>
      <c r="DW1167">
        <v>6</v>
      </c>
      <c r="DX1167">
        <v>6</v>
      </c>
      <c r="DY1167">
        <v>1.5608120838627899</v>
      </c>
      <c r="DZ1167">
        <v>6</v>
      </c>
      <c r="EA1167">
        <v>6</v>
      </c>
      <c r="EB1167">
        <v>6</v>
      </c>
      <c r="EC1167">
        <v>6</v>
      </c>
      <c r="ED1167">
        <v>6</v>
      </c>
      <c r="EE1167">
        <v>6</v>
      </c>
      <c r="EF1167">
        <v>6</v>
      </c>
      <c r="EG1167">
        <v>6</v>
      </c>
      <c r="EH1167">
        <v>6</v>
      </c>
      <c r="EI1167">
        <v>6</v>
      </c>
      <c r="EJ1167">
        <v>6</v>
      </c>
      <c r="EK1167">
        <v>6</v>
      </c>
      <c r="EL1167">
        <v>6</v>
      </c>
      <c r="EM1167">
        <v>2.05727933378469</v>
      </c>
      <c r="EN1167">
        <v>6</v>
      </c>
      <c r="EO1167">
        <v>6</v>
      </c>
      <c r="EP1167">
        <v>6</v>
      </c>
      <c r="EQ1167">
        <v>6</v>
      </c>
      <c r="ER1167">
        <v>6</v>
      </c>
      <c r="ES1167">
        <v>6</v>
      </c>
      <c r="ET1167">
        <v>6</v>
      </c>
      <c r="EU1167">
        <v>6</v>
      </c>
      <c r="EV1167">
        <v>6</v>
      </c>
      <c r="EW1167">
        <v>6</v>
      </c>
      <c r="EX1167">
        <v>6</v>
      </c>
      <c r="EY1167">
        <v>6</v>
      </c>
      <c r="EZ1167">
        <v>6</v>
      </c>
      <c r="FA1167">
        <v>1.72197883874633</v>
      </c>
      <c r="FB1167">
        <v>6</v>
      </c>
      <c r="FC1167">
        <v>6</v>
      </c>
      <c r="FD1167">
        <v>6</v>
      </c>
      <c r="FE1167">
        <v>6</v>
      </c>
      <c r="FF1167">
        <v>6</v>
      </c>
      <c r="FG1167">
        <v>6</v>
      </c>
      <c r="FH1167">
        <v>0</v>
      </c>
      <c r="FI1167">
        <v>0</v>
      </c>
      <c r="FJ1167">
        <v>0</v>
      </c>
      <c r="FK1167">
        <v>0</v>
      </c>
      <c r="FL1167">
        <v>0</v>
      </c>
      <c r="FM1167">
        <v>0</v>
      </c>
      <c r="FN1167">
        <v>0</v>
      </c>
      <c r="FO1167">
        <v>1</v>
      </c>
      <c r="FP1167">
        <v>0</v>
      </c>
      <c r="FQ1167">
        <v>0</v>
      </c>
      <c r="FR1167">
        <v>0</v>
      </c>
      <c r="FS1167">
        <v>0</v>
      </c>
      <c r="FT1167">
        <v>0</v>
      </c>
      <c r="FU1167">
        <v>0</v>
      </c>
      <c r="FV1167">
        <v>6</v>
      </c>
      <c r="FW1167">
        <v>6</v>
      </c>
      <c r="FX1167">
        <v>4.5</v>
      </c>
      <c r="FY1167">
        <v>4.5</v>
      </c>
      <c r="FZ1167">
        <v>4.5</v>
      </c>
      <c r="GA1167">
        <v>4.5</v>
      </c>
      <c r="GB1167">
        <v>4.5</v>
      </c>
      <c r="GC1167">
        <v>4.5</v>
      </c>
      <c r="GD1167" t="s">
        <v>251</v>
      </c>
      <c r="GE1167">
        <v>0</v>
      </c>
      <c r="GF1167">
        <v>0</v>
      </c>
      <c r="GG1167">
        <v>0</v>
      </c>
      <c r="GH1167">
        <v>0</v>
      </c>
      <c r="GI1167">
        <v>0</v>
      </c>
      <c r="GJ1167">
        <v>0</v>
      </c>
      <c r="GN1167">
        <v>0</v>
      </c>
      <c r="GR1167">
        <v>0</v>
      </c>
    </row>
    <row r="1168" spans="1:200" x14ac:dyDescent="0.3">
      <c r="A1168" t="s">
        <v>2609</v>
      </c>
      <c r="B1168" t="s">
        <v>2610</v>
      </c>
      <c r="C1168" t="s">
        <v>2611</v>
      </c>
      <c r="D1168" t="s">
        <v>2612</v>
      </c>
      <c r="E1168">
        <v>1</v>
      </c>
      <c r="H1168">
        <v>-3.1062682984246801</v>
      </c>
      <c r="I1168">
        <v>0</v>
      </c>
      <c r="J1168">
        <v>0</v>
      </c>
      <c r="K1168">
        <v>-1</v>
      </c>
      <c r="L1168">
        <v>-1</v>
      </c>
      <c r="M1168">
        <v>-1</v>
      </c>
      <c r="N1168">
        <v>-3</v>
      </c>
      <c r="O1168">
        <v>1000</v>
      </c>
      <c r="P1168">
        <v>1000</v>
      </c>
      <c r="Q1168">
        <v>3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0.13072070492679799</v>
      </c>
      <c r="AJ1168">
        <v>0</v>
      </c>
      <c r="AK1168">
        <v>0</v>
      </c>
      <c r="AL1168">
        <v>6</v>
      </c>
      <c r="AM1168">
        <v>6</v>
      </c>
      <c r="AN1168">
        <v>6</v>
      </c>
      <c r="AO1168">
        <v>6</v>
      </c>
      <c r="AP1168">
        <v>6</v>
      </c>
      <c r="AQ1168">
        <v>6</v>
      </c>
      <c r="AR1168">
        <v>6</v>
      </c>
      <c r="AS1168">
        <v>6</v>
      </c>
      <c r="AT1168">
        <v>6</v>
      </c>
      <c r="AU1168">
        <v>6</v>
      </c>
      <c r="AV1168">
        <v>6</v>
      </c>
      <c r="AW1168">
        <v>1.77959664268675</v>
      </c>
      <c r="AX1168">
        <v>6</v>
      </c>
      <c r="AY1168">
        <v>6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44.035310882388202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52.842227130507197</v>
      </c>
      <c r="BZ1168">
        <v>0</v>
      </c>
      <c r="CA1168">
        <v>0</v>
      </c>
      <c r="CB1168">
        <v>1</v>
      </c>
      <c r="CC1168">
        <v>1</v>
      </c>
      <c r="CD1168">
        <v>1</v>
      </c>
      <c r="CE1168">
        <v>1</v>
      </c>
      <c r="CF1168">
        <v>1</v>
      </c>
      <c r="CG1168">
        <v>1</v>
      </c>
      <c r="CH1168">
        <v>1</v>
      </c>
      <c r="CI1168">
        <v>1</v>
      </c>
      <c r="CJ1168">
        <v>1</v>
      </c>
      <c r="CK1168">
        <v>1</v>
      </c>
      <c r="CL1168">
        <v>1</v>
      </c>
      <c r="CM1168">
        <v>2.16353027764118</v>
      </c>
      <c r="CN1168">
        <v>1</v>
      </c>
      <c r="CO1168">
        <v>1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-27.9564146858221</v>
      </c>
      <c r="DB1168">
        <v>0</v>
      </c>
      <c r="DC1168">
        <v>0</v>
      </c>
      <c r="DD1168">
        <v>100</v>
      </c>
      <c r="DE1168">
        <v>100</v>
      </c>
      <c r="DF1168">
        <v>100</v>
      </c>
      <c r="DG1168">
        <v>100</v>
      </c>
      <c r="DH1168">
        <v>100</v>
      </c>
      <c r="DI1168">
        <v>100</v>
      </c>
      <c r="DJ1168">
        <v>199.99999999999901</v>
      </c>
      <c r="DK1168">
        <v>100</v>
      </c>
      <c r="DL1168">
        <v>79.999999999999304</v>
      </c>
      <c r="DM1168">
        <v>89.999999999999005</v>
      </c>
      <c r="DN1168">
        <v>29.999999999999801</v>
      </c>
      <c r="DO1168">
        <v>100</v>
      </c>
      <c r="DP1168">
        <v>70.000000000000497</v>
      </c>
      <c r="DQ1168">
        <v>89.999999999999005</v>
      </c>
      <c r="DR1168">
        <v>6</v>
      </c>
      <c r="DS1168">
        <v>6</v>
      </c>
      <c r="DT1168">
        <v>6</v>
      </c>
      <c r="DU1168">
        <v>6</v>
      </c>
      <c r="DV1168">
        <v>6</v>
      </c>
      <c r="DW1168">
        <v>6</v>
      </c>
      <c r="DX1168">
        <v>6</v>
      </c>
      <c r="DY1168">
        <v>6</v>
      </c>
      <c r="DZ1168">
        <v>6</v>
      </c>
      <c r="EA1168">
        <v>6</v>
      </c>
      <c r="EB1168">
        <v>6</v>
      </c>
      <c r="EC1168">
        <v>1.3385385630745199</v>
      </c>
      <c r="ED1168">
        <v>6</v>
      </c>
      <c r="EE1168">
        <v>6</v>
      </c>
      <c r="EF1168">
        <v>6</v>
      </c>
      <c r="EG1168">
        <v>6</v>
      </c>
      <c r="EH1168">
        <v>6</v>
      </c>
      <c r="EI1168">
        <v>6</v>
      </c>
      <c r="EJ1168">
        <v>6</v>
      </c>
      <c r="EK1168">
        <v>6</v>
      </c>
      <c r="EL1168">
        <v>6</v>
      </c>
      <c r="EM1168">
        <v>6</v>
      </c>
      <c r="EN1168">
        <v>6</v>
      </c>
      <c r="EO1168">
        <v>6</v>
      </c>
      <c r="EP1168">
        <v>6</v>
      </c>
      <c r="EQ1168">
        <v>1.96788758060396</v>
      </c>
      <c r="ER1168">
        <v>6</v>
      </c>
      <c r="ES1168">
        <v>6</v>
      </c>
      <c r="ET1168">
        <v>6</v>
      </c>
      <c r="EU1168">
        <v>6</v>
      </c>
      <c r="EV1168">
        <v>6</v>
      </c>
      <c r="EW1168">
        <v>6</v>
      </c>
      <c r="EX1168">
        <v>6</v>
      </c>
      <c r="EY1168">
        <v>6</v>
      </c>
      <c r="EZ1168">
        <v>6</v>
      </c>
      <c r="FA1168">
        <v>6</v>
      </c>
      <c r="FB1168">
        <v>6</v>
      </c>
      <c r="FC1168">
        <v>6</v>
      </c>
      <c r="FD1168">
        <v>6</v>
      </c>
      <c r="FE1168">
        <v>1.96788758060396</v>
      </c>
      <c r="FF1168">
        <v>6</v>
      </c>
      <c r="FG1168">
        <v>6</v>
      </c>
      <c r="FH1168">
        <v>0</v>
      </c>
      <c r="FI1168">
        <v>0</v>
      </c>
      <c r="FJ1168">
        <v>0</v>
      </c>
      <c r="FK1168">
        <v>0</v>
      </c>
      <c r="FL1168">
        <v>0</v>
      </c>
      <c r="FM1168">
        <v>0</v>
      </c>
      <c r="FN1168">
        <v>0</v>
      </c>
      <c r="FO1168">
        <v>0</v>
      </c>
      <c r="FP1168">
        <v>0</v>
      </c>
      <c r="FQ1168">
        <v>0</v>
      </c>
      <c r="FR1168">
        <v>0</v>
      </c>
      <c r="FS1168">
        <v>2</v>
      </c>
      <c r="FT1168">
        <v>0</v>
      </c>
      <c r="FU1168">
        <v>0</v>
      </c>
      <c r="FV1168">
        <v>6</v>
      </c>
      <c r="FW1168">
        <v>6</v>
      </c>
      <c r="FX1168">
        <v>4.5</v>
      </c>
      <c r="FY1168">
        <v>4.5</v>
      </c>
      <c r="FZ1168">
        <v>4.5</v>
      </c>
      <c r="GA1168">
        <v>4.5</v>
      </c>
      <c r="GB1168">
        <v>4.5</v>
      </c>
      <c r="GC1168">
        <v>4.5</v>
      </c>
      <c r="GD1168" t="s">
        <v>369</v>
      </c>
      <c r="GE1168">
        <v>1</v>
      </c>
      <c r="GF1168">
        <v>0</v>
      </c>
      <c r="GG1168">
        <v>1</v>
      </c>
      <c r="GH1168">
        <v>0</v>
      </c>
      <c r="GI1168">
        <v>7.1428571428571397E-2</v>
      </c>
      <c r="GJ1168">
        <v>0</v>
      </c>
      <c r="GK1168">
        <v>1.614974913225</v>
      </c>
      <c r="GL1168">
        <v>1.8690259395</v>
      </c>
      <c r="GM1168">
        <v>1.9075611263000001</v>
      </c>
      <c r="GN1168">
        <v>2.1999999999999999E-2</v>
      </c>
      <c r="GR1168">
        <v>0</v>
      </c>
    </row>
    <row r="1169" spans="1:200" x14ac:dyDescent="0.3">
      <c r="A1169" t="s">
        <v>2625</v>
      </c>
      <c r="B1169" t="s">
        <v>2626</v>
      </c>
      <c r="C1169" t="s">
        <v>2627</v>
      </c>
      <c r="D1169" t="s">
        <v>2628</v>
      </c>
      <c r="E1169">
        <v>0</v>
      </c>
      <c r="H1169">
        <v>0</v>
      </c>
      <c r="I1169">
        <v>0</v>
      </c>
      <c r="J1169">
        <v>0</v>
      </c>
      <c r="K1169">
        <v>-1</v>
      </c>
      <c r="L1169">
        <v>-1</v>
      </c>
      <c r="M1169">
        <v>-1</v>
      </c>
      <c r="N1169">
        <v>-3</v>
      </c>
      <c r="O1169">
        <v>1000</v>
      </c>
      <c r="P1169">
        <v>1000</v>
      </c>
      <c r="Q1169">
        <v>1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6</v>
      </c>
      <c r="AM1169">
        <v>6</v>
      </c>
      <c r="AN1169">
        <v>6</v>
      </c>
      <c r="AO1169">
        <v>6</v>
      </c>
      <c r="AP1169">
        <v>6</v>
      </c>
      <c r="AQ1169">
        <v>6</v>
      </c>
      <c r="AR1169">
        <v>6</v>
      </c>
      <c r="AS1169">
        <v>6</v>
      </c>
      <c r="AT1169">
        <v>6</v>
      </c>
      <c r="AU1169">
        <v>6</v>
      </c>
      <c r="AV1169">
        <v>6</v>
      </c>
      <c r="AW1169">
        <v>6</v>
      </c>
      <c r="AX1169">
        <v>6</v>
      </c>
      <c r="AY1169">
        <v>6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1</v>
      </c>
      <c r="CC1169">
        <v>1</v>
      </c>
      <c r="CD1169">
        <v>1</v>
      </c>
      <c r="CE1169">
        <v>1</v>
      </c>
      <c r="CF1169">
        <v>1</v>
      </c>
      <c r="CG1169">
        <v>1</v>
      </c>
      <c r="CH1169">
        <v>1</v>
      </c>
      <c r="CI1169">
        <v>1</v>
      </c>
      <c r="CJ1169">
        <v>1</v>
      </c>
      <c r="CK1169">
        <v>1</v>
      </c>
      <c r="CL1169">
        <v>1</v>
      </c>
      <c r="CM1169">
        <v>1</v>
      </c>
      <c r="CN1169">
        <v>1</v>
      </c>
      <c r="CO1169">
        <v>1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100</v>
      </c>
      <c r="DE1169">
        <v>100</v>
      </c>
      <c r="DF1169">
        <v>100</v>
      </c>
      <c r="DG1169">
        <v>70.000000000000497</v>
      </c>
      <c r="DH1169">
        <v>70.000000000000497</v>
      </c>
      <c r="DI1169">
        <v>70.000000000000497</v>
      </c>
      <c r="DJ1169">
        <v>199.99999999999901</v>
      </c>
      <c r="DK1169">
        <v>70.000000000000497</v>
      </c>
      <c r="DL1169">
        <v>59.999999999999503</v>
      </c>
      <c r="DM1169">
        <v>70.000000000000497</v>
      </c>
      <c r="DN1169">
        <v>70.000000000000497</v>
      </c>
      <c r="DO1169">
        <v>70.000000000000497</v>
      </c>
      <c r="DP1169">
        <v>59.999999999999503</v>
      </c>
      <c r="DQ1169">
        <v>70.000000000000497</v>
      </c>
      <c r="DR1169">
        <v>6</v>
      </c>
      <c r="DS1169">
        <v>6</v>
      </c>
      <c r="DT1169">
        <v>6</v>
      </c>
      <c r="DU1169">
        <v>6</v>
      </c>
      <c r="DV1169">
        <v>6</v>
      </c>
      <c r="DW1169">
        <v>6</v>
      </c>
      <c r="DX1169">
        <v>6</v>
      </c>
      <c r="DY1169">
        <v>6</v>
      </c>
      <c r="DZ1169">
        <v>6</v>
      </c>
      <c r="EA1169">
        <v>6</v>
      </c>
      <c r="EB1169">
        <v>6</v>
      </c>
      <c r="EC1169">
        <v>6</v>
      </c>
      <c r="ED1169">
        <v>6</v>
      </c>
      <c r="EE1169">
        <v>6</v>
      </c>
      <c r="EF1169">
        <v>6</v>
      </c>
      <c r="EG1169">
        <v>6</v>
      </c>
      <c r="EH1169">
        <v>6</v>
      </c>
      <c r="EI1169">
        <v>6</v>
      </c>
      <c r="EJ1169">
        <v>6</v>
      </c>
      <c r="EK1169">
        <v>6</v>
      </c>
      <c r="EL1169">
        <v>6</v>
      </c>
      <c r="EM1169">
        <v>6</v>
      </c>
      <c r="EN1169">
        <v>6</v>
      </c>
      <c r="EO1169">
        <v>6</v>
      </c>
      <c r="EP1169">
        <v>6</v>
      </c>
      <c r="EQ1169">
        <v>6</v>
      </c>
      <c r="ER1169">
        <v>6</v>
      </c>
      <c r="ES1169">
        <v>6</v>
      </c>
      <c r="ET1169">
        <v>6</v>
      </c>
      <c r="EU1169">
        <v>6</v>
      </c>
      <c r="EV1169">
        <v>6</v>
      </c>
      <c r="EW1169">
        <v>6</v>
      </c>
      <c r="EX1169">
        <v>6</v>
      </c>
      <c r="EY1169">
        <v>6</v>
      </c>
      <c r="EZ1169">
        <v>6</v>
      </c>
      <c r="FA1169">
        <v>6</v>
      </c>
      <c r="FB1169">
        <v>6</v>
      </c>
      <c r="FC1169">
        <v>6</v>
      </c>
      <c r="FD1169">
        <v>6</v>
      </c>
      <c r="FE1169">
        <v>6</v>
      </c>
      <c r="FF1169">
        <v>6</v>
      </c>
      <c r="FG1169">
        <v>6</v>
      </c>
      <c r="FH1169">
        <v>0</v>
      </c>
      <c r="FI1169">
        <v>0</v>
      </c>
      <c r="FJ1169">
        <v>0</v>
      </c>
      <c r="FK1169">
        <v>0</v>
      </c>
      <c r="FL1169">
        <v>0</v>
      </c>
      <c r="FM1169">
        <v>0</v>
      </c>
      <c r="FN1169">
        <v>0</v>
      </c>
      <c r="FO1169">
        <v>0</v>
      </c>
      <c r="FP1169">
        <v>0</v>
      </c>
      <c r="FQ1169">
        <v>0</v>
      </c>
      <c r="FR1169">
        <v>0</v>
      </c>
      <c r="FS1169">
        <v>0</v>
      </c>
      <c r="FT1169">
        <v>0</v>
      </c>
      <c r="FU1169">
        <v>0</v>
      </c>
      <c r="FV1169">
        <v>6</v>
      </c>
      <c r="FW1169">
        <v>6</v>
      </c>
      <c r="FX1169">
        <v>4.5</v>
      </c>
      <c r="FY1169">
        <v>4.5</v>
      </c>
      <c r="FZ1169">
        <v>4.5</v>
      </c>
      <c r="GA1169">
        <v>4.5</v>
      </c>
      <c r="GB1169">
        <v>4.5</v>
      </c>
      <c r="GC1169">
        <v>4.5</v>
      </c>
      <c r="GD1169" t="s">
        <v>204</v>
      </c>
      <c r="GE1169">
        <v>0</v>
      </c>
      <c r="GF1169">
        <v>0</v>
      </c>
      <c r="GG1169">
        <v>0</v>
      </c>
      <c r="GH1169">
        <v>0</v>
      </c>
      <c r="GI1169">
        <v>0</v>
      </c>
      <c r="GJ1169">
        <v>0</v>
      </c>
      <c r="GN1169">
        <v>0</v>
      </c>
      <c r="GR1169">
        <v>0</v>
      </c>
    </row>
    <row r="1170" spans="1:200" x14ac:dyDescent="0.3">
      <c r="A1170" t="s">
        <v>2629</v>
      </c>
      <c r="B1170" t="s">
        <v>2630</v>
      </c>
      <c r="C1170" t="s">
        <v>2631</v>
      </c>
      <c r="D1170" t="s">
        <v>2632</v>
      </c>
      <c r="E1170">
        <v>1</v>
      </c>
      <c r="H1170">
        <v>0</v>
      </c>
      <c r="I1170">
        <v>0</v>
      </c>
      <c r="J1170">
        <v>0</v>
      </c>
      <c r="K1170">
        <v>-1</v>
      </c>
      <c r="L1170">
        <v>-1</v>
      </c>
      <c r="M1170">
        <v>-1</v>
      </c>
      <c r="N1170">
        <v>-3</v>
      </c>
      <c r="O1170">
        <v>1000</v>
      </c>
      <c r="P1170">
        <v>1000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6</v>
      </c>
      <c r="AM1170">
        <v>6</v>
      </c>
      <c r="AN1170">
        <v>6</v>
      </c>
      <c r="AO1170">
        <v>6</v>
      </c>
      <c r="AP1170">
        <v>6</v>
      </c>
      <c r="AQ1170">
        <v>6</v>
      </c>
      <c r="AR1170">
        <v>6</v>
      </c>
      <c r="AS1170">
        <v>6</v>
      </c>
      <c r="AT1170">
        <v>6</v>
      </c>
      <c r="AU1170">
        <v>6</v>
      </c>
      <c r="AV1170">
        <v>6</v>
      </c>
      <c r="AW1170">
        <v>6</v>
      </c>
      <c r="AX1170">
        <v>6</v>
      </c>
      <c r="AY1170">
        <v>6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1</v>
      </c>
      <c r="CC1170">
        <v>1</v>
      </c>
      <c r="CD1170">
        <v>1</v>
      </c>
      <c r="CE1170">
        <v>1</v>
      </c>
      <c r="CF1170">
        <v>1</v>
      </c>
      <c r="CG1170">
        <v>1</v>
      </c>
      <c r="CH1170">
        <v>1</v>
      </c>
      <c r="CI1170">
        <v>1</v>
      </c>
      <c r="CJ1170">
        <v>1</v>
      </c>
      <c r="CK1170">
        <v>1</v>
      </c>
      <c r="CL1170">
        <v>1</v>
      </c>
      <c r="CM1170">
        <v>1</v>
      </c>
      <c r="CN1170">
        <v>1</v>
      </c>
      <c r="CO1170">
        <v>1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100</v>
      </c>
      <c r="DE1170">
        <v>100</v>
      </c>
      <c r="DF1170">
        <v>100</v>
      </c>
      <c r="DG1170">
        <v>100</v>
      </c>
      <c r="DH1170">
        <v>100</v>
      </c>
      <c r="DI1170">
        <v>100</v>
      </c>
      <c r="DJ1170">
        <v>100</v>
      </c>
      <c r="DK1170">
        <v>100</v>
      </c>
      <c r="DL1170">
        <v>79.999999999999304</v>
      </c>
      <c r="DM1170">
        <v>89.999999999999005</v>
      </c>
      <c r="DN1170">
        <v>100</v>
      </c>
      <c r="DO1170">
        <v>100</v>
      </c>
      <c r="DP1170">
        <v>79.999999999999304</v>
      </c>
      <c r="DQ1170">
        <v>89.999999999999005</v>
      </c>
      <c r="DR1170">
        <v>6</v>
      </c>
      <c r="DS1170">
        <v>6</v>
      </c>
      <c r="DT1170">
        <v>6</v>
      </c>
      <c r="DU1170">
        <v>6</v>
      </c>
      <c r="DV1170">
        <v>6</v>
      </c>
      <c r="DW1170">
        <v>6</v>
      </c>
      <c r="DX1170">
        <v>6</v>
      </c>
      <c r="DY1170">
        <v>6</v>
      </c>
      <c r="DZ1170">
        <v>6</v>
      </c>
      <c r="EA1170">
        <v>6</v>
      </c>
      <c r="EB1170">
        <v>6</v>
      </c>
      <c r="EC1170">
        <v>6</v>
      </c>
      <c r="ED1170">
        <v>6</v>
      </c>
      <c r="EE1170">
        <v>6</v>
      </c>
      <c r="EF1170">
        <v>6</v>
      </c>
      <c r="EG1170">
        <v>6</v>
      </c>
      <c r="EH1170">
        <v>6</v>
      </c>
      <c r="EI1170">
        <v>6</v>
      </c>
      <c r="EJ1170">
        <v>6</v>
      </c>
      <c r="EK1170">
        <v>6</v>
      </c>
      <c r="EL1170">
        <v>6</v>
      </c>
      <c r="EM1170">
        <v>6</v>
      </c>
      <c r="EN1170">
        <v>6</v>
      </c>
      <c r="EO1170">
        <v>6</v>
      </c>
      <c r="EP1170">
        <v>6</v>
      </c>
      <c r="EQ1170">
        <v>6</v>
      </c>
      <c r="ER1170">
        <v>6</v>
      </c>
      <c r="ES1170">
        <v>6</v>
      </c>
      <c r="ET1170">
        <v>6</v>
      </c>
      <c r="EU1170">
        <v>6</v>
      </c>
      <c r="EV1170">
        <v>6</v>
      </c>
      <c r="EW1170">
        <v>6</v>
      </c>
      <c r="EX1170">
        <v>6</v>
      </c>
      <c r="EY1170">
        <v>6</v>
      </c>
      <c r="EZ1170">
        <v>6</v>
      </c>
      <c r="FA1170">
        <v>6</v>
      </c>
      <c r="FB1170">
        <v>6</v>
      </c>
      <c r="FC1170">
        <v>6</v>
      </c>
      <c r="FD1170">
        <v>6</v>
      </c>
      <c r="FE1170">
        <v>6</v>
      </c>
      <c r="FF1170">
        <v>6</v>
      </c>
      <c r="FG1170">
        <v>6</v>
      </c>
      <c r="FH1170">
        <v>0</v>
      </c>
      <c r="FI1170">
        <v>0</v>
      </c>
      <c r="FJ1170">
        <v>0</v>
      </c>
      <c r="FK1170">
        <v>0</v>
      </c>
      <c r="FL1170">
        <v>0</v>
      </c>
      <c r="FM1170">
        <v>0</v>
      </c>
      <c r="FN1170">
        <v>0</v>
      </c>
      <c r="FO1170">
        <v>0</v>
      </c>
      <c r="FP1170">
        <v>0</v>
      </c>
      <c r="FQ1170">
        <v>0</v>
      </c>
      <c r="FR1170">
        <v>0</v>
      </c>
      <c r="FS1170">
        <v>0</v>
      </c>
      <c r="FT1170">
        <v>0</v>
      </c>
      <c r="FU1170">
        <v>0</v>
      </c>
      <c r="FV1170">
        <v>6</v>
      </c>
      <c r="FW1170">
        <v>6</v>
      </c>
      <c r="FX1170">
        <v>4.5</v>
      </c>
      <c r="FY1170">
        <v>4.5</v>
      </c>
      <c r="FZ1170">
        <v>4.5</v>
      </c>
      <c r="GA1170">
        <v>4.5</v>
      </c>
      <c r="GB1170">
        <v>4.5</v>
      </c>
      <c r="GC1170">
        <v>4.5</v>
      </c>
      <c r="GD1170" t="s">
        <v>204</v>
      </c>
      <c r="GE1170">
        <v>0</v>
      </c>
      <c r="GF1170">
        <v>0</v>
      </c>
      <c r="GG1170">
        <v>0</v>
      </c>
      <c r="GH1170">
        <v>0</v>
      </c>
      <c r="GI1170">
        <v>0</v>
      </c>
      <c r="GJ1170">
        <v>0</v>
      </c>
      <c r="GK1170">
        <v>-1.97522297435</v>
      </c>
      <c r="GL1170">
        <v>-1.0506559040000001</v>
      </c>
      <c r="GM1170">
        <v>-1.0153893380000001</v>
      </c>
      <c r="GN1170">
        <v>2.3E-2</v>
      </c>
      <c r="GR1170">
        <v>0</v>
      </c>
    </row>
    <row r="1171" spans="1:200" x14ac:dyDescent="0.3">
      <c r="A1171" t="s">
        <v>2637</v>
      </c>
      <c r="B1171" t="s">
        <v>2638</v>
      </c>
      <c r="C1171" t="s">
        <v>2639</v>
      </c>
      <c r="D1171" t="s">
        <v>2640</v>
      </c>
      <c r="E1171">
        <v>1</v>
      </c>
      <c r="H1171">
        <v>0</v>
      </c>
      <c r="I1171">
        <v>0</v>
      </c>
      <c r="J1171">
        <v>0</v>
      </c>
      <c r="K1171">
        <v>-1</v>
      </c>
      <c r="L1171">
        <v>-1</v>
      </c>
      <c r="M1171">
        <v>-1</v>
      </c>
      <c r="N1171">
        <v>-3</v>
      </c>
      <c r="O1171">
        <v>1000</v>
      </c>
      <c r="P1171">
        <v>1000</v>
      </c>
      <c r="Q1171">
        <v>1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6</v>
      </c>
      <c r="AM1171">
        <v>6</v>
      </c>
      <c r="AN1171">
        <v>6</v>
      </c>
      <c r="AO1171">
        <v>6</v>
      </c>
      <c r="AP1171">
        <v>6</v>
      </c>
      <c r="AQ1171">
        <v>6</v>
      </c>
      <c r="AR1171">
        <v>6</v>
      </c>
      <c r="AS1171">
        <v>6</v>
      </c>
      <c r="AT1171">
        <v>6</v>
      </c>
      <c r="AU1171">
        <v>6</v>
      </c>
      <c r="AV1171">
        <v>6</v>
      </c>
      <c r="AW1171">
        <v>6</v>
      </c>
      <c r="AX1171">
        <v>6</v>
      </c>
      <c r="AY1171">
        <v>6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1</v>
      </c>
      <c r="CC1171">
        <v>1</v>
      </c>
      <c r="CD1171">
        <v>1</v>
      </c>
      <c r="CE1171">
        <v>1</v>
      </c>
      <c r="CF1171">
        <v>1</v>
      </c>
      <c r="CG1171">
        <v>1</v>
      </c>
      <c r="CH1171">
        <v>1</v>
      </c>
      <c r="CI1171">
        <v>1</v>
      </c>
      <c r="CJ1171">
        <v>1</v>
      </c>
      <c r="CK1171">
        <v>1</v>
      </c>
      <c r="CL1171">
        <v>1</v>
      </c>
      <c r="CM1171">
        <v>1</v>
      </c>
      <c r="CN1171">
        <v>1</v>
      </c>
      <c r="CO1171">
        <v>1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100</v>
      </c>
      <c r="DE1171">
        <v>100</v>
      </c>
      <c r="DF1171">
        <v>100</v>
      </c>
      <c r="DG1171">
        <v>100</v>
      </c>
      <c r="DH1171">
        <v>100</v>
      </c>
      <c r="DI1171">
        <v>100</v>
      </c>
      <c r="DJ1171">
        <v>199.99999999999901</v>
      </c>
      <c r="DK1171">
        <v>100</v>
      </c>
      <c r="DL1171">
        <v>79.999999999999304</v>
      </c>
      <c r="DM1171">
        <v>89.999999999999005</v>
      </c>
      <c r="DN1171">
        <v>29.999999999999801</v>
      </c>
      <c r="DO1171">
        <v>100</v>
      </c>
      <c r="DP1171">
        <v>79.999999999999304</v>
      </c>
      <c r="DQ1171">
        <v>89.999999999999005</v>
      </c>
      <c r="DR1171">
        <v>6</v>
      </c>
      <c r="DS1171">
        <v>6</v>
      </c>
      <c r="DT1171">
        <v>6</v>
      </c>
      <c r="DU1171">
        <v>6</v>
      </c>
      <c r="DV1171">
        <v>6</v>
      </c>
      <c r="DW1171">
        <v>6</v>
      </c>
      <c r="DX1171">
        <v>6</v>
      </c>
      <c r="DY1171">
        <v>6</v>
      </c>
      <c r="DZ1171">
        <v>6</v>
      </c>
      <c r="EA1171">
        <v>6</v>
      </c>
      <c r="EB1171">
        <v>6</v>
      </c>
      <c r="EC1171">
        <v>6</v>
      </c>
      <c r="ED1171">
        <v>6</v>
      </c>
      <c r="EE1171">
        <v>6</v>
      </c>
      <c r="EF1171">
        <v>6</v>
      </c>
      <c r="EG1171">
        <v>6</v>
      </c>
      <c r="EH1171">
        <v>6</v>
      </c>
      <c r="EI1171">
        <v>6</v>
      </c>
      <c r="EJ1171">
        <v>6</v>
      </c>
      <c r="EK1171">
        <v>6</v>
      </c>
      <c r="EL1171">
        <v>6</v>
      </c>
      <c r="EM1171">
        <v>6</v>
      </c>
      <c r="EN1171">
        <v>6</v>
      </c>
      <c r="EO1171">
        <v>6</v>
      </c>
      <c r="EP1171">
        <v>6</v>
      </c>
      <c r="EQ1171">
        <v>6</v>
      </c>
      <c r="ER1171">
        <v>6</v>
      </c>
      <c r="ES1171">
        <v>6</v>
      </c>
      <c r="ET1171">
        <v>6</v>
      </c>
      <c r="EU1171">
        <v>6</v>
      </c>
      <c r="EV1171">
        <v>6</v>
      </c>
      <c r="EW1171">
        <v>6</v>
      </c>
      <c r="EX1171">
        <v>6</v>
      </c>
      <c r="EY1171">
        <v>6</v>
      </c>
      <c r="EZ1171">
        <v>6</v>
      </c>
      <c r="FA1171">
        <v>6</v>
      </c>
      <c r="FB1171">
        <v>6</v>
      </c>
      <c r="FC1171">
        <v>6</v>
      </c>
      <c r="FD1171">
        <v>6</v>
      </c>
      <c r="FE1171">
        <v>6</v>
      </c>
      <c r="FF1171">
        <v>6</v>
      </c>
      <c r="FG1171">
        <v>6</v>
      </c>
      <c r="FH1171">
        <v>0</v>
      </c>
      <c r="FI1171">
        <v>0</v>
      </c>
      <c r="FJ1171">
        <v>0</v>
      </c>
      <c r="FK1171">
        <v>0</v>
      </c>
      <c r="FL1171">
        <v>0</v>
      </c>
      <c r="FM1171">
        <v>0</v>
      </c>
      <c r="FN1171">
        <v>0</v>
      </c>
      <c r="FO1171">
        <v>0</v>
      </c>
      <c r="FP1171">
        <v>0</v>
      </c>
      <c r="FQ1171">
        <v>0</v>
      </c>
      <c r="FR1171">
        <v>0</v>
      </c>
      <c r="FS1171">
        <v>0</v>
      </c>
      <c r="FT1171">
        <v>0</v>
      </c>
      <c r="FU1171">
        <v>0</v>
      </c>
      <c r="FV1171">
        <v>6</v>
      </c>
      <c r="FW1171">
        <v>6</v>
      </c>
      <c r="FX1171">
        <v>4.5</v>
      </c>
      <c r="FY1171">
        <v>4.5</v>
      </c>
      <c r="FZ1171">
        <v>4.5</v>
      </c>
      <c r="GA1171">
        <v>4.5</v>
      </c>
      <c r="GB1171">
        <v>4.5</v>
      </c>
      <c r="GC1171">
        <v>4.5</v>
      </c>
      <c r="GD1171" t="s">
        <v>204</v>
      </c>
      <c r="GE1171">
        <v>0</v>
      </c>
      <c r="GF1171">
        <v>0</v>
      </c>
      <c r="GG1171">
        <v>0</v>
      </c>
      <c r="GH1171">
        <v>0</v>
      </c>
      <c r="GI1171">
        <v>0</v>
      </c>
      <c r="GJ1171">
        <v>0</v>
      </c>
      <c r="GN1171">
        <v>0</v>
      </c>
      <c r="GR1171">
        <v>0</v>
      </c>
    </row>
    <row r="1172" spans="1:200" x14ac:dyDescent="0.3">
      <c r="A1172" t="s">
        <v>2641</v>
      </c>
      <c r="B1172" t="s">
        <v>2642</v>
      </c>
      <c r="C1172" t="s">
        <v>2643</v>
      </c>
      <c r="D1172" t="s">
        <v>2644</v>
      </c>
      <c r="E1172">
        <v>1</v>
      </c>
      <c r="H1172">
        <v>0</v>
      </c>
      <c r="I1172">
        <v>0</v>
      </c>
      <c r="J1172">
        <v>0</v>
      </c>
      <c r="K1172">
        <v>-1</v>
      </c>
      <c r="L1172">
        <v>-1</v>
      </c>
      <c r="M1172">
        <v>-1</v>
      </c>
      <c r="N1172">
        <v>-3</v>
      </c>
      <c r="O1172">
        <v>1000</v>
      </c>
      <c r="P1172">
        <v>1000</v>
      </c>
      <c r="Q1172">
        <v>4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6</v>
      </c>
      <c r="AM1172">
        <v>6</v>
      </c>
      <c r="AN1172">
        <v>6</v>
      </c>
      <c r="AO1172">
        <v>6</v>
      </c>
      <c r="AP1172">
        <v>6</v>
      </c>
      <c r="AQ1172">
        <v>6</v>
      </c>
      <c r="AR1172">
        <v>6</v>
      </c>
      <c r="AS1172">
        <v>6</v>
      </c>
      <c r="AT1172">
        <v>6</v>
      </c>
      <c r="AU1172">
        <v>6</v>
      </c>
      <c r="AV1172">
        <v>6</v>
      </c>
      <c r="AW1172">
        <v>6</v>
      </c>
      <c r="AX1172">
        <v>6</v>
      </c>
      <c r="AY1172">
        <v>6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1</v>
      </c>
      <c r="CC1172">
        <v>1</v>
      </c>
      <c r="CD1172">
        <v>1</v>
      </c>
      <c r="CE1172">
        <v>1</v>
      </c>
      <c r="CF1172">
        <v>1</v>
      </c>
      <c r="CG1172">
        <v>1</v>
      </c>
      <c r="CH1172">
        <v>1</v>
      </c>
      <c r="CI1172">
        <v>1</v>
      </c>
      <c r="CJ1172">
        <v>1</v>
      </c>
      <c r="CK1172">
        <v>1</v>
      </c>
      <c r="CL1172">
        <v>1</v>
      </c>
      <c r="CM1172">
        <v>1</v>
      </c>
      <c r="CN1172">
        <v>1</v>
      </c>
      <c r="CO1172">
        <v>1</v>
      </c>
      <c r="CP1172">
        <v>0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0</v>
      </c>
      <c r="DD1172">
        <v>100</v>
      </c>
      <c r="DE1172">
        <v>100</v>
      </c>
      <c r="DF1172">
        <v>100</v>
      </c>
      <c r="DG1172">
        <v>100</v>
      </c>
      <c r="DH1172">
        <v>100</v>
      </c>
      <c r="DI1172">
        <v>100</v>
      </c>
      <c r="DJ1172">
        <v>100</v>
      </c>
      <c r="DK1172">
        <v>100</v>
      </c>
      <c r="DL1172">
        <v>79.999999999999304</v>
      </c>
      <c r="DM1172">
        <v>89.999999999999005</v>
      </c>
      <c r="DN1172">
        <v>100</v>
      </c>
      <c r="DO1172">
        <v>100</v>
      </c>
      <c r="DP1172">
        <v>79.999999999999304</v>
      </c>
      <c r="DQ1172">
        <v>89.999999999999005</v>
      </c>
      <c r="DR1172">
        <v>6</v>
      </c>
      <c r="DS1172">
        <v>6</v>
      </c>
      <c r="DT1172">
        <v>6</v>
      </c>
      <c r="DU1172">
        <v>6</v>
      </c>
      <c r="DV1172">
        <v>6</v>
      </c>
      <c r="DW1172">
        <v>6</v>
      </c>
      <c r="DX1172">
        <v>6</v>
      </c>
      <c r="DY1172">
        <v>6</v>
      </c>
      <c r="DZ1172">
        <v>6</v>
      </c>
      <c r="EA1172">
        <v>6</v>
      </c>
      <c r="EB1172">
        <v>6</v>
      </c>
      <c r="EC1172">
        <v>6</v>
      </c>
      <c r="ED1172">
        <v>6</v>
      </c>
      <c r="EE1172">
        <v>6</v>
      </c>
      <c r="EF1172">
        <v>6</v>
      </c>
      <c r="EG1172">
        <v>6</v>
      </c>
      <c r="EH1172">
        <v>6</v>
      </c>
      <c r="EI1172">
        <v>6</v>
      </c>
      <c r="EJ1172">
        <v>6</v>
      </c>
      <c r="EK1172">
        <v>6</v>
      </c>
      <c r="EL1172">
        <v>6</v>
      </c>
      <c r="EM1172">
        <v>6</v>
      </c>
      <c r="EN1172">
        <v>6</v>
      </c>
      <c r="EO1172">
        <v>6</v>
      </c>
      <c r="EP1172">
        <v>6</v>
      </c>
      <c r="EQ1172">
        <v>6</v>
      </c>
      <c r="ER1172">
        <v>6</v>
      </c>
      <c r="ES1172">
        <v>6</v>
      </c>
      <c r="ET1172">
        <v>6</v>
      </c>
      <c r="EU1172">
        <v>6</v>
      </c>
      <c r="EV1172">
        <v>6</v>
      </c>
      <c r="EW1172">
        <v>6</v>
      </c>
      <c r="EX1172">
        <v>6</v>
      </c>
      <c r="EY1172">
        <v>6</v>
      </c>
      <c r="EZ1172">
        <v>6</v>
      </c>
      <c r="FA1172">
        <v>6</v>
      </c>
      <c r="FB1172">
        <v>6</v>
      </c>
      <c r="FC1172">
        <v>6</v>
      </c>
      <c r="FD1172">
        <v>6</v>
      </c>
      <c r="FE1172">
        <v>6</v>
      </c>
      <c r="FF1172">
        <v>6</v>
      </c>
      <c r="FG1172">
        <v>6</v>
      </c>
      <c r="FH1172">
        <v>0</v>
      </c>
      <c r="FI1172">
        <v>0</v>
      </c>
      <c r="FJ1172">
        <v>0</v>
      </c>
      <c r="FK1172">
        <v>0</v>
      </c>
      <c r="FL1172">
        <v>0</v>
      </c>
      <c r="FM1172">
        <v>0</v>
      </c>
      <c r="FN1172">
        <v>0</v>
      </c>
      <c r="FO1172">
        <v>0</v>
      </c>
      <c r="FP1172">
        <v>0</v>
      </c>
      <c r="FQ1172">
        <v>0</v>
      </c>
      <c r="FR1172">
        <v>0</v>
      </c>
      <c r="FS1172">
        <v>0</v>
      </c>
      <c r="FT1172">
        <v>1</v>
      </c>
      <c r="FU1172">
        <v>0</v>
      </c>
      <c r="FV1172">
        <v>6</v>
      </c>
      <c r="FW1172">
        <v>6</v>
      </c>
      <c r="FX1172">
        <v>4.5</v>
      </c>
      <c r="FY1172">
        <v>4.5</v>
      </c>
      <c r="FZ1172">
        <v>4.5</v>
      </c>
      <c r="GA1172">
        <v>4.5</v>
      </c>
      <c r="GB1172">
        <v>4.5</v>
      </c>
      <c r="GC1172">
        <v>4.5</v>
      </c>
      <c r="GD1172" t="s">
        <v>204</v>
      </c>
      <c r="GE1172">
        <v>0</v>
      </c>
      <c r="GF1172">
        <v>0</v>
      </c>
      <c r="GG1172">
        <v>0</v>
      </c>
      <c r="GH1172">
        <v>0</v>
      </c>
      <c r="GI1172">
        <v>0</v>
      </c>
      <c r="GJ1172">
        <v>0</v>
      </c>
      <c r="GN1172">
        <v>0</v>
      </c>
      <c r="GR1172">
        <v>0</v>
      </c>
    </row>
    <row r="1173" spans="1:200" x14ac:dyDescent="0.3">
      <c r="A1173" t="s">
        <v>2657</v>
      </c>
      <c r="B1173" t="s">
        <v>2658</v>
      </c>
      <c r="C1173" t="s">
        <v>2659</v>
      </c>
      <c r="D1173" t="s">
        <v>2660</v>
      </c>
      <c r="E1173">
        <v>0</v>
      </c>
      <c r="H1173">
        <v>0.88174187013892602</v>
      </c>
      <c r="I1173">
        <v>0</v>
      </c>
      <c r="J1173">
        <v>0</v>
      </c>
      <c r="K1173">
        <v>-1</v>
      </c>
      <c r="L1173">
        <v>-1</v>
      </c>
      <c r="M1173">
        <v>-1</v>
      </c>
      <c r="N1173">
        <v>-3</v>
      </c>
      <c r="O1173">
        <v>1000</v>
      </c>
      <c r="P1173">
        <v>1000</v>
      </c>
      <c r="Q1173">
        <v>1</v>
      </c>
      <c r="R1173">
        <v>0</v>
      </c>
      <c r="S1173">
        <v>0</v>
      </c>
      <c r="T1173">
        <v>0</v>
      </c>
      <c r="U1173">
        <v>6.51812140455829E-2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2.1635132594842001E-6</v>
      </c>
      <c r="AB1173">
        <v>1.2888620394654901E-2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6</v>
      </c>
      <c r="AM1173">
        <v>6</v>
      </c>
      <c r="AN1173">
        <v>6</v>
      </c>
      <c r="AO1173">
        <v>1.81055107108567</v>
      </c>
      <c r="AP1173">
        <v>1.81125052748684</v>
      </c>
      <c r="AQ1173">
        <v>6</v>
      </c>
      <c r="AR1173">
        <v>6</v>
      </c>
      <c r="AS1173">
        <v>6</v>
      </c>
      <c r="AT1173">
        <v>6</v>
      </c>
      <c r="AU1173">
        <v>6</v>
      </c>
      <c r="AV1173">
        <v>6</v>
      </c>
      <c r="AW1173">
        <v>6</v>
      </c>
      <c r="AX1173">
        <v>6</v>
      </c>
      <c r="AY1173">
        <v>6</v>
      </c>
      <c r="AZ1173">
        <v>0</v>
      </c>
      <c r="BA1173">
        <v>0</v>
      </c>
      <c r="BB1173">
        <v>0</v>
      </c>
      <c r="BC1173">
        <v>18.8095238095238</v>
      </c>
      <c r="BD1173">
        <v>58.097686375321302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22.571426118020099</v>
      </c>
      <c r="BR1173">
        <v>69.717222512701696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1</v>
      </c>
      <c r="CC1173">
        <v>1</v>
      </c>
      <c r="CD1173">
        <v>1</v>
      </c>
      <c r="CE1173">
        <v>3.11267027238299</v>
      </c>
      <c r="CF1173">
        <v>3.3788697227225502</v>
      </c>
      <c r="CG1173">
        <v>1</v>
      </c>
      <c r="CH1173">
        <v>1</v>
      </c>
      <c r="CI1173">
        <v>1</v>
      </c>
      <c r="CJ1173">
        <v>1</v>
      </c>
      <c r="CK1173">
        <v>1</v>
      </c>
      <c r="CL1173">
        <v>1</v>
      </c>
      <c r="CM1173">
        <v>1</v>
      </c>
      <c r="CN1173">
        <v>1</v>
      </c>
      <c r="CO1173">
        <v>1</v>
      </c>
      <c r="CP1173">
        <v>0</v>
      </c>
      <c r="CQ1173">
        <v>0</v>
      </c>
      <c r="CR1173">
        <v>0</v>
      </c>
      <c r="CS1173">
        <v>0</v>
      </c>
      <c r="CT1173">
        <v>7.9356768312503299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100</v>
      </c>
      <c r="DE1173">
        <v>100</v>
      </c>
      <c r="DF1173">
        <v>100</v>
      </c>
      <c r="DG1173">
        <v>100</v>
      </c>
      <c r="DH1173">
        <v>100</v>
      </c>
      <c r="DI1173">
        <v>100</v>
      </c>
      <c r="DJ1173">
        <v>199.99999999999901</v>
      </c>
      <c r="DK1173">
        <v>100</v>
      </c>
      <c r="DL1173">
        <v>79.999999999999304</v>
      </c>
      <c r="DM1173">
        <v>89.999999999999005</v>
      </c>
      <c r="DN1173">
        <v>29.999999999999801</v>
      </c>
      <c r="DO1173">
        <v>100</v>
      </c>
      <c r="DP1173">
        <v>79.999999999999304</v>
      </c>
      <c r="DQ1173">
        <v>89.999999999999005</v>
      </c>
      <c r="DR1173">
        <v>6</v>
      </c>
      <c r="DS1173">
        <v>6</v>
      </c>
      <c r="DT1173">
        <v>6</v>
      </c>
      <c r="DU1173">
        <v>1.5039839033693201</v>
      </c>
      <c r="DV1173">
        <v>1.5288358185023101</v>
      </c>
      <c r="DW1173">
        <v>6</v>
      </c>
      <c r="DX1173">
        <v>6</v>
      </c>
      <c r="DY1173">
        <v>6</v>
      </c>
      <c r="DZ1173">
        <v>6</v>
      </c>
      <c r="EA1173">
        <v>6</v>
      </c>
      <c r="EB1173">
        <v>6</v>
      </c>
      <c r="EC1173">
        <v>6</v>
      </c>
      <c r="ED1173">
        <v>6</v>
      </c>
      <c r="EE1173">
        <v>6</v>
      </c>
      <c r="EF1173">
        <v>6</v>
      </c>
      <c r="EG1173">
        <v>6</v>
      </c>
      <c r="EH1173">
        <v>6</v>
      </c>
      <c r="EI1173">
        <v>2.0967541915513999</v>
      </c>
      <c r="EJ1173">
        <v>1.6942063987476501</v>
      </c>
      <c r="EK1173">
        <v>6</v>
      </c>
      <c r="EL1173">
        <v>6</v>
      </c>
      <c r="EM1173">
        <v>6</v>
      </c>
      <c r="EN1173">
        <v>6</v>
      </c>
      <c r="EO1173">
        <v>6</v>
      </c>
      <c r="EP1173">
        <v>6</v>
      </c>
      <c r="EQ1173">
        <v>6</v>
      </c>
      <c r="ER1173">
        <v>6</v>
      </c>
      <c r="ES1173">
        <v>6</v>
      </c>
      <c r="ET1173">
        <v>6</v>
      </c>
      <c r="EU1173">
        <v>6</v>
      </c>
      <c r="EV1173">
        <v>6</v>
      </c>
      <c r="EW1173">
        <v>1.70951485175587</v>
      </c>
      <c r="EX1173">
        <v>1.47975054135313</v>
      </c>
      <c r="EY1173">
        <v>6</v>
      </c>
      <c r="EZ1173">
        <v>6</v>
      </c>
      <c r="FA1173">
        <v>6</v>
      </c>
      <c r="FB1173">
        <v>6</v>
      </c>
      <c r="FC1173">
        <v>6</v>
      </c>
      <c r="FD1173">
        <v>6</v>
      </c>
      <c r="FE1173">
        <v>6</v>
      </c>
      <c r="FF1173">
        <v>6</v>
      </c>
      <c r="FG1173">
        <v>6</v>
      </c>
      <c r="FH1173">
        <v>0</v>
      </c>
      <c r="FI1173">
        <v>0</v>
      </c>
      <c r="FJ1173">
        <v>0</v>
      </c>
      <c r="FK1173">
        <v>1</v>
      </c>
      <c r="FL1173">
        <v>1</v>
      </c>
      <c r="FM1173">
        <v>0</v>
      </c>
      <c r="FN1173">
        <v>0</v>
      </c>
      <c r="FO1173">
        <v>0</v>
      </c>
      <c r="FP1173">
        <v>0</v>
      </c>
      <c r="FQ1173">
        <v>0</v>
      </c>
      <c r="FR1173">
        <v>0</v>
      </c>
      <c r="FS1173">
        <v>0</v>
      </c>
      <c r="FT1173">
        <v>0</v>
      </c>
      <c r="FU1173">
        <v>0</v>
      </c>
      <c r="FV1173">
        <v>6</v>
      </c>
      <c r="FW1173">
        <v>6</v>
      </c>
      <c r="FX1173">
        <v>4.5</v>
      </c>
      <c r="FY1173">
        <v>4.5</v>
      </c>
      <c r="FZ1173">
        <v>4.5</v>
      </c>
      <c r="GA1173">
        <v>4.5</v>
      </c>
      <c r="GB1173">
        <v>4.5</v>
      </c>
      <c r="GC1173">
        <v>4.5</v>
      </c>
      <c r="GD1173" t="s">
        <v>1334</v>
      </c>
      <c r="GE1173">
        <v>1</v>
      </c>
      <c r="GF1173">
        <v>1</v>
      </c>
      <c r="GG1173">
        <v>0</v>
      </c>
      <c r="GH1173">
        <v>7.1428571428571397E-2</v>
      </c>
      <c r="GI1173">
        <v>0</v>
      </c>
      <c r="GJ1173">
        <v>0</v>
      </c>
      <c r="GN1173">
        <v>0</v>
      </c>
      <c r="GR1173">
        <v>0</v>
      </c>
    </row>
    <row r="1174" spans="1:200" x14ac:dyDescent="0.3">
      <c r="A1174" t="s">
        <v>2665</v>
      </c>
      <c r="B1174" t="s">
        <v>2666</v>
      </c>
      <c r="C1174" t="s">
        <v>2667</v>
      </c>
      <c r="D1174" t="s">
        <v>2668</v>
      </c>
      <c r="E1174">
        <v>1</v>
      </c>
      <c r="H1174">
        <v>0</v>
      </c>
      <c r="I1174">
        <v>0</v>
      </c>
      <c r="J1174">
        <v>0</v>
      </c>
      <c r="K1174">
        <v>-1</v>
      </c>
      <c r="L1174">
        <v>-1</v>
      </c>
      <c r="M1174">
        <v>-1</v>
      </c>
      <c r="N1174">
        <v>-3</v>
      </c>
      <c r="O1174">
        <v>29.779107312002299</v>
      </c>
      <c r="P1174">
        <v>6.5046071804702601</v>
      </c>
      <c r="Q1174">
        <v>12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6</v>
      </c>
      <c r="AM1174">
        <v>6</v>
      </c>
      <c r="AN1174">
        <v>6</v>
      </c>
      <c r="AO1174">
        <v>6</v>
      </c>
      <c r="AP1174">
        <v>6</v>
      </c>
      <c r="AQ1174">
        <v>6</v>
      </c>
      <c r="AR1174">
        <v>6</v>
      </c>
      <c r="AS1174">
        <v>6</v>
      </c>
      <c r="AT1174">
        <v>6</v>
      </c>
      <c r="AU1174">
        <v>6</v>
      </c>
      <c r="AV1174">
        <v>6</v>
      </c>
      <c r="AW1174">
        <v>6</v>
      </c>
      <c r="AX1174">
        <v>6</v>
      </c>
      <c r="AY1174">
        <v>6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1</v>
      </c>
      <c r="CC1174">
        <v>1</v>
      </c>
      <c r="CD1174">
        <v>1</v>
      </c>
      <c r="CE1174">
        <v>1</v>
      </c>
      <c r="CF1174">
        <v>1</v>
      </c>
      <c r="CG1174">
        <v>1</v>
      </c>
      <c r="CH1174">
        <v>1</v>
      </c>
      <c r="CI1174">
        <v>1</v>
      </c>
      <c r="CJ1174">
        <v>1</v>
      </c>
      <c r="CK1174">
        <v>1</v>
      </c>
      <c r="CL1174">
        <v>1</v>
      </c>
      <c r="CM1174">
        <v>1</v>
      </c>
      <c r="CN1174">
        <v>1</v>
      </c>
      <c r="CO1174">
        <v>1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100</v>
      </c>
      <c r="DE1174">
        <v>100</v>
      </c>
      <c r="DF1174">
        <v>100</v>
      </c>
      <c r="DG1174">
        <v>100</v>
      </c>
      <c r="DH1174">
        <v>100</v>
      </c>
      <c r="DI1174">
        <v>100</v>
      </c>
      <c r="DJ1174">
        <v>199.99999999999901</v>
      </c>
      <c r="DK1174">
        <v>100</v>
      </c>
      <c r="DL1174">
        <v>79.999999999999304</v>
      </c>
      <c r="DM1174">
        <v>89.999999999999005</v>
      </c>
      <c r="DN1174">
        <v>29.999999999999801</v>
      </c>
      <c r="DO1174">
        <v>100</v>
      </c>
      <c r="DP1174">
        <v>79.999999999999304</v>
      </c>
      <c r="DQ1174">
        <v>89.999999999999005</v>
      </c>
      <c r="DR1174">
        <v>6</v>
      </c>
      <c r="DS1174">
        <v>6</v>
      </c>
      <c r="DT1174">
        <v>6</v>
      </c>
      <c r="DU1174">
        <v>6</v>
      </c>
      <c r="DV1174">
        <v>6</v>
      </c>
      <c r="DW1174">
        <v>6</v>
      </c>
      <c r="DX1174">
        <v>6</v>
      </c>
      <c r="DY1174">
        <v>6</v>
      </c>
      <c r="DZ1174">
        <v>6</v>
      </c>
      <c r="EA1174">
        <v>6</v>
      </c>
      <c r="EB1174">
        <v>6</v>
      </c>
      <c r="EC1174">
        <v>6</v>
      </c>
      <c r="ED1174">
        <v>6</v>
      </c>
      <c r="EE1174">
        <v>6</v>
      </c>
      <c r="EF1174">
        <v>6</v>
      </c>
      <c r="EG1174">
        <v>6</v>
      </c>
      <c r="EH1174">
        <v>6</v>
      </c>
      <c r="EI1174">
        <v>6</v>
      </c>
      <c r="EJ1174">
        <v>6</v>
      </c>
      <c r="EK1174">
        <v>6</v>
      </c>
      <c r="EL1174">
        <v>6</v>
      </c>
      <c r="EM1174">
        <v>6</v>
      </c>
      <c r="EN1174">
        <v>6</v>
      </c>
      <c r="EO1174">
        <v>6</v>
      </c>
      <c r="EP1174">
        <v>6</v>
      </c>
      <c r="EQ1174">
        <v>6</v>
      </c>
      <c r="ER1174">
        <v>6</v>
      </c>
      <c r="ES1174">
        <v>6</v>
      </c>
      <c r="ET1174">
        <v>6</v>
      </c>
      <c r="EU1174">
        <v>6</v>
      </c>
      <c r="EV1174">
        <v>6</v>
      </c>
      <c r="EW1174">
        <v>6</v>
      </c>
      <c r="EX1174">
        <v>6</v>
      </c>
      <c r="EY1174">
        <v>6</v>
      </c>
      <c r="EZ1174">
        <v>6</v>
      </c>
      <c r="FA1174">
        <v>6</v>
      </c>
      <c r="FB1174">
        <v>6</v>
      </c>
      <c r="FC1174">
        <v>6</v>
      </c>
      <c r="FD1174">
        <v>6</v>
      </c>
      <c r="FE1174">
        <v>6</v>
      </c>
      <c r="FF1174">
        <v>6</v>
      </c>
      <c r="FG1174">
        <v>6</v>
      </c>
      <c r="FH1174">
        <v>0</v>
      </c>
      <c r="FI1174">
        <v>0</v>
      </c>
      <c r="FJ1174">
        <v>0</v>
      </c>
      <c r="FK1174">
        <v>0</v>
      </c>
      <c r="FL1174">
        <v>0</v>
      </c>
      <c r="FM1174">
        <v>0</v>
      </c>
      <c r="FN1174">
        <v>0</v>
      </c>
      <c r="FO1174">
        <v>0</v>
      </c>
      <c r="FP1174">
        <v>0</v>
      </c>
      <c r="FQ1174">
        <v>0</v>
      </c>
      <c r="FR1174">
        <v>0</v>
      </c>
      <c r="FS1174">
        <v>0</v>
      </c>
      <c r="FT1174">
        <v>0</v>
      </c>
      <c r="FU1174">
        <v>0</v>
      </c>
      <c r="FV1174">
        <v>6</v>
      </c>
      <c r="FW1174">
        <v>6</v>
      </c>
      <c r="FX1174">
        <v>4.5</v>
      </c>
      <c r="FY1174">
        <v>4.5</v>
      </c>
      <c r="FZ1174">
        <v>4.5</v>
      </c>
      <c r="GA1174">
        <v>4.5</v>
      </c>
      <c r="GB1174">
        <v>4.5</v>
      </c>
      <c r="GC1174">
        <v>4.5</v>
      </c>
      <c r="GD1174" t="s">
        <v>204</v>
      </c>
      <c r="GE1174">
        <v>0</v>
      </c>
      <c r="GF1174">
        <v>0</v>
      </c>
      <c r="GG1174">
        <v>0</v>
      </c>
      <c r="GH1174">
        <v>0</v>
      </c>
      <c r="GI1174">
        <v>0</v>
      </c>
      <c r="GJ1174">
        <v>0</v>
      </c>
      <c r="GN1174">
        <v>0</v>
      </c>
      <c r="GR1174">
        <v>0</v>
      </c>
    </row>
    <row r="1175" spans="1:200" x14ac:dyDescent="0.3">
      <c r="A1175" t="s">
        <v>2669</v>
      </c>
      <c r="B1175" t="s">
        <v>2670</v>
      </c>
      <c r="C1175" t="s">
        <v>2671</v>
      </c>
      <c r="D1175" t="s">
        <v>2672</v>
      </c>
      <c r="E1175">
        <v>1</v>
      </c>
      <c r="H1175">
        <v>0</v>
      </c>
      <c r="I1175">
        <v>0</v>
      </c>
      <c r="J1175">
        <v>0</v>
      </c>
      <c r="K1175">
        <v>-1</v>
      </c>
      <c r="L1175">
        <v>-1</v>
      </c>
      <c r="M1175">
        <v>-1</v>
      </c>
      <c r="N1175">
        <v>-3</v>
      </c>
      <c r="O1175">
        <v>1000</v>
      </c>
      <c r="P1175">
        <v>1000</v>
      </c>
      <c r="Q1175">
        <v>4</v>
      </c>
      <c r="R1175">
        <v>0</v>
      </c>
      <c r="S1175">
        <v>0</v>
      </c>
      <c r="T1175">
        <v>0</v>
      </c>
      <c r="U1175">
        <v>0</v>
      </c>
      <c r="V1175">
        <v>4.6726953885468902E-6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0.14209125310332199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6</v>
      </c>
      <c r="AM1175">
        <v>6</v>
      </c>
      <c r="AN1175">
        <v>6</v>
      </c>
      <c r="AO1175">
        <v>6</v>
      </c>
      <c r="AP1175">
        <v>6</v>
      </c>
      <c r="AQ1175">
        <v>6</v>
      </c>
      <c r="AR1175">
        <v>6</v>
      </c>
      <c r="AS1175">
        <v>1.6661806498291001</v>
      </c>
      <c r="AT1175">
        <v>6</v>
      </c>
      <c r="AU1175">
        <v>6</v>
      </c>
      <c r="AV1175">
        <v>6</v>
      </c>
      <c r="AW1175">
        <v>6</v>
      </c>
      <c r="AX1175">
        <v>6</v>
      </c>
      <c r="AY1175">
        <v>6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33.045406793509997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39.654487834122598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1</v>
      </c>
      <c r="CC1175">
        <v>1</v>
      </c>
      <c r="CD1175">
        <v>1</v>
      </c>
      <c r="CE1175">
        <v>1</v>
      </c>
      <c r="CF1175">
        <v>1</v>
      </c>
      <c r="CG1175">
        <v>1</v>
      </c>
      <c r="CH1175">
        <v>1</v>
      </c>
      <c r="CI1175">
        <v>1.7684141275004801</v>
      </c>
      <c r="CJ1175">
        <v>1</v>
      </c>
      <c r="CK1175">
        <v>1</v>
      </c>
      <c r="CL1175">
        <v>1</v>
      </c>
      <c r="CM1175">
        <v>1</v>
      </c>
      <c r="CN1175">
        <v>1</v>
      </c>
      <c r="CO1175">
        <v>1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-40.729666382661399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50.000000000000099</v>
      </c>
      <c r="DE1175">
        <v>100</v>
      </c>
      <c r="DF1175">
        <v>100</v>
      </c>
      <c r="DG1175">
        <v>100</v>
      </c>
      <c r="DH1175">
        <v>100</v>
      </c>
      <c r="DI1175">
        <v>100</v>
      </c>
      <c r="DJ1175">
        <v>100</v>
      </c>
      <c r="DK1175">
        <v>100</v>
      </c>
      <c r="DL1175">
        <v>79.999999999999304</v>
      </c>
      <c r="DM1175">
        <v>89.999999999999005</v>
      </c>
      <c r="DN1175">
        <v>100</v>
      </c>
      <c r="DO1175">
        <v>100</v>
      </c>
      <c r="DP1175">
        <v>70.000000000000497</v>
      </c>
      <c r="DQ1175">
        <v>89.999999999999005</v>
      </c>
      <c r="DR1175">
        <v>6</v>
      </c>
      <c r="DS1175">
        <v>6</v>
      </c>
      <c r="DT1175">
        <v>6</v>
      </c>
      <c r="DU1175">
        <v>6</v>
      </c>
      <c r="DV1175">
        <v>6</v>
      </c>
      <c r="DW1175">
        <v>6</v>
      </c>
      <c r="DX1175">
        <v>6</v>
      </c>
      <c r="DY1175">
        <v>1.1265771177152299</v>
      </c>
      <c r="DZ1175">
        <v>6</v>
      </c>
      <c r="EA1175">
        <v>6</v>
      </c>
      <c r="EB1175">
        <v>6</v>
      </c>
      <c r="EC1175">
        <v>6</v>
      </c>
      <c r="ED1175">
        <v>6</v>
      </c>
      <c r="EE1175">
        <v>6</v>
      </c>
      <c r="EF1175">
        <v>6</v>
      </c>
      <c r="EG1175">
        <v>6</v>
      </c>
      <c r="EH1175">
        <v>6</v>
      </c>
      <c r="EI1175">
        <v>6</v>
      </c>
      <c r="EJ1175">
        <v>6</v>
      </c>
      <c r="EK1175">
        <v>6</v>
      </c>
      <c r="EL1175">
        <v>6</v>
      </c>
      <c r="EM1175">
        <v>1.67046033991547</v>
      </c>
      <c r="EN1175">
        <v>6</v>
      </c>
      <c r="EO1175">
        <v>6</v>
      </c>
      <c r="EP1175">
        <v>6</v>
      </c>
      <c r="EQ1175">
        <v>6</v>
      </c>
      <c r="ER1175">
        <v>6</v>
      </c>
      <c r="ES1175">
        <v>6</v>
      </c>
      <c r="ET1175">
        <v>6</v>
      </c>
      <c r="EU1175">
        <v>6</v>
      </c>
      <c r="EV1175">
        <v>6</v>
      </c>
      <c r="EW1175">
        <v>6</v>
      </c>
      <c r="EX1175">
        <v>6</v>
      </c>
      <c r="EY1175">
        <v>6</v>
      </c>
      <c r="EZ1175">
        <v>6</v>
      </c>
      <c r="FA1175">
        <v>1.3184636008956501</v>
      </c>
      <c r="FB1175">
        <v>6</v>
      </c>
      <c r="FC1175">
        <v>6</v>
      </c>
      <c r="FD1175">
        <v>6</v>
      </c>
      <c r="FE1175">
        <v>6</v>
      </c>
      <c r="FF1175">
        <v>6</v>
      </c>
      <c r="FG1175">
        <v>6</v>
      </c>
      <c r="FH1175">
        <v>0</v>
      </c>
      <c r="FI1175">
        <v>0</v>
      </c>
      <c r="FJ1175">
        <v>0</v>
      </c>
      <c r="FK1175">
        <v>0</v>
      </c>
      <c r="FL1175">
        <v>0</v>
      </c>
      <c r="FM1175">
        <v>1</v>
      </c>
      <c r="FN1175">
        <v>0</v>
      </c>
      <c r="FO1175">
        <v>1</v>
      </c>
      <c r="FP1175">
        <v>0</v>
      </c>
      <c r="FQ1175">
        <v>0</v>
      </c>
      <c r="FR1175">
        <v>0</v>
      </c>
      <c r="FS1175">
        <v>0</v>
      </c>
      <c r="FT1175">
        <v>0</v>
      </c>
      <c r="FU1175">
        <v>0</v>
      </c>
      <c r="FV1175">
        <v>6</v>
      </c>
      <c r="FW1175">
        <v>6</v>
      </c>
      <c r="FX1175">
        <v>4.5</v>
      </c>
      <c r="FY1175">
        <v>4.5</v>
      </c>
      <c r="FZ1175">
        <v>4.5</v>
      </c>
      <c r="GA1175">
        <v>4.5</v>
      </c>
      <c r="GB1175">
        <v>4.5</v>
      </c>
      <c r="GC1175">
        <v>4.5</v>
      </c>
      <c r="GD1175" t="s">
        <v>251</v>
      </c>
      <c r="GE1175">
        <v>1</v>
      </c>
      <c r="GF1175">
        <v>0</v>
      </c>
      <c r="GG1175">
        <v>1</v>
      </c>
      <c r="GH1175">
        <v>0</v>
      </c>
      <c r="GI1175">
        <v>7.1428571428571397E-2</v>
      </c>
      <c r="GJ1175">
        <v>0</v>
      </c>
      <c r="GN1175">
        <v>0</v>
      </c>
      <c r="GR1175">
        <v>0</v>
      </c>
    </row>
    <row r="1176" spans="1:200" x14ac:dyDescent="0.3">
      <c r="A1176" t="s">
        <v>2673</v>
      </c>
      <c r="B1176" t="s">
        <v>2674</v>
      </c>
      <c r="C1176" t="s">
        <v>2675</v>
      </c>
      <c r="D1176" t="s">
        <v>2676</v>
      </c>
      <c r="E1176">
        <v>1</v>
      </c>
      <c r="H1176">
        <v>0</v>
      </c>
      <c r="I1176">
        <v>0</v>
      </c>
      <c r="J1176">
        <v>0</v>
      </c>
      <c r="K1176">
        <v>-1</v>
      </c>
      <c r="L1176">
        <v>-1</v>
      </c>
      <c r="M1176">
        <v>-1</v>
      </c>
      <c r="N1176">
        <v>-3</v>
      </c>
      <c r="O1176">
        <v>1000</v>
      </c>
      <c r="P1176">
        <v>1000</v>
      </c>
      <c r="Q1176">
        <v>4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0.52996355448844401</v>
      </c>
      <c r="AI1176">
        <v>0</v>
      </c>
      <c r="AJ1176">
        <v>0</v>
      </c>
      <c r="AK1176">
        <v>0</v>
      </c>
      <c r="AL1176">
        <v>6</v>
      </c>
      <c r="AM1176">
        <v>6</v>
      </c>
      <c r="AN1176">
        <v>6</v>
      </c>
      <c r="AO1176">
        <v>6</v>
      </c>
      <c r="AP1176">
        <v>6</v>
      </c>
      <c r="AQ1176">
        <v>6</v>
      </c>
      <c r="AR1176">
        <v>6</v>
      </c>
      <c r="AS1176">
        <v>6</v>
      </c>
      <c r="AT1176">
        <v>6</v>
      </c>
      <c r="AU1176">
        <v>6</v>
      </c>
      <c r="AV1176">
        <v>-0.85688693676810401</v>
      </c>
      <c r="AW1176">
        <v>6</v>
      </c>
      <c r="AX1176">
        <v>6</v>
      </c>
      <c r="AY1176">
        <v>6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30.663440022755498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25.294657600946</v>
      </c>
      <c r="BY1176">
        <v>0</v>
      </c>
      <c r="BZ1176">
        <v>0</v>
      </c>
      <c r="CA1176">
        <v>0</v>
      </c>
      <c r="CB1176">
        <v>1</v>
      </c>
      <c r="CC1176">
        <v>1</v>
      </c>
      <c r="CD1176">
        <v>1</v>
      </c>
      <c r="CE1176">
        <v>1</v>
      </c>
      <c r="CF1176">
        <v>1</v>
      </c>
      <c r="CG1176">
        <v>1</v>
      </c>
      <c r="CH1176">
        <v>1</v>
      </c>
      <c r="CI1176">
        <v>1</v>
      </c>
      <c r="CJ1176">
        <v>1</v>
      </c>
      <c r="CK1176">
        <v>1</v>
      </c>
      <c r="CL1176">
        <v>7.9999995983216001</v>
      </c>
      <c r="CM1176">
        <v>1</v>
      </c>
      <c r="CN1176">
        <v>1</v>
      </c>
      <c r="CO1176">
        <v>1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-10.225122291357</v>
      </c>
      <c r="DA1176">
        <v>0</v>
      </c>
      <c r="DB1176">
        <v>0</v>
      </c>
      <c r="DC1176">
        <v>0</v>
      </c>
      <c r="DD1176">
        <v>100</v>
      </c>
      <c r="DE1176">
        <v>100</v>
      </c>
      <c r="DF1176">
        <v>100</v>
      </c>
      <c r="DG1176">
        <v>100</v>
      </c>
      <c r="DH1176">
        <v>100</v>
      </c>
      <c r="DI1176">
        <v>100</v>
      </c>
      <c r="DJ1176">
        <v>199.99999999999901</v>
      </c>
      <c r="DK1176">
        <v>100</v>
      </c>
      <c r="DL1176">
        <v>79.999999999999304</v>
      </c>
      <c r="DM1176">
        <v>89.999999999999005</v>
      </c>
      <c r="DN1176">
        <v>29.999999999999801</v>
      </c>
      <c r="DO1176">
        <v>100</v>
      </c>
      <c r="DP1176">
        <v>79.999999999999304</v>
      </c>
      <c r="DQ1176">
        <v>89.999999999999005</v>
      </c>
      <c r="DR1176">
        <v>6</v>
      </c>
      <c r="DS1176">
        <v>6</v>
      </c>
      <c r="DT1176">
        <v>6</v>
      </c>
      <c r="DU1176">
        <v>6</v>
      </c>
      <c r="DV1176">
        <v>6</v>
      </c>
      <c r="DW1176">
        <v>6</v>
      </c>
      <c r="DX1176">
        <v>6</v>
      </c>
      <c r="DY1176">
        <v>6</v>
      </c>
      <c r="DZ1176">
        <v>6</v>
      </c>
      <c r="EA1176">
        <v>6</v>
      </c>
      <c r="EB1176">
        <v>-0.97616725643706104</v>
      </c>
      <c r="EC1176">
        <v>6</v>
      </c>
      <c r="ED1176">
        <v>6</v>
      </c>
      <c r="EE1176">
        <v>6</v>
      </c>
      <c r="EF1176">
        <v>6</v>
      </c>
      <c r="EG1176">
        <v>6</v>
      </c>
      <c r="EH1176">
        <v>6</v>
      </c>
      <c r="EI1176">
        <v>6</v>
      </c>
      <c r="EJ1176">
        <v>6</v>
      </c>
      <c r="EK1176">
        <v>6</v>
      </c>
      <c r="EL1176">
        <v>6</v>
      </c>
      <c r="EM1176">
        <v>6</v>
      </c>
      <c r="EN1176">
        <v>6</v>
      </c>
      <c r="EO1176">
        <v>6</v>
      </c>
      <c r="EP1176">
        <v>-0.74068614038667002</v>
      </c>
      <c r="EQ1176">
        <v>6</v>
      </c>
      <c r="ER1176">
        <v>6</v>
      </c>
      <c r="ES1176">
        <v>6</v>
      </c>
      <c r="ET1176">
        <v>6</v>
      </c>
      <c r="EU1176">
        <v>6</v>
      </c>
      <c r="EV1176">
        <v>6</v>
      </c>
      <c r="EW1176">
        <v>6</v>
      </c>
      <c r="EX1176">
        <v>6</v>
      </c>
      <c r="EY1176">
        <v>6</v>
      </c>
      <c r="EZ1176">
        <v>6</v>
      </c>
      <c r="FA1176">
        <v>6</v>
      </c>
      <c r="FB1176">
        <v>6</v>
      </c>
      <c r="FC1176">
        <v>6</v>
      </c>
      <c r="FD1176">
        <v>-0.74068614038667002</v>
      </c>
      <c r="FE1176">
        <v>6</v>
      </c>
      <c r="FF1176">
        <v>6</v>
      </c>
      <c r="FG1176">
        <v>6</v>
      </c>
      <c r="FH1176">
        <v>0</v>
      </c>
      <c r="FI1176">
        <v>0</v>
      </c>
      <c r="FJ1176">
        <v>0</v>
      </c>
      <c r="FK1176">
        <v>0</v>
      </c>
      <c r="FL1176">
        <v>0</v>
      </c>
      <c r="FM1176">
        <v>0</v>
      </c>
      <c r="FN1176">
        <v>0</v>
      </c>
      <c r="FO1176">
        <v>0</v>
      </c>
      <c r="FP1176">
        <v>0</v>
      </c>
      <c r="FQ1176">
        <v>0</v>
      </c>
      <c r="FR1176">
        <v>3</v>
      </c>
      <c r="FS1176">
        <v>0</v>
      </c>
      <c r="FT1176">
        <v>0</v>
      </c>
      <c r="FU1176">
        <v>0</v>
      </c>
      <c r="FV1176">
        <v>6</v>
      </c>
      <c r="FW1176">
        <v>6</v>
      </c>
      <c r="FX1176">
        <v>4.5</v>
      </c>
      <c r="FY1176">
        <v>4.5</v>
      </c>
      <c r="FZ1176">
        <v>4.5</v>
      </c>
      <c r="GA1176">
        <v>4.5</v>
      </c>
      <c r="GB1176">
        <v>4.5</v>
      </c>
      <c r="GC1176">
        <v>4.5</v>
      </c>
      <c r="GD1176" t="s">
        <v>224</v>
      </c>
      <c r="GE1176">
        <v>1</v>
      </c>
      <c r="GF1176">
        <v>0</v>
      </c>
      <c r="GG1176">
        <v>1</v>
      </c>
      <c r="GH1176">
        <v>0</v>
      </c>
      <c r="GI1176">
        <v>7.1428571428571397E-2</v>
      </c>
      <c r="GJ1176">
        <v>0</v>
      </c>
      <c r="GN1176">
        <v>0</v>
      </c>
      <c r="GR1176">
        <v>0</v>
      </c>
    </row>
    <row r="1177" spans="1:200" x14ac:dyDescent="0.3">
      <c r="A1177" t="s">
        <v>2685</v>
      </c>
      <c r="B1177" t="s">
        <v>2686</v>
      </c>
      <c r="C1177" t="s">
        <v>2687</v>
      </c>
      <c r="D1177" t="s">
        <v>2688</v>
      </c>
      <c r="E1177">
        <v>1</v>
      </c>
      <c r="H1177">
        <v>0</v>
      </c>
      <c r="I1177">
        <v>0</v>
      </c>
      <c r="J1177">
        <v>0</v>
      </c>
      <c r="K1177">
        <v>-1</v>
      </c>
      <c r="L1177">
        <v>-1</v>
      </c>
      <c r="M1177">
        <v>-1</v>
      </c>
      <c r="N1177">
        <v>-3</v>
      </c>
      <c r="O1177">
        <v>1000</v>
      </c>
      <c r="P1177">
        <v>1000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6</v>
      </c>
      <c r="AM1177">
        <v>6</v>
      </c>
      <c r="AN1177">
        <v>6</v>
      </c>
      <c r="AO1177">
        <v>6</v>
      </c>
      <c r="AP1177">
        <v>6</v>
      </c>
      <c r="AQ1177">
        <v>6</v>
      </c>
      <c r="AR1177">
        <v>6</v>
      </c>
      <c r="AS1177">
        <v>6</v>
      </c>
      <c r="AT1177">
        <v>6</v>
      </c>
      <c r="AU1177">
        <v>6</v>
      </c>
      <c r="AV1177">
        <v>6</v>
      </c>
      <c r="AW1177">
        <v>6</v>
      </c>
      <c r="AX1177">
        <v>6</v>
      </c>
      <c r="AY1177">
        <v>6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7.9999998246645996</v>
      </c>
      <c r="CC1177">
        <v>1</v>
      </c>
      <c r="CD1177">
        <v>1</v>
      </c>
      <c r="CE1177">
        <v>1</v>
      </c>
      <c r="CF1177">
        <v>1</v>
      </c>
      <c r="CG1177">
        <v>1</v>
      </c>
      <c r="CH1177">
        <v>1</v>
      </c>
      <c r="CI1177">
        <v>1</v>
      </c>
      <c r="CJ1177">
        <v>1</v>
      </c>
      <c r="CK1177">
        <v>1</v>
      </c>
      <c r="CL1177">
        <v>1</v>
      </c>
      <c r="CM1177">
        <v>1</v>
      </c>
      <c r="CN1177">
        <v>1</v>
      </c>
      <c r="CO1177">
        <v>1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50.000000000000099</v>
      </c>
      <c r="DE1177">
        <v>100</v>
      </c>
      <c r="DF1177">
        <v>50.000000000000099</v>
      </c>
      <c r="DG1177">
        <v>100</v>
      </c>
      <c r="DH1177">
        <v>100</v>
      </c>
      <c r="DI1177">
        <v>100</v>
      </c>
      <c r="DJ1177">
        <v>199.99999999999901</v>
      </c>
      <c r="DK1177">
        <v>100</v>
      </c>
      <c r="DL1177">
        <v>79.999999999999304</v>
      </c>
      <c r="DM1177">
        <v>89.999999999999005</v>
      </c>
      <c r="DN1177">
        <v>100</v>
      </c>
      <c r="DO1177">
        <v>100</v>
      </c>
      <c r="DP1177">
        <v>79.999999999999304</v>
      </c>
      <c r="DQ1177">
        <v>89.999999999999005</v>
      </c>
      <c r="DR1177">
        <v>6</v>
      </c>
      <c r="DS1177">
        <v>6</v>
      </c>
      <c r="DT1177">
        <v>6</v>
      </c>
      <c r="DU1177">
        <v>6</v>
      </c>
      <c r="DV1177">
        <v>6</v>
      </c>
      <c r="DW1177">
        <v>6</v>
      </c>
      <c r="DX1177">
        <v>6</v>
      </c>
      <c r="DY1177">
        <v>6</v>
      </c>
      <c r="DZ1177">
        <v>6</v>
      </c>
      <c r="EA1177">
        <v>6</v>
      </c>
      <c r="EB1177">
        <v>6</v>
      </c>
      <c r="EC1177">
        <v>6</v>
      </c>
      <c r="ED1177">
        <v>6</v>
      </c>
      <c r="EE1177">
        <v>6</v>
      </c>
      <c r="EF1177">
        <v>6</v>
      </c>
      <c r="EG1177">
        <v>6</v>
      </c>
      <c r="EH1177">
        <v>6</v>
      </c>
      <c r="EI1177">
        <v>6</v>
      </c>
      <c r="EJ1177">
        <v>6</v>
      </c>
      <c r="EK1177">
        <v>6</v>
      </c>
      <c r="EL1177">
        <v>6</v>
      </c>
      <c r="EM1177">
        <v>6</v>
      </c>
      <c r="EN1177">
        <v>6</v>
      </c>
      <c r="EO1177">
        <v>6</v>
      </c>
      <c r="EP1177">
        <v>6</v>
      </c>
      <c r="EQ1177">
        <v>6</v>
      </c>
      <c r="ER1177">
        <v>6</v>
      </c>
      <c r="ES1177">
        <v>6</v>
      </c>
      <c r="ET1177">
        <v>6</v>
      </c>
      <c r="EU1177">
        <v>6</v>
      </c>
      <c r="EV1177">
        <v>6</v>
      </c>
      <c r="EW1177">
        <v>6</v>
      </c>
      <c r="EX1177">
        <v>6</v>
      </c>
      <c r="EY1177">
        <v>6</v>
      </c>
      <c r="EZ1177">
        <v>6</v>
      </c>
      <c r="FA1177">
        <v>6</v>
      </c>
      <c r="FB1177">
        <v>6</v>
      </c>
      <c r="FC1177">
        <v>6</v>
      </c>
      <c r="FD1177">
        <v>6</v>
      </c>
      <c r="FE1177">
        <v>6</v>
      </c>
      <c r="FF1177">
        <v>6</v>
      </c>
      <c r="FG1177">
        <v>6</v>
      </c>
      <c r="FH1177">
        <v>1</v>
      </c>
      <c r="FI1177">
        <v>0</v>
      </c>
      <c r="FJ1177">
        <v>0</v>
      </c>
      <c r="FK1177">
        <v>0</v>
      </c>
      <c r="FL1177">
        <v>0</v>
      </c>
      <c r="FM1177">
        <v>0</v>
      </c>
      <c r="FN1177">
        <v>0</v>
      </c>
      <c r="FO1177">
        <v>0</v>
      </c>
      <c r="FP1177">
        <v>0</v>
      </c>
      <c r="FQ1177">
        <v>0</v>
      </c>
      <c r="FR1177">
        <v>0</v>
      </c>
      <c r="FS1177">
        <v>0</v>
      </c>
      <c r="FT1177">
        <v>1</v>
      </c>
      <c r="FU1177">
        <v>0</v>
      </c>
      <c r="FV1177">
        <v>6</v>
      </c>
      <c r="FW1177">
        <v>6</v>
      </c>
      <c r="FX1177">
        <v>4.5</v>
      </c>
      <c r="FY1177">
        <v>4.5</v>
      </c>
      <c r="FZ1177">
        <v>4.5</v>
      </c>
      <c r="GA1177">
        <v>4.5</v>
      </c>
      <c r="GB1177">
        <v>4.5</v>
      </c>
      <c r="GC1177">
        <v>4.5</v>
      </c>
      <c r="GD1177" t="s">
        <v>204</v>
      </c>
      <c r="GE1177">
        <v>0</v>
      </c>
      <c r="GF1177">
        <v>0</v>
      </c>
      <c r="GG1177">
        <v>0</v>
      </c>
      <c r="GH1177">
        <v>0</v>
      </c>
      <c r="GI1177">
        <v>0</v>
      </c>
      <c r="GJ1177">
        <v>0</v>
      </c>
      <c r="GN1177">
        <v>0</v>
      </c>
      <c r="GR1177">
        <v>0</v>
      </c>
    </row>
    <row r="1178" spans="1:200" x14ac:dyDescent="0.3">
      <c r="A1178" t="s">
        <v>2689</v>
      </c>
      <c r="B1178" t="s">
        <v>2690</v>
      </c>
      <c r="C1178" t="s">
        <v>2691</v>
      </c>
      <c r="D1178" t="s">
        <v>2692</v>
      </c>
      <c r="E1178">
        <v>0</v>
      </c>
      <c r="H1178">
        <v>0</v>
      </c>
      <c r="I1178">
        <v>0</v>
      </c>
      <c r="J1178">
        <v>0</v>
      </c>
      <c r="K1178">
        <v>-1</v>
      </c>
      <c r="L1178">
        <v>-1</v>
      </c>
      <c r="M1178">
        <v>-1</v>
      </c>
      <c r="N1178">
        <v>-3</v>
      </c>
      <c r="O1178">
        <v>0.458217669994256</v>
      </c>
      <c r="P1178">
        <v>0.10008782047209699</v>
      </c>
      <c r="Q1178">
        <v>6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6</v>
      </c>
      <c r="AM1178">
        <v>6</v>
      </c>
      <c r="AN1178">
        <v>6</v>
      </c>
      <c r="AO1178">
        <v>6</v>
      </c>
      <c r="AP1178">
        <v>6</v>
      </c>
      <c r="AQ1178">
        <v>6</v>
      </c>
      <c r="AR1178">
        <v>6</v>
      </c>
      <c r="AS1178">
        <v>6</v>
      </c>
      <c r="AT1178">
        <v>6</v>
      </c>
      <c r="AU1178">
        <v>6</v>
      </c>
      <c r="AV1178">
        <v>6</v>
      </c>
      <c r="AW1178">
        <v>6</v>
      </c>
      <c r="AX1178">
        <v>6</v>
      </c>
      <c r="AY1178">
        <v>6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1</v>
      </c>
      <c r="CC1178">
        <v>1</v>
      </c>
      <c r="CD1178">
        <v>1</v>
      </c>
      <c r="CE1178">
        <v>1</v>
      </c>
      <c r="CF1178">
        <v>1</v>
      </c>
      <c r="CG1178">
        <v>1</v>
      </c>
      <c r="CH1178">
        <v>1</v>
      </c>
      <c r="CI1178">
        <v>1</v>
      </c>
      <c r="CJ1178">
        <v>1</v>
      </c>
      <c r="CK1178">
        <v>1</v>
      </c>
      <c r="CL1178">
        <v>1</v>
      </c>
      <c r="CM1178">
        <v>1</v>
      </c>
      <c r="CN1178">
        <v>1</v>
      </c>
      <c r="CO1178">
        <v>1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100</v>
      </c>
      <c r="DE1178">
        <v>50.000000000000099</v>
      </c>
      <c r="DF1178">
        <v>50.000000000000099</v>
      </c>
      <c r="DG1178">
        <v>100</v>
      </c>
      <c r="DH1178">
        <v>100</v>
      </c>
      <c r="DI1178">
        <v>100</v>
      </c>
      <c r="DJ1178">
        <v>199.99999999999901</v>
      </c>
      <c r="DK1178">
        <v>100</v>
      </c>
      <c r="DL1178">
        <v>79.999999999999304</v>
      </c>
      <c r="DM1178">
        <v>89.999999999999005</v>
      </c>
      <c r="DN1178">
        <v>29.999999999999801</v>
      </c>
      <c r="DO1178">
        <v>100</v>
      </c>
      <c r="DP1178">
        <v>79.999999999999304</v>
      </c>
      <c r="DQ1178">
        <v>89.999999999999005</v>
      </c>
      <c r="DR1178">
        <v>6</v>
      </c>
      <c r="DS1178">
        <v>6</v>
      </c>
      <c r="DT1178">
        <v>6</v>
      </c>
      <c r="DU1178">
        <v>6</v>
      </c>
      <c r="DV1178">
        <v>6</v>
      </c>
      <c r="DW1178">
        <v>6</v>
      </c>
      <c r="DX1178">
        <v>6</v>
      </c>
      <c r="DY1178">
        <v>6</v>
      </c>
      <c r="DZ1178">
        <v>6</v>
      </c>
      <c r="EA1178">
        <v>6</v>
      </c>
      <c r="EB1178">
        <v>6</v>
      </c>
      <c r="EC1178">
        <v>6</v>
      </c>
      <c r="ED1178">
        <v>6</v>
      </c>
      <c r="EE1178">
        <v>6</v>
      </c>
      <c r="EF1178">
        <v>6</v>
      </c>
      <c r="EG1178">
        <v>6</v>
      </c>
      <c r="EH1178">
        <v>6</v>
      </c>
      <c r="EI1178">
        <v>6</v>
      </c>
      <c r="EJ1178">
        <v>6</v>
      </c>
      <c r="EK1178">
        <v>6</v>
      </c>
      <c r="EL1178">
        <v>6</v>
      </c>
      <c r="EM1178">
        <v>6</v>
      </c>
      <c r="EN1178">
        <v>6</v>
      </c>
      <c r="EO1178">
        <v>6</v>
      </c>
      <c r="EP1178">
        <v>6</v>
      </c>
      <c r="EQ1178">
        <v>6</v>
      </c>
      <c r="ER1178">
        <v>6</v>
      </c>
      <c r="ES1178">
        <v>6</v>
      </c>
      <c r="ET1178">
        <v>6</v>
      </c>
      <c r="EU1178">
        <v>6</v>
      </c>
      <c r="EV1178">
        <v>6</v>
      </c>
      <c r="EW1178">
        <v>6</v>
      </c>
      <c r="EX1178">
        <v>6</v>
      </c>
      <c r="EY1178">
        <v>6</v>
      </c>
      <c r="EZ1178">
        <v>6</v>
      </c>
      <c r="FA1178">
        <v>6</v>
      </c>
      <c r="FB1178">
        <v>6</v>
      </c>
      <c r="FC1178">
        <v>6</v>
      </c>
      <c r="FD1178">
        <v>6</v>
      </c>
      <c r="FE1178">
        <v>6</v>
      </c>
      <c r="FF1178">
        <v>6</v>
      </c>
      <c r="FG1178">
        <v>6</v>
      </c>
      <c r="FH1178">
        <v>0</v>
      </c>
      <c r="FI1178">
        <v>0</v>
      </c>
      <c r="FJ1178">
        <v>0</v>
      </c>
      <c r="FK1178">
        <v>0</v>
      </c>
      <c r="FL1178">
        <v>0</v>
      </c>
      <c r="FM1178">
        <v>0</v>
      </c>
      <c r="FN1178">
        <v>1</v>
      </c>
      <c r="FO1178">
        <v>0</v>
      </c>
      <c r="FP1178">
        <v>1</v>
      </c>
      <c r="FQ1178">
        <v>0</v>
      </c>
      <c r="FR1178">
        <v>0</v>
      </c>
      <c r="FS1178">
        <v>0</v>
      </c>
      <c r="FT1178">
        <v>1</v>
      </c>
      <c r="FU1178">
        <v>1</v>
      </c>
      <c r="FV1178">
        <v>6</v>
      </c>
      <c r="FW1178">
        <v>6</v>
      </c>
      <c r="FX1178">
        <v>4.5</v>
      </c>
      <c r="FY1178">
        <v>4.5</v>
      </c>
      <c r="FZ1178">
        <v>4.5</v>
      </c>
      <c r="GA1178">
        <v>4.5</v>
      </c>
      <c r="GB1178">
        <v>4.5</v>
      </c>
      <c r="GC1178">
        <v>4.5</v>
      </c>
      <c r="GD1178" t="s">
        <v>204</v>
      </c>
      <c r="GE1178">
        <v>0</v>
      </c>
      <c r="GF1178">
        <v>0</v>
      </c>
      <c r="GG1178">
        <v>0</v>
      </c>
      <c r="GH1178">
        <v>0</v>
      </c>
      <c r="GI1178">
        <v>0</v>
      </c>
      <c r="GJ1178">
        <v>0</v>
      </c>
      <c r="GN1178">
        <v>0</v>
      </c>
      <c r="GR1178">
        <v>0</v>
      </c>
    </row>
    <row r="1179" spans="1:200" x14ac:dyDescent="0.3">
      <c r="A1179" t="s">
        <v>2697</v>
      </c>
      <c r="B1179" t="s">
        <v>2698</v>
      </c>
      <c r="C1179" t="s">
        <v>2699</v>
      </c>
      <c r="D1179" t="s">
        <v>2700</v>
      </c>
      <c r="E1179">
        <v>1</v>
      </c>
      <c r="H1179">
        <v>0</v>
      </c>
      <c r="I1179">
        <v>0</v>
      </c>
      <c r="J1179">
        <v>0</v>
      </c>
      <c r="K1179">
        <v>-1</v>
      </c>
      <c r="L1179">
        <v>-1</v>
      </c>
      <c r="M1179">
        <v>-1</v>
      </c>
      <c r="N1179">
        <v>-3</v>
      </c>
      <c r="O1179">
        <v>1000</v>
      </c>
      <c r="P1179">
        <v>1000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6.6753422704768706E-5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0.55954130087176801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6</v>
      </c>
      <c r="AM1179">
        <v>6</v>
      </c>
      <c r="AN1179">
        <v>6</v>
      </c>
      <c r="AO1179">
        <v>6</v>
      </c>
      <c r="AP1179">
        <v>6</v>
      </c>
      <c r="AQ1179">
        <v>6</v>
      </c>
      <c r="AR1179">
        <v>6</v>
      </c>
      <c r="AS1179">
        <v>6</v>
      </c>
      <c r="AT1179">
        <v>-1.8162385077312699</v>
      </c>
      <c r="AU1179">
        <v>6</v>
      </c>
      <c r="AV1179">
        <v>6</v>
      </c>
      <c r="AW1179">
        <v>6</v>
      </c>
      <c r="AX1179">
        <v>6</v>
      </c>
      <c r="AY1179">
        <v>6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14.893593863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17.8696987772311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1</v>
      </c>
      <c r="CC1179">
        <v>1</v>
      </c>
      <c r="CD1179">
        <v>1</v>
      </c>
      <c r="CE1179">
        <v>1</v>
      </c>
      <c r="CF1179">
        <v>1</v>
      </c>
      <c r="CG1179">
        <v>1</v>
      </c>
      <c r="CH1179">
        <v>1</v>
      </c>
      <c r="CI1179">
        <v>1</v>
      </c>
      <c r="CJ1179">
        <v>2.3223632901073801</v>
      </c>
      <c r="CK1179">
        <v>1</v>
      </c>
      <c r="CL1179">
        <v>1</v>
      </c>
      <c r="CM1179">
        <v>1</v>
      </c>
      <c r="CN1179">
        <v>1</v>
      </c>
      <c r="CO1179">
        <v>1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100</v>
      </c>
      <c r="DE1179">
        <v>100</v>
      </c>
      <c r="DF1179">
        <v>100</v>
      </c>
      <c r="DG1179">
        <v>100</v>
      </c>
      <c r="DH1179">
        <v>100</v>
      </c>
      <c r="DI1179">
        <v>100</v>
      </c>
      <c r="DJ1179">
        <v>199.99999999999901</v>
      </c>
      <c r="DK1179">
        <v>100</v>
      </c>
      <c r="DL1179">
        <v>70.000000000000497</v>
      </c>
      <c r="DM1179">
        <v>89.999999999999005</v>
      </c>
      <c r="DN1179">
        <v>29.999999999999801</v>
      </c>
      <c r="DO1179">
        <v>100</v>
      </c>
      <c r="DP1179">
        <v>70.000000000000497</v>
      </c>
      <c r="DQ1179">
        <v>89.999999999999005</v>
      </c>
      <c r="DR1179">
        <v>6</v>
      </c>
      <c r="DS1179">
        <v>6</v>
      </c>
      <c r="DT1179">
        <v>6</v>
      </c>
      <c r="DU1179">
        <v>6</v>
      </c>
      <c r="DV1179">
        <v>6</v>
      </c>
      <c r="DW1179">
        <v>6</v>
      </c>
      <c r="DX1179">
        <v>6</v>
      </c>
      <c r="DY1179">
        <v>6</v>
      </c>
      <c r="DZ1179">
        <v>-2.2271313742798098</v>
      </c>
      <c r="EA1179">
        <v>6</v>
      </c>
      <c r="EB1179">
        <v>6</v>
      </c>
      <c r="EC1179">
        <v>6</v>
      </c>
      <c r="ED1179">
        <v>6</v>
      </c>
      <c r="EE1179">
        <v>6</v>
      </c>
      <c r="EF1179">
        <v>6</v>
      </c>
      <c r="EG1179">
        <v>6</v>
      </c>
      <c r="EH1179">
        <v>6</v>
      </c>
      <c r="EI1179">
        <v>6</v>
      </c>
      <c r="EJ1179">
        <v>6</v>
      </c>
      <c r="EK1179">
        <v>6</v>
      </c>
      <c r="EL1179">
        <v>6</v>
      </c>
      <c r="EM1179">
        <v>6</v>
      </c>
      <c r="EN1179">
        <v>6</v>
      </c>
      <c r="EO1179">
        <v>6</v>
      </c>
      <c r="EP1179">
        <v>6</v>
      </c>
      <c r="EQ1179">
        <v>6</v>
      </c>
      <c r="ER1179">
        <v>6</v>
      </c>
      <c r="ES1179">
        <v>6</v>
      </c>
      <c r="ET1179">
        <v>6</v>
      </c>
      <c r="EU1179">
        <v>6</v>
      </c>
      <c r="EV1179">
        <v>6</v>
      </c>
      <c r="EW1179">
        <v>6</v>
      </c>
      <c r="EX1179">
        <v>6</v>
      </c>
      <c r="EY1179">
        <v>6</v>
      </c>
      <c r="EZ1179">
        <v>6</v>
      </c>
      <c r="FA1179">
        <v>6</v>
      </c>
      <c r="FB1179">
        <v>-1.77533581105045</v>
      </c>
      <c r="FC1179">
        <v>6</v>
      </c>
      <c r="FD1179">
        <v>6</v>
      </c>
      <c r="FE1179">
        <v>6</v>
      </c>
      <c r="FF1179">
        <v>6</v>
      </c>
      <c r="FG1179">
        <v>6</v>
      </c>
      <c r="FH1179">
        <v>0</v>
      </c>
      <c r="FI1179">
        <v>0</v>
      </c>
      <c r="FJ1179">
        <v>0</v>
      </c>
      <c r="FK1179">
        <v>0</v>
      </c>
      <c r="FL1179">
        <v>0</v>
      </c>
      <c r="FM1179">
        <v>0</v>
      </c>
      <c r="FN1179">
        <v>0</v>
      </c>
      <c r="FO1179">
        <v>0</v>
      </c>
      <c r="FP1179">
        <v>2</v>
      </c>
      <c r="FQ1179">
        <v>0</v>
      </c>
      <c r="FR1179">
        <v>0</v>
      </c>
      <c r="FS1179">
        <v>0</v>
      </c>
      <c r="FT1179">
        <v>0</v>
      </c>
      <c r="FU1179">
        <v>0</v>
      </c>
      <c r="FV1179">
        <v>6</v>
      </c>
      <c r="FW1179">
        <v>6</v>
      </c>
      <c r="FX1179">
        <v>4.5</v>
      </c>
      <c r="FY1179">
        <v>4.5</v>
      </c>
      <c r="FZ1179">
        <v>4.5</v>
      </c>
      <c r="GA1179">
        <v>4.5</v>
      </c>
      <c r="GB1179">
        <v>4.5</v>
      </c>
      <c r="GC1179">
        <v>4.5</v>
      </c>
      <c r="GD1179" t="s">
        <v>406</v>
      </c>
      <c r="GE1179">
        <v>0</v>
      </c>
      <c r="GF1179">
        <v>0</v>
      </c>
      <c r="GG1179">
        <v>0</v>
      </c>
      <c r="GH1179">
        <v>0</v>
      </c>
      <c r="GI1179">
        <v>0</v>
      </c>
      <c r="GJ1179">
        <v>0</v>
      </c>
      <c r="GN1179">
        <v>0</v>
      </c>
      <c r="GR1179">
        <v>0</v>
      </c>
    </row>
    <row r="1180" spans="1:200" x14ac:dyDescent="0.3">
      <c r="A1180" t="s">
        <v>2701</v>
      </c>
      <c r="B1180" t="s">
        <v>2702</v>
      </c>
      <c r="C1180" t="s">
        <v>2703</v>
      </c>
      <c r="D1180" t="s">
        <v>2704</v>
      </c>
      <c r="E1180">
        <v>1</v>
      </c>
      <c r="H1180">
        <v>0</v>
      </c>
      <c r="I1180">
        <v>0</v>
      </c>
      <c r="J1180">
        <v>0</v>
      </c>
      <c r="K1180">
        <v>-1</v>
      </c>
      <c r="L1180">
        <v>-1</v>
      </c>
      <c r="M1180">
        <v>-1</v>
      </c>
      <c r="N1180">
        <v>-3</v>
      </c>
      <c r="O1180">
        <v>1000</v>
      </c>
      <c r="P1180">
        <v>1000</v>
      </c>
      <c r="Q1180">
        <v>1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0.46971982300826998</v>
      </c>
      <c r="AI1180">
        <v>0</v>
      </c>
      <c r="AJ1180">
        <v>0</v>
      </c>
      <c r="AK1180">
        <v>0</v>
      </c>
      <c r="AL1180">
        <v>6</v>
      </c>
      <c r="AM1180">
        <v>6</v>
      </c>
      <c r="AN1180">
        <v>6</v>
      </c>
      <c r="AO1180">
        <v>6</v>
      </c>
      <c r="AP1180">
        <v>6</v>
      </c>
      <c r="AQ1180">
        <v>6</v>
      </c>
      <c r="AR1180">
        <v>6</v>
      </c>
      <c r="AS1180">
        <v>6</v>
      </c>
      <c r="AT1180">
        <v>6</v>
      </c>
      <c r="AU1180">
        <v>6</v>
      </c>
      <c r="AV1180">
        <v>-0.88750844581890798</v>
      </c>
      <c r="AW1180">
        <v>6</v>
      </c>
      <c r="AX1180">
        <v>6</v>
      </c>
      <c r="AY1180">
        <v>6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32.491518953995502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20.003891121274801</v>
      </c>
      <c r="BY1180">
        <v>0</v>
      </c>
      <c r="BZ1180">
        <v>0</v>
      </c>
      <c r="CA1180">
        <v>0</v>
      </c>
      <c r="CB1180">
        <v>1</v>
      </c>
      <c r="CC1180">
        <v>1</v>
      </c>
      <c r="CD1180">
        <v>1</v>
      </c>
      <c r="CE1180">
        <v>1</v>
      </c>
      <c r="CF1180">
        <v>1</v>
      </c>
      <c r="CG1180">
        <v>1</v>
      </c>
      <c r="CH1180">
        <v>1</v>
      </c>
      <c r="CI1180">
        <v>1</v>
      </c>
      <c r="CJ1180">
        <v>1</v>
      </c>
      <c r="CK1180">
        <v>1</v>
      </c>
      <c r="CL1180">
        <v>7.9935002046591199</v>
      </c>
      <c r="CM1180">
        <v>1</v>
      </c>
      <c r="CN1180">
        <v>1</v>
      </c>
      <c r="CO1180">
        <v>1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100</v>
      </c>
      <c r="DE1180">
        <v>100</v>
      </c>
      <c r="DF1180">
        <v>100</v>
      </c>
      <c r="DG1180">
        <v>100</v>
      </c>
      <c r="DH1180">
        <v>100</v>
      </c>
      <c r="DI1180">
        <v>100</v>
      </c>
      <c r="DJ1180">
        <v>199.99999999999901</v>
      </c>
      <c r="DK1180">
        <v>100</v>
      </c>
      <c r="DL1180">
        <v>79.999999999999304</v>
      </c>
      <c r="DM1180">
        <v>89.999999999999005</v>
      </c>
      <c r="DN1180">
        <v>29.999999999999801</v>
      </c>
      <c r="DO1180">
        <v>100</v>
      </c>
      <c r="DP1180">
        <v>79.999999999999304</v>
      </c>
      <c r="DQ1180">
        <v>89.999999999999005</v>
      </c>
      <c r="DR1180">
        <v>6</v>
      </c>
      <c r="DS1180">
        <v>6</v>
      </c>
      <c r="DT1180">
        <v>6</v>
      </c>
      <c r="DU1180">
        <v>6</v>
      </c>
      <c r="DV1180">
        <v>6</v>
      </c>
      <c r="DW1180">
        <v>6</v>
      </c>
      <c r="DX1180">
        <v>6</v>
      </c>
      <c r="DY1180">
        <v>6</v>
      </c>
      <c r="DZ1180">
        <v>6</v>
      </c>
      <c r="EA1180">
        <v>6</v>
      </c>
      <c r="EB1180">
        <v>-1.00688575050492</v>
      </c>
      <c r="EC1180">
        <v>6</v>
      </c>
      <c r="ED1180">
        <v>6</v>
      </c>
      <c r="EE1180">
        <v>6</v>
      </c>
      <c r="EF1180">
        <v>6</v>
      </c>
      <c r="EG1180">
        <v>6</v>
      </c>
      <c r="EH1180">
        <v>6</v>
      </c>
      <c r="EI1180">
        <v>6</v>
      </c>
      <c r="EJ1180">
        <v>6</v>
      </c>
      <c r="EK1180">
        <v>6</v>
      </c>
      <c r="EL1180">
        <v>6</v>
      </c>
      <c r="EM1180">
        <v>6</v>
      </c>
      <c r="EN1180">
        <v>6</v>
      </c>
      <c r="EO1180">
        <v>6</v>
      </c>
      <c r="EP1180">
        <v>6</v>
      </c>
      <c r="EQ1180">
        <v>6</v>
      </c>
      <c r="ER1180">
        <v>6</v>
      </c>
      <c r="ES1180">
        <v>6</v>
      </c>
      <c r="ET1180">
        <v>6</v>
      </c>
      <c r="EU1180">
        <v>6</v>
      </c>
      <c r="EV1180">
        <v>6</v>
      </c>
      <c r="EW1180">
        <v>6</v>
      </c>
      <c r="EX1180">
        <v>6</v>
      </c>
      <c r="EY1180">
        <v>6</v>
      </c>
      <c r="EZ1180">
        <v>6</v>
      </c>
      <c r="FA1180">
        <v>6</v>
      </c>
      <c r="FB1180">
        <v>6</v>
      </c>
      <c r="FC1180">
        <v>6</v>
      </c>
      <c r="FD1180">
        <v>6</v>
      </c>
      <c r="FE1180">
        <v>6</v>
      </c>
      <c r="FF1180">
        <v>6</v>
      </c>
      <c r="FG1180">
        <v>6</v>
      </c>
      <c r="FH1180">
        <v>0</v>
      </c>
      <c r="FI1180">
        <v>0</v>
      </c>
      <c r="FJ1180">
        <v>0</v>
      </c>
      <c r="FK1180">
        <v>0</v>
      </c>
      <c r="FL1180">
        <v>0</v>
      </c>
      <c r="FM1180">
        <v>0</v>
      </c>
      <c r="FN1180">
        <v>0</v>
      </c>
      <c r="FO1180">
        <v>0</v>
      </c>
      <c r="FP1180">
        <v>0</v>
      </c>
      <c r="FQ1180">
        <v>0</v>
      </c>
      <c r="FR1180">
        <v>1</v>
      </c>
      <c r="FS1180">
        <v>0</v>
      </c>
      <c r="FT1180">
        <v>0</v>
      </c>
      <c r="FU1180">
        <v>0</v>
      </c>
      <c r="FV1180">
        <v>6</v>
      </c>
      <c r="FW1180">
        <v>6</v>
      </c>
      <c r="FX1180">
        <v>4.5</v>
      </c>
      <c r="FY1180">
        <v>4.5</v>
      </c>
      <c r="FZ1180">
        <v>4.5</v>
      </c>
      <c r="GA1180">
        <v>4.5</v>
      </c>
      <c r="GB1180">
        <v>4.5</v>
      </c>
      <c r="GC1180">
        <v>4.5</v>
      </c>
      <c r="GD1180" t="s">
        <v>224</v>
      </c>
      <c r="GE1180">
        <v>0</v>
      </c>
      <c r="GF1180">
        <v>0</v>
      </c>
      <c r="GG1180">
        <v>0</v>
      </c>
      <c r="GH1180">
        <v>0</v>
      </c>
      <c r="GI1180">
        <v>0</v>
      </c>
      <c r="GJ1180">
        <v>0</v>
      </c>
      <c r="GN1180">
        <v>0</v>
      </c>
      <c r="GR1180">
        <v>0</v>
      </c>
    </row>
    <row r="1181" spans="1:200" x14ac:dyDescent="0.3">
      <c r="A1181" t="s">
        <v>2705</v>
      </c>
      <c r="B1181" t="s">
        <v>2706</v>
      </c>
      <c r="C1181" t="s">
        <v>2707</v>
      </c>
      <c r="D1181" t="s">
        <v>2708</v>
      </c>
      <c r="E1181">
        <v>0</v>
      </c>
      <c r="H1181">
        <v>0</v>
      </c>
      <c r="I1181">
        <v>0</v>
      </c>
      <c r="J1181">
        <v>0</v>
      </c>
      <c r="K1181">
        <v>-1</v>
      </c>
      <c r="L1181">
        <v>-1</v>
      </c>
      <c r="M1181">
        <v>-1</v>
      </c>
      <c r="N1181">
        <v>-3</v>
      </c>
      <c r="O1181">
        <v>1000</v>
      </c>
      <c r="P1181">
        <v>1000</v>
      </c>
      <c r="Q1181">
        <v>0</v>
      </c>
      <c r="R1181">
        <v>0</v>
      </c>
      <c r="S1181">
        <v>0</v>
      </c>
      <c r="T1181">
        <v>0</v>
      </c>
      <c r="U1181">
        <v>9.8300519469244798E-6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5.3939447056769702E-2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6</v>
      </c>
      <c r="AM1181">
        <v>6</v>
      </c>
      <c r="AN1181">
        <v>6</v>
      </c>
      <c r="AO1181">
        <v>6</v>
      </c>
      <c r="AP1181">
        <v>1.80449144165835</v>
      </c>
      <c r="AQ1181">
        <v>6</v>
      </c>
      <c r="AR1181">
        <v>6</v>
      </c>
      <c r="AS1181">
        <v>6</v>
      </c>
      <c r="AT1181">
        <v>6</v>
      </c>
      <c r="AU1181">
        <v>6</v>
      </c>
      <c r="AV1181">
        <v>6</v>
      </c>
      <c r="AW1181">
        <v>6</v>
      </c>
      <c r="AX1181">
        <v>6</v>
      </c>
      <c r="AY1181">
        <v>6</v>
      </c>
      <c r="AZ1181">
        <v>0</v>
      </c>
      <c r="BA1181">
        <v>0</v>
      </c>
      <c r="BB1181">
        <v>0</v>
      </c>
      <c r="BC1181">
        <v>0</v>
      </c>
      <c r="BD1181">
        <v>10.938310005184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13.1259719912374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1</v>
      </c>
      <c r="CC1181">
        <v>1</v>
      </c>
      <c r="CD1181">
        <v>1</v>
      </c>
      <c r="CE1181">
        <v>1</v>
      </c>
      <c r="CF1181">
        <v>0.97823595756699</v>
      </c>
      <c r="CG1181">
        <v>1</v>
      </c>
      <c r="CH1181">
        <v>1</v>
      </c>
      <c r="CI1181">
        <v>1</v>
      </c>
      <c r="CJ1181">
        <v>1</v>
      </c>
      <c r="CK1181">
        <v>1</v>
      </c>
      <c r="CL1181">
        <v>1</v>
      </c>
      <c r="CM1181">
        <v>1</v>
      </c>
      <c r="CN1181">
        <v>1</v>
      </c>
      <c r="CO1181">
        <v>1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100</v>
      </c>
      <c r="DE1181">
        <v>100</v>
      </c>
      <c r="DF1181">
        <v>100</v>
      </c>
      <c r="DG1181">
        <v>100</v>
      </c>
      <c r="DH1181">
        <v>100</v>
      </c>
      <c r="DI1181">
        <v>100</v>
      </c>
      <c r="DJ1181">
        <v>199.99999999999901</v>
      </c>
      <c r="DK1181">
        <v>100</v>
      </c>
      <c r="DL1181">
        <v>79.999999999999304</v>
      </c>
      <c r="DM1181">
        <v>89.999999999999005</v>
      </c>
      <c r="DN1181">
        <v>100</v>
      </c>
      <c r="DO1181">
        <v>100</v>
      </c>
      <c r="DP1181">
        <v>79.999999999999304</v>
      </c>
      <c r="DQ1181">
        <v>89.999999999999005</v>
      </c>
      <c r="DR1181">
        <v>6</v>
      </c>
      <c r="DS1181">
        <v>6</v>
      </c>
      <c r="DT1181">
        <v>6</v>
      </c>
      <c r="DU1181">
        <v>6</v>
      </c>
      <c r="DV1181">
        <v>0.829018702123545</v>
      </c>
      <c r="DW1181">
        <v>6</v>
      </c>
      <c r="DX1181">
        <v>6</v>
      </c>
      <c r="DY1181">
        <v>6</v>
      </c>
      <c r="DZ1181">
        <v>6</v>
      </c>
      <c r="EA1181">
        <v>6</v>
      </c>
      <c r="EB1181">
        <v>6</v>
      </c>
      <c r="EC1181">
        <v>6</v>
      </c>
      <c r="ED1181">
        <v>6</v>
      </c>
      <c r="EE1181">
        <v>6</v>
      </c>
      <c r="EF1181">
        <v>6</v>
      </c>
      <c r="EG1181">
        <v>6</v>
      </c>
      <c r="EH1181">
        <v>6</v>
      </c>
      <c r="EI1181">
        <v>6</v>
      </c>
      <c r="EJ1181">
        <v>6</v>
      </c>
      <c r="EK1181">
        <v>6</v>
      </c>
      <c r="EL1181">
        <v>6</v>
      </c>
      <c r="EM1181">
        <v>6</v>
      </c>
      <c r="EN1181">
        <v>6</v>
      </c>
      <c r="EO1181">
        <v>6</v>
      </c>
      <c r="EP1181">
        <v>6</v>
      </c>
      <c r="EQ1181">
        <v>6</v>
      </c>
      <c r="ER1181">
        <v>6</v>
      </c>
      <c r="ES1181">
        <v>6</v>
      </c>
      <c r="ET1181">
        <v>6</v>
      </c>
      <c r="EU1181">
        <v>6</v>
      </c>
      <c r="EV1181">
        <v>6</v>
      </c>
      <c r="EW1181">
        <v>6</v>
      </c>
      <c r="EX1181">
        <v>1.5766180236784699</v>
      </c>
      <c r="EY1181">
        <v>6</v>
      </c>
      <c r="EZ1181">
        <v>6</v>
      </c>
      <c r="FA1181">
        <v>6</v>
      </c>
      <c r="FB1181">
        <v>6</v>
      </c>
      <c r="FC1181">
        <v>6</v>
      </c>
      <c r="FD1181">
        <v>6</v>
      </c>
      <c r="FE1181">
        <v>6</v>
      </c>
      <c r="FF1181">
        <v>6</v>
      </c>
      <c r="FG1181">
        <v>6</v>
      </c>
      <c r="FH1181">
        <v>0</v>
      </c>
      <c r="FI1181">
        <v>0</v>
      </c>
      <c r="FJ1181">
        <v>0</v>
      </c>
      <c r="FK1181">
        <v>0</v>
      </c>
      <c r="FL1181">
        <v>0</v>
      </c>
      <c r="FM1181">
        <v>0</v>
      </c>
      <c r="FN1181">
        <v>0</v>
      </c>
      <c r="FO1181">
        <v>0</v>
      </c>
      <c r="FP1181">
        <v>0</v>
      </c>
      <c r="FQ1181">
        <v>0</v>
      </c>
      <c r="FR1181">
        <v>0</v>
      </c>
      <c r="FS1181">
        <v>0</v>
      </c>
      <c r="FT1181">
        <v>0</v>
      </c>
      <c r="FU1181">
        <v>0</v>
      </c>
      <c r="FV1181">
        <v>6</v>
      </c>
      <c r="FW1181">
        <v>6</v>
      </c>
      <c r="FX1181">
        <v>4.5</v>
      </c>
      <c r="FY1181">
        <v>4.5</v>
      </c>
      <c r="FZ1181">
        <v>4.5</v>
      </c>
      <c r="GA1181">
        <v>4.5</v>
      </c>
      <c r="GB1181">
        <v>4.5</v>
      </c>
      <c r="GC1181">
        <v>4.5</v>
      </c>
      <c r="GD1181" t="s">
        <v>568</v>
      </c>
      <c r="GE1181">
        <v>0</v>
      </c>
      <c r="GF1181">
        <v>0</v>
      </c>
      <c r="GG1181">
        <v>0</v>
      </c>
      <c r="GH1181">
        <v>0</v>
      </c>
      <c r="GI1181">
        <v>0</v>
      </c>
      <c r="GJ1181">
        <v>0</v>
      </c>
      <c r="GN1181">
        <v>0</v>
      </c>
      <c r="GR1181">
        <v>0</v>
      </c>
    </row>
    <row r="1182" spans="1:200" x14ac:dyDescent="0.3">
      <c r="A1182" t="s">
        <v>2709</v>
      </c>
      <c r="B1182" t="s">
        <v>2710</v>
      </c>
      <c r="C1182" t="s">
        <v>2711</v>
      </c>
      <c r="D1182" t="s">
        <v>2712</v>
      </c>
      <c r="E1182">
        <v>1</v>
      </c>
      <c r="H1182">
        <v>0</v>
      </c>
      <c r="I1182">
        <v>0</v>
      </c>
      <c r="J1182">
        <v>0</v>
      </c>
      <c r="K1182">
        <v>-1</v>
      </c>
      <c r="L1182">
        <v>-1</v>
      </c>
      <c r="M1182">
        <v>-1</v>
      </c>
      <c r="N1182">
        <v>-3</v>
      </c>
      <c r="O1182">
        <v>65.4203025896485</v>
      </c>
      <c r="P1182">
        <v>14.2896617254089</v>
      </c>
      <c r="Q1182">
        <v>5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6</v>
      </c>
      <c r="AM1182">
        <v>6</v>
      </c>
      <c r="AN1182">
        <v>6</v>
      </c>
      <c r="AO1182">
        <v>6</v>
      </c>
      <c r="AP1182">
        <v>6</v>
      </c>
      <c r="AQ1182">
        <v>6</v>
      </c>
      <c r="AR1182">
        <v>6</v>
      </c>
      <c r="AS1182">
        <v>6</v>
      </c>
      <c r="AT1182">
        <v>6</v>
      </c>
      <c r="AU1182">
        <v>6</v>
      </c>
      <c r="AV1182">
        <v>6</v>
      </c>
      <c r="AW1182">
        <v>6</v>
      </c>
      <c r="AX1182">
        <v>6</v>
      </c>
      <c r="AY1182">
        <v>6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1</v>
      </c>
      <c r="CC1182">
        <v>1</v>
      </c>
      <c r="CD1182">
        <v>1</v>
      </c>
      <c r="CE1182">
        <v>1</v>
      </c>
      <c r="CF1182">
        <v>1</v>
      </c>
      <c r="CG1182">
        <v>1</v>
      </c>
      <c r="CH1182">
        <v>1</v>
      </c>
      <c r="CI1182">
        <v>1</v>
      </c>
      <c r="CJ1182">
        <v>1</v>
      </c>
      <c r="CK1182">
        <v>1</v>
      </c>
      <c r="CL1182">
        <v>1</v>
      </c>
      <c r="CM1182">
        <v>1</v>
      </c>
      <c r="CN1182">
        <v>1</v>
      </c>
      <c r="CO1182">
        <v>1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100</v>
      </c>
      <c r="DE1182">
        <v>100</v>
      </c>
      <c r="DF1182">
        <v>100</v>
      </c>
      <c r="DG1182">
        <v>100</v>
      </c>
      <c r="DH1182">
        <v>100</v>
      </c>
      <c r="DI1182">
        <v>100</v>
      </c>
      <c r="DJ1182">
        <v>100</v>
      </c>
      <c r="DK1182">
        <v>100</v>
      </c>
      <c r="DL1182">
        <v>79.999999999999304</v>
      </c>
      <c r="DM1182">
        <v>89.999999999999005</v>
      </c>
      <c r="DN1182">
        <v>100</v>
      </c>
      <c r="DO1182">
        <v>100</v>
      </c>
      <c r="DP1182">
        <v>79.999999999999304</v>
      </c>
      <c r="DQ1182">
        <v>89.999999999999005</v>
      </c>
      <c r="DR1182">
        <v>6</v>
      </c>
      <c r="DS1182">
        <v>6</v>
      </c>
      <c r="DT1182">
        <v>6</v>
      </c>
      <c r="DU1182">
        <v>6</v>
      </c>
      <c r="DV1182">
        <v>6</v>
      </c>
      <c r="DW1182">
        <v>6</v>
      </c>
      <c r="DX1182">
        <v>6</v>
      </c>
      <c r="DY1182">
        <v>6</v>
      </c>
      <c r="DZ1182">
        <v>6</v>
      </c>
      <c r="EA1182">
        <v>6</v>
      </c>
      <c r="EB1182">
        <v>6</v>
      </c>
      <c r="EC1182">
        <v>6</v>
      </c>
      <c r="ED1182">
        <v>6</v>
      </c>
      <c r="EE1182">
        <v>6</v>
      </c>
      <c r="EF1182">
        <v>6</v>
      </c>
      <c r="EG1182">
        <v>6</v>
      </c>
      <c r="EH1182">
        <v>6</v>
      </c>
      <c r="EI1182">
        <v>6</v>
      </c>
      <c r="EJ1182">
        <v>6</v>
      </c>
      <c r="EK1182">
        <v>6</v>
      </c>
      <c r="EL1182">
        <v>6</v>
      </c>
      <c r="EM1182">
        <v>6</v>
      </c>
      <c r="EN1182">
        <v>6</v>
      </c>
      <c r="EO1182">
        <v>6</v>
      </c>
      <c r="EP1182">
        <v>6</v>
      </c>
      <c r="EQ1182">
        <v>6</v>
      </c>
      <c r="ER1182">
        <v>6</v>
      </c>
      <c r="ES1182">
        <v>6</v>
      </c>
      <c r="ET1182">
        <v>6</v>
      </c>
      <c r="EU1182">
        <v>6</v>
      </c>
      <c r="EV1182">
        <v>6</v>
      </c>
      <c r="EW1182">
        <v>6</v>
      </c>
      <c r="EX1182">
        <v>6</v>
      </c>
      <c r="EY1182">
        <v>6</v>
      </c>
      <c r="EZ1182">
        <v>6</v>
      </c>
      <c r="FA1182">
        <v>6</v>
      </c>
      <c r="FB1182">
        <v>6</v>
      </c>
      <c r="FC1182">
        <v>6</v>
      </c>
      <c r="FD1182">
        <v>6</v>
      </c>
      <c r="FE1182">
        <v>6</v>
      </c>
      <c r="FF1182">
        <v>6</v>
      </c>
      <c r="FG1182">
        <v>6</v>
      </c>
      <c r="FH1182">
        <v>0</v>
      </c>
      <c r="FI1182">
        <v>0</v>
      </c>
      <c r="FJ1182">
        <v>0</v>
      </c>
      <c r="FK1182">
        <v>0</v>
      </c>
      <c r="FL1182">
        <v>0</v>
      </c>
      <c r="FM1182">
        <v>0</v>
      </c>
      <c r="FN1182">
        <v>0</v>
      </c>
      <c r="FO1182">
        <v>0</v>
      </c>
      <c r="FP1182">
        <v>0</v>
      </c>
      <c r="FQ1182">
        <v>0</v>
      </c>
      <c r="FR1182">
        <v>0</v>
      </c>
      <c r="FS1182">
        <v>0</v>
      </c>
      <c r="FT1182">
        <v>0</v>
      </c>
      <c r="FU1182">
        <v>0</v>
      </c>
      <c r="FV1182">
        <v>6</v>
      </c>
      <c r="FW1182">
        <v>6</v>
      </c>
      <c r="FX1182">
        <v>4.5</v>
      </c>
      <c r="FY1182">
        <v>4.5</v>
      </c>
      <c r="FZ1182">
        <v>4.5</v>
      </c>
      <c r="GA1182">
        <v>4.5</v>
      </c>
      <c r="GB1182">
        <v>4.5</v>
      </c>
      <c r="GC1182">
        <v>4.5</v>
      </c>
      <c r="GD1182" t="s">
        <v>204</v>
      </c>
      <c r="GE1182">
        <v>0</v>
      </c>
      <c r="GF1182">
        <v>0</v>
      </c>
      <c r="GG1182">
        <v>0</v>
      </c>
      <c r="GH1182">
        <v>0</v>
      </c>
      <c r="GI1182">
        <v>0</v>
      </c>
      <c r="GJ1182">
        <v>0</v>
      </c>
      <c r="GN1182">
        <v>0</v>
      </c>
      <c r="GR1182">
        <v>0</v>
      </c>
    </row>
    <row r="1183" spans="1:200" x14ac:dyDescent="0.3">
      <c r="A1183" t="s">
        <v>2713</v>
      </c>
      <c r="B1183" t="s">
        <v>2714</v>
      </c>
      <c r="C1183" t="s">
        <v>2715</v>
      </c>
      <c r="D1183" t="s">
        <v>2716</v>
      </c>
      <c r="E1183">
        <v>0</v>
      </c>
      <c r="H1183">
        <v>0</v>
      </c>
      <c r="I1183">
        <v>0</v>
      </c>
      <c r="J1183">
        <v>0</v>
      </c>
      <c r="K1183">
        <v>-1</v>
      </c>
      <c r="L1183">
        <v>-1</v>
      </c>
      <c r="M1183">
        <v>-1</v>
      </c>
      <c r="N1183">
        <v>-3</v>
      </c>
      <c r="O1183">
        <v>1000</v>
      </c>
      <c r="P1183">
        <v>1000</v>
      </c>
      <c r="Q1183">
        <v>1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0.53563229647747501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6</v>
      </c>
      <c r="AM1183">
        <v>6</v>
      </c>
      <c r="AN1183">
        <v>6</v>
      </c>
      <c r="AO1183">
        <v>6</v>
      </c>
      <c r="AP1183">
        <v>6</v>
      </c>
      <c r="AQ1183">
        <v>-1.05003318654098</v>
      </c>
      <c r="AR1183">
        <v>6</v>
      </c>
      <c r="AS1183">
        <v>6</v>
      </c>
      <c r="AT1183">
        <v>6</v>
      </c>
      <c r="AU1183">
        <v>6</v>
      </c>
      <c r="AV1183">
        <v>6</v>
      </c>
      <c r="AW1183">
        <v>6</v>
      </c>
      <c r="AX1183">
        <v>6</v>
      </c>
      <c r="AY1183">
        <v>6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18.7397391227342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22.437604267865702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1</v>
      </c>
      <c r="CC1183">
        <v>1</v>
      </c>
      <c r="CD1183">
        <v>1</v>
      </c>
      <c r="CE1183">
        <v>1</v>
      </c>
      <c r="CF1183">
        <v>1</v>
      </c>
      <c r="CG1183">
        <v>7.9999843971479097</v>
      </c>
      <c r="CH1183">
        <v>1</v>
      </c>
      <c r="CI1183">
        <v>1</v>
      </c>
      <c r="CJ1183">
        <v>1</v>
      </c>
      <c r="CK1183">
        <v>1</v>
      </c>
      <c r="CL1183">
        <v>1</v>
      </c>
      <c r="CM1183">
        <v>1</v>
      </c>
      <c r="CN1183">
        <v>1</v>
      </c>
      <c r="CO1183">
        <v>1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100</v>
      </c>
      <c r="DE1183">
        <v>100</v>
      </c>
      <c r="DF1183">
        <v>100</v>
      </c>
      <c r="DG1183">
        <v>100</v>
      </c>
      <c r="DH1183">
        <v>100</v>
      </c>
      <c r="DI1183">
        <v>100</v>
      </c>
      <c r="DJ1183">
        <v>199.99999999999901</v>
      </c>
      <c r="DK1183">
        <v>100</v>
      </c>
      <c r="DL1183">
        <v>79.999999999999304</v>
      </c>
      <c r="DM1183">
        <v>89.999999999999005</v>
      </c>
      <c r="DN1183">
        <v>29.999999999999801</v>
      </c>
      <c r="DO1183">
        <v>100</v>
      </c>
      <c r="DP1183">
        <v>79.999999999999304</v>
      </c>
      <c r="DQ1183">
        <v>89.999999999999005</v>
      </c>
      <c r="DR1183">
        <v>6</v>
      </c>
      <c r="DS1183">
        <v>6</v>
      </c>
      <c r="DT1183">
        <v>6</v>
      </c>
      <c r="DU1183">
        <v>6</v>
      </c>
      <c r="DV1183">
        <v>6</v>
      </c>
      <c r="DW1183">
        <v>-1.1693137328604899</v>
      </c>
      <c r="DX1183">
        <v>6</v>
      </c>
      <c r="DY1183">
        <v>6</v>
      </c>
      <c r="DZ1183">
        <v>6</v>
      </c>
      <c r="EA1183">
        <v>6</v>
      </c>
      <c r="EB1183">
        <v>6</v>
      </c>
      <c r="EC1183">
        <v>6</v>
      </c>
      <c r="ED1183">
        <v>6</v>
      </c>
      <c r="EE1183">
        <v>6</v>
      </c>
      <c r="EF1183">
        <v>6</v>
      </c>
      <c r="EG1183">
        <v>6</v>
      </c>
      <c r="EH1183">
        <v>6</v>
      </c>
      <c r="EI1183">
        <v>6</v>
      </c>
      <c r="EJ1183">
        <v>6</v>
      </c>
      <c r="EK1183">
        <v>-0.93577461443769805</v>
      </c>
      <c r="EL1183">
        <v>6</v>
      </c>
      <c r="EM1183">
        <v>6</v>
      </c>
      <c r="EN1183">
        <v>6</v>
      </c>
      <c r="EO1183">
        <v>6</v>
      </c>
      <c r="EP1183">
        <v>6</v>
      </c>
      <c r="EQ1183">
        <v>6</v>
      </c>
      <c r="ER1183">
        <v>6</v>
      </c>
      <c r="ES1183">
        <v>6</v>
      </c>
      <c r="ET1183">
        <v>6</v>
      </c>
      <c r="EU1183">
        <v>6</v>
      </c>
      <c r="EV1183">
        <v>6</v>
      </c>
      <c r="EW1183">
        <v>6</v>
      </c>
      <c r="EX1183">
        <v>6</v>
      </c>
      <c r="EY1183">
        <v>-1.0332845377105599</v>
      </c>
      <c r="EZ1183">
        <v>6</v>
      </c>
      <c r="FA1183">
        <v>6</v>
      </c>
      <c r="FB1183">
        <v>6</v>
      </c>
      <c r="FC1183">
        <v>6</v>
      </c>
      <c r="FD1183">
        <v>6</v>
      </c>
      <c r="FE1183">
        <v>6</v>
      </c>
      <c r="FF1183">
        <v>6</v>
      </c>
      <c r="FG1183">
        <v>6</v>
      </c>
      <c r="FH1183">
        <v>0</v>
      </c>
      <c r="FI1183">
        <v>0</v>
      </c>
      <c r="FJ1183">
        <v>0</v>
      </c>
      <c r="FK1183">
        <v>0</v>
      </c>
      <c r="FL1183">
        <v>0</v>
      </c>
      <c r="FM1183">
        <v>1</v>
      </c>
      <c r="FN1183">
        <v>0</v>
      </c>
      <c r="FO1183">
        <v>0</v>
      </c>
      <c r="FP1183">
        <v>0</v>
      </c>
      <c r="FQ1183">
        <v>0</v>
      </c>
      <c r="FR1183">
        <v>0</v>
      </c>
      <c r="FS1183">
        <v>0</v>
      </c>
      <c r="FT1183">
        <v>0</v>
      </c>
      <c r="FU1183">
        <v>0</v>
      </c>
      <c r="FV1183">
        <v>6</v>
      </c>
      <c r="FW1183">
        <v>6</v>
      </c>
      <c r="FX1183">
        <v>4.5</v>
      </c>
      <c r="FY1183">
        <v>4.5</v>
      </c>
      <c r="FZ1183">
        <v>4.5</v>
      </c>
      <c r="GA1183">
        <v>4.5</v>
      </c>
      <c r="GB1183">
        <v>4.5</v>
      </c>
      <c r="GC1183">
        <v>4.5</v>
      </c>
      <c r="GD1183" t="s">
        <v>779</v>
      </c>
      <c r="GE1183">
        <v>0</v>
      </c>
      <c r="GF1183">
        <v>0</v>
      </c>
      <c r="GG1183">
        <v>0</v>
      </c>
      <c r="GH1183">
        <v>0</v>
      </c>
      <c r="GI1183">
        <v>0</v>
      </c>
      <c r="GJ1183">
        <v>0</v>
      </c>
      <c r="GN1183">
        <v>0</v>
      </c>
      <c r="GR1183">
        <v>0</v>
      </c>
    </row>
    <row r="1184" spans="1:200" x14ac:dyDescent="0.3">
      <c r="A1184" t="s">
        <v>2717</v>
      </c>
      <c r="B1184" t="s">
        <v>2718</v>
      </c>
      <c r="C1184" t="s">
        <v>2719</v>
      </c>
      <c r="D1184" t="s">
        <v>2720</v>
      </c>
      <c r="E1184">
        <v>1</v>
      </c>
      <c r="G1184" t="s">
        <v>515</v>
      </c>
      <c r="H1184">
        <v>2.4402951929710701</v>
      </c>
      <c r="I1184">
        <v>0</v>
      </c>
      <c r="J1184">
        <v>2</v>
      </c>
      <c r="K1184">
        <v>0</v>
      </c>
      <c r="L1184">
        <v>-1</v>
      </c>
      <c r="M1184">
        <v>-1</v>
      </c>
      <c r="N1184">
        <v>0</v>
      </c>
      <c r="O1184">
        <v>0.129838941184963</v>
      </c>
      <c r="P1184">
        <v>2.8360531438629499E-2</v>
      </c>
      <c r="Q1184">
        <v>6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0.98309392231999604</v>
      </c>
      <c r="AL1184">
        <v>6</v>
      </c>
      <c r="AM1184">
        <v>6</v>
      </c>
      <c r="AN1184">
        <v>6</v>
      </c>
      <c r="AO1184">
        <v>6</v>
      </c>
      <c r="AP1184">
        <v>6</v>
      </c>
      <c r="AQ1184">
        <v>6</v>
      </c>
      <c r="AR1184">
        <v>6</v>
      </c>
      <c r="AS1184">
        <v>6</v>
      </c>
      <c r="AT1184">
        <v>6</v>
      </c>
      <c r="AU1184">
        <v>6</v>
      </c>
      <c r="AV1184">
        <v>6</v>
      </c>
      <c r="AW1184">
        <v>6</v>
      </c>
      <c r="AX1184">
        <v>6</v>
      </c>
      <c r="AY1184">
        <v>-4.1765597304024498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84.735940946200003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82.183272729433895</v>
      </c>
      <c r="CB1184">
        <v>7.9999984018754597</v>
      </c>
      <c r="CC1184">
        <v>1</v>
      </c>
      <c r="CD1184">
        <v>7.9999999911305499</v>
      </c>
      <c r="CE1184">
        <v>1</v>
      </c>
      <c r="CF1184">
        <v>1</v>
      </c>
      <c r="CG1184">
        <v>1</v>
      </c>
      <c r="CH1184">
        <v>1</v>
      </c>
      <c r="CI1184">
        <v>1</v>
      </c>
      <c r="CJ1184">
        <v>1</v>
      </c>
      <c r="CK1184">
        <v>1</v>
      </c>
      <c r="CL1184">
        <v>1</v>
      </c>
      <c r="CM1184">
        <v>1</v>
      </c>
      <c r="CN1184">
        <v>1</v>
      </c>
      <c r="CO1184">
        <v>6.3304688890755596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21.9626567367396</v>
      </c>
      <c r="DD1184">
        <v>50.000000000000099</v>
      </c>
      <c r="DE1184">
        <v>100</v>
      </c>
      <c r="DF1184">
        <v>50.000000000000099</v>
      </c>
      <c r="DG1184">
        <v>100</v>
      </c>
      <c r="DH1184">
        <v>100</v>
      </c>
      <c r="DI1184">
        <v>100</v>
      </c>
      <c r="DJ1184">
        <v>100</v>
      </c>
      <c r="DK1184">
        <v>100</v>
      </c>
      <c r="DL1184">
        <v>79.999999999999304</v>
      </c>
      <c r="DM1184">
        <v>89.999999999999005</v>
      </c>
      <c r="DN1184">
        <v>100</v>
      </c>
      <c r="DO1184">
        <v>100</v>
      </c>
      <c r="DP1184">
        <v>79.999999999999304</v>
      </c>
      <c r="DQ1184">
        <v>89.999999999999005</v>
      </c>
      <c r="DR1184">
        <v>6</v>
      </c>
      <c r="DS1184">
        <v>6</v>
      </c>
      <c r="DT1184">
        <v>6</v>
      </c>
      <c r="DU1184">
        <v>6</v>
      </c>
      <c r="DV1184">
        <v>6</v>
      </c>
      <c r="DW1184">
        <v>6</v>
      </c>
      <c r="DX1184">
        <v>6</v>
      </c>
      <c r="DY1184">
        <v>6</v>
      </c>
      <c r="DZ1184">
        <v>6</v>
      </c>
      <c r="EA1184">
        <v>6</v>
      </c>
      <c r="EB1184">
        <v>6</v>
      </c>
      <c r="EC1184">
        <v>6</v>
      </c>
      <c r="ED1184">
        <v>6</v>
      </c>
      <c r="EE1184">
        <v>-4.3272977762186198</v>
      </c>
      <c r="EF1184">
        <v>6</v>
      </c>
      <c r="EG1184">
        <v>6</v>
      </c>
      <c r="EH1184">
        <v>6</v>
      </c>
      <c r="EI1184">
        <v>6</v>
      </c>
      <c r="EJ1184">
        <v>6</v>
      </c>
      <c r="EK1184">
        <v>6</v>
      </c>
      <c r="EL1184">
        <v>6</v>
      </c>
      <c r="EM1184">
        <v>6</v>
      </c>
      <c r="EN1184">
        <v>6</v>
      </c>
      <c r="EO1184">
        <v>6</v>
      </c>
      <c r="EP1184">
        <v>6</v>
      </c>
      <c r="EQ1184">
        <v>6</v>
      </c>
      <c r="ER1184">
        <v>6</v>
      </c>
      <c r="ES1184">
        <v>-4.2069834491007301</v>
      </c>
      <c r="ET1184">
        <v>6</v>
      </c>
      <c r="EU1184">
        <v>6</v>
      </c>
      <c r="EV1184">
        <v>6</v>
      </c>
      <c r="EW1184">
        <v>6</v>
      </c>
      <c r="EX1184">
        <v>6</v>
      </c>
      <c r="EY1184">
        <v>6</v>
      </c>
      <c r="EZ1184">
        <v>6</v>
      </c>
      <c r="FA1184">
        <v>6</v>
      </c>
      <c r="FB1184">
        <v>6</v>
      </c>
      <c r="FC1184">
        <v>6</v>
      </c>
      <c r="FD1184">
        <v>6</v>
      </c>
      <c r="FE1184">
        <v>6</v>
      </c>
      <c r="FF1184">
        <v>6</v>
      </c>
      <c r="FG1184">
        <v>-4.2736295201047501</v>
      </c>
      <c r="FH1184">
        <v>2</v>
      </c>
      <c r="FI1184">
        <v>0</v>
      </c>
      <c r="FJ1184">
        <v>2</v>
      </c>
      <c r="FK1184">
        <v>0</v>
      </c>
      <c r="FL1184">
        <v>0</v>
      </c>
      <c r="FM1184">
        <v>0</v>
      </c>
      <c r="FN1184">
        <v>0</v>
      </c>
      <c r="FO1184">
        <v>0</v>
      </c>
      <c r="FP1184">
        <v>0</v>
      </c>
      <c r="FQ1184">
        <v>0</v>
      </c>
      <c r="FR1184">
        <v>0</v>
      </c>
      <c r="FS1184">
        <v>0</v>
      </c>
      <c r="FT1184">
        <v>0</v>
      </c>
      <c r="FU1184">
        <v>2</v>
      </c>
      <c r="FV1184">
        <v>6</v>
      </c>
      <c r="FW1184">
        <v>6</v>
      </c>
      <c r="FX1184">
        <v>4.5</v>
      </c>
      <c r="FY1184">
        <v>4.5</v>
      </c>
      <c r="FZ1184">
        <v>4.5</v>
      </c>
      <c r="GA1184">
        <v>4.5</v>
      </c>
      <c r="GB1184">
        <v>4.5</v>
      </c>
      <c r="GC1184">
        <v>4.5</v>
      </c>
      <c r="GD1184" t="s">
        <v>289</v>
      </c>
      <c r="GE1184">
        <v>1</v>
      </c>
      <c r="GF1184">
        <v>1</v>
      </c>
      <c r="GG1184">
        <v>0</v>
      </c>
      <c r="GH1184">
        <v>7.1428571428571397E-2</v>
      </c>
      <c r="GI1184">
        <v>0</v>
      </c>
      <c r="GJ1184">
        <v>0</v>
      </c>
      <c r="GK1184">
        <v>-4.9996967727500001</v>
      </c>
      <c r="GL1184">
        <v>-3.4581389045000002</v>
      </c>
      <c r="GM1184">
        <v>-3.0429424913249998</v>
      </c>
      <c r="GN1184">
        <v>1</v>
      </c>
      <c r="GO1184">
        <v>-2.7658258319</v>
      </c>
      <c r="GP1184">
        <v>-0.97006853500000001</v>
      </c>
      <c r="GQ1184">
        <v>1.47856690325</v>
      </c>
      <c r="GR1184">
        <v>0.14299999999999999</v>
      </c>
    </row>
    <row r="1185" spans="1:200" x14ac:dyDescent="0.3">
      <c r="A1185" t="s">
        <v>2725</v>
      </c>
      <c r="B1185" t="s">
        <v>2726</v>
      </c>
      <c r="C1185" t="s">
        <v>2727</v>
      </c>
      <c r="D1185" t="s">
        <v>2728</v>
      </c>
      <c r="E1185">
        <v>1</v>
      </c>
      <c r="H1185">
        <v>0</v>
      </c>
      <c r="I1185">
        <v>0</v>
      </c>
      <c r="J1185">
        <v>0</v>
      </c>
      <c r="K1185">
        <v>-1</v>
      </c>
      <c r="L1185">
        <v>-1</v>
      </c>
      <c r="M1185">
        <v>-1</v>
      </c>
      <c r="N1185">
        <v>-3</v>
      </c>
      <c r="O1185">
        <v>1000</v>
      </c>
      <c r="P1185">
        <v>1000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1.5377974205787101E-5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5.5879884314900402E-2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6</v>
      </c>
      <c r="AM1185">
        <v>6</v>
      </c>
      <c r="AN1185">
        <v>6</v>
      </c>
      <c r="AO1185">
        <v>6</v>
      </c>
      <c r="AP1185">
        <v>6</v>
      </c>
      <c r="AQ1185">
        <v>6</v>
      </c>
      <c r="AR1185">
        <v>6</v>
      </c>
      <c r="AS1185">
        <v>6</v>
      </c>
      <c r="AT1185">
        <v>2.29824029842072</v>
      </c>
      <c r="AU1185">
        <v>6</v>
      </c>
      <c r="AV1185">
        <v>6</v>
      </c>
      <c r="AW1185">
        <v>6</v>
      </c>
      <c r="AX1185">
        <v>6</v>
      </c>
      <c r="AY1185">
        <v>6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21.461376146300001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8.2922702067025398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1</v>
      </c>
      <c r="CC1185">
        <v>1</v>
      </c>
      <c r="CD1185">
        <v>1</v>
      </c>
      <c r="CE1185">
        <v>1</v>
      </c>
      <c r="CF1185">
        <v>1</v>
      </c>
      <c r="CG1185">
        <v>1</v>
      </c>
      <c r="CH1185">
        <v>1</v>
      </c>
      <c r="CI1185">
        <v>1</v>
      </c>
      <c r="CJ1185">
        <v>0.30000000015695899</v>
      </c>
      <c r="CK1185">
        <v>1</v>
      </c>
      <c r="CL1185">
        <v>1</v>
      </c>
      <c r="CM1185">
        <v>1</v>
      </c>
      <c r="CN1185">
        <v>1</v>
      </c>
      <c r="CO1185">
        <v>1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100</v>
      </c>
      <c r="DE1185">
        <v>100</v>
      </c>
      <c r="DF1185">
        <v>100</v>
      </c>
      <c r="DG1185">
        <v>100</v>
      </c>
      <c r="DH1185">
        <v>100</v>
      </c>
      <c r="DI1185">
        <v>100</v>
      </c>
      <c r="DJ1185">
        <v>199.99999999999901</v>
      </c>
      <c r="DK1185">
        <v>100</v>
      </c>
      <c r="DL1185">
        <v>79.999999999999304</v>
      </c>
      <c r="DM1185">
        <v>89.999999999999005</v>
      </c>
      <c r="DN1185">
        <v>29.999999999999801</v>
      </c>
      <c r="DO1185">
        <v>100</v>
      </c>
      <c r="DP1185">
        <v>79.999999999999304</v>
      </c>
      <c r="DQ1185">
        <v>89.999999999999005</v>
      </c>
      <c r="DR1185">
        <v>6</v>
      </c>
      <c r="DS1185">
        <v>6</v>
      </c>
      <c r="DT1185">
        <v>6</v>
      </c>
      <c r="DU1185">
        <v>6</v>
      </c>
      <c r="DV1185">
        <v>6</v>
      </c>
      <c r="DW1185">
        <v>6</v>
      </c>
      <c r="DX1185">
        <v>6</v>
      </c>
      <c r="DY1185">
        <v>6</v>
      </c>
      <c r="DZ1185">
        <v>-0.88256806471284099</v>
      </c>
      <c r="EA1185">
        <v>6</v>
      </c>
      <c r="EB1185">
        <v>6</v>
      </c>
      <c r="EC1185">
        <v>6</v>
      </c>
      <c r="ED1185">
        <v>6</v>
      </c>
      <c r="EE1185">
        <v>6</v>
      </c>
      <c r="EF1185">
        <v>6</v>
      </c>
      <c r="EG1185">
        <v>6</v>
      </c>
      <c r="EH1185">
        <v>6</v>
      </c>
      <c r="EI1185">
        <v>6</v>
      </c>
      <c r="EJ1185">
        <v>6</v>
      </c>
      <c r="EK1185">
        <v>6</v>
      </c>
      <c r="EL1185">
        <v>6</v>
      </c>
      <c r="EM1185">
        <v>6</v>
      </c>
      <c r="EN1185">
        <v>6</v>
      </c>
      <c r="EO1185">
        <v>6</v>
      </c>
      <c r="EP1185">
        <v>6</v>
      </c>
      <c r="EQ1185">
        <v>6</v>
      </c>
      <c r="ER1185">
        <v>6</v>
      </c>
      <c r="ES1185">
        <v>6</v>
      </c>
      <c r="ET1185">
        <v>6</v>
      </c>
      <c r="EU1185">
        <v>6</v>
      </c>
      <c r="EV1185">
        <v>6</v>
      </c>
      <c r="EW1185">
        <v>6</v>
      </c>
      <c r="EX1185">
        <v>6</v>
      </c>
      <c r="EY1185">
        <v>6</v>
      </c>
      <c r="EZ1185">
        <v>6</v>
      </c>
      <c r="FA1185">
        <v>6</v>
      </c>
      <c r="FB1185">
        <v>6</v>
      </c>
      <c r="FC1185">
        <v>6</v>
      </c>
      <c r="FD1185">
        <v>6</v>
      </c>
      <c r="FE1185">
        <v>6</v>
      </c>
      <c r="FF1185">
        <v>6</v>
      </c>
      <c r="FG1185">
        <v>6</v>
      </c>
      <c r="FH1185">
        <v>0</v>
      </c>
      <c r="FI1185">
        <v>0</v>
      </c>
      <c r="FJ1185">
        <v>0</v>
      </c>
      <c r="FK1185">
        <v>0</v>
      </c>
      <c r="FL1185">
        <v>0</v>
      </c>
      <c r="FM1185">
        <v>0</v>
      </c>
      <c r="FN1185">
        <v>0</v>
      </c>
      <c r="FO1185">
        <v>0</v>
      </c>
      <c r="FP1185">
        <v>0</v>
      </c>
      <c r="FQ1185">
        <v>0</v>
      </c>
      <c r="FR1185">
        <v>0</v>
      </c>
      <c r="FS1185">
        <v>0</v>
      </c>
      <c r="FT1185">
        <v>0</v>
      </c>
      <c r="FU1185">
        <v>0</v>
      </c>
      <c r="FV1185">
        <v>6</v>
      </c>
      <c r="FW1185">
        <v>6</v>
      </c>
      <c r="FX1185">
        <v>4.5</v>
      </c>
      <c r="FY1185">
        <v>4.5</v>
      </c>
      <c r="FZ1185">
        <v>4.5</v>
      </c>
      <c r="GA1185">
        <v>4.5</v>
      </c>
      <c r="GB1185">
        <v>4.5</v>
      </c>
      <c r="GC1185">
        <v>4.5</v>
      </c>
      <c r="GD1185" t="s">
        <v>406</v>
      </c>
      <c r="GE1185">
        <v>0</v>
      </c>
      <c r="GF1185">
        <v>0</v>
      </c>
      <c r="GG1185">
        <v>0</v>
      </c>
      <c r="GH1185">
        <v>0</v>
      </c>
      <c r="GI1185">
        <v>0</v>
      </c>
      <c r="GJ1185">
        <v>0</v>
      </c>
      <c r="GN1185">
        <v>0</v>
      </c>
      <c r="GR1185">
        <v>0</v>
      </c>
    </row>
    <row r="1186" spans="1:200" x14ac:dyDescent="0.3">
      <c r="A1186" t="s">
        <v>2737</v>
      </c>
      <c r="B1186" t="s">
        <v>2738</v>
      </c>
      <c r="C1186" t="s">
        <v>2739</v>
      </c>
      <c r="D1186" t="s">
        <v>2740</v>
      </c>
      <c r="E1186">
        <v>1</v>
      </c>
      <c r="H1186">
        <v>0</v>
      </c>
      <c r="I1186">
        <v>0</v>
      </c>
      <c r="J1186">
        <v>0</v>
      </c>
      <c r="K1186">
        <v>-1</v>
      </c>
      <c r="L1186">
        <v>-1</v>
      </c>
      <c r="M1186">
        <v>-1</v>
      </c>
      <c r="N1186">
        <v>-3</v>
      </c>
      <c r="O1186">
        <v>1000</v>
      </c>
      <c r="P1186">
        <v>1000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6</v>
      </c>
      <c r="AM1186">
        <v>6</v>
      </c>
      <c r="AN1186">
        <v>6</v>
      </c>
      <c r="AO1186">
        <v>6</v>
      </c>
      <c r="AP1186">
        <v>6</v>
      </c>
      <c r="AQ1186">
        <v>6</v>
      </c>
      <c r="AR1186">
        <v>6</v>
      </c>
      <c r="AS1186">
        <v>6</v>
      </c>
      <c r="AT1186">
        <v>6</v>
      </c>
      <c r="AU1186">
        <v>6</v>
      </c>
      <c r="AV1186">
        <v>6</v>
      </c>
      <c r="AW1186">
        <v>6</v>
      </c>
      <c r="AX1186">
        <v>6</v>
      </c>
      <c r="AY1186">
        <v>6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1</v>
      </c>
      <c r="CC1186">
        <v>1</v>
      </c>
      <c r="CD1186">
        <v>1</v>
      </c>
      <c r="CE1186">
        <v>1</v>
      </c>
      <c r="CF1186">
        <v>1</v>
      </c>
      <c r="CG1186">
        <v>1</v>
      </c>
      <c r="CH1186">
        <v>1</v>
      </c>
      <c r="CI1186">
        <v>1</v>
      </c>
      <c r="CJ1186">
        <v>1</v>
      </c>
      <c r="CK1186">
        <v>1</v>
      </c>
      <c r="CL1186">
        <v>1</v>
      </c>
      <c r="CM1186">
        <v>1</v>
      </c>
      <c r="CN1186">
        <v>1</v>
      </c>
      <c r="CO1186">
        <v>1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100</v>
      </c>
      <c r="DE1186">
        <v>100</v>
      </c>
      <c r="DF1186">
        <v>100</v>
      </c>
      <c r="DG1186">
        <v>100</v>
      </c>
      <c r="DH1186">
        <v>100</v>
      </c>
      <c r="DI1186">
        <v>100</v>
      </c>
      <c r="DJ1186">
        <v>100</v>
      </c>
      <c r="DK1186">
        <v>100</v>
      </c>
      <c r="DL1186">
        <v>79.999999999999304</v>
      </c>
      <c r="DM1186">
        <v>89.999999999999005</v>
      </c>
      <c r="DN1186">
        <v>100</v>
      </c>
      <c r="DO1186">
        <v>100</v>
      </c>
      <c r="DP1186">
        <v>79.999999999999304</v>
      </c>
      <c r="DQ1186">
        <v>89.999999999999005</v>
      </c>
      <c r="DR1186">
        <v>6</v>
      </c>
      <c r="DS1186">
        <v>6</v>
      </c>
      <c r="DT1186">
        <v>6</v>
      </c>
      <c r="DU1186">
        <v>6</v>
      </c>
      <c r="DV1186">
        <v>6</v>
      </c>
      <c r="DW1186">
        <v>6</v>
      </c>
      <c r="DX1186">
        <v>6</v>
      </c>
      <c r="DY1186">
        <v>6</v>
      </c>
      <c r="DZ1186">
        <v>6</v>
      </c>
      <c r="EA1186">
        <v>6</v>
      </c>
      <c r="EB1186">
        <v>6</v>
      </c>
      <c r="EC1186">
        <v>6</v>
      </c>
      <c r="ED1186">
        <v>6</v>
      </c>
      <c r="EE1186">
        <v>6</v>
      </c>
      <c r="EF1186">
        <v>6</v>
      </c>
      <c r="EG1186">
        <v>6</v>
      </c>
      <c r="EH1186">
        <v>6</v>
      </c>
      <c r="EI1186">
        <v>6</v>
      </c>
      <c r="EJ1186">
        <v>6</v>
      </c>
      <c r="EK1186">
        <v>6</v>
      </c>
      <c r="EL1186">
        <v>6</v>
      </c>
      <c r="EM1186">
        <v>6</v>
      </c>
      <c r="EN1186">
        <v>6</v>
      </c>
      <c r="EO1186">
        <v>6</v>
      </c>
      <c r="EP1186">
        <v>6</v>
      </c>
      <c r="EQ1186">
        <v>6</v>
      </c>
      <c r="ER1186">
        <v>6</v>
      </c>
      <c r="ES1186">
        <v>6</v>
      </c>
      <c r="ET1186">
        <v>6</v>
      </c>
      <c r="EU1186">
        <v>6</v>
      </c>
      <c r="EV1186">
        <v>6</v>
      </c>
      <c r="EW1186">
        <v>6</v>
      </c>
      <c r="EX1186">
        <v>6</v>
      </c>
      <c r="EY1186">
        <v>6</v>
      </c>
      <c r="EZ1186">
        <v>6</v>
      </c>
      <c r="FA1186">
        <v>6</v>
      </c>
      <c r="FB1186">
        <v>6</v>
      </c>
      <c r="FC1186">
        <v>6</v>
      </c>
      <c r="FD1186">
        <v>6</v>
      </c>
      <c r="FE1186">
        <v>6</v>
      </c>
      <c r="FF1186">
        <v>6</v>
      </c>
      <c r="FG1186">
        <v>6</v>
      </c>
      <c r="FH1186">
        <v>0</v>
      </c>
      <c r="FI1186">
        <v>0</v>
      </c>
      <c r="FJ1186">
        <v>0</v>
      </c>
      <c r="FK1186">
        <v>0</v>
      </c>
      <c r="FL1186">
        <v>0</v>
      </c>
      <c r="FM1186">
        <v>0</v>
      </c>
      <c r="FN1186">
        <v>0</v>
      </c>
      <c r="FO1186">
        <v>0</v>
      </c>
      <c r="FP1186">
        <v>0</v>
      </c>
      <c r="FQ1186">
        <v>0</v>
      </c>
      <c r="FR1186">
        <v>0</v>
      </c>
      <c r="FS1186">
        <v>0</v>
      </c>
      <c r="FT1186">
        <v>0</v>
      </c>
      <c r="FU1186">
        <v>0</v>
      </c>
      <c r="FV1186">
        <v>6</v>
      </c>
      <c r="FW1186">
        <v>6</v>
      </c>
      <c r="FX1186">
        <v>4.5</v>
      </c>
      <c r="FY1186">
        <v>4.5</v>
      </c>
      <c r="FZ1186">
        <v>4.5</v>
      </c>
      <c r="GA1186">
        <v>4.5</v>
      </c>
      <c r="GB1186">
        <v>4.5</v>
      </c>
      <c r="GC1186">
        <v>4.5</v>
      </c>
      <c r="GD1186" t="s">
        <v>204</v>
      </c>
      <c r="GE1186">
        <v>0</v>
      </c>
      <c r="GF1186">
        <v>0</v>
      </c>
      <c r="GG1186">
        <v>0</v>
      </c>
      <c r="GH1186">
        <v>0</v>
      </c>
      <c r="GI1186">
        <v>0</v>
      </c>
      <c r="GJ1186">
        <v>0</v>
      </c>
      <c r="GN1186">
        <v>0</v>
      </c>
      <c r="GO1186">
        <v>0.756568931</v>
      </c>
      <c r="GP1186">
        <v>0.756568931</v>
      </c>
      <c r="GQ1186">
        <v>0.756568931</v>
      </c>
      <c r="GR1186">
        <v>1E-3</v>
      </c>
    </row>
    <row r="1187" spans="1:200" x14ac:dyDescent="0.3">
      <c r="A1187" t="s">
        <v>2741</v>
      </c>
      <c r="B1187" t="s">
        <v>2742</v>
      </c>
      <c r="C1187" t="s">
        <v>2743</v>
      </c>
      <c r="D1187" t="s">
        <v>2744</v>
      </c>
      <c r="E1187">
        <v>1</v>
      </c>
      <c r="H1187">
        <v>0</v>
      </c>
      <c r="I1187">
        <v>0</v>
      </c>
      <c r="J1187">
        <v>0</v>
      </c>
      <c r="K1187">
        <v>-1</v>
      </c>
      <c r="L1187">
        <v>-1</v>
      </c>
      <c r="M1187">
        <v>-1</v>
      </c>
      <c r="N1187">
        <v>-3</v>
      </c>
      <c r="O1187">
        <v>1000</v>
      </c>
      <c r="P1187">
        <v>1000</v>
      </c>
      <c r="Q1187">
        <v>4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6</v>
      </c>
      <c r="AM1187">
        <v>6</v>
      </c>
      <c r="AN1187">
        <v>6</v>
      </c>
      <c r="AO1187">
        <v>6</v>
      </c>
      <c r="AP1187">
        <v>6</v>
      </c>
      <c r="AQ1187">
        <v>6</v>
      </c>
      <c r="AR1187">
        <v>6</v>
      </c>
      <c r="AS1187">
        <v>6</v>
      </c>
      <c r="AT1187">
        <v>6</v>
      </c>
      <c r="AU1187">
        <v>6</v>
      </c>
      <c r="AV1187">
        <v>6</v>
      </c>
      <c r="AW1187">
        <v>6</v>
      </c>
      <c r="AX1187">
        <v>6</v>
      </c>
      <c r="AY1187">
        <v>6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1</v>
      </c>
      <c r="CC1187">
        <v>1</v>
      </c>
      <c r="CD1187">
        <v>1</v>
      </c>
      <c r="CE1187">
        <v>1</v>
      </c>
      <c r="CF1187">
        <v>1</v>
      </c>
      <c r="CG1187">
        <v>1</v>
      </c>
      <c r="CH1187">
        <v>1</v>
      </c>
      <c r="CI1187">
        <v>1</v>
      </c>
      <c r="CJ1187">
        <v>1</v>
      </c>
      <c r="CK1187">
        <v>1</v>
      </c>
      <c r="CL1187">
        <v>1</v>
      </c>
      <c r="CM1187">
        <v>1</v>
      </c>
      <c r="CN1187">
        <v>1</v>
      </c>
      <c r="CO1187">
        <v>1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100</v>
      </c>
      <c r="DE1187">
        <v>100</v>
      </c>
      <c r="DF1187">
        <v>100</v>
      </c>
      <c r="DG1187">
        <v>100</v>
      </c>
      <c r="DH1187">
        <v>100</v>
      </c>
      <c r="DI1187">
        <v>100</v>
      </c>
      <c r="DJ1187">
        <v>100</v>
      </c>
      <c r="DK1187">
        <v>100</v>
      </c>
      <c r="DL1187">
        <v>79.999999999999304</v>
      </c>
      <c r="DM1187">
        <v>89.999999999999005</v>
      </c>
      <c r="DN1187">
        <v>100</v>
      </c>
      <c r="DO1187">
        <v>100</v>
      </c>
      <c r="DP1187">
        <v>79.999999999999304</v>
      </c>
      <c r="DQ1187">
        <v>89.999999999999005</v>
      </c>
      <c r="DR1187">
        <v>6</v>
      </c>
      <c r="DS1187">
        <v>6</v>
      </c>
      <c r="DT1187">
        <v>6</v>
      </c>
      <c r="DU1187">
        <v>6</v>
      </c>
      <c r="DV1187">
        <v>6</v>
      </c>
      <c r="DW1187">
        <v>6</v>
      </c>
      <c r="DX1187">
        <v>6</v>
      </c>
      <c r="DY1187">
        <v>6</v>
      </c>
      <c r="DZ1187">
        <v>6</v>
      </c>
      <c r="EA1187">
        <v>6</v>
      </c>
      <c r="EB1187">
        <v>6</v>
      </c>
      <c r="EC1187">
        <v>6</v>
      </c>
      <c r="ED1187">
        <v>6</v>
      </c>
      <c r="EE1187">
        <v>6</v>
      </c>
      <c r="EF1187">
        <v>6</v>
      </c>
      <c r="EG1187">
        <v>6</v>
      </c>
      <c r="EH1187">
        <v>6</v>
      </c>
      <c r="EI1187">
        <v>6</v>
      </c>
      <c r="EJ1187">
        <v>6</v>
      </c>
      <c r="EK1187">
        <v>6</v>
      </c>
      <c r="EL1187">
        <v>6</v>
      </c>
      <c r="EM1187">
        <v>6</v>
      </c>
      <c r="EN1187">
        <v>6</v>
      </c>
      <c r="EO1187">
        <v>6</v>
      </c>
      <c r="EP1187">
        <v>6</v>
      </c>
      <c r="EQ1187">
        <v>6</v>
      </c>
      <c r="ER1187">
        <v>6</v>
      </c>
      <c r="ES1187">
        <v>6</v>
      </c>
      <c r="ET1187">
        <v>6</v>
      </c>
      <c r="EU1187">
        <v>6</v>
      </c>
      <c r="EV1187">
        <v>6</v>
      </c>
      <c r="EW1187">
        <v>6</v>
      </c>
      <c r="EX1187">
        <v>6</v>
      </c>
      <c r="EY1187">
        <v>6</v>
      </c>
      <c r="EZ1187">
        <v>6</v>
      </c>
      <c r="FA1187">
        <v>6</v>
      </c>
      <c r="FB1187">
        <v>6</v>
      </c>
      <c r="FC1187">
        <v>6</v>
      </c>
      <c r="FD1187">
        <v>6</v>
      </c>
      <c r="FE1187">
        <v>6</v>
      </c>
      <c r="FF1187">
        <v>6</v>
      </c>
      <c r="FG1187">
        <v>6</v>
      </c>
      <c r="FH1187">
        <v>0</v>
      </c>
      <c r="FI1187">
        <v>0</v>
      </c>
      <c r="FJ1187">
        <v>0</v>
      </c>
      <c r="FK1187">
        <v>0</v>
      </c>
      <c r="FL1187">
        <v>0</v>
      </c>
      <c r="FM1187">
        <v>0</v>
      </c>
      <c r="FN1187">
        <v>0</v>
      </c>
      <c r="FO1187">
        <v>0</v>
      </c>
      <c r="FP1187">
        <v>0</v>
      </c>
      <c r="FQ1187">
        <v>0</v>
      </c>
      <c r="FR1187">
        <v>0</v>
      </c>
      <c r="FS1187">
        <v>0</v>
      </c>
      <c r="FT1187">
        <v>0</v>
      </c>
      <c r="FU1187">
        <v>0</v>
      </c>
      <c r="FV1187">
        <v>6</v>
      </c>
      <c r="FW1187">
        <v>6</v>
      </c>
      <c r="FX1187">
        <v>4.5</v>
      </c>
      <c r="FY1187">
        <v>4.5</v>
      </c>
      <c r="FZ1187">
        <v>4.5</v>
      </c>
      <c r="GA1187">
        <v>4.5</v>
      </c>
      <c r="GB1187">
        <v>4.5</v>
      </c>
      <c r="GC1187">
        <v>4.5</v>
      </c>
      <c r="GD1187" t="s">
        <v>204</v>
      </c>
      <c r="GE1187">
        <v>0</v>
      </c>
      <c r="GF1187">
        <v>0</v>
      </c>
      <c r="GG1187">
        <v>0</v>
      </c>
      <c r="GH1187">
        <v>0</v>
      </c>
      <c r="GI1187">
        <v>0</v>
      </c>
      <c r="GJ1187">
        <v>0</v>
      </c>
      <c r="GN1187">
        <v>0</v>
      </c>
      <c r="GR1187">
        <v>0</v>
      </c>
    </row>
    <row r="1188" spans="1:200" x14ac:dyDescent="0.3">
      <c r="A1188" t="s">
        <v>2745</v>
      </c>
      <c r="B1188" t="s">
        <v>2746</v>
      </c>
      <c r="C1188" t="s">
        <v>2747</v>
      </c>
      <c r="D1188" t="s">
        <v>2748</v>
      </c>
      <c r="E1188">
        <v>0</v>
      </c>
      <c r="H1188">
        <v>0</v>
      </c>
      <c r="I1188">
        <v>0</v>
      </c>
      <c r="J1188">
        <v>0</v>
      </c>
      <c r="K1188">
        <v>-1</v>
      </c>
      <c r="L1188">
        <v>-1</v>
      </c>
      <c r="M1188">
        <v>-1</v>
      </c>
      <c r="N1188">
        <v>-3</v>
      </c>
      <c r="O1188">
        <v>1000</v>
      </c>
      <c r="P1188">
        <v>1000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1.21606800824221E-5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0.117579871633889</v>
      </c>
      <c r="AH1188">
        <v>0</v>
      </c>
      <c r="AI1188">
        <v>0</v>
      </c>
      <c r="AJ1188">
        <v>0</v>
      </c>
      <c r="AK1188">
        <v>0</v>
      </c>
      <c r="AL1188">
        <v>6</v>
      </c>
      <c r="AM1188">
        <v>6</v>
      </c>
      <c r="AN1188">
        <v>6</v>
      </c>
      <c r="AO1188">
        <v>6</v>
      </c>
      <c r="AP1188">
        <v>6</v>
      </c>
      <c r="AQ1188">
        <v>6</v>
      </c>
      <c r="AR1188">
        <v>6</v>
      </c>
      <c r="AS1188">
        <v>6</v>
      </c>
      <c r="AT1188">
        <v>6</v>
      </c>
      <c r="AU1188">
        <v>1.0314070858215501</v>
      </c>
      <c r="AV1188">
        <v>6</v>
      </c>
      <c r="AW1188">
        <v>6</v>
      </c>
      <c r="AX1188">
        <v>6</v>
      </c>
      <c r="AY1188">
        <v>6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11.1553555168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11.7876413960281</v>
      </c>
      <c r="BX1188">
        <v>0</v>
      </c>
      <c r="BY1188">
        <v>0</v>
      </c>
      <c r="BZ1188">
        <v>0</v>
      </c>
      <c r="CA1188">
        <v>0</v>
      </c>
      <c r="CB1188">
        <v>1</v>
      </c>
      <c r="CC1188">
        <v>1</v>
      </c>
      <c r="CD1188">
        <v>1</v>
      </c>
      <c r="CE1188">
        <v>1</v>
      </c>
      <c r="CF1188">
        <v>1</v>
      </c>
      <c r="CG1188">
        <v>1</v>
      </c>
      <c r="CH1188">
        <v>1</v>
      </c>
      <c r="CI1188">
        <v>1</v>
      </c>
      <c r="CJ1188">
        <v>1</v>
      </c>
      <c r="CK1188">
        <v>0.65022632735049202</v>
      </c>
      <c r="CL1188">
        <v>1</v>
      </c>
      <c r="CM1188">
        <v>1</v>
      </c>
      <c r="CN1188">
        <v>1</v>
      </c>
      <c r="CO1188">
        <v>1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100</v>
      </c>
      <c r="DE1188">
        <v>100</v>
      </c>
      <c r="DF1188">
        <v>100</v>
      </c>
      <c r="DG1188">
        <v>50.000000000000099</v>
      </c>
      <c r="DH1188">
        <v>50.000000000000099</v>
      </c>
      <c r="DI1188">
        <v>50.000000000000099</v>
      </c>
      <c r="DJ1188">
        <v>100</v>
      </c>
      <c r="DK1188">
        <v>50.000000000000099</v>
      </c>
      <c r="DL1188">
        <v>39.999999999999801</v>
      </c>
      <c r="DM1188">
        <v>50.000000000000099</v>
      </c>
      <c r="DN1188">
        <v>50.000000000000099</v>
      </c>
      <c r="DO1188">
        <v>50.000000000000099</v>
      </c>
      <c r="DP1188">
        <v>39.999999999999801</v>
      </c>
      <c r="DQ1188">
        <v>50.000000000000099</v>
      </c>
      <c r="DR1188">
        <v>6</v>
      </c>
      <c r="DS1188">
        <v>6</v>
      </c>
      <c r="DT1188">
        <v>6</v>
      </c>
      <c r="DU1188">
        <v>6</v>
      </c>
      <c r="DV1188">
        <v>6</v>
      </c>
      <c r="DW1188">
        <v>6</v>
      </c>
      <c r="DX1188">
        <v>6</v>
      </c>
      <c r="DY1188">
        <v>6</v>
      </c>
      <c r="DZ1188">
        <v>6</v>
      </c>
      <c r="EA1188">
        <v>-0.43614731685485603</v>
      </c>
      <c r="EB1188">
        <v>6</v>
      </c>
      <c r="EC1188">
        <v>6</v>
      </c>
      <c r="ED1188">
        <v>6</v>
      </c>
      <c r="EE1188">
        <v>6</v>
      </c>
      <c r="EF1188">
        <v>6</v>
      </c>
      <c r="EG1188">
        <v>6</v>
      </c>
      <c r="EH1188">
        <v>6</v>
      </c>
      <c r="EI1188">
        <v>6</v>
      </c>
      <c r="EJ1188">
        <v>6</v>
      </c>
      <c r="EK1188">
        <v>6</v>
      </c>
      <c r="EL1188">
        <v>6</v>
      </c>
      <c r="EM1188">
        <v>6</v>
      </c>
      <c r="EN1188">
        <v>6</v>
      </c>
      <c r="EO1188">
        <v>6</v>
      </c>
      <c r="EP1188">
        <v>6</v>
      </c>
      <c r="EQ1188">
        <v>6</v>
      </c>
      <c r="ER1188">
        <v>6</v>
      </c>
      <c r="ES1188">
        <v>6</v>
      </c>
      <c r="ET1188">
        <v>6</v>
      </c>
      <c r="EU1188">
        <v>6</v>
      </c>
      <c r="EV1188">
        <v>6</v>
      </c>
      <c r="EW1188">
        <v>6</v>
      </c>
      <c r="EX1188">
        <v>6</v>
      </c>
      <c r="EY1188">
        <v>6</v>
      </c>
      <c r="EZ1188">
        <v>6</v>
      </c>
      <c r="FA1188">
        <v>6</v>
      </c>
      <c r="FB1188">
        <v>6</v>
      </c>
      <c r="FC1188">
        <v>0.32218699575968501</v>
      </c>
      <c r="FD1188">
        <v>6</v>
      </c>
      <c r="FE1188">
        <v>6</v>
      </c>
      <c r="FF1188">
        <v>6</v>
      </c>
      <c r="FG1188">
        <v>6</v>
      </c>
      <c r="FH1188">
        <v>0</v>
      </c>
      <c r="FI1188">
        <v>0</v>
      </c>
      <c r="FJ1188">
        <v>0</v>
      </c>
      <c r="FK1188">
        <v>0</v>
      </c>
      <c r="FL1188">
        <v>0</v>
      </c>
      <c r="FM1188">
        <v>0</v>
      </c>
      <c r="FN1188">
        <v>0</v>
      </c>
      <c r="FO1188">
        <v>0</v>
      </c>
      <c r="FP1188">
        <v>0</v>
      </c>
      <c r="FQ1188">
        <v>1</v>
      </c>
      <c r="FR1188">
        <v>0</v>
      </c>
      <c r="FS1188">
        <v>0</v>
      </c>
      <c r="FT1188">
        <v>0</v>
      </c>
      <c r="FU1188">
        <v>0</v>
      </c>
      <c r="FV1188">
        <v>6</v>
      </c>
      <c r="FW1188">
        <v>6</v>
      </c>
      <c r="FX1188">
        <v>4.5</v>
      </c>
      <c r="FY1188">
        <v>4.5</v>
      </c>
      <c r="FZ1188">
        <v>4.5</v>
      </c>
      <c r="GA1188">
        <v>4.5</v>
      </c>
      <c r="GB1188">
        <v>4.5</v>
      </c>
      <c r="GC1188">
        <v>4.5</v>
      </c>
      <c r="GD1188" t="s">
        <v>754</v>
      </c>
      <c r="GE1188">
        <v>0</v>
      </c>
      <c r="GF1188">
        <v>0</v>
      </c>
      <c r="GG1188">
        <v>0</v>
      </c>
      <c r="GH1188">
        <v>0</v>
      </c>
      <c r="GI1188">
        <v>0</v>
      </c>
      <c r="GJ1188">
        <v>0</v>
      </c>
      <c r="GN1188">
        <v>0</v>
      </c>
      <c r="GR1188">
        <v>0</v>
      </c>
    </row>
    <row r="1189" spans="1:200" x14ac:dyDescent="0.3">
      <c r="A1189" t="s">
        <v>2749</v>
      </c>
      <c r="B1189" t="s">
        <v>2750</v>
      </c>
      <c r="C1189" t="s">
        <v>2751</v>
      </c>
      <c r="D1189" t="s">
        <v>2752</v>
      </c>
      <c r="E1189">
        <v>1</v>
      </c>
      <c r="H1189">
        <v>1.1346748184078801</v>
      </c>
      <c r="I1189">
        <v>0</v>
      </c>
      <c r="J1189">
        <v>0</v>
      </c>
      <c r="K1189">
        <v>0</v>
      </c>
      <c r="L1189">
        <v>-1</v>
      </c>
      <c r="M1189">
        <v>-1</v>
      </c>
      <c r="N1189">
        <v>-2</v>
      </c>
      <c r="O1189">
        <v>33.403700628659898</v>
      </c>
      <c r="P1189">
        <v>7.2963218368835197</v>
      </c>
      <c r="Q1189">
        <v>8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0.66063141651230906</v>
      </c>
      <c r="AJ1189">
        <v>0</v>
      </c>
      <c r="AK1189">
        <v>0</v>
      </c>
      <c r="AL1189">
        <v>6</v>
      </c>
      <c r="AM1189">
        <v>6</v>
      </c>
      <c r="AN1189">
        <v>6</v>
      </c>
      <c r="AO1189">
        <v>6</v>
      </c>
      <c r="AP1189">
        <v>6</v>
      </c>
      <c r="AQ1189">
        <v>6</v>
      </c>
      <c r="AR1189">
        <v>6</v>
      </c>
      <c r="AS1189">
        <v>6</v>
      </c>
      <c r="AT1189">
        <v>6</v>
      </c>
      <c r="AU1189">
        <v>6</v>
      </c>
      <c r="AV1189">
        <v>6</v>
      </c>
      <c r="AW1189">
        <v>-5.95481160644349E-3</v>
      </c>
      <c r="AX1189">
        <v>6</v>
      </c>
      <c r="AY1189">
        <v>6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50.810234709081001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46.3094201370359</v>
      </c>
      <c r="BZ1189">
        <v>0</v>
      </c>
      <c r="CA1189">
        <v>0</v>
      </c>
      <c r="CB1189">
        <v>1</v>
      </c>
      <c r="CC1189">
        <v>7.9999753701987499</v>
      </c>
      <c r="CD1189">
        <v>1</v>
      </c>
      <c r="CE1189">
        <v>1</v>
      </c>
      <c r="CF1189">
        <v>1</v>
      </c>
      <c r="CG1189">
        <v>1</v>
      </c>
      <c r="CH1189">
        <v>1</v>
      </c>
      <c r="CI1189">
        <v>1</v>
      </c>
      <c r="CJ1189">
        <v>1</v>
      </c>
      <c r="CK1189">
        <v>1</v>
      </c>
      <c r="CL1189">
        <v>1</v>
      </c>
      <c r="CM1189">
        <v>0.30000000023685203</v>
      </c>
      <c r="CN1189">
        <v>1</v>
      </c>
      <c r="CO1189">
        <v>1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10.2120733656709</v>
      </c>
      <c r="DB1189">
        <v>0</v>
      </c>
      <c r="DC1189">
        <v>0</v>
      </c>
      <c r="DD1189">
        <v>100</v>
      </c>
      <c r="DE1189">
        <v>50.000000000000099</v>
      </c>
      <c r="DF1189">
        <v>100</v>
      </c>
      <c r="DG1189">
        <v>100</v>
      </c>
      <c r="DH1189">
        <v>100</v>
      </c>
      <c r="DI1189">
        <v>100</v>
      </c>
      <c r="DJ1189">
        <v>199.99999999999901</v>
      </c>
      <c r="DK1189">
        <v>100</v>
      </c>
      <c r="DL1189">
        <v>79.999999999999304</v>
      </c>
      <c r="DM1189">
        <v>89.999999999999005</v>
      </c>
      <c r="DN1189">
        <v>29.999999999999801</v>
      </c>
      <c r="DO1189">
        <v>100</v>
      </c>
      <c r="DP1189">
        <v>79.999999999999304</v>
      </c>
      <c r="DQ1189">
        <v>89.999999999999005</v>
      </c>
      <c r="DR1189">
        <v>6</v>
      </c>
      <c r="DS1189">
        <v>6</v>
      </c>
      <c r="DT1189">
        <v>6</v>
      </c>
      <c r="DU1189">
        <v>6</v>
      </c>
      <c r="DV1189">
        <v>6</v>
      </c>
      <c r="DW1189">
        <v>6</v>
      </c>
      <c r="DX1189">
        <v>6</v>
      </c>
      <c r="DY1189">
        <v>6</v>
      </c>
      <c r="DZ1189">
        <v>6</v>
      </c>
      <c r="EA1189">
        <v>6</v>
      </c>
      <c r="EB1189">
        <v>6</v>
      </c>
      <c r="EC1189">
        <v>-3.1867631738929201</v>
      </c>
      <c r="ED1189">
        <v>6</v>
      </c>
      <c r="EE1189">
        <v>6</v>
      </c>
      <c r="EF1189">
        <v>6</v>
      </c>
      <c r="EG1189">
        <v>6</v>
      </c>
      <c r="EH1189">
        <v>6</v>
      </c>
      <c r="EI1189">
        <v>6</v>
      </c>
      <c r="EJ1189">
        <v>6</v>
      </c>
      <c r="EK1189">
        <v>6</v>
      </c>
      <c r="EL1189">
        <v>6</v>
      </c>
      <c r="EM1189">
        <v>6</v>
      </c>
      <c r="EN1189">
        <v>6</v>
      </c>
      <c r="EO1189">
        <v>6</v>
      </c>
      <c r="EP1189">
        <v>6</v>
      </c>
      <c r="EQ1189">
        <v>2.1900021232309599</v>
      </c>
      <c r="ER1189">
        <v>6</v>
      </c>
      <c r="ES1189">
        <v>6</v>
      </c>
      <c r="ET1189">
        <v>6</v>
      </c>
      <c r="EU1189">
        <v>6</v>
      </c>
      <c r="EV1189">
        <v>6</v>
      </c>
      <c r="EW1189">
        <v>6</v>
      </c>
      <c r="EX1189">
        <v>6</v>
      </c>
      <c r="EY1189">
        <v>6</v>
      </c>
      <c r="EZ1189">
        <v>6</v>
      </c>
      <c r="FA1189">
        <v>6</v>
      </c>
      <c r="FB1189">
        <v>6</v>
      </c>
      <c r="FC1189">
        <v>6</v>
      </c>
      <c r="FD1189">
        <v>6</v>
      </c>
      <c r="FE1189">
        <v>2.1900021232309599</v>
      </c>
      <c r="FF1189">
        <v>6</v>
      </c>
      <c r="FG1189">
        <v>6</v>
      </c>
      <c r="FH1189">
        <v>0</v>
      </c>
      <c r="FI1189">
        <v>0</v>
      </c>
      <c r="FJ1189">
        <v>0</v>
      </c>
      <c r="FK1189">
        <v>0</v>
      </c>
      <c r="FL1189">
        <v>0</v>
      </c>
      <c r="FM1189">
        <v>0</v>
      </c>
      <c r="FN1189">
        <v>0</v>
      </c>
      <c r="FO1189">
        <v>0</v>
      </c>
      <c r="FP1189">
        <v>0</v>
      </c>
      <c r="FQ1189">
        <v>0</v>
      </c>
      <c r="FR1189">
        <v>0</v>
      </c>
      <c r="FS1189">
        <v>2</v>
      </c>
      <c r="FT1189">
        <v>0</v>
      </c>
      <c r="FU1189">
        <v>0</v>
      </c>
      <c r="FV1189">
        <v>6</v>
      </c>
      <c r="FW1189">
        <v>6</v>
      </c>
      <c r="FX1189">
        <v>4.5</v>
      </c>
      <c r="FY1189">
        <v>4.5</v>
      </c>
      <c r="FZ1189">
        <v>4.5</v>
      </c>
      <c r="GA1189">
        <v>4.5</v>
      </c>
      <c r="GB1189">
        <v>4.5</v>
      </c>
      <c r="GC1189">
        <v>4.5</v>
      </c>
      <c r="GD1189" t="s">
        <v>369</v>
      </c>
      <c r="GE1189">
        <v>1</v>
      </c>
      <c r="GF1189">
        <v>1</v>
      </c>
      <c r="GG1189">
        <v>0</v>
      </c>
      <c r="GH1189">
        <v>7.1428571428571397E-2</v>
      </c>
      <c r="GI1189">
        <v>0</v>
      </c>
      <c r="GJ1189">
        <v>0</v>
      </c>
      <c r="GK1189">
        <v>1.8500283254000001</v>
      </c>
      <c r="GL1189">
        <v>1.883602872</v>
      </c>
      <c r="GM1189">
        <v>1.9023720980000001</v>
      </c>
      <c r="GN1189">
        <v>3.0000000000000001E-3</v>
      </c>
      <c r="GR1189">
        <v>0</v>
      </c>
    </row>
    <row r="1190" spans="1:200" x14ac:dyDescent="0.3">
      <c r="A1190" t="s">
        <v>2769</v>
      </c>
      <c r="B1190" t="s">
        <v>2770</v>
      </c>
      <c r="C1190" t="s">
        <v>2771</v>
      </c>
      <c r="D1190" t="s">
        <v>2772</v>
      </c>
      <c r="E1190">
        <v>1</v>
      </c>
      <c r="H1190">
        <v>0</v>
      </c>
      <c r="I1190">
        <v>0</v>
      </c>
      <c r="J1190">
        <v>0</v>
      </c>
      <c r="K1190">
        <v>-1</v>
      </c>
      <c r="L1190">
        <v>-1</v>
      </c>
      <c r="M1190">
        <v>-1</v>
      </c>
      <c r="N1190">
        <v>-3</v>
      </c>
      <c r="O1190">
        <v>1000</v>
      </c>
      <c r="P1190">
        <v>1000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6</v>
      </c>
      <c r="AM1190">
        <v>6</v>
      </c>
      <c r="AN1190">
        <v>6</v>
      </c>
      <c r="AO1190">
        <v>6</v>
      </c>
      <c r="AP1190">
        <v>6</v>
      </c>
      <c r="AQ1190">
        <v>6</v>
      </c>
      <c r="AR1190">
        <v>6</v>
      </c>
      <c r="AS1190">
        <v>6</v>
      </c>
      <c r="AT1190">
        <v>6</v>
      </c>
      <c r="AU1190">
        <v>6</v>
      </c>
      <c r="AV1190">
        <v>6</v>
      </c>
      <c r="AW1190">
        <v>6</v>
      </c>
      <c r="AX1190">
        <v>6</v>
      </c>
      <c r="AY1190">
        <v>6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1</v>
      </c>
      <c r="CC1190">
        <v>1</v>
      </c>
      <c r="CD1190">
        <v>1</v>
      </c>
      <c r="CE1190">
        <v>1</v>
      </c>
      <c r="CF1190">
        <v>1</v>
      </c>
      <c r="CG1190">
        <v>1</v>
      </c>
      <c r="CH1190">
        <v>1</v>
      </c>
      <c r="CI1190">
        <v>1</v>
      </c>
      <c r="CJ1190">
        <v>1</v>
      </c>
      <c r="CK1190">
        <v>1</v>
      </c>
      <c r="CL1190">
        <v>1</v>
      </c>
      <c r="CM1190">
        <v>1</v>
      </c>
      <c r="CN1190">
        <v>1</v>
      </c>
      <c r="CO1190">
        <v>1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100</v>
      </c>
      <c r="DE1190">
        <v>100</v>
      </c>
      <c r="DF1190">
        <v>100</v>
      </c>
      <c r="DG1190">
        <v>39.999999999999801</v>
      </c>
      <c r="DH1190">
        <v>39.999999999999801</v>
      </c>
      <c r="DI1190">
        <v>39.999999999999801</v>
      </c>
      <c r="DJ1190">
        <v>70.000000000000497</v>
      </c>
      <c r="DK1190">
        <v>39.999999999999801</v>
      </c>
      <c r="DL1190">
        <v>29.999999999999801</v>
      </c>
      <c r="DM1190">
        <v>29.999999999999801</v>
      </c>
      <c r="DN1190">
        <v>10</v>
      </c>
      <c r="DO1190">
        <v>39.999999999999801</v>
      </c>
      <c r="DP1190">
        <v>29.999999999999801</v>
      </c>
      <c r="DQ1190">
        <v>29.999999999999801</v>
      </c>
      <c r="DR1190">
        <v>6</v>
      </c>
      <c r="DS1190">
        <v>6</v>
      </c>
      <c r="DT1190">
        <v>6</v>
      </c>
      <c r="DU1190">
        <v>6</v>
      </c>
      <c r="DV1190">
        <v>6</v>
      </c>
      <c r="DW1190">
        <v>6</v>
      </c>
      <c r="DX1190">
        <v>6</v>
      </c>
      <c r="DY1190">
        <v>6</v>
      </c>
      <c r="DZ1190">
        <v>6</v>
      </c>
      <c r="EA1190">
        <v>6</v>
      </c>
      <c r="EB1190">
        <v>6</v>
      </c>
      <c r="EC1190">
        <v>6</v>
      </c>
      <c r="ED1190">
        <v>6</v>
      </c>
      <c r="EE1190">
        <v>6</v>
      </c>
      <c r="EF1190">
        <v>6</v>
      </c>
      <c r="EG1190">
        <v>6</v>
      </c>
      <c r="EH1190">
        <v>6</v>
      </c>
      <c r="EI1190">
        <v>6</v>
      </c>
      <c r="EJ1190">
        <v>6</v>
      </c>
      <c r="EK1190">
        <v>6</v>
      </c>
      <c r="EL1190">
        <v>6</v>
      </c>
      <c r="EM1190">
        <v>6</v>
      </c>
      <c r="EN1190">
        <v>6</v>
      </c>
      <c r="EO1190">
        <v>6</v>
      </c>
      <c r="EP1190">
        <v>6</v>
      </c>
      <c r="EQ1190">
        <v>6</v>
      </c>
      <c r="ER1190">
        <v>6</v>
      </c>
      <c r="ES1190">
        <v>6</v>
      </c>
      <c r="ET1190">
        <v>6</v>
      </c>
      <c r="EU1190">
        <v>6</v>
      </c>
      <c r="EV1190">
        <v>6</v>
      </c>
      <c r="EW1190">
        <v>6</v>
      </c>
      <c r="EX1190">
        <v>6</v>
      </c>
      <c r="EY1190">
        <v>6</v>
      </c>
      <c r="EZ1190">
        <v>6</v>
      </c>
      <c r="FA1190">
        <v>6</v>
      </c>
      <c r="FB1190">
        <v>6</v>
      </c>
      <c r="FC1190">
        <v>6</v>
      </c>
      <c r="FD1190">
        <v>6</v>
      </c>
      <c r="FE1190">
        <v>6</v>
      </c>
      <c r="FF1190">
        <v>6</v>
      </c>
      <c r="FG1190">
        <v>6</v>
      </c>
      <c r="FH1190">
        <v>0</v>
      </c>
      <c r="FI1190">
        <v>0</v>
      </c>
      <c r="FJ1190">
        <v>0</v>
      </c>
      <c r="FK1190">
        <v>0</v>
      </c>
      <c r="FL1190">
        <v>0</v>
      </c>
      <c r="FM1190">
        <v>0</v>
      </c>
      <c r="FN1190">
        <v>0</v>
      </c>
      <c r="FO1190">
        <v>0</v>
      </c>
      <c r="FP1190">
        <v>0</v>
      </c>
      <c r="FQ1190">
        <v>0</v>
      </c>
      <c r="FR1190">
        <v>0</v>
      </c>
      <c r="FS1190">
        <v>0</v>
      </c>
      <c r="FT1190">
        <v>0</v>
      </c>
      <c r="FU1190">
        <v>0</v>
      </c>
      <c r="FV1190">
        <v>6</v>
      </c>
      <c r="FW1190">
        <v>6</v>
      </c>
      <c r="FX1190">
        <v>4.5</v>
      </c>
      <c r="FY1190">
        <v>4.5</v>
      </c>
      <c r="FZ1190">
        <v>4.5</v>
      </c>
      <c r="GA1190">
        <v>4.5</v>
      </c>
      <c r="GB1190">
        <v>4.5</v>
      </c>
      <c r="GC1190">
        <v>4.5</v>
      </c>
      <c r="GD1190" t="s">
        <v>204</v>
      </c>
      <c r="GE1190">
        <v>0</v>
      </c>
      <c r="GF1190">
        <v>0</v>
      </c>
      <c r="GG1190">
        <v>0</v>
      </c>
      <c r="GH1190">
        <v>0</v>
      </c>
      <c r="GI1190">
        <v>0</v>
      </c>
      <c r="GJ1190">
        <v>0</v>
      </c>
      <c r="GN1190">
        <v>0</v>
      </c>
      <c r="GR1190">
        <v>0</v>
      </c>
    </row>
    <row r="1191" spans="1:200" x14ac:dyDescent="0.3">
      <c r="A1191" t="s">
        <v>2777</v>
      </c>
      <c r="B1191" t="s">
        <v>2778</v>
      </c>
      <c r="C1191" t="s">
        <v>2779</v>
      </c>
      <c r="D1191" t="s">
        <v>2780</v>
      </c>
      <c r="E1191">
        <v>1</v>
      </c>
      <c r="H1191">
        <v>0</v>
      </c>
      <c r="I1191">
        <v>0</v>
      </c>
      <c r="J1191">
        <v>0</v>
      </c>
      <c r="K1191">
        <v>-1</v>
      </c>
      <c r="L1191">
        <v>-1</v>
      </c>
      <c r="M1191">
        <v>-1</v>
      </c>
      <c r="N1191">
        <v>-3</v>
      </c>
      <c r="O1191">
        <v>41.717087570156401</v>
      </c>
      <c r="P1191">
        <v>9.1122028781493594</v>
      </c>
      <c r="Q1191">
        <v>5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6</v>
      </c>
      <c r="AM1191">
        <v>6</v>
      </c>
      <c r="AN1191">
        <v>6</v>
      </c>
      <c r="AO1191">
        <v>6</v>
      </c>
      <c r="AP1191">
        <v>6</v>
      </c>
      <c r="AQ1191">
        <v>6</v>
      </c>
      <c r="AR1191">
        <v>6</v>
      </c>
      <c r="AS1191">
        <v>6</v>
      </c>
      <c r="AT1191">
        <v>6</v>
      </c>
      <c r="AU1191">
        <v>6</v>
      </c>
      <c r="AV1191">
        <v>6</v>
      </c>
      <c r="AW1191">
        <v>6</v>
      </c>
      <c r="AX1191">
        <v>6</v>
      </c>
      <c r="AY1191">
        <v>6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1</v>
      </c>
      <c r="CC1191">
        <v>1</v>
      </c>
      <c r="CD1191">
        <v>1</v>
      </c>
      <c r="CE1191">
        <v>1</v>
      </c>
      <c r="CF1191">
        <v>1</v>
      </c>
      <c r="CG1191">
        <v>1</v>
      </c>
      <c r="CH1191">
        <v>1</v>
      </c>
      <c r="CI1191">
        <v>1</v>
      </c>
      <c r="CJ1191">
        <v>1</v>
      </c>
      <c r="CK1191">
        <v>1</v>
      </c>
      <c r="CL1191">
        <v>1</v>
      </c>
      <c r="CM1191">
        <v>1</v>
      </c>
      <c r="CN1191">
        <v>1</v>
      </c>
      <c r="CO1191">
        <v>1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100</v>
      </c>
      <c r="DE1191">
        <v>100</v>
      </c>
      <c r="DF1191">
        <v>100</v>
      </c>
      <c r="DG1191">
        <v>100</v>
      </c>
      <c r="DH1191">
        <v>100</v>
      </c>
      <c r="DI1191">
        <v>100</v>
      </c>
      <c r="DJ1191">
        <v>199.99999999999901</v>
      </c>
      <c r="DK1191">
        <v>100</v>
      </c>
      <c r="DL1191">
        <v>79.999999999999304</v>
      </c>
      <c r="DM1191">
        <v>89.999999999999005</v>
      </c>
      <c r="DN1191">
        <v>29.999999999999801</v>
      </c>
      <c r="DO1191">
        <v>100</v>
      </c>
      <c r="DP1191">
        <v>79.999999999999304</v>
      </c>
      <c r="DQ1191">
        <v>89.999999999999005</v>
      </c>
      <c r="DR1191">
        <v>6</v>
      </c>
      <c r="DS1191">
        <v>6</v>
      </c>
      <c r="DT1191">
        <v>6</v>
      </c>
      <c r="DU1191">
        <v>6</v>
      </c>
      <c r="DV1191">
        <v>6</v>
      </c>
      <c r="DW1191">
        <v>6</v>
      </c>
      <c r="DX1191">
        <v>6</v>
      </c>
      <c r="DY1191">
        <v>6</v>
      </c>
      <c r="DZ1191">
        <v>6</v>
      </c>
      <c r="EA1191">
        <v>6</v>
      </c>
      <c r="EB1191">
        <v>6</v>
      </c>
      <c r="EC1191">
        <v>6</v>
      </c>
      <c r="ED1191">
        <v>6</v>
      </c>
      <c r="EE1191">
        <v>6</v>
      </c>
      <c r="EF1191">
        <v>6</v>
      </c>
      <c r="EG1191">
        <v>6</v>
      </c>
      <c r="EH1191">
        <v>6</v>
      </c>
      <c r="EI1191">
        <v>6</v>
      </c>
      <c r="EJ1191">
        <v>6</v>
      </c>
      <c r="EK1191">
        <v>6</v>
      </c>
      <c r="EL1191">
        <v>6</v>
      </c>
      <c r="EM1191">
        <v>6</v>
      </c>
      <c r="EN1191">
        <v>6</v>
      </c>
      <c r="EO1191">
        <v>6</v>
      </c>
      <c r="EP1191">
        <v>6</v>
      </c>
      <c r="EQ1191">
        <v>6</v>
      </c>
      <c r="ER1191">
        <v>6</v>
      </c>
      <c r="ES1191">
        <v>6</v>
      </c>
      <c r="ET1191">
        <v>6</v>
      </c>
      <c r="EU1191">
        <v>6</v>
      </c>
      <c r="EV1191">
        <v>6</v>
      </c>
      <c r="EW1191">
        <v>6</v>
      </c>
      <c r="EX1191">
        <v>6</v>
      </c>
      <c r="EY1191">
        <v>6</v>
      </c>
      <c r="EZ1191">
        <v>6</v>
      </c>
      <c r="FA1191">
        <v>6</v>
      </c>
      <c r="FB1191">
        <v>6</v>
      </c>
      <c r="FC1191">
        <v>6</v>
      </c>
      <c r="FD1191">
        <v>6</v>
      </c>
      <c r="FE1191">
        <v>6</v>
      </c>
      <c r="FF1191">
        <v>6</v>
      </c>
      <c r="FG1191">
        <v>6</v>
      </c>
      <c r="FH1191">
        <v>0</v>
      </c>
      <c r="FI1191">
        <v>0</v>
      </c>
      <c r="FJ1191">
        <v>0</v>
      </c>
      <c r="FK1191">
        <v>0</v>
      </c>
      <c r="FL1191">
        <v>0</v>
      </c>
      <c r="FM1191">
        <v>1</v>
      </c>
      <c r="FN1191">
        <v>0</v>
      </c>
      <c r="FO1191">
        <v>0</v>
      </c>
      <c r="FP1191">
        <v>1</v>
      </c>
      <c r="FQ1191">
        <v>0</v>
      </c>
      <c r="FR1191">
        <v>0</v>
      </c>
      <c r="FS1191">
        <v>0</v>
      </c>
      <c r="FT1191">
        <v>0</v>
      </c>
      <c r="FU1191">
        <v>0</v>
      </c>
      <c r="FV1191">
        <v>6</v>
      </c>
      <c r="FW1191">
        <v>6</v>
      </c>
      <c r="FX1191">
        <v>4.5</v>
      </c>
      <c r="FY1191">
        <v>4.5</v>
      </c>
      <c r="FZ1191">
        <v>4.5</v>
      </c>
      <c r="GA1191">
        <v>4.5</v>
      </c>
      <c r="GB1191">
        <v>4.5</v>
      </c>
      <c r="GC1191">
        <v>4.5</v>
      </c>
      <c r="GD1191" t="s">
        <v>204</v>
      </c>
      <c r="GE1191">
        <v>0</v>
      </c>
      <c r="GF1191">
        <v>0</v>
      </c>
      <c r="GG1191">
        <v>0</v>
      </c>
      <c r="GH1191">
        <v>0</v>
      </c>
      <c r="GI1191">
        <v>0</v>
      </c>
      <c r="GJ1191">
        <v>0</v>
      </c>
      <c r="GN1191">
        <v>0</v>
      </c>
      <c r="GO1191">
        <v>1.69973339225</v>
      </c>
      <c r="GP1191">
        <v>1.89502693</v>
      </c>
      <c r="GQ1191">
        <v>1.9156921018499999</v>
      </c>
      <c r="GR1191">
        <v>7.0000000000000001E-3</v>
      </c>
    </row>
    <row r="1192" spans="1:200" x14ac:dyDescent="0.3">
      <c r="A1192" t="s">
        <v>2781</v>
      </c>
      <c r="B1192" t="s">
        <v>2782</v>
      </c>
      <c r="C1192" t="s">
        <v>2783</v>
      </c>
      <c r="D1192" t="s">
        <v>2784</v>
      </c>
      <c r="E1192">
        <v>1</v>
      </c>
      <c r="H1192">
        <v>0</v>
      </c>
      <c r="I1192">
        <v>0</v>
      </c>
      <c r="J1192">
        <v>0</v>
      </c>
      <c r="K1192">
        <v>-1</v>
      </c>
      <c r="L1192">
        <v>-1</v>
      </c>
      <c r="M1192">
        <v>-1</v>
      </c>
      <c r="N1192">
        <v>-3</v>
      </c>
      <c r="O1192">
        <v>1000</v>
      </c>
      <c r="P1192">
        <v>1000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0.16580436920081801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6</v>
      </c>
      <c r="AM1192">
        <v>6</v>
      </c>
      <c r="AN1192">
        <v>6</v>
      </c>
      <c r="AO1192">
        <v>6</v>
      </c>
      <c r="AP1192">
        <v>6</v>
      </c>
      <c r="AQ1192">
        <v>-3.2994629669214599</v>
      </c>
      <c r="AR1192">
        <v>6</v>
      </c>
      <c r="AS1192">
        <v>6</v>
      </c>
      <c r="AT1192">
        <v>6</v>
      </c>
      <c r="AU1192">
        <v>6</v>
      </c>
      <c r="AV1192">
        <v>6</v>
      </c>
      <c r="AW1192">
        <v>6</v>
      </c>
      <c r="AX1192">
        <v>6</v>
      </c>
      <c r="AY1192">
        <v>6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19.631852023328701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4.7362078024108998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1</v>
      </c>
      <c r="CC1192">
        <v>1</v>
      </c>
      <c r="CD1192">
        <v>1</v>
      </c>
      <c r="CE1192">
        <v>1</v>
      </c>
      <c r="CF1192">
        <v>1</v>
      </c>
      <c r="CG1192">
        <v>6.5610052666468297</v>
      </c>
      <c r="CH1192">
        <v>1</v>
      </c>
      <c r="CI1192">
        <v>1</v>
      </c>
      <c r="CJ1192">
        <v>1</v>
      </c>
      <c r="CK1192">
        <v>1</v>
      </c>
      <c r="CL1192">
        <v>1</v>
      </c>
      <c r="CM1192">
        <v>1</v>
      </c>
      <c r="CN1192">
        <v>1</v>
      </c>
      <c r="CO1192">
        <v>1</v>
      </c>
      <c r="CP1192">
        <v>0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100</v>
      </c>
      <c r="DE1192">
        <v>39.999999999999801</v>
      </c>
      <c r="DF1192">
        <v>100</v>
      </c>
      <c r="DG1192">
        <v>79.999999999999304</v>
      </c>
      <c r="DH1192">
        <v>79.999999999999304</v>
      </c>
      <c r="DI1192">
        <v>100</v>
      </c>
      <c r="DJ1192">
        <v>199.99999999999901</v>
      </c>
      <c r="DK1192">
        <v>79.999999999999304</v>
      </c>
      <c r="DL1192">
        <v>59.999999999999503</v>
      </c>
      <c r="DM1192">
        <v>70.000000000000497</v>
      </c>
      <c r="DN1192">
        <v>29.999999999999801</v>
      </c>
      <c r="DO1192">
        <v>100</v>
      </c>
      <c r="DP1192">
        <v>59.999999999999503</v>
      </c>
      <c r="DQ1192">
        <v>70.000000000000497</v>
      </c>
      <c r="DR1192">
        <v>6</v>
      </c>
      <c r="DS1192">
        <v>6</v>
      </c>
      <c r="DT1192">
        <v>6</v>
      </c>
      <c r="DU1192">
        <v>6</v>
      </c>
      <c r="DV1192">
        <v>6</v>
      </c>
      <c r="DW1192">
        <v>-3.4449044763636598</v>
      </c>
      <c r="DX1192">
        <v>6</v>
      </c>
      <c r="DY1192">
        <v>6</v>
      </c>
      <c r="DZ1192">
        <v>6</v>
      </c>
      <c r="EA1192">
        <v>6</v>
      </c>
      <c r="EB1192">
        <v>6</v>
      </c>
      <c r="EC1192">
        <v>6</v>
      </c>
      <c r="ED1192">
        <v>6</v>
      </c>
      <c r="EE1192">
        <v>6</v>
      </c>
      <c r="EF1192">
        <v>6</v>
      </c>
      <c r="EG1192">
        <v>6</v>
      </c>
      <c r="EH1192">
        <v>6</v>
      </c>
      <c r="EI1192">
        <v>6</v>
      </c>
      <c r="EJ1192">
        <v>6</v>
      </c>
      <c r="EK1192">
        <v>6</v>
      </c>
      <c r="EL1192">
        <v>6</v>
      </c>
      <c r="EM1192">
        <v>6</v>
      </c>
      <c r="EN1192">
        <v>6</v>
      </c>
      <c r="EO1192">
        <v>6</v>
      </c>
      <c r="EP1192">
        <v>6</v>
      </c>
      <c r="EQ1192">
        <v>6</v>
      </c>
      <c r="ER1192">
        <v>6</v>
      </c>
      <c r="ES1192">
        <v>6</v>
      </c>
      <c r="ET1192">
        <v>6</v>
      </c>
      <c r="EU1192">
        <v>6</v>
      </c>
      <c r="EV1192">
        <v>6</v>
      </c>
      <c r="EW1192">
        <v>6</v>
      </c>
      <c r="EX1192">
        <v>6</v>
      </c>
      <c r="EY1192">
        <v>6</v>
      </c>
      <c r="EZ1192">
        <v>6</v>
      </c>
      <c r="FA1192">
        <v>6</v>
      </c>
      <c r="FB1192">
        <v>6</v>
      </c>
      <c r="FC1192">
        <v>6</v>
      </c>
      <c r="FD1192">
        <v>6</v>
      </c>
      <c r="FE1192">
        <v>6</v>
      </c>
      <c r="FF1192">
        <v>6</v>
      </c>
      <c r="FG1192">
        <v>6</v>
      </c>
      <c r="FH1192">
        <v>0</v>
      </c>
      <c r="FI1192">
        <v>0</v>
      </c>
      <c r="FJ1192">
        <v>0</v>
      </c>
      <c r="FK1192">
        <v>0</v>
      </c>
      <c r="FL1192">
        <v>0</v>
      </c>
      <c r="FM1192">
        <v>1</v>
      </c>
      <c r="FN1192">
        <v>0</v>
      </c>
      <c r="FO1192">
        <v>0</v>
      </c>
      <c r="FP1192">
        <v>1</v>
      </c>
      <c r="FQ1192">
        <v>0</v>
      </c>
      <c r="FR1192">
        <v>0</v>
      </c>
      <c r="FS1192">
        <v>0</v>
      </c>
      <c r="FT1192">
        <v>0</v>
      </c>
      <c r="FU1192">
        <v>0</v>
      </c>
      <c r="FV1192">
        <v>6</v>
      </c>
      <c r="FW1192">
        <v>6</v>
      </c>
      <c r="FX1192">
        <v>4.5</v>
      </c>
      <c r="FY1192">
        <v>4.5</v>
      </c>
      <c r="FZ1192">
        <v>4.5</v>
      </c>
      <c r="GA1192">
        <v>4.5</v>
      </c>
      <c r="GB1192">
        <v>4.5</v>
      </c>
      <c r="GC1192">
        <v>4.5</v>
      </c>
      <c r="GD1192" t="s">
        <v>779</v>
      </c>
      <c r="GE1192">
        <v>0</v>
      </c>
      <c r="GF1192">
        <v>0</v>
      </c>
      <c r="GG1192">
        <v>0</v>
      </c>
      <c r="GH1192">
        <v>0</v>
      </c>
      <c r="GI1192">
        <v>0</v>
      </c>
      <c r="GJ1192">
        <v>0</v>
      </c>
      <c r="GN1192">
        <v>0</v>
      </c>
      <c r="GR1192">
        <v>0</v>
      </c>
    </row>
    <row r="1193" spans="1:200" x14ac:dyDescent="0.3">
      <c r="A1193" t="s">
        <v>2817</v>
      </c>
      <c r="B1193" t="s">
        <v>2818</v>
      </c>
      <c r="C1193" t="s">
        <v>2819</v>
      </c>
      <c r="D1193" t="s">
        <v>2820</v>
      </c>
      <c r="E1193">
        <v>1</v>
      </c>
      <c r="H1193">
        <v>0</v>
      </c>
      <c r="I1193">
        <v>0</v>
      </c>
      <c r="J1193">
        <v>0</v>
      </c>
      <c r="K1193">
        <v>-1</v>
      </c>
      <c r="L1193">
        <v>-1</v>
      </c>
      <c r="M1193">
        <v>-1</v>
      </c>
      <c r="N1193">
        <v>-3</v>
      </c>
      <c r="O1193">
        <v>1000</v>
      </c>
      <c r="P1193">
        <v>1000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6</v>
      </c>
      <c r="AM1193">
        <v>6</v>
      </c>
      <c r="AN1193">
        <v>6</v>
      </c>
      <c r="AO1193">
        <v>6</v>
      </c>
      <c r="AP1193">
        <v>6</v>
      </c>
      <c r="AQ1193">
        <v>6</v>
      </c>
      <c r="AR1193">
        <v>6</v>
      </c>
      <c r="AS1193">
        <v>6</v>
      </c>
      <c r="AT1193">
        <v>6</v>
      </c>
      <c r="AU1193">
        <v>6</v>
      </c>
      <c r="AV1193">
        <v>6</v>
      </c>
      <c r="AW1193">
        <v>6</v>
      </c>
      <c r="AX1193">
        <v>6</v>
      </c>
      <c r="AY1193">
        <v>6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1</v>
      </c>
      <c r="CC1193">
        <v>1</v>
      </c>
      <c r="CD1193">
        <v>1</v>
      </c>
      <c r="CE1193">
        <v>1</v>
      </c>
      <c r="CF1193">
        <v>1</v>
      </c>
      <c r="CG1193">
        <v>1</v>
      </c>
      <c r="CH1193">
        <v>1</v>
      </c>
      <c r="CI1193">
        <v>1</v>
      </c>
      <c r="CJ1193">
        <v>1</v>
      </c>
      <c r="CK1193">
        <v>1</v>
      </c>
      <c r="CL1193">
        <v>1</v>
      </c>
      <c r="CM1193">
        <v>1</v>
      </c>
      <c r="CN1193">
        <v>1</v>
      </c>
      <c r="CO1193">
        <v>1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100</v>
      </c>
      <c r="DE1193">
        <v>100</v>
      </c>
      <c r="DF1193">
        <v>100</v>
      </c>
      <c r="DG1193">
        <v>100</v>
      </c>
      <c r="DH1193">
        <v>100</v>
      </c>
      <c r="DI1193">
        <v>100</v>
      </c>
      <c r="DJ1193">
        <v>100</v>
      </c>
      <c r="DK1193">
        <v>100</v>
      </c>
      <c r="DL1193">
        <v>79.999999999999304</v>
      </c>
      <c r="DM1193">
        <v>89.999999999999005</v>
      </c>
      <c r="DN1193">
        <v>100</v>
      </c>
      <c r="DO1193">
        <v>100</v>
      </c>
      <c r="DP1193">
        <v>79.999999999999304</v>
      </c>
      <c r="DQ1193">
        <v>89.999999999999005</v>
      </c>
      <c r="DR1193">
        <v>6</v>
      </c>
      <c r="DS1193">
        <v>6</v>
      </c>
      <c r="DT1193">
        <v>6</v>
      </c>
      <c r="DU1193">
        <v>6</v>
      </c>
      <c r="DV1193">
        <v>6</v>
      </c>
      <c r="DW1193">
        <v>6</v>
      </c>
      <c r="DX1193">
        <v>6</v>
      </c>
      <c r="DY1193">
        <v>6</v>
      </c>
      <c r="DZ1193">
        <v>6</v>
      </c>
      <c r="EA1193">
        <v>6</v>
      </c>
      <c r="EB1193">
        <v>6</v>
      </c>
      <c r="EC1193">
        <v>6</v>
      </c>
      <c r="ED1193">
        <v>6</v>
      </c>
      <c r="EE1193">
        <v>6</v>
      </c>
      <c r="EF1193">
        <v>6</v>
      </c>
      <c r="EG1193">
        <v>6</v>
      </c>
      <c r="EH1193">
        <v>6</v>
      </c>
      <c r="EI1193">
        <v>6</v>
      </c>
      <c r="EJ1193">
        <v>6</v>
      </c>
      <c r="EK1193">
        <v>6</v>
      </c>
      <c r="EL1193">
        <v>6</v>
      </c>
      <c r="EM1193">
        <v>6</v>
      </c>
      <c r="EN1193">
        <v>6</v>
      </c>
      <c r="EO1193">
        <v>6</v>
      </c>
      <c r="EP1193">
        <v>6</v>
      </c>
      <c r="EQ1193">
        <v>6</v>
      </c>
      <c r="ER1193">
        <v>6</v>
      </c>
      <c r="ES1193">
        <v>6</v>
      </c>
      <c r="ET1193">
        <v>6</v>
      </c>
      <c r="EU1193">
        <v>6</v>
      </c>
      <c r="EV1193">
        <v>6</v>
      </c>
      <c r="EW1193">
        <v>6</v>
      </c>
      <c r="EX1193">
        <v>6</v>
      </c>
      <c r="EY1193">
        <v>6</v>
      </c>
      <c r="EZ1193">
        <v>6</v>
      </c>
      <c r="FA1193">
        <v>6</v>
      </c>
      <c r="FB1193">
        <v>6</v>
      </c>
      <c r="FC1193">
        <v>6</v>
      </c>
      <c r="FD1193">
        <v>6</v>
      </c>
      <c r="FE1193">
        <v>6</v>
      </c>
      <c r="FF1193">
        <v>6</v>
      </c>
      <c r="FG1193">
        <v>6</v>
      </c>
      <c r="FH1193">
        <v>0</v>
      </c>
      <c r="FI1193">
        <v>0</v>
      </c>
      <c r="FJ1193">
        <v>0</v>
      </c>
      <c r="FK1193">
        <v>0</v>
      </c>
      <c r="FL1193">
        <v>0</v>
      </c>
      <c r="FM1193">
        <v>0</v>
      </c>
      <c r="FN1193">
        <v>0</v>
      </c>
      <c r="FO1193">
        <v>0</v>
      </c>
      <c r="FP1193">
        <v>0</v>
      </c>
      <c r="FQ1193">
        <v>0</v>
      </c>
      <c r="FR1193">
        <v>0</v>
      </c>
      <c r="FS1193">
        <v>0</v>
      </c>
      <c r="FT1193">
        <v>1</v>
      </c>
      <c r="FU1193">
        <v>0</v>
      </c>
      <c r="FV1193">
        <v>6</v>
      </c>
      <c r="FW1193">
        <v>6</v>
      </c>
      <c r="FX1193">
        <v>4.5</v>
      </c>
      <c r="FY1193">
        <v>4.5</v>
      </c>
      <c r="FZ1193">
        <v>4.5</v>
      </c>
      <c r="GA1193">
        <v>4.5</v>
      </c>
      <c r="GB1193">
        <v>4.5</v>
      </c>
      <c r="GC1193">
        <v>4.5</v>
      </c>
      <c r="GD1193" t="s">
        <v>204</v>
      </c>
      <c r="GE1193">
        <v>0</v>
      </c>
      <c r="GF1193">
        <v>0</v>
      </c>
      <c r="GG1193">
        <v>0</v>
      </c>
      <c r="GH1193">
        <v>0</v>
      </c>
      <c r="GI1193">
        <v>0</v>
      </c>
      <c r="GJ1193">
        <v>0</v>
      </c>
      <c r="GN1193">
        <v>0</v>
      </c>
      <c r="GR1193">
        <v>0</v>
      </c>
    </row>
    <row r="1194" spans="1:200" x14ac:dyDescent="0.3">
      <c r="A1194" t="s">
        <v>2821</v>
      </c>
      <c r="B1194" t="s">
        <v>2822</v>
      </c>
      <c r="C1194" t="s">
        <v>2823</v>
      </c>
      <c r="D1194" t="s">
        <v>2824</v>
      </c>
      <c r="E1194">
        <v>1</v>
      </c>
      <c r="H1194">
        <v>0</v>
      </c>
      <c r="I1194">
        <v>0</v>
      </c>
      <c r="J1194">
        <v>0</v>
      </c>
      <c r="K1194">
        <v>-1</v>
      </c>
      <c r="L1194">
        <v>-1</v>
      </c>
      <c r="M1194">
        <v>-1</v>
      </c>
      <c r="N1194">
        <v>-3</v>
      </c>
      <c r="O1194">
        <v>26.169813312301201</v>
      </c>
      <c r="P1194">
        <v>5.7162343316501101</v>
      </c>
      <c r="Q1194">
        <v>8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6</v>
      </c>
      <c r="AM1194">
        <v>6</v>
      </c>
      <c r="AN1194">
        <v>6</v>
      </c>
      <c r="AO1194">
        <v>6</v>
      </c>
      <c r="AP1194">
        <v>6</v>
      </c>
      <c r="AQ1194">
        <v>6</v>
      </c>
      <c r="AR1194">
        <v>6</v>
      </c>
      <c r="AS1194">
        <v>6</v>
      </c>
      <c r="AT1194">
        <v>6</v>
      </c>
      <c r="AU1194">
        <v>6</v>
      </c>
      <c r="AV1194">
        <v>6</v>
      </c>
      <c r="AW1194">
        <v>6</v>
      </c>
      <c r="AX1194">
        <v>6</v>
      </c>
      <c r="AY1194">
        <v>6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1</v>
      </c>
      <c r="CC1194">
        <v>1</v>
      </c>
      <c r="CD1194">
        <v>1</v>
      </c>
      <c r="CE1194">
        <v>1</v>
      </c>
      <c r="CF1194">
        <v>1</v>
      </c>
      <c r="CG1194">
        <v>1</v>
      </c>
      <c r="CH1194">
        <v>1</v>
      </c>
      <c r="CI1194">
        <v>1</v>
      </c>
      <c r="CJ1194">
        <v>1</v>
      </c>
      <c r="CK1194">
        <v>1</v>
      </c>
      <c r="CL1194">
        <v>1</v>
      </c>
      <c r="CM1194">
        <v>1</v>
      </c>
      <c r="CN1194">
        <v>1</v>
      </c>
      <c r="CO1194">
        <v>1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100</v>
      </c>
      <c r="DE1194">
        <v>100</v>
      </c>
      <c r="DF1194">
        <v>100</v>
      </c>
      <c r="DG1194">
        <v>89.999999999999005</v>
      </c>
      <c r="DH1194">
        <v>89.999999999999005</v>
      </c>
      <c r="DI1194">
        <v>89.999999999999005</v>
      </c>
      <c r="DJ1194">
        <v>199.99999999999901</v>
      </c>
      <c r="DK1194">
        <v>89.999999999999005</v>
      </c>
      <c r="DL1194">
        <v>70.000000000000497</v>
      </c>
      <c r="DM1194">
        <v>89.999999999999005</v>
      </c>
      <c r="DN1194">
        <v>29.999999999999801</v>
      </c>
      <c r="DO1194">
        <v>89.999999999999005</v>
      </c>
      <c r="DP1194">
        <v>70.000000000000497</v>
      </c>
      <c r="DQ1194">
        <v>89.999999999999005</v>
      </c>
      <c r="DR1194">
        <v>6</v>
      </c>
      <c r="DS1194">
        <v>6</v>
      </c>
      <c r="DT1194">
        <v>6</v>
      </c>
      <c r="DU1194">
        <v>6</v>
      </c>
      <c r="DV1194">
        <v>6</v>
      </c>
      <c r="DW1194">
        <v>6</v>
      </c>
      <c r="DX1194">
        <v>6</v>
      </c>
      <c r="DY1194">
        <v>6</v>
      </c>
      <c r="DZ1194">
        <v>6</v>
      </c>
      <c r="EA1194">
        <v>6</v>
      </c>
      <c r="EB1194">
        <v>6</v>
      </c>
      <c r="EC1194">
        <v>6</v>
      </c>
      <c r="ED1194">
        <v>6</v>
      </c>
      <c r="EE1194">
        <v>6</v>
      </c>
      <c r="EF1194">
        <v>6</v>
      </c>
      <c r="EG1194">
        <v>6</v>
      </c>
      <c r="EH1194">
        <v>6</v>
      </c>
      <c r="EI1194">
        <v>6</v>
      </c>
      <c r="EJ1194">
        <v>6</v>
      </c>
      <c r="EK1194">
        <v>6</v>
      </c>
      <c r="EL1194">
        <v>6</v>
      </c>
      <c r="EM1194">
        <v>6</v>
      </c>
      <c r="EN1194">
        <v>6</v>
      </c>
      <c r="EO1194">
        <v>6</v>
      </c>
      <c r="EP1194">
        <v>6</v>
      </c>
      <c r="EQ1194">
        <v>6</v>
      </c>
      <c r="ER1194">
        <v>6</v>
      </c>
      <c r="ES1194">
        <v>6</v>
      </c>
      <c r="ET1194">
        <v>6</v>
      </c>
      <c r="EU1194">
        <v>6</v>
      </c>
      <c r="EV1194">
        <v>6</v>
      </c>
      <c r="EW1194">
        <v>6</v>
      </c>
      <c r="EX1194">
        <v>6</v>
      </c>
      <c r="EY1194">
        <v>6</v>
      </c>
      <c r="EZ1194">
        <v>6</v>
      </c>
      <c r="FA1194">
        <v>6</v>
      </c>
      <c r="FB1194">
        <v>6</v>
      </c>
      <c r="FC1194">
        <v>6</v>
      </c>
      <c r="FD1194">
        <v>6</v>
      </c>
      <c r="FE1194">
        <v>6</v>
      </c>
      <c r="FF1194">
        <v>6</v>
      </c>
      <c r="FG1194">
        <v>6</v>
      </c>
      <c r="FH1194">
        <v>0</v>
      </c>
      <c r="FI1194">
        <v>0</v>
      </c>
      <c r="FJ1194">
        <v>0</v>
      </c>
      <c r="FK1194">
        <v>0</v>
      </c>
      <c r="FL1194">
        <v>0</v>
      </c>
      <c r="FM1194">
        <v>0</v>
      </c>
      <c r="FN1194">
        <v>0</v>
      </c>
      <c r="FO1194">
        <v>0</v>
      </c>
      <c r="FP1194">
        <v>0</v>
      </c>
      <c r="FQ1194">
        <v>0</v>
      </c>
      <c r="FR1194">
        <v>0</v>
      </c>
      <c r="FS1194">
        <v>0</v>
      </c>
      <c r="FT1194">
        <v>0</v>
      </c>
      <c r="FU1194">
        <v>0</v>
      </c>
      <c r="FV1194">
        <v>6</v>
      </c>
      <c r="FW1194">
        <v>6</v>
      </c>
      <c r="FX1194">
        <v>4.5</v>
      </c>
      <c r="FY1194">
        <v>4.5</v>
      </c>
      <c r="FZ1194">
        <v>4.5</v>
      </c>
      <c r="GA1194">
        <v>4.5</v>
      </c>
      <c r="GB1194">
        <v>4.5</v>
      </c>
      <c r="GC1194">
        <v>4.5</v>
      </c>
      <c r="GD1194" t="s">
        <v>204</v>
      </c>
      <c r="GE1194">
        <v>0</v>
      </c>
      <c r="GF1194">
        <v>0</v>
      </c>
      <c r="GG1194">
        <v>0</v>
      </c>
      <c r="GH1194">
        <v>0</v>
      </c>
      <c r="GI1194">
        <v>0</v>
      </c>
      <c r="GJ1194">
        <v>0</v>
      </c>
      <c r="GN1194">
        <v>0</v>
      </c>
      <c r="GR1194">
        <v>0</v>
      </c>
    </row>
    <row r="1195" spans="1:200" x14ac:dyDescent="0.3">
      <c r="A1195" t="s">
        <v>2829</v>
      </c>
      <c r="B1195" t="s">
        <v>2830</v>
      </c>
      <c r="C1195" t="s">
        <v>2831</v>
      </c>
      <c r="D1195" t="s">
        <v>2832</v>
      </c>
      <c r="E1195">
        <v>1</v>
      </c>
      <c r="H1195">
        <v>0</v>
      </c>
      <c r="I1195">
        <v>0</v>
      </c>
      <c r="J1195">
        <v>0</v>
      </c>
      <c r="K1195">
        <v>-1</v>
      </c>
      <c r="L1195">
        <v>-1</v>
      </c>
      <c r="M1195">
        <v>-1</v>
      </c>
      <c r="N1195">
        <v>-3</v>
      </c>
      <c r="O1195">
        <v>1000</v>
      </c>
      <c r="P1195">
        <v>1000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6</v>
      </c>
      <c r="AM1195">
        <v>6</v>
      </c>
      <c r="AN1195">
        <v>6</v>
      </c>
      <c r="AO1195">
        <v>6</v>
      </c>
      <c r="AP1195">
        <v>6</v>
      </c>
      <c r="AQ1195">
        <v>6</v>
      </c>
      <c r="AR1195">
        <v>6</v>
      </c>
      <c r="AS1195">
        <v>6</v>
      </c>
      <c r="AT1195">
        <v>6</v>
      </c>
      <c r="AU1195">
        <v>6</v>
      </c>
      <c r="AV1195">
        <v>6</v>
      </c>
      <c r="AW1195">
        <v>6</v>
      </c>
      <c r="AX1195">
        <v>6</v>
      </c>
      <c r="AY1195">
        <v>6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1</v>
      </c>
      <c r="CC1195">
        <v>1</v>
      </c>
      <c r="CD1195">
        <v>1</v>
      </c>
      <c r="CE1195">
        <v>1</v>
      </c>
      <c r="CF1195">
        <v>1</v>
      </c>
      <c r="CG1195">
        <v>1</v>
      </c>
      <c r="CH1195">
        <v>1</v>
      </c>
      <c r="CI1195">
        <v>1</v>
      </c>
      <c r="CJ1195">
        <v>1</v>
      </c>
      <c r="CK1195">
        <v>1</v>
      </c>
      <c r="CL1195">
        <v>1</v>
      </c>
      <c r="CM1195">
        <v>1</v>
      </c>
      <c r="CN1195">
        <v>1</v>
      </c>
      <c r="CO1195">
        <v>1</v>
      </c>
      <c r="CP1195">
        <v>0</v>
      </c>
      <c r="CQ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100</v>
      </c>
      <c r="DE1195">
        <v>100</v>
      </c>
      <c r="DF1195">
        <v>100</v>
      </c>
      <c r="DG1195">
        <v>100</v>
      </c>
      <c r="DH1195">
        <v>100</v>
      </c>
      <c r="DI1195">
        <v>100</v>
      </c>
      <c r="DJ1195">
        <v>199.99999999999901</v>
      </c>
      <c r="DK1195">
        <v>100</v>
      </c>
      <c r="DL1195">
        <v>79.999999999999304</v>
      </c>
      <c r="DM1195">
        <v>89.999999999999005</v>
      </c>
      <c r="DN1195">
        <v>29.999999999999801</v>
      </c>
      <c r="DO1195">
        <v>100</v>
      </c>
      <c r="DP1195">
        <v>79.999999999999304</v>
      </c>
      <c r="DQ1195">
        <v>89.999999999999005</v>
      </c>
      <c r="DR1195">
        <v>6</v>
      </c>
      <c r="DS1195">
        <v>6</v>
      </c>
      <c r="DT1195">
        <v>6</v>
      </c>
      <c r="DU1195">
        <v>6</v>
      </c>
      <c r="DV1195">
        <v>6</v>
      </c>
      <c r="DW1195">
        <v>6</v>
      </c>
      <c r="DX1195">
        <v>6</v>
      </c>
      <c r="DY1195">
        <v>6</v>
      </c>
      <c r="DZ1195">
        <v>6</v>
      </c>
      <c r="EA1195">
        <v>6</v>
      </c>
      <c r="EB1195">
        <v>6</v>
      </c>
      <c r="EC1195">
        <v>6</v>
      </c>
      <c r="ED1195">
        <v>6</v>
      </c>
      <c r="EE1195">
        <v>6</v>
      </c>
      <c r="EF1195">
        <v>6</v>
      </c>
      <c r="EG1195">
        <v>6</v>
      </c>
      <c r="EH1195">
        <v>6</v>
      </c>
      <c r="EI1195">
        <v>6</v>
      </c>
      <c r="EJ1195">
        <v>6</v>
      </c>
      <c r="EK1195">
        <v>6</v>
      </c>
      <c r="EL1195">
        <v>6</v>
      </c>
      <c r="EM1195">
        <v>6</v>
      </c>
      <c r="EN1195">
        <v>6</v>
      </c>
      <c r="EO1195">
        <v>6</v>
      </c>
      <c r="EP1195">
        <v>6</v>
      </c>
      <c r="EQ1195">
        <v>6</v>
      </c>
      <c r="ER1195">
        <v>6</v>
      </c>
      <c r="ES1195">
        <v>6</v>
      </c>
      <c r="ET1195">
        <v>6</v>
      </c>
      <c r="EU1195">
        <v>6</v>
      </c>
      <c r="EV1195">
        <v>6</v>
      </c>
      <c r="EW1195">
        <v>6</v>
      </c>
      <c r="EX1195">
        <v>6</v>
      </c>
      <c r="EY1195">
        <v>6</v>
      </c>
      <c r="EZ1195">
        <v>6</v>
      </c>
      <c r="FA1195">
        <v>6</v>
      </c>
      <c r="FB1195">
        <v>6</v>
      </c>
      <c r="FC1195">
        <v>6</v>
      </c>
      <c r="FD1195">
        <v>6</v>
      </c>
      <c r="FE1195">
        <v>6</v>
      </c>
      <c r="FF1195">
        <v>6</v>
      </c>
      <c r="FG1195">
        <v>6</v>
      </c>
      <c r="FH1195">
        <v>0</v>
      </c>
      <c r="FI1195">
        <v>0</v>
      </c>
      <c r="FJ1195">
        <v>0</v>
      </c>
      <c r="FK1195">
        <v>0</v>
      </c>
      <c r="FL1195">
        <v>0</v>
      </c>
      <c r="FM1195">
        <v>0</v>
      </c>
      <c r="FN1195">
        <v>0</v>
      </c>
      <c r="FO1195">
        <v>0</v>
      </c>
      <c r="FP1195">
        <v>0</v>
      </c>
      <c r="FQ1195">
        <v>0</v>
      </c>
      <c r="FR1195">
        <v>0</v>
      </c>
      <c r="FS1195">
        <v>0</v>
      </c>
      <c r="FT1195">
        <v>0</v>
      </c>
      <c r="FU1195">
        <v>0</v>
      </c>
      <c r="FV1195">
        <v>6</v>
      </c>
      <c r="FW1195">
        <v>6</v>
      </c>
      <c r="FX1195">
        <v>4.5</v>
      </c>
      <c r="FY1195">
        <v>4.5</v>
      </c>
      <c r="FZ1195">
        <v>4.5</v>
      </c>
      <c r="GA1195">
        <v>4.5</v>
      </c>
      <c r="GB1195">
        <v>4.5</v>
      </c>
      <c r="GC1195">
        <v>4.5</v>
      </c>
      <c r="GD1195" t="s">
        <v>204</v>
      </c>
      <c r="GE1195">
        <v>0</v>
      </c>
      <c r="GF1195">
        <v>0</v>
      </c>
      <c r="GG1195">
        <v>0</v>
      </c>
      <c r="GH1195">
        <v>0</v>
      </c>
      <c r="GI1195">
        <v>0</v>
      </c>
      <c r="GJ1195">
        <v>0</v>
      </c>
      <c r="GN1195">
        <v>0</v>
      </c>
      <c r="GR1195">
        <v>0</v>
      </c>
    </row>
    <row r="1196" spans="1:200" x14ac:dyDescent="0.3">
      <c r="A1196" t="s">
        <v>2833</v>
      </c>
      <c r="B1196" t="s">
        <v>2834</v>
      </c>
      <c r="C1196" t="s">
        <v>2835</v>
      </c>
      <c r="D1196" t="s">
        <v>2836</v>
      </c>
      <c r="E1196">
        <v>1</v>
      </c>
      <c r="H1196">
        <v>0</v>
      </c>
      <c r="I1196">
        <v>0</v>
      </c>
      <c r="J1196">
        <v>0</v>
      </c>
      <c r="K1196">
        <v>-1</v>
      </c>
      <c r="L1196">
        <v>-1</v>
      </c>
      <c r="M1196">
        <v>-1</v>
      </c>
      <c r="N1196">
        <v>-3</v>
      </c>
      <c r="O1196">
        <v>1000</v>
      </c>
      <c r="P1196">
        <v>1000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6</v>
      </c>
      <c r="AM1196">
        <v>6</v>
      </c>
      <c r="AN1196">
        <v>6</v>
      </c>
      <c r="AO1196">
        <v>6</v>
      </c>
      <c r="AP1196">
        <v>6</v>
      </c>
      <c r="AQ1196">
        <v>6</v>
      </c>
      <c r="AR1196">
        <v>6</v>
      </c>
      <c r="AS1196">
        <v>6</v>
      </c>
      <c r="AT1196">
        <v>6</v>
      </c>
      <c r="AU1196">
        <v>6</v>
      </c>
      <c r="AV1196">
        <v>6</v>
      </c>
      <c r="AW1196">
        <v>6</v>
      </c>
      <c r="AX1196">
        <v>6</v>
      </c>
      <c r="AY1196">
        <v>6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1</v>
      </c>
      <c r="CC1196">
        <v>1</v>
      </c>
      <c r="CD1196">
        <v>1</v>
      </c>
      <c r="CE1196">
        <v>1</v>
      </c>
      <c r="CF1196">
        <v>1</v>
      </c>
      <c r="CG1196">
        <v>1</v>
      </c>
      <c r="CH1196">
        <v>1</v>
      </c>
      <c r="CI1196">
        <v>1</v>
      </c>
      <c r="CJ1196">
        <v>1</v>
      </c>
      <c r="CK1196">
        <v>1</v>
      </c>
      <c r="CL1196">
        <v>1</v>
      </c>
      <c r="CM1196">
        <v>1</v>
      </c>
      <c r="CN1196">
        <v>1</v>
      </c>
      <c r="CO1196">
        <v>1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100</v>
      </c>
      <c r="DE1196">
        <v>100</v>
      </c>
      <c r="DF1196">
        <v>100</v>
      </c>
      <c r="DG1196">
        <v>100</v>
      </c>
      <c r="DH1196">
        <v>100</v>
      </c>
      <c r="DI1196">
        <v>100</v>
      </c>
      <c r="DJ1196">
        <v>199.99999999999901</v>
      </c>
      <c r="DK1196">
        <v>100</v>
      </c>
      <c r="DL1196">
        <v>79.999999999999304</v>
      </c>
      <c r="DM1196">
        <v>89.999999999999005</v>
      </c>
      <c r="DN1196">
        <v>29.999999999999801</v>
      </c>
      <c r="DO1196">
        <v>100</v>
      </c>
      <c r="DP1196">
        <v>79.999999999999304</v>
      </c>
      <c r="DQ1196">
        <v>89.999999999999005</v>
      </c>
      <c r="DR1196">
        <v>6</v>
      </c>
      <c r="DS1196">
        <v>6</v>
      </c>
      <c r="DT1196">
        <v>6</v>
      </c>
      <c r="DU1196">
        <v>6</v>
      </c>
      <c r="DV1196">
        <v>6</v>
      </c>
      <c r="DW1196">
        <v>6</v>
      </c>
      <c r="DX1196">
        <v>6</v>
      </c>
      <c r="DY1196">
        <v>6</v>
      </c>
      <c r="DZ1196">
        <v>6</v>
      </c>
      <c r="EA1196">
        <v>6</v>
      </c>
      <c r="EB1196">
        <v>6</v>
      </c>
      <c r="EC1196">
        <v>6</v>
      </c>
      <c r="ED1196">
        <v>6</v>
      </c>
      <c r="EE1196">
        <v>6</v>
      </c>
      <c r="EF1196">
        <v>6</v>
      </c>
      <c r="EG1196">
        <v>6</v>
      </c>
      <c r="EH1196">
        <v>6</v>
      </c>
      <c r="EI1196">
        <v>6</v>
      </c>
      <c r="EJ1196">
        <v>6</v>
      </c>
      <c r="EK1196">
        <v>6</v>
      </c>
      <c r="EL1196">
        <v>6</v>
      </c>
      <c r="EM1196">
        <v>6</v>
      </c>
      <c r="EN1196">
        <v>6</v>
      </c>
      <c r="EO1196">
        <v>6</v>
      </c>
      <c r="EP1196">
        <v>6</v>
      </c>
      <c r="EQ1196">
        <v>6</v>
      </c>
      <c r="ER1196">
        <v>6</v>
      </c>
      <c r="ES1196">
        <v>6</v>
      </c>
      <c r="ET1196">
        <v>6</v>
      </c>
      <c r="EU1196">
        <v>6</v>
      </c>
      <c r="EV1196">
        <v>6</v>
      </c>
      <c r="EW1196">
        <v>6</v>
      </c>
      <c r="EX1196">
        <v>6</v>
      </c>
      <c r="EY1196">
        <v>6</v>
      </c>
      <c r="EZ1196">
        <v>6</v>
      </c>
      <c r="FA1196">
        <v>6</v>
      </c>
      <c r="FB1196">
        <v>6</v>
      </c>
      <c r="FC1196">
        <v>6</v>
      </c>
      <c r="FD1196">
        <v>6</v>
      </c>
      <c r="FE1196">
        <v>6</v>
      </c>
      <c r="FF1196">
        <v>6</v>
      </c>
      <c r="FG1196">
        <v>6</v>
      </c>
      <c r="FH1196">
        <v>0</v>
      </c>
      <c r="FI1196">
        <v>0</v>
      </c>
      <c r="FJ1196">
        <v>0</v>
      </c>
      <c r="FK1196">
        <v>0</v>
      </c>
      <c r="FL1196">
        <v>0</v>
      </c>
      <c r="FM1196">
        <v>0</v>
      </c>
      <c r="FN1196">
        <v>0</v>
      </c>
      <c r="FO1196">
        <v>0</v>
      </c>
      <c r="FP1196">
        <v>0</v>
      </c>
      <c r="FQ1196">
        <v>0</v>
      </c>
      <c r="FR1196">
        <v>0</v>
      </c>
      <c r="FS1196">
        <v>0</v>
      </c>
      <c r="FT1196">
        <v>0</v>
      </c>
      <c r="FU1196">
        <v>0</v>
      </c>
      <c r="FV1196">
        <v>6</v>
      </c>
      <c r="FW1196">
        <v>6</v>
      </c>
      <c r="FX1196">
        <v>4.5</v>
      </c>
      <c r="FY1196">
        <v>4.5</v>
      </c>
      <c r="FZ1196">
        <v>4.5</v>
      </c>
      <c r="GA1196">
        <v>4.5</v>
      </c>
      <c r="GB1196">
        <v>4.5</v>
      </c>
      <c r="GC1196">
        <v>4.5</v>
      </c>
      <c r="GD1196" t="s">
        <v>204</v>
      </c>
      <c r="GE1196">
        <v>0</v>
      </c>
      <c r="GF1196">
        <v>0</v>
      </c>
      <c r="GG1196">
        <v>0</v>
      </c>
      <c r="GH1196">
        <v>0</v>
      </c>
      <c r="GI1196">
        <v>0</v>
      </c>
      <c r="GJ1196">
        <v>0</v>
      </c>
      <c r="GN1196">
        <v>0</v>
      </c>
      <c r="GR1196">
        <v>0</v>
      </c>
    </row>
    <row r="1197" spans="1:200" x14ac:dyDescent="0.3">
      <c r="A1197" t="s">
        <v>2845</v>
      </c>
      <c r="B1197" t="s">
        <v>2846</v>
      </c>
      <c r="C1197" t="s">
        <v>2847</v>
      </c>
      <c r="D1197" t="s">
        <v>2848</v>
      </c>
      <c r="E1197">
        <v>0</v>
      </c>
      <c r="H1197">
        <v>0</v>
      </c>
      <c r="I1197">
        <v>0</v>
      </c>
      <c r="J1197">
        <v>0</v>
      </c>
      <c r="K1197">
        <v>-1</v>
      </c>
      <c r="L1197">
        <v>-1</v>
      </c>
      <c r="M1197">
        <v>-1</v>
      </c>
      <c r="N1197">
        <v>-3</v>
      </c>
      <c r="O1197">
        <v>45.654487419243402</v>
      </c>
      <c r="P1197">
        <v>9.9722434113466392</v>
      </c>
      <c r="Q1197">
        <v>10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6</v>
      </c>
      <c r="AM1197">
        <v>6</v>
      </c>
      <c r="AN1197">
        <v>6</v>
      </c>
      <c r="AO1197">
        <v>6</v>
      </c>
      <c r="AP1197">
        <v>6</v>
      </c>
      <c r="AQ1197">
        <v>6</v>
      </c>
      <c r="AR1197">
        <v>6</v>
      </c>
      <c r="AS1197">
        <v>6</v>
      </c>
      <c r="AT1197">
        <v>6</v>
      </c>
      <c r="AU1197">
        <v>6</v>
      </c>
      <c r="AV1197">
        <v>6</v>
      </c>
      <c r="AW1197">
        <v>6</v>
      </c>
      <c r="AX1197">
        <v>6</v>
      </c>
      <c r="AY1197">
        <v>6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1</v>
      </c>
      <c r="CC1197">
        <v>1</v>
      </c>
      <c r="CD1197">
        <v>1</v>
      </c>
      <c r="CE1197">
        <v>1</v>
      </c>
      <c r="CF1197">
        <v>1</v>
      </c>
      <c r="CG1197">
        <v>1</v>
      </c>
      <c r="CH1197">
        <v>1</v>
      </c>
      <c r="CI1197">
        <v>1</v>
      </c>
      <c r="CJ1197">
        <v>1</v>
      </c>
      <c r="CK1197">
        <v>1</v>
      </c>
      <c r="CL1197">
        <v>1</v>
      </c>
      <c r="CM1197">
        <v>1</v>
      </c>
      <c r="CN1197">
        <v>1</v>
      </c>
      <c r="CO1197">
        <v>1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0</v>
      </c>
      <c r="DD1197">
        <v>100</v>
      </c>
      <c r="DE1197">
        <v>100</v>
      </c>
      <c r="DF1197">
        <v>100</v>
      </c>
      <c r="DG1197">
        <v>100</v>
      </c>
      <c r="DH1197">
        <v>100</v>
      </c>
      <c r="DI1197">
        <v>100</v>
      </c>
      <c r="DJ1197">
        <v>89.999999999999005</v>
      </c>
      <c r="DK1197">
        <v>100</v>
      </c>
      <c r="DL1197">
        <v>70.000000000000497</v>
      </c>
      <c r="DM1197">
        <v>89.999999999999005</v>
      </c>
      <c r="DN1197">
        <v>100</v>
      </c>
      <c r="DO1197">
        <v>100</v>
      </c>
      <c r="DP1197">
        <v>70.000000000000497</v>
      </c>
      <c r="DQ1197">
        <v>89.999999999999005</v>
      </c>
      <c r="DR1197">
        <v>6</v>
      </c>
      <c r="DS1197">
        <v>6</v>
      </c>
      <c r="DT1197">
        <v>6</v>
      </c>
      <c r="DU1197">
        <v>6</v>
      </c>
      <c r="DV1197">
        <v>6</v>
      </c>
      <c r="DW1197">
        <v>6</v>
      </c>
      <c r="DX1197">
        <v>6</v>
      </c>
      <c r="DY1197">
        <v>6</v>
      </c>
      <c r="DZ1197">
        <v>6</v>
      </c>
      <c r="EA1197">
        <v>6</v>
      </c>
      <c r="EB1197">
        <v>6</v>
      </c>
      <c r="EC1197">
        <v>6</v>
      </c>
      <c r="ED1197">
        <v>6</v>
      </c>
      <c r="EE1197">
        <v>6</v>
      </c>
      <c r="EF1197">
        <v>6</v>
      </c>
      <c r="EG1197">
        <v>6</v>
      </c>
      <c r="EH1197">
        <v>6</v>
      </c>
      <c r="EI1197">
        <v>6</v>
      </c>
      <c r="EJ1197">
        <v>6</v>
      </c>
      <c r="EK1197">
        <v>6</v>
      </c>
      <c r="EL1197">
        <v>6</v>
      </c>
      <c r="EM1197">
        <v>6</v>
      </c>
      <c r="EN1197">
        <v>6</v>
      </c>
      <c r="EO1197">
        <v>6</v>
      </c>
      <c r="EP1197">
        <v>6</v>
      </c>
      <c r="EQ1197">
        <v>6</v>
      </c>
      <c r="ER1197">
        <v>6</v>
      </c>
      <c r="ES1197">
        <v>6</v>
      </c>
      <c r="ET1197">
        <v>6</v>
      </c>
      <c r="EU1197">
        <v>6</v>
      </c>
      <c r="EV1197">
        <v>6</v>
      </c>
      <c r="EW1197">
        <v>6</v>
      </c>
      <c r="EX1197">
        <v>6</v>
      </c>
      <c r="EY1197">
        <v>6</v>
      </c>
      <c r="EZ1197">
        <v>6</v>
      </c>
      <c r="FA1197">
        <v>6</v>
      </c>
      <c r="FB1197">
        <v>6</v>
      </c>
      <c r="FC1197">
        <v>6</v>
      </c>
      <c r="FD1197">
        <v>6</v>
      </c>
      <c r="FE1197">
        <v>6</v>
      </c>
      <c r="FF1197">
        <v>6</v>
      </c>
      <c r="FG1197">
        <v>6</v>
      </c>
      <c r="FH1197">
        <v>0</v>
      </c>
      <c r="FI1197">
        <v>0</v>
      </c>
      <c r="FJ1197">
        <v>0</v>
      </c>
      <c r="FK1197">
        <v>0</v>
      </c>
      <c r="FL1197">
        <v>0</v>
      </c>
      <c r="FM1197">
        <v>0</v>
      </c>
      <c r="FN1197">
        <v>0</v>
      </c>
      <c r="FO1197">
        <v>0</v>
      </c>
      <c r="FP1197">
        <v>0</v>
      </c>
      <c r="FQ1197">
        <v>1</v>
      </c>
      <c r="FR1197">
        <v>0</v>
      </c>
      <c r="FS1197">
        <v>0</v>
      </c>
      <c r="FT1197">
        <v>0</v>
      </c>
      <c r="FU1197">
        <v>0</v>
      </c>
      <c r="FV1197">
        <v>6</v>
      </c>
      <c r="FW1197">
        <v>6</v>
      </c>
      <c r="FX1197">
        <v>4.5</v>
      </c>
      <c r="FY1197">
        <v>4.5</v>
      </c>
      <c r="FZ1197">
        <v>4.5</v>
      </c>
      <c r="GA1197">
        <v>4.5</v>
      </c>
      <c r="GB1197">
        <v>4.5</v>
      </c>
      <c r="GC1197">
        <v>4.5</v>
      </c>
      <c r="GD1197" t="s">
        <v>204</v>
      </c>
      <c r="GE1197">
        <v>0</v>
      </c>
      <c r="GF1197">
        <v>0</v>
      </c>
      <c r="GG1197">
        <v>0</v>
      </c>
      <c r="GH1197">
        <v>0</v>
      </c>
      <c r="GI1197">
        <v>0</v>
      </c>
      <c r="GJ1197">
        <v>0</v>
      </c>
      <c r="GN1197">
        <v>0</v>
      </c>
      <c r="GR1197">
        <v>0</v>
      </c>
    </row>
    <row r="1198" spans="1:200" x14ac:dyDescent="0.3">
      <c r="A1198" t="s">
        <v>2861</v>
      </c>
      <c r="B1198" t="s">
        <v>2862</v>
      </c>
      <c r="C1198" t="s">
        <v>2863</v>
      </c>
      <c r="D1198" t="s">
        <v>2864</v>
      </c>
      <c r="E1198">
        <v>0</v>
      </c>
      <c r="H1198">
        <v>0</v>
      </c>
      <c r="I1198">
        <v>0</v>
      </c>
      <c r="J1198">
        <v>0</v>
      </c>
      <c r="K1198">
        <v>-1</v>
      </c>
      <c r="L1198">
        <v>-1</v>
      </c>
      <c r="M1198">
        <v>-1</v>
      </c>
      <c r="N1198">
        <v>-3</v>
      </c>
      <c r="O1198">
        <v>1000</v>
      </c>
      <c r="P1198">
        <v>1000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6</v>
      </c>
      <c r="AM1198">
        <v>6</v>
      </c>
      <c r="AN1198">
        <v>6</v>
      </c>
      <c r="AO1198">
        <v>6</v>
      </c>
      <c r="AP1198">
        <v>6</v>
      </c>
      <c r="AQ1198">
        <v>6</v>
      </c>
      <c r="AR1198">
        <v>6</v>
      </c>
      <c r="AS1198">
        <v>6</v>
      </c>
      <c r="AT1198">
        <v>6</v>
      </c>
      <c r="AU1198">
        <v>6</v>
      </c>
      <c r="AV1198">
        <v>6</v>
      </c>
      <c r="AW1198">
        <v>6</v>
      </c>
      <c r="AX1198">
        <v>6</v>
      </c>
      <c r="AY1198">
        <v>6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1</v>
      </c>
      <c r="CC1198">
        <v>1</v>
      </c>
      <c r="CD1198">
        <v>1</v>
      </c>
      <c r="CE1198">
        <v>1</v>
      </c>
      <c r="CF1198">
        <v>1</v>
      </c>
      <c r="CG1198">
        <v>1</v>
      </c>
      <c r="CH1198">
        <v>1</v>
      </c>
      <c r="CI1198">
        <v>1</v>
      </c>
      <c r="CJ1198">
        <v>1</v>
      </c>
      <c r="CK1198">
        <v>1</v>
      </c>
      <c r="CL1198">
        <v>1</v>
      </c>
      <c r="CM1198">
        <v>1</v>
      </c>
      <c r="CN1198">
        <v>1</v>
      </c>
      <c r="CO1198">
        <v>1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100</v>
      </c>
      <c r="DE1198">
        <v>100</v>
      </c>
      <c r="DF1198">
        <v>100</v>
      </c>
      <c r="DG1198">
        <v>100</v>
      </c>
      <c r="DH1198">
        <v>100</v>
      </c>
      <c r="DI1198">
        <v>100</v>
      </c>
      <c r="DJ1198">
        <v>199.99999999999901</v>
      </c>
      <c r="DK1198">
        <v>100</v>
      </c>
      <c r="DL1198">
        <v>79.999999999999304</v>
      </c>
      <c r="DM1198">
        <v>89.999999999999005</v>
      </c>
      <c r="DN1198">
        <v>29.999999999999801</v>
      </c>
      <c r="DO1198">
        <v>100</v>
      </c>
      <c r="DP1198">
        <v>79.999999999999304</v>
      </c>
      <c r="DQ1198">
        <v>89.999999999999005</v>
      </c>
      <c r="DR1198">
        <v>6</v>
      </c>
      <c r="DS1198">
        <v>6</v>
      </c>
      <c r="DT1198">
        <v>6</v>
      </c>
      <c r="DU1198">
        <v>6</v>
      </c>
      <c r="DV1198">
        <v>6</v>
      </c>
      <c r="DW1198">
        <v>6</v>
      </c>
      <c r="DX1198">
        <v>6</v>
      </c>
      <c r="DY1198">
        <v>6</v>
      </c>
      <c r="DZ1198">
        <v>6</v>
      </c>
      <c r="EA1198">
        <v>6</v>
      </c>
      <c r="EB1198">
        <v>6</v>
      </c>
      <c r="EC1198">
        <v>6</v>
      </c>
      <c r="ED1198">
        <v>6</v>
      </c>
      <c r="EE1198">
        <v>6</v>
      </c>
      <c r="EF1198">
        <v>6</v>
      </c>
      <c r="EG1198">
        <v>6</v>
      </c>
      <c r="EH1198">
        <v>6</v>
      </c>
      <c r="EI1198">
        <v>6</v>
      </c>
      <c r="EJ1198">
        <v>6</v>
      </c>
      <c r="EK1198">
        <v>6</v>
      </c>
      <c r="EL1198">
        <v>6</v>
      </c>
      <c r="EM1198">
        <v>6</v>
      </c>
      <c r="EN1198">
        <v>6</v>
      </c>
      <c r="EO1198">
        <v>6</v>
      </c>
      <c r="EP1198">
        <v>6</v>
      </c>
      <c r="EQ1198">
        <v>6</v>
      </c>
      <c r="ER1198">
        <v>6</v>
      </c>
      <c r="ES1198">
        <v>6</v>
      </c>
      <c r="ET1198">
        <v>6</v>
      </c>
      <c r="EU1198">
        <v>6</v>
      </c>
      <c r="EV1198">
        <v>6</v>
      </c>
      <c r="EW1198">
        <v>6</v>
      </c>
      <c r="EX1198">
        <v>6</v>
      </c>
      <c r="EY1198">
        <v>6</v>
      </c>
      <c r="EZ1198">
        <v>6</v>
      </c>
      <c r="FA1198">
        <v>6</v>
      </c>
      <c r="FB1198">
        <v>6</v>
      </c>
      <c r="FC1198">
        <v>6</v>
      </c>
      <c r="FD1198">
        <v>6</v>
      </c>
      <c r="FE1198">
        <v>6</v>
      </c>
      <c r="FF1198">
        <v>6</v>
      </c>
      <c r="FG1198">
        <v>6</v>
      </c>
      <c r="FH1198">
        <v>0</v>
      </c>
      <c r="FI1198">
        <v>0</v>
      </c>
      <c r="FJ1198">
        <v>0</v>
      </c>
      <c r="FK1198">
        <v>0</v>
      </c>
      <c r="FL1198">
        <v>0</v>
      </c>
      <c r="FM1198">
        <v>0</v>
      </c>
      <c r="FN1198">
        <v>0</v>
      </c>
      <c r="FO1198">
        <v>1</v>
      </c>
      <c r="FP1198">
        <v>0</v>
      </c>
      <c r="FQ1198">
        <v>0</v>
      </c>
      <c r="FR1198">
        <v>0</v>
      </c>
      <c r="FS1198">
        <v>0</v>
      </c>
      <c r="FT1198">
        <v>0</v>
      </c>
      <c r="FU1198">
        <v>0</v>
      </c>
      <c r="FV1198">
        <v>6</v>
      </c>
      <c r="FW1198">
        <v>6</v>
      </c>
      <c r="FX1198">
        <v>4.5</v>
      </c>
      <c r="FY1198">
        <v>4.5</v>
      </c>
      <c r="FZ1198">
        <v>4.5</v>
      </c>
      <c r="GA1198">
        <v>4.5</v>
      </c>
      <c r="GB1198">
        <v>4.5</v>
      </c>
      <c r="GC1198">
        <v>4.5</v>
      </c>
      <c r="GD1198" t="s">
        <v>204</v>
      </c>
      <c r="GE1198">
        <v>0</v>
      </c>
      <c r="GF1198">
        <v>0</v>
      </c>
      <c r="GG1198">
        <v>0</v>
      </c>
      <c r="GH1198">
        <v>0</v>
      </c>
      <c r="GI1198">
        <v>0</v>
      </c>
      <c r="GJ1198">
        <v>0</v>
      </c>
      <c r="GN1198">
        <v>0</v>
      </c>
      <c r="GO1198">
        <v>-4.9999958498000003</v>
      </c>
      <c r="GP1198">
        <v>-3.9526804630000001</v>
      </c>
      <c r="GQ1198">
        <v>-2.3575431752</v>
      </c>
      <c r="GR1198">
        <v>8.5000000000000006E-2</v>
      </c>
    </row>
    <row r="1199" spans="1:200" x14ac:dyDescent="0.3">
      <c r="A1199" t="s">
        <v>2865</v>
      </c>
      <c r="B1199" t="s">
        <v>2866</v>
      </c>
      <c r="C1199" t="s">
        <v>2867</v>
      </c>
      <c r="D1199" t="s">
        <v>2868</v>
      </c>
      <c r="E1199">
        <v>1</v>
      </c>
      <c r="H1199">
        <v>0</v>
      </c>
      <c r="I1199">
        <v>0</v>
      </c>
      <c r="J1199">
        <v>0</v>
      </c>
      <c r="K1199">
        <v>-1</v>
      </c>
      <c r="L1199">
        <v>-1</v>
      </c>
      <c r="M1199">
        <v>-1</v>
      </c>
      <c r="N1199">
        <v>-3</v>
      </c>
      <c r="O1199">
        <v>50.6203765441416</v>
      </c>
      <c r="P1199">
        <v>11.0569353640236</v>
      </c>
      <c r="Q1199">
        <v>5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4.3181297398571301E-2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1.71340438122113E-2</v>
      </c>
      <c r="AK1199">
        <v>0</v>
      </c>
      <c r="AL1199">
        <v>6</v>
      </c>
      <c r="AM1199">
        <v>6</v>
      </c>
      <c r="AN1199">
        <v>6</v>
      </c>
      <c r="AO1199">
        <v>6</v>
      </c>
      <c r="AP1199">
        <v>6</v>
      </c>
      <c r="AQ1199">
        <v>6</v>
      </c>
      <c r="AR1199">
        <v>6</v>
      </c>
      <c r="AS1199">
        <v>6</v>
      </c>
      <c r="AT1199">
        <v>6</v>
      </c>
      <c r="AU1199">
        <v>6</v>
      </c>
      <c r="AV1199">
        <v>6</v>
      </c>
      <c r="AW1199">
        <v>6</v>
      </c>
      <c r="AX1199">
        <v>1.67955625957162</v>
      </c>
      <c r="AY1199">
        <v>1.7990491832467701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114.57173812489999</v>
      </c>
      <c r="BM1199">
        <v>64.028465351099996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15.2634879746742</v>
      </c>
      <c r="CA1199">
        <v>15.627860674413499</v>
      </c>
      <c r="CB1199">
        <v>1</v>
      </c>
      <c r="CC1199">
        <v>1</v>
      </c>
      <c r="CD1199">
        <v>1</v>
      </c>
      <c r="CE1199">
        <v>1</v>
      </c>
      <c r="CF1199">
        <v>1</v>
      </c>
      <c r="CG1199">
        <v>1</v>
      </c>
      <c r="CH1199">
        <v>1</v>
      </c>
      <c r="CI1199">
        <v>1</v>
      </c>
      <c r="CJ1199">
        <v>1</v>
      </c>
      <c r="CK1199">
        <v>1</v>
      </c>
      <c r="CL1199">
        <v>1</v>
      </c>
      <c r="CM1199">
        <v>1</v>
      </c>
      <c r="CN1199">
        <v>7.99999917989481</v>
      </c>
      <c r="CO1199">
        <v>7.9999997421343103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100</v>
      </c>
      <c r="DE1199">
        <v>100</v>
      </c>
      <c r="DF1199">
        <v>100</v>
      </c>
      <c r="DG1199">
        <v>100</v>
      </c>
      <c r="DH1199">
        <v>100</v>
      </c>
      <c r="DI1199">
        <v>100</v>
      </c>
      <c r="DJ1199">
        <v>100</v>
      </c>
      <c r="DK1199">
        <v>100</v>
      </c>
      <c r="DL1199">
        <v>79.999999999999304</v>
      </c>
      <c r="DM1199">
        <v>100</v>
      </c>
      <c r="DN1199">
        <v>100</v>
      </c>
      <c r="DO1199">
        <v>100</v>
      </c>
      <c r="DP1199">
        <v>79.999999999999304</v>
      </c>
      <c r="DQ1199">
        <v>100</v>
      </c>
      <c r="DR1199">
        <v>6</v>
      </c>
      <c r="DS1199">
        <v>6</v>
      </c>
      <c r="DT1199">
        <v>6</v>
      </c>
      <c r="DU1199">
        <v>6</v>
      </c>
      <c r="DV1199">
        <v>6</v>
      </c>
      <c r="DW1199">
        <v>6</v>
      </c>
      <c r="DX1199">
        <v>6</v>
      </c>
      <c r="DY1199">
        <v>6</v>
      </c>
      <c r="DZ1199">
        <v>6</v>
      </c>
      <c r="EA1199">
        <v>6</v>
      </c>
      <c r="EB1199">
        <v>6</v>
      </c>
      <c r="EC1199">
        <v>6</v>
      </c>
      <c r="ED1199">
        <v>1.5602759336639</v>
      </c>
      <c r="EE1199">
        <v>1.67976886572207</v>
      </c>
      <c r="EF1199">
        <v>6</v>
      </c>
      <c r="EG1199">
        <v>6</v>
      </c>
      <c r="EH1199">
        <v>6</v>
      </c>
      <c r="EI1199">
        <v>6</v>
      </c>
      <c r="EJ1199">
        <v>6</v>
      </c>
      <c r="EK1199">
        <v>6</v>
      </c>
      <c r="EL1199">
        <v>6</v>
      </c>
      <c r="EM1199">
        <v>6</v>
      </c>
      <c r="EN1199">
        <v>6</v>
      </c>
      <c r="EO1199">
        <v>6</v>
      </c>
      <c r="EP1199">
        <v>6</v>
      </c>
      <c r="EQ1199">
        <v>6</v>
      </c>
      <c r="ER1199">
        <v>6</v>
      </c>
      <c r="ES1199">
        <v>6</v>
      </c>
      <c r="ET1199">
        <v>6</v>
      </c>
      <c r="EU1199">
        <v>6</v>
      </c>
      <c r="EV1199">
        <v>6</v>
      </c>
      <c r="EW1199">
        <v>6</v>
      </c>
      <c r="EX1199">
        <v>6</v>
      </c>
      <c r="EY1199">
        <v>6</v>
      </c>
      <c r="EZ1199">
        <v>6</v>
      </c>
      <c r="FA1199">
        <v>6</v>
      </c>
      <c r="FB1199">
        <v>6</v>
      </c>
      <c r="FC1199">
        <v>6</v>
      </c>
      <c r="FD1199">
        <v>6</v>
      </c>
      <c r="FE1199">
        <v>6</v>
      </c>
      <c r="FF1199">
        <v>1.77576460550671</v>
      </c>
      <c r="FG1199">
        <v>6</v>
      </c>
      <c r="FH1199">
        <v>0</v>
      </c>
      <c r="FI1199">
        <v>0</v>
      </c>
      <c r="FJ1199">
        <v>0</v>
      </c>
      <c r="FK1199">
        <v>0</v>
      </c>
      <c r="FL1199">
        <v>0</v>
      </c>
      <c r="FM1199">
        <v>0</v>
      </c>
      <c r="FN1199">
        <v>0</v>
      </c>
      <c r="FO1199">
        <v>0</v>
      </c>
      <c r="FP1199">
        <v>0</v>
      </c>
      <c r="FQ1199">
        <v>0</v>
      </c>
      <c r="FR1199">
        <v>0</v>
      </c>
      <c r="FS1199">
        <v>0</v>
      </c>
      <c r="FT1199">
        <v>0</v>
      </c>
      <c r="FU1199">
        <v>0</v>
      </c>
      <c r="FV1199">
        <v>6</v>
      </c>
      <c r="FW1199">
        <v>6</v>
      </c>
      <c r="FX1199">
        <v>4.5</v>
      </c>
      <c r="FY1199">
        <v>4.5</v>
      </c>
      <c r="FZ1199">
        <v>4.5</v>
      </c>
      <c r="GA1199">
        <v>4.5</v>
      </c>
      <c r="GB1199">
        <v>4.5</v>
      </c>
      <c r="GC1199">
        <v>4.5</v>
      </c>
      <c r="GD1199" t="s">
        <v>209</v>
      </c>
      <c r="GE1199">
        <v>0</v>
      </c>
      <c r="GF1199">
        <v>0</v>
      </c>
      <c r="GG1199">
        <v>0</v>
      </c>
      <c r="GH1199">
        <v>0</v>
      </c>
      <c r="GI1199">
        <v>0</v>
      </c>
      <c r="GJ1199">
        <v>0</v>
      </c>
      <c r="GK1199">
        <v>1.7405495879999999</v>
      </c>
      <c r="GL1199">
        <v>1.7456794245</v>
      </c>
      <c r="GM1199">
        <v>1.7545405190000001</v>
      </c>
      <c r="GN1199">
        <v>6.0000000000000001E-3</v>
      </c>
      <c r="GR1199">
        <v>0</v>
      </c>
    </row>
    <row r="1200" spans="1:200" x14ac:dyDescent="0.3">
      <c r="A1200" t="s">
        <v>2873</v>
      </c>
      <c r="B1200" t="s">
        <v>2874</v>
      </c>
      <c r="C1200" t="s">
        <v>2875</v>
      </c>
      <c r="D1200" t="s">
        <v>2876</v>
      </c>
      <c r="E1200">
        <v>0</v>
      </c>
      <c r="H1200">
        <v>-4.78337243369968E-2</v>
      </c>
      <c r="I1200">
        <v>0</v>
      </c>
      <c r="J1200">
        <v>0</v>
      </c>
      <c r="K1200">
        <v>-1</v>
      </c>
      <c r="L1200">
        <v>-1</v>
      </c>
      <c r="M1200">
        <v>-1</v>
      </c>
      <c r="N1200">
        <v>-3</v>
      </c>
      <c r="O1200">
        <v>39.353815884094999</v>
      </c>
      <c r="P1200">
        <v>8.5959968744737107</v>
      </c>
      <c r="Q1200">
        <v>28</v>
      </c>
      <c r="R1200">
        <v>0</v>
      </c>
      <c r="S1200">
        <v>0</v>
      </c>
      <c r="T1200">
        <v>0</v>
      </c>
      <c r="U1200">
        <v>3.6824733523219598E-2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2.8382146912071901E-2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6</v>
      </c>
      <c r="AM1200">
        <v>6</v>
      </c>
      <c r="AN1200">
        <v>6</v>
      </c>
      <c r="AO1200">
        <v>2.0148189556217901</v>
      </c>
      <c r="AP1200">
        <v>1.65947546738124</v>
      </c>
      <c r="AQ1200">
        <v>6</v>
      </c>
      <c r="AR1200">
        <v>6</v>
      </c>
      <c r="AS1200">
        <v>6</v>
      </c>
      <c r="AT1200">
        <v>6</v>
      </c>
      <c r="AU1200">
        <v>6</v>
      </c>
      <c r="AV1200">
        <v>6</v>
      </c>
      <c r="AW1200">
        <v>6</v>
      </c>
      <c r="AX1200">
        <v>6</v>
      </c>
      <c r="AY1200">
        <v>6</v>
      </c>
      <c r="AZ1200">
        <v>0</v>
      </c>
      <c r="BA1200">
        <v>0</v>
      </c>
      <c r="BB1200">
        <v>0</v>
      </c>
      <c r="BC1200">
        <v>28.612884503772499</v>
      </c>
      <c r="BD1200">
        <v>54.654983570646202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33.857996253617003</v>
      </c>
      <c r="BR1200">
        <v>34.44164359626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1</v>
      </c>
      <c r="CC1200">
        <v>1</v>
      </c>
      <c r="CD1200">
        <v>1</v>
      </c>
      <c r="CE1200">
        <v>7.99971758070095</v>
      </c>
      <c r="CF1200">
        <v>7.9615038759799699</v>
      </c>
      <c r="CG1200">
        <v>1</v>
      </c>
      <c r="CH1200">
        <v>1</v>
      </c>
      <c r="CI1200">
        <v>1</v>
      </c>
      <c r="CJ1200">
        <v>1</v>
      </c>
      <c r="CK1200">
        <v>1</v>
      </c>
      <c r="CL1200">
        <v>1</v>
      </c>
      <c r="CM1200">
        <v>1</v>
      </c>
      <c r="CN1200">
        <v>3.0263661955492198</v>
      </c>
      <c r="CO1200">
        <v>1</v>
      </c>
      <c r="CP1200">
        <v>0</v>
      </c>
      <c r="CQ1200">
        <v>0</v>
      </c>
      <c r="CR1200">
        <v>0</v>
      </c>
      <c r="CS1200">
        <v>0</v>
      </c>
      <c r="CT1200">
        <v>-0.43050351903297102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100</v>
      </c>
      <c r="DE1200">
        <v>100</v>
      </c>
      <c r="DF1200">
        <v>100</v>
      </c>
      <c r="DG1200">
        <v>100</v>
      </c>
      <c r="DH1200">
        <v>100</v>
      </c>
      <c r="DI1200">
        <v>100</v>
      </c>
      <c r="DJ1200">
        <v>199.99999999999901</v>
      </c>
      <c r="DK1200">
        <v>100</v>
      </c>
      <c r="DL1200">
        <v>79.999999999999304</v>
      </c>
      <c r="DM1200">
        <v>89.999999999999005</v>
      </c>
      <c r="DN1200">
        <v>100</v>
      </c>
      <c r="DO1200">
        <v>100</v>
      </c>
      <c r="DP1200">
        <v>79.999999999999304</v>
      </c>
      <c r="DQ1200">
        <v>89.999999999999005</v>
      </c>
      <c r="DR1200">
        <v>6</v>
      </c>
      <c r="DS1200">
        <v>6</v>
      </c>
      <c r="DT1200">
        <v>6</v>
      </c>
      <c r="DU1200">
        <v>1.8955344309103901</v>
      </c>
      <c r="DV1200">
        <v>1.53961839963324</v>
      </c>
      <c r="DW1200">
        <v>6</v>
      </c>
      <c r="DX1200">
        <v>6</v>
      </c>
      <c r="DY1200">
        <v>6</v>
      </c>
      <c r="DZ1200">
        <v>6</v>
      </c>
      <c r="EA1200">
        <v>6</v>
      </c>
      <c r="EB1200">
        <v>6</v>
      </c>
      <c r="EC1200">
        <v>6</v>
      </c>
      <c r="ED1200">
        <v>6</v>
      </c>
      <c r="EE1200">
        <v>6</v>
      </c>
      <c r="EF1200">
        <v>6</v>
      </c>
      <c r="EG1200">
        <v>6</v>
      </c>
      <c r="EH1200">
        <v>6</v>
      </c>
      <c r="EI1200">
        <v>2.0347358532455901</v>
      </c>
      <c r="EJ1200">
        <v>1.6772376106875599</v>
      </c>
      <c r="EK1200">
        <v>6</v>
      </c>
      <c r="EL1200">
        <v>6</v>
      </c>
      <c r="EM1200">
        <v>6</v>
      </c>
      <c r="EN1200">
        <v>6</v>
      </c>
      <c r="EO1200">
        <v>6</v>
      </c>
      <c r="EP1200">
        <v>6</v>
      </c>
      <c r="EQ1200">
        <v>6</v>
      </c>
      <c r="ER1200">
        <v>6</v>
      </c>
      <c r="ES1200">
        <v>6</v>
      </c>
      <c r="ET1200">
        <v>6</v>
      </c>
      <c r="EU1200">
        <v>6</v>
      </c>
      <c r="EV1200">
        <v>6</v>
      </c>
      <c r="EW1200">
        <v>1.9453606669069801</v>
      </c>
      <c r="EX1200">
        <v>1.56166456479842</v>
      </c>
      <c r="EY1200">
        <v>6</v>
      </c>
      <c r="EZ1200">
        <v>6</v>
      </c>
      <c r="FA1200">
        <v>6</v>
      </c>
      <c r="FB1200">
        <v>6</v>
      </c>
      <c r="FC1200">
        <v>6</v>
      </c>
      <c r="FD1200">
        <v>6</v>
      </c>
      <c r="FE1200">
        <v>6</v>
      </c>
      <c r="FF1200">
        <v>6</v>
      </c>
      <c r="FG1200">
        <v>6</v>
      </c>
      <c r="FH1200">
        <v>0</v>
      </c>
      <c r="FI1200">
        <v>0</v>
      </c>
      <c r="FJ1200">
        <v>0</v>
      </c>
      <c r="FK1200">
        <v>1</v>
      </c>
      <c r="FL1200">
        <v>2</v>
      </c>
      <c r="FM1200">
        <v>0</v>
      </c>
      <c r="FN1200">
        <v>0</v>
      </c>
      <c r="FO1200">
        <v>0</v>
      </c>
      <c r="FP1200">
        <v>0</v>
      </c>
      <c r="FQ1200">
        <v>0</v>
      </c>
      <c r="FR1200">
        <v>0</v>
      </c>
      <c r="FS1200">
        <v>0</v>
      </c>
      <c r="FT1200">
        <v>0</v>
      </c>
      <c r="FU1200">
        <v>0</v>
      </c>
      <c r="FV1200">
        <v>6</v>
      </c>
      <c r="FW1200">
        <v>6</v>
      </c>
      <c r="FX1200">
        <v>4.5</v>
      </c>
      <c r="FY1200">
        <v>4.5</v>
      </c>
      <c r="FZ1200">
        <v>4.5</v>
      </c>
      <c r="GA1200">
        <v>4.5</v>
      </c>
      <c r="GB1200">
        <v>4.5</v>
      </c>
      <c r="GC1200">
        <v>4.5</v>
      </c>
      <c r="GD1200" t="s">
        <v>1334</v>
      </c>
      <c r="GE1200">
        <v>1</v>
      </c>
      <c r="GF1200">
        <v>0</v>
      </c>
      <c r="GG1200">
        <v>1</v>
      </c>
      <c r="GH1200">
        <v>0</v>
      </c>
      <c r="GI1200">
        <v>7.1428571428571397E-2</v>
      </c>
      <c r="GJ1200">
        <v>0</v>
      </c>
      <c r="GN1200">
        <v>0</v>
      </c>
      <c r="GO1200">
        <v>1.8816739419999999</v>
      </c>
      <c r="GP1200">
        <v>1.9040838980000001</v>
      </c>
      <c r="GQ1200">
        <v>1.929364119875</v>
      </c>
      <c r="GR1200">
        <v>0.246</v>
      </c>
    </row>
    <row r="1201" spans="1:200" x14ac:dyDescent="0.3">
      <c r="A1201" t="s">
        <v>2889</v>
      </c>
      <c r="B1201" t="s">
        <v>2890</v>
      </c>
      <c r="C1201" t="s">
        <v>2891</v>
      </c>
      <c r="D1201" t="s">
        <v>2892</v>
      </c>
      <c r="E1201">
        <v>1</v>
      </c>
      <c r="H1201">
        <v>-0.58164418572540399</v>
      </c>
      <c r="I1201">
        <v>0</v>
      </c>
      <c r="J1201">
        <v>2</v>
      </c>
      <c r="K1201">
        <v>-1</v>
      </c>
      <c r="L1201">
        <v>-1</v>
      </c>
      <c r="M1201">
        <v>-1</v>
      </c>
      <c r="N1201">
        <v>-1</v>
      </c>
      <c r="O1201">
        <v>6.4137378829762497</v>
      </c>
      <c r="P1201">
        <v>1.40094345509299</v>
      </c>
      <c r="Q1201">
        <v>4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9.5163684536747395E-2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3.3131772338183998E-2</v>
      </c>
      <c r="AK1201">
        <v>9.5461094093829205E-2</v>
      </c>
      <c r="AL1201">
        <v>6</v>
      </c>
      <c r="AM1201">
        <v>6</v>
      </c>
      <c r="AN1201">
        <v>6</v>
      </c>
      <c r="AO1201">
        <v>6</v>
      </c>
      <c r="AP1201">
        <v>6</v>
      </c>
      <c r="AQ1201">
        <v>6</v>
      </c>
      <c r="AR1201">
        <v>6</v>
      </c>
      <c r="AS1201">
        <v>6</v>
      </c>
      <c r="AT1201">
        <v>6</v>
      </c>
      <c r="AU1201">
        <v>6</v>
      </c>
      <c r="AV1201">
        <v>6</v>
      </c>
      <c r="AW1201">
        <v>6</v>
      </c>
      <c r="AX1201">
        <v>2.4030899744462002</v>
      </c>
      <c r="AY1201">
        <v>1.5912740584512299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25.5463667201</v>
      </c>
      <c r="BM1201">
        <v>38.455357731399999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28.378948841679598</v>
      </c>
      <c r="CA1201">
        <v>46.146429247329699</v>
      </c>
      <c r="CB1201">
        <v>1</v>
      </c>
      <c r="CC1201">
        <v>1</v>
      </c>
      <c r="CD1201">
        <v>1</v>
      </c>
      <c r="CE1201">
        <v>1</v>
      </c>
      <c r="CF1201">
        <v>1</v>
      </c>
      <c r="CG1201">
        <v>1</v>
      </c>
      <c r="CH1201">
        <v>1</v>
      </c>
      <c r="CI1201">
        <v>1</v>
      </c>
      <c r="CJ1201">
        <v>1</v>
      </c>
      <c r="CK1201">
        <v>1</v>
      </c>
      <c r="CL1201">
        <v>1</v>
      </c>
      <c r="CM1201">
        <v>1</v>
      </c>
      <c r="CN1201">
        <v>0.41216239082518802</v>
      </c>
      <c r="CO1201">
        <v>1.33975373977266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-5.2347976715286402</v>
      </c>
      <c r="DD1201">
        <v>100</v>
      </c>
      <c r="DE1201">
        <v>100</v>
      </c>
      <c r="DF1201">
        <v>100</v>
      </c>
      <c r="DG1201">
        <v>100</v>
      </c>
      <c r="DH1201">
        <v>100</v>
      </c>
      <c r="DI1201">
        <v>100</v>
      </c>
      <c r="DJ1201">
        <v>199.99999999999901</v>
      </c>
      <c r="DK1201">
        <v>100</v>
      </c>
      <c r="DL1201">
        <v>79.999999999999304</v>
      </c>
      <c r="DM1201">
        <v>89.999999999999005</v>
      </c>
      <c r="DN1201">
        <v>29.999999999999801</v>
      </c>
      <c r="DO1201">
        <v>100</v>
      </c>
      <c r="DP1201">
        <v>79.999999999999304</v>
      </c>
      <c r="DQ1201">
        <v>89.999999999999005</v>
      </c>
      <c r="DR1201">
        <v>6</v>
      </c>
      <c r="DS1201">
        <v>6</v>
      </c>
      <c r="DT1201">
        <v>6</v>
      </c>
      <c r="DU1201">
        <v>6</v>
      </c>
      <c r="DV1201">
        <v>6</v>
      </c>
      <c r="DW1201">
        <v>6</v>
      </c>
      <c r="DX1201">
        <v>6</v>
      </c>
      <c r="DY1201">
        <v>6</v>
      </c>
      <c r="DZ1201">
        <v>6</v>
      </c>
      <c r="EA1201">
        <v>6</v>
      </c>
      <c r="EB1201">
        <v>6</v>
      </c>
      <c r="EC1201">
        <v>6</v>
      </c>
      <c r="ED1201">
        <v>8.7879924521845801E-2</v>
      </c>
      <c r="EE1201">
        <v>0.87902188768942402</v>
      </c>
      <c r="EF1201">
        <v>6</v>
      </c>
      <c r="EG1201">
        <v>6</v>
      </c>
      <c r="EH1201">
        <v>6</v>
      </c>
      <c r="EI1201">
        <v>6</v>
      </c>
      <c r="EJ1201">
        <v>6</v>
      </c>
      <c r="EK1201">
        <v>6</v>
      </c>
      <c r="EL1201">
        <v>6</v>
      </c>
      <c r="EM1201">
        <v>6</v>
      </c>
      <c r="EN1201">
        <v>6</v>
      </c>
      <c r="EO1201">
        <v>6</v>
      </c>
      <c r="EP1201">
        <v>6</v>
      </c>
      <c r="EQ1201">
        <v>6</v>
      </c>
      <c r="ER1201">
        <v>4.9684432126626996</v>
      </c>
      <c r="ES1201">
        <v>1.8600724583452</v>
      </c>
      <c r="ET1201">
        <v>6</v>
      </c>
      <c r="EU1201">
        <v>6</v>
      </c>
      <c r="EV1201">
        <v>6</v>
      </c>
      <c r="EW1201">
        <v>6</v>
      </c>
      <c r="EX1201">
        <v>6</v>
      </c>
      <c r="EY1201">
        <v>6</v>
      </c>
      <c r="EZ1201">
        <v>6</v>
      </c>
      <c r="FA1201">
        <v>6</v>
      </c>
      <c r="FB1201">
        <v>6</v>
      </c>
      <c r="FC1201">
        <v>6</v>
      </c>
      <c r="FD1201">
        <v>6</v>
      </c>
      <c r="FE1201">
        <v>6</v>
      </c>
      <c r="FF1201">
        <v>2.2329271649266902</v>
      </c>
      <c r="FG1201">
        <v>1.38788781194276</v>
      </c>
      <c r="FH1201">
        <v>0</v>
      </c>
      <c r="FI1201">
        <v>0</v>
      </c>
      <c r="FJ1201">
        <v>0</v>
      </c>
      <c r="FK1201">
        <v>0</v>
      </c>
      <c r="FL1201">
        <v>0</v>
      </c>
      <c r="FM1201">
        <v>0</v>
      </c>
      <c r="FN1201">
        <v>0</v>
      </c>
      <c r="FO1201">
        <v>0</v>
      </c>
      <c r="FP1201">
        <v>0</v>
      </c>
      <c r="FQ1201">
        <v>0</v>
      </c>
      <c r="FR1201">
        <v>0</v>
      </c>
      <c r="FS1201">
        <v>0</v>
      </c>
      <c r="FT1201">
        <v>1</v>
      </c>
      <c r="FU1201">
        <v>2</v>
      </c>
      <c r="FV1201">
        <v>6</v>
      </c>
      <c r="FW1201">
        <v>6</v>
      </c>
      <c r="FX1201">
        <v>4.5</v>
      </c>
      <c r="FY1201">
        <v>4.5</v>
      </c>
      <c r="FZ1201">
        <v>4.5</v>
      </c>
      <c r="GA1201">
        <v>4.5</v>
      </c>
      <c r="GB1201">
        <v>4.5</v>
      </c>
      <c r="GC1201">
        <v>4.5</v>
      </c>
      <c r="GD1201" t="s">
        <v>289</v>
      </c>
      <c r="GE1201">
        <v>1</v>
      </c>
      <c r="GF1201">
        <v>0</v>
      </c>
      <c r="GG1201">
        <v>1</v>
      </c>
      <c r="GH1201">
        <v>0</v>
      </c>
      <c r="GI1201">
        <v>7.1428571428571397E-2</v>
      </c>
      <c r="GJ1201">
        <v>0</v>
      </c>
      <c r="GK1201">
        <v>1.3126369815000001</v>
      </c>
      <c r="GL1201">
        <v>1.5821013530000001</v>
      </c>
      <c r="GM1201">
        <v>1.7748868470000001</v>
      </c>
      <c r="GN1201">
        <v>0.78100000000000003</v>
      </c>
      <c r="GR1201">
        <v>0</v>
      </c>
    </row>
    <row r="1202" spans="1:200" x14ac:dyDescent="0.3">
      <c r="A1202" t="s">
        <v>2893</v>
      </c>
      <c r="B1202" t="s">
        <v>2894</v>
      </c>
      <c r="C1202" t="s">
        <v>2895</v>
      </c>
      <c r="D1202" t="s">
        <v>2896</v>
      </c>
      <c r="E1202">
        <v>1</v>
      </c>
      <c r="F1202" t="s">
        <v>515</v>
      </c>
      <c r="G1202" t="s">
        <v>515</v>
      </c>
      <c r="H1202">
        <v>0</v>
      </c>
      <c r="I1202">
        <v>0</v>
      </c>
      <c r="J1202">
        <v>0</v>
      </c>
      <c r="K1202">
        <v>-1</v>
      </c>
      <c r="L1202">
        <v>-1</v>
      </c>
      <c r="M1202">
        <v>-1</v>
      </c>
      <c r="N1202">
        <v>-3</v>
      </c>
      <c r="O1202">
        <v>5.7385659272321599</v>
      </c>
      <c r="P1202">
        <v>1.25346662493243</v>
      </c>
      <c r="Q1202">
        <v>5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6</v>
      </c>
      <c r="AM1202">
        <v>6</v>
      </c>
      <c r="AN1202">
        <v>6</v>
      </c>
      <c r="AO1202">
        <v>6</v>
      </c>
      <c r="AP1202">
        <v>6</v>
      </c>
      <c r="AQ1202">
        <v>6</v>
      </c>
      <c r="AR1202">
        <v>6</v>
      </c>
      <c r="AS1202">
        <v>6</v>
      </c>
      <c r="AT1202">
        <v>6</v>
      </c>
      <c r="AU1202">
        <v>6</v>
      </c>
      <c r="AV1202">
        <v>6</v>
      </c>
      <c r="AW1202">
        <v>6</v>
      </c>
      <c r="AX1202">
        <v>6</v>
      </c>
      <c r="AY1202">
        <v>6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1.02932498429318</v>
      </c>
      <c r="CC1202">
        <v>1</v>
      </c>
      <c r="CD1202">
        <v>1</v>
      </c>
      <c r="CE1202">
        <v>1</v>
      </c>
      <c r="CF1202">
        <v>1</v>
      </c>
      <c r="CG1202">
        <v>1</v>
      </c>
      <c r="CH1202">
        <v>1</v>
      </c>
      <c r="CI1202">
        <v>1</v>
      </c>
      <c r="CJ1202">
        <v>1</v>
      </c>
      <c r="CK1202">
        <v>1</v>
      </c>
      <c r="CL1202">
        <v>1</v>
      </c>
      <c r="CM1202">
        <v>1</v>
      </c>
      <c r="CN1202">
        <v>1</v>
      </c>
      <c r="CO1202">
        <v>1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50.000000000000099</v>
      </c>
      <c r="DE1202">
        <v>100</v>
      </c>
      <c r="DF1202">
        <v>50.000000000000099</v>
      </c>
      <c r="DG1202">
        <v>100</v>
      </c>
      <c r="DH1202">
        <v>100</v>
      </c>
      <c r="DI1202">
        <v>100</v>
      </c>
      <c r="DJ1202">
        <v>199.99999999999901</v>
      </c>
      <c r="DK1202">
        <v>100</v>
      </c>
      <c r="DL1202">
        <v>79.999999999999304</v>
      </c>
      <c r="DM1202">
        <v>89.999999999999005</v>
      </c>
      <c r="DN1202">
        <v>100</v>
      </c>
      <c r="DO1202">
        <v>100</v>
      </c>
      <c r="DP1202">
        <v>79.999999999999304</v>
      </c>
      <c r="DQ1202">
        <v>89.999999999999005</v>
      </c>
      <c r="DR1202">
        <v>6</v>
      </c>
      <c r="DS1202">
        <v>6</v>
      </c>
      <c r="DT1202">
        <v>6</v>
      </c>
      <c r="DU1202">
        <v>6</v>
      </c>
      <c r="DV1202">
        <v>6</v>
      </c>
      <c r="DW1202">
        <v>6</v>
      </c>
      <c r="DX1202">
        <v>6</v>
      </c>
      <c r="DY1202">
        <v>6</v>
      </c>
      <c r="DZ1202">
        <v>6</v>
      </c>
      <c r="EA1202">
        <v>6</v>
      </c>
      <c r="EB1202">
        <v>6</v>
      </c>
      <c r="EC1202">
        <v>6</v>
      </c>
      <c r="ED1202">
        <v>6</v>
      </c>
      <c r="EE1202">
        <v>6</v>
      </c>
      <c r="EF1202">
        <v>6</v>
      </c>
      <c r="EG1202">
        <v>6</v>
      </c>
      <c r="EH1202">
        <v>6</v>
      </c>
      <c r="EI1202">
        <v>6</v>
      </c>
      <c r="EJ1202">
        <v>6</v>
      </c>
      <c r="EK1202">
        <v>6</v>
      </c>
      <c r="EL1202">
        <v>6</v>
      </c>
      <c r="EM1202">
        <v>6</v>
      </c>
      <c r="EN1202">
        <v>6</v>
      </c>
      <c r="EO1202">
        <v>6</v>
      </c>
      <c r="EP1202">
        <v>6</v>
      </c>
      <c r="EQ1202">
        <v>6</v>
      </c>
      <c r="ER1202">
        <v>6</v>
      </c>
      <c r="ES1202">
        <v>6</v>
      </c>
      <c r="ET1202">
        <v>6</v>
      </c>
      <c r="EU1202">
        <v>6</v>
      </c>
      <c r="EV1202">
        <v>6</v>
      </c>
      <c r="EW1202">
        <v>6</v>
      </c>
      <c r="EX1202">
        <v>6</v>
      </c>
      <c r="EY1202">
        <v>6</v>
      </c>
      <c r="EZ1202">
        <v>6</v>
      </c>
      <c r="FA1202">
        <v>6</v>
      </c>
      <c r="FB1202">
        <v>6</v>
      </c>
      <c r="FC1202">
        <v>6</v>
      </c>
      <c r="FD1202">
        <v>6</v>
      </c>
      <c r="FE1202">
        <v>6</v>
      </c>
      <c r="FF1202">
        <v>6</v>
      </c>
      <c r="FG1202">
        <v>6</v>
      </c>
      <c r="FH1202">
        <v>2</v>
      </c>
      <c r="FI1202">
        <v>0</v>
      </c>
      <c r="FJ1202">
        <v>3</v>
      </c>
      <c r="FK1202">
        <v>0</v>
      </c>
      <c r="FL1202">
        <v>0</v>
      </c>
      <c r="FM1202">
        <v>0</v>
      </c>
      <c r="FN1202">
        <v>0</v>
      </c>
      <c r="FO1202">
        <v>0</v>
      </c>
      <c r="FP1202">
        <v>0</v>
      </c>
      <c r="FQ1202">
        <v>0</v>
      </c>
      <c r="FR1202">
        <v>0</v>
      </c>
      <c r="FS1202">
        <v>0</v>
      </c>
      <c r="FT1202">
        <v>0</v>
      </c>
      <c r="FU1202">
        <v>1</v>
      </c>
      <c r="FV1202">
        <v>6</v>
      </c>
      <c r="FW1202">
        <v>6</v>
      </c>
      <c r="FX1202">
        <v>4.5</v>
      </c>
      <c r="FY1202">
        <v>4.5</v>
      </c>
      <c r="FZ1202">
        <v>4.5</v>
      </c>
      <c r="GA1202">
        <v>4.5</v>
      </c>
      <c r="GB1202">
        <v>4.5</v>
      </c>
      <c r="GC1202">
        <v>4.5</v>
      </c>
      <c r="GD1202" t="s">
        <v>204</v>
      </c>
      <c r="GE1202">
        <v>0</v>
      </c>
      <c r="GF1202">
        <v>0</v>
      </c>
      <c r="GG1202">
        <v>0</v>
      </c>
      <c r="GH1202">
        <v>0</v>
      </c>
      <c r="GI1202">
        <v>0</v>
      </c>
      <c r="GJ1202">
        <v>0</v>
      </c>
      <c r="GK1202">
        <v>1.8712838578</v>
      </c>
      <c r="GL1202">
        <v>1.874170543</v>
      </c>
      <c r="GM1202">
        <v>1.90098377715</v>
      </c>
      <c r="GN1202">
        <v>3.0000000000000001E-3</v>
      </c>
      <c r="GR1202">
        <v>0</v>
      </c>
    </row>
    <row r="1203" spans="1:200" x14ac:dyDescent="0.3">
      <c r="A1203" t="s">
        <v>2897</v>
      </c>
      <c r="B1203" t="s">
        <v>2898</v>
      </c>
      <c r="C1203" t="s">
        <v>2899</v>
      </c>
      <c r="D1203" t="s">
        <v>2900</v>
      </c>
      <c r="E1203">
        <v>1</v>
      </c>
      <c r="H1203">
        <v>0</v>
      </c>
      <c r="I1203">
        <v>0</v>
      </c>
      <c r="J1203">
        <v>0</v>
      </c>
      <c r="K1203">
        <v>-1</v>
      </c>
      <c r="L1203">
        <v>-1</v>
      </c>
      <c r="M1203">
        <v>-1</v>
      </c>
      <c r="N1203">
        <v>-3</v>
      </c>
      <c r="O1203">
        <v>1000</v>
      </c>
      <c r="P1203">
        <v>1000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6</v>
      </c>
      <c r="AM1203">
        <v>6</v>
      </c>
      <c r="AN1203">
        <v>6</v>
      </c>
      <c r="AO1203">
        <v>6</v>
      </c>
      <c r="AP1203">
        <v>6</v>
      </c>
      <c r="AQ1203">
        <v>6</v>
      </c>
      <c r="AR1203">
        <v>6</v>
      </c>
      <c r="AS1203">
        <v>6</v>
      </c>
      <c r="AT1203">
        <v>6</v>
      </c>
      <c r="AU1203">
        <v>6</v>
      </c>
      <c r="AV1203">
        <v>6</v>
      </c>
      <c r="AW1203">
        <v>6</v>
      </c>
      <c r="AX1203">
        <v>6</v>
      </c>
      <c r="AY1203">
        <v>6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1</v>
      </c>
      <c r="CC1203">
        <v>1</v>
      </c>
      <c r="CD1203">
        <v>1</v>
      </c>
      <c r="CE1203">
        <v>1</v>
      </c>
      <c r="CF1203">
        <v>1</v>
      </c>
      <c r="CG1203">
        <v>1</v>
      </c>
      <c r="CH1203">
        <v>1</v>
      </c>
      <c r="CI1203">
        <v>1</v>
      </c>
      <c r="CJ1203">
        <v>1</v>
      </c>
      <c r="CK1203">
        <v>1</v>
      </c>
      <c r="CL1203">
        <v>1</v>
      </c>
      <c r="CM1203">
        <v>1</v>
      </c>
      <c r="CN1203">
        <v>1</v>
      </c>
      <c r="CO1203">
        <v>1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100</v>
      </c>
      <c r="DE1203">
        <v>100</v>
      </c>
      <c r="DF1203">
        <v>100</v>
      </c>
      <c r="DG1203">
        <v>100</v>
      </c>
      <c r="DH1203">
        <v>100</v>
      </c>
      <c r="DI1203">
        <v>100</v>
      </c>
      <c r="DJ1203">
        <v>79.999999999999304</v>
      </c>
      <c r="DK1203">
        <v>100</v>
      </c>
      <c r="DL1203">
        <v>79.999999999999304</v>
      </c>
      <c r="DM1203">
        <v>89.999999999999005</v>
      </c>
      <c r="DN1203">
        <v>100</v>
      </c>
      <c r="DO1203">
        <v>100</v>
      </c>
      <c r="DP1203">
        <v>79.999999999999304</v>
      </c>
      <c r="DQ1203">
        <v>89.999999999999005</v>
      </c>
      <c r="DR1203">
        <v>6</v>
      </c>
      <c r="DS1203">
        <v>6</v>
      </c>
      <c r="DT1203">
        <v>6</v>
      </c>
      <c r="DU1203">
        <v>6</v>
      </c>
      <c r="DV1203">
        <v>6</v>
      </c>
      <c r="DW1203">
        <v>6</v>
      </c>
      <c r="DX1203">
        <v>6</v>
      </c>
      <c r="DY1203">
        <v>6</v>
      </c>
      <c r="DZ1203">
        <v>6</v>
      </c>
      <c r="EA1203">
        <v>6</v>
      </c>
      <c r="EB1203">
        <v>6</v>
      </c>
      <c r="EC1203">
        <v>6</v>
      </c>
      <c r="ED1203">
        <v>6</v>
      </c>
      <c r="EE1203">
        <v>6</v>
      </c>
      <c r="EF1203">
        <v>6</v>
      </c>
      <c r="EG1203">
        <v>6</v>
      </c>
      <c r="EH1203">
        <v>6</v>
      </c>
      <c r="EI1203">
        <v>6</v>
      </c>
      <c r="EJ1203">
        <v>6</v>
      </c>
      <c r="EK1203">
        <v>6</v>
      </c>
      <c r="EL1203">
        <v>6</v>
      </c>
      <c r="EM1203">
        <v>6</v>
      </c>
      <c r="EN1203">
        <v>6</v>
      </c>
      <c r="EO1203">
        <v>6</v>
      </c>
      <c r="EP1203">
        <v>6</v>
      </c>
      <c r="EQ1203">
        <v>6</v>
      </c>
      <c r="ER1203">
        <v>6</v>
      </c>
      <c r="ES1203">
        <v>6</v>
      </c>
      <c r="ET1203">
        <v>6</v>
      </c>
      <c r="EU1203">
        <v>6</v>
      </c>
      <c r="EV1203">
        <v>6</v>
      </c>
      <c r="EW1203">
        <v>6</v>
      </c>
      <c r="EX1203">
        <v>6</v>
      </c>
      <c r="EY1203">
        <v>6</v>
      </c>
      <c r="EZ1203">
        <v>6</v>
      </c>
      <c r="FA1203">
        <v>6</v>
      </c>
      <c r="FB1203">
        <v>6</v>
      </c>
      <c r="FC1203">
        <v>6</v>
      </c>
      <c r="FD1203">
        <v>6</v>
      </c>
      <c r="FE1203">
        <v>6</v>
      </c>
      <c r="FF1203">
        <v>6</v>
      </c>
      <c r="FG1203">
        <v>6</v>
      </c>
      <c r="FH1203">
        <v>0</v>
      </c>
      <c r="FI1203">
        <v>0</v>
      </c>
      <c r="FJ1203">
        <v>0</v>
      </c>
      <c r="FK1203">
        <v>0</v>
      </c>
      <c r="FL1203">
        <v>0</v>
      </c>
      <c r="FM1203">
        <v>0</v>
      </c>
      <c r="FN1203">
        <v>0</v>
      </c>
      <c r="FO1203">
        <v>0</v>
      </c>
      <c r="FP1203">
        <v>0</v>
      </c>
      <c r="FQ1203">
        <v>0</v>
      </c>
      <c r="FR1203">
        <v>0</v>
      </c>
      <c r="FS1203">
        <v>0</v>
      </c>
      <c r="FT1203">
        <v>0</v>
      </c>
      <c r="FU1203">
        <v>0</v>
      </c>
      <c r="FV1203">
        <v>6</v>
      </c>
      <c r="FW1203">
        <v>6</v>
      </c>
      <c r="FX1203">
        <v>4.5</v>
      </c>
      <c r="FY1203">
        <v>4.5</v>
      </c>
      <c r="FZ1203">
        <v>4.5</v>
      </c>
      <c r="GA1203">
        <v>4.5</v>
      </c>
      <c r="GB1203">
        <v>4.5</v>
      </c>
      <c r="GC1203">
        <v>4.5</v>
      </c>
      <c r="GD1203" t="s">
        <v>204</v>
      </c>
      <c r="GE1203">
        <v>0</v>
      </c>
      <c r="GF1203">
        <v>0</v>
      </c>
      <c r="GG1203">
        <v>0</v>
      </c>
      <c r="GH1203">
        <v>0</v>
      </c>
      <c r="GI1203">
        <v>0</v>
      </c>
      <c r="GJ1203">
        <v>0</v>
      </c>
      <c r="GN1203">
        <v>0</v>
      </c>
      <c r="GR1203">
        <v>0</v>
      </c>
    </row>
    <row r="1204" spans="1:200" x14ac:dyDescent="0.3">
      <c r="A1204" t="s">
        <v>2901</v>
      </c>
      <c r="B1204" t="s">
        <v>2902</v>
      </c>
      <c r="C1204" t="s">
        <v>2903</v>
      </c>
      <c r="D1204" t="s">
        <v>2904</v>
      </c>
      <c r="E1204">
        <v>1</v>
      </c>
      <c r="H1204">
        <v>0</v>
      </c>
      <c r="I1204">
        <v>0</v>
      </c>
      <c r="J1204">
        <v>0</v>
      </c>
      <c r="K1204">
        <v>-1</v>
      </c>
      <c r="L1204">
        <v>-1</v>
      </c>
      <c r="M1204">
        <v>-1</v>
      </c>
      <c r="N1204">
        <v>-3</v>
      </c>
      <c r="O1204">
        <v>1000</v>
      </c>
      <c r="P1204">
        <v>1000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6</v>
      </c>
      <c r="AM1204">
        <v>6</v>
      </c>
      <c r="AN1204">
        <v>6</v>
      </c>
      <c r="AO1204">
        <v>6</v>
      </c>
      <c r="AP1204">
        <v>6</v>
      </c>
      <c r="AQ1204">
        <v>6</v>
      </c>
      <c r="AR1204">
        <v>6</v>
      </c>
      <c r="AS1204">
        <v>6</v>
      </c>
      <c r="AT1204">
        <v>6</v>
      </c>
      <c r="AU1204">
        <v>6</v>
      </c>
      <c r="AV1204">
        <v>6</v>
      </c>
      <c r="AW1204">
        <v>6</v>
      </c>
      <c r="AX1204">
        <v>6</v>
      </c>
      <c r="AY1204">
        <v>6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1</v>
      </c>
      <c r="CC1204">
        <v>1</v>
      </c>
      <c r="CD1204">
        <v>1</v>
      </c>
      <c r="CE1204">
        <v>1</v>
      </c>
      <c r="CF1204">
        <v>1</v>
      </c>
      <c r="CG1204">
        <v>1</v>
      </c>
      <c r="CH1204">
        <v>1</v>
      </c>
      <c r="CI1204">
        <v>1</v>
      </c>
      <c r="CJ1204">
        <v>1</v>
      </c>
      <c r="CK1204">
        <v>1</v>
      </c>
      <c r="CL1204">
        <v>1</v>
      </c>
      <c r="CM1204">
        <v>1</v>
      </c>
      <c r="CN1204">
        <v>1</v>
      </c>
      <c r="CO1204">
        <v>1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100</v>
      </c>
      <c r="DE1204">
        <v>100</v>
      </c>
      <c r="DF1204">
        <v>100</v>
      </c>
      <c r="DG1204">
        <v>100</v>
      </c>
      <c r="DH1204">
        <v>100</v>
      </c>
      <c r="DI1204">
        <v>100</v>
      </c>
      <c r="DJ1204">
        <v>100</v>
      </c>
      <c r="DK1204">
        <v>100</v>
      </c>
      <c r="DL1204">
        <v>79.999999999999304</v>
      </c>
      <c r="DM1204">
        <v>89.999999999999005</v>
      </c>
      <c r="DN1204">
        <v>100</v>
      </c>
      <c r="DO1204">
        <v>100</v>
      </c>
      <c r="DP1204">
        <v>79.999999999999304</v>
      </c>
      <c r="DQ1204">
        <v>89.999999999999005</v>
      </c>
      <c r="DR1204">
        <v>6</v>
      </c>
      <c r="DS1204">
        <v>6</v>
      </c>
      <c r="DT1204">
        <v>6</v>
      </c>
      <c r="DU1204">
        <v>6</v>
      </c>
      <c r="DV1204">
        <v>6</v>
      </c>
      <c r="DW1204">
        <v>6</v>
      </c>
      <c r="DX1204">
        <v>6</v>
      </c>
      <c r="DY1204">
        <v>6</v>
      </c>
      <c r="DZ1204">
        <v>6</v>
      </c>
      <c r="EA1204">
        <v>6</v>
      </c>
      <c r="EB1204">
        <v>6</v>
      </c>
      <c r="EC1204">
        <v>6</v>
      </c>
      <c r="ED1204">
        <v>6</v>
      </c>
      <c r="EE1204">
        <v>6</v>
      </c>
      <c r="EF1204">
        <v>6</v>
      </c>
      <c r="EG1204">
        <v>6</v>
      </c>
      <c r="EH1204">
        <v>6</v>
      </c>
      <c r="EI1204">
        <v>6</v>
      </c>
      <c r="EJ1204">
        <v>6</v>
      </c>
      <c r="EK1204">
        <v>6</v>
      </c>
      <c r="EL1204">
        <v>6</v>
      </c>
      <c r="EM1204">
        <v>6</v>
      </c>
      <c r="EN1204">
        <v>6</v>
      </c>
      <c r="EO1204">
        <v>6</v>
      </c>
      <c r="EP1204">
        <v>6</v>
      </c>
      <c r="EQ1204">
        <v>6</v>
      </c>
      <c r="ER1204">
        <v>6</v>
      </c>
      <c r="ES1204">
        <v>6</v>
      </c>
      <c r="ET1204">
        <v>6</v>
      </c>
      <c r="EU1204">
        <v>6</v>
      </c>
      <c r="EV1204">
        <v>6</v>
      </c>
      <c r="EW1204">
        <v>6</v>
      </c>
      <c r="EX1204">
        <v>6</v>
      </c>
      <c r="EY1204">
        <v>6</v>
      </c>
      <c r="EZ1204">
        <v>6</v>
      </c>
      <c r="FA1204">
        <v>6</v>
      </c>
      <c r="FB1204">
        <v>6</v>
      </c>
      <c r="FC1204">
        <v>6</v>
      </c>
      <c r="FD1204">
        <v>6</v>
      </c>
      <c r="FE1204">
        <v>6</v>
      </c>
      <c r="FF1204">
        <v>6</v>
      </c>
      <c r="FG1204">
        <v>6</v>
      </c>
      <c r="FH1204">
        <v>0</v>
      </c>
      <c r="FI1204">
        <v>0</v>
      </c>
      <c r="FJ1204">
        <v>0</v>
      </c>
      <c r="FK1204">
        <v>0</v>
      </c>
      <c r="FL1204">
        <v>0</v>
      </c>
      <c r="FM1204">
        <v>0</v>
      </c>
      <c r="FN1204">
        <v>0</v>
      </c>
      <c r="FO1204">
        <v>0</v>
      </c>
      <c r="FP1204">
        <v>0</v>
      </c>
      <c r="FQ1204">
        <v>0</v>
      </c>
      <c r="FR1204">
        <v>0</v>
      </c>
      <c r="FS1204">
        <v>0</v>
      </c>
      <c r="FT1204">
        <v>3</v>
      </c>
      <c r="FU1204">
        <v>0</v>
      </c>
      <c r="FV1204">
        <v>6</v>
      </c>
      <c r="FW1204">
        <v>6</v>
      </c>
      <c r="FX1204">
        <v>4.5</v>
      </c>
      <c r="FY1204">
        <v>4.5</v>
      </c>
      <c r="FZ1204">
        <v>4.5</v>
      </c>
      <c r="GA1204">
        <v>4.5</v>
      </c>
      <c r="GB1204">
        <v>4.5</v>
      </c>
      <c r="GC1204">
        <v>4.5</v>
      </c>
      <c r="GD1204" t="s">
        <v>204</v>
      </c>
      <c r="GE1204">
        <v>0</v>
      </c>
      <c r="GF1204">
        <v>0</v>
      </c>
      <c r="GG1204">
        <v>0</v>
      </c>
      <c r="GH1204">
        <v>0</v>
      </c>
      <c r="GI1204">
        <v>0</v>
      </c>
      <c r="GJ1204">
        <v>0</v>
      </c>
      <c r="GN1204">
        <v>0</v>
      </c>
      <c r="GO1204">
        <v>-4.9967143718999996</v>
      </c>
      <c r="GP1204">
        <v>-1.3023527640000001</v>
      </c>
      <c r="GQ1204">
        <v>2.4513470549499998</v>
      </c>
      <c r="GR1204">
        <v>0.10299999999999999</v>
      </c>
    </row>
    <row r="1205" spans="1:200" x14ac:dyDescent="0.3">
      <c r="A1205" t="s">
        <v>2909</v>
      </c>
      <c r="B1205" t="s">
        <v>2910</v>
      </c>
      <c r="C1205" t="s">
        <v>2911</v>
      </c>
      <c r="D1205" t="s">
        <v>2912</v>
      </c>
      <c r="E1205">
        <v>1</v>
      </c>
      <c r="H1205">
        <v>0</v>
      </c>
      <c r="I1205">
        <v>0</v>
      </c>
      <c r="J1205">
        <v>0</v>
      </c>
      <c r="K1205">
        <v>-1</v>
      </c>
      <c r="L1205">
        <v>-1</v>
      </c>
      <c r="M1205">
        <v>-1</v>
      </c>
      <c r="N1205">
        <v>-3</v>
      </c>
      <c r="O1205">
        <v>1.6372255552128501E-3</v>
      </c>
      <c r="P1205">
        <v>3.5761680129997402E-4</v>
      </c>
      <c r="Q1205">
        <v>5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6</v>
      </c>
      <c r="AM1205">
        <v>6</v>
      </c>
      <c r="AN1205">
        <v>6</v>
      </c>
      <c r="AO1205">
        <v>6</v>
      </c>
      <c r="AP1205">
        <v>6</v>
      </c>
      <c r="AQ1205">
        <v>6</v>
      </c>
      <c r="AR1205">
        <v>6</v>
      </c>
      <c r="AS1205">
        <v>6</v>
      </c>
      <c r="AT1205">
        <v>6</v>
      </c>
      <c r="AU1205">
        <v>6</v>
      </c>
      <c r="AV1205">
        <v>6</v>
      </c>
      <c r="AW1205">
        <v>6</v>
      </c>
      <c r="AX1205">
        <v>6</v>
      </c>
      <c r="AY1205">
        <v>6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1</v>
      </c>
      <c r="CC1205">
        <v>1</v>
      </c>
      <c r="CD1205">
        <v>1</v>
      </c>
      <c r="CE1205">
        <v>1</v>
      </c>
      <c r="CF1205">
        <v>1</v>
      </c>
      <c r="CG1205">
        <v>1</v>
      </c>
      <c r="CH1205">
        <v>1</v>
      </c>
      <c r="CI1205">
        <v>1</v>
      </c>
      <c r="CJ1205">
        <v>1</v>
      </c>
      <c r="CK1205">
        <v>1</v>
      </c>
      <c r="CL1205">
        <v>1</v>
      </c>
      <c r="CM1205">
        <v>1</v>
      </c>
      <c r="CN1205">
        <v>1</v>
      </c>
      <c r="CO1205">
        <v>1</v>
      </c>
      <c r="CP1205">
        <v>0</v>
      </c>
      <c r="CQ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0</v>
      </c>
      <c r="DD1205">
        <v>100</v>
      </c>
      <c r="DE1205">
        <v>100</v>
      </c>
      <c r="DF1205">
        <v>100</v>
      </c>
      <c r="DG1205">
        <v>100</v>
      </c>
      <c r="DH1205">
        <v>100</v>
      </c>
      <c r="DI1205">
        <v>100</v>
      </c>
      <c r="DJ1205">
        <v>199.99999999999901</v>
      </c>
      <c r="DK1205">
        <v>100</v>
      </c>
      <c r="DL1205">
        <v>79.999999999999304</v>
      </c>
      <c r="DM1205">
        <v>89.999999999999005</v>
      </c>
      <c r="DN1205">
        <v>29.999999999999801</v>
      </c>
      <c r="DO1205">
        <v>100</v>
      </c>
      <c r="DP1205">
        <v>79.999999999999304</v>
      </c>
      <c r="DQ1205">
        <v>89.999999999999005</v>
      </c>
      <c r="DR1205">
        <v>6</v>
      </c>
      <c r="DS1205">
        <v>6</v>
      </c>
      <c r="DT1205">
        <v>6</v>
      </c>
      <c r="DU1205">
        <v>6</v>
      </c>
      <c r="DV1205">
        <v>6</v>
      </c>
      <c r="DW1205">
        <v>6</v>
      </c>
      <c r="DX1205">
        <v>6</v>
      </c>
      <c r="DY1205">
        <v>6</v>
      </c>
      <c r="DZ1205">
        <v>6</v>
      </c>
      <c r="EA1205">
        <v>6</v>
      </c>
      <c r="EB1205">
        <v>6</v>
      </c>
      <c r="EC1205">
        <v>6</v>
      </c>
      <c r="ED1205">
        <v>6</v>
      </c>
      <c r="EE1205">
        <v>6</v>
      </c>
      <c r="EF1205">
        <v>6</v>
      </c>
      <c r="EG1205">
        <v>6</v>
      </c>
      <c r="EH1205">
        <v>6</v>
      </c>
      <c r="EI1205">
        <v>6</v>
      </c>
      <c r="EJ1205">
        <v>6</v>
      </c>
      <c r="EK1205">
        <v>6</v>
      </c>
      <c r="EL1205">
        <v>6</v>
      </c>
      <c r="EM1205">
        <v>6</v>
      </c>
      <c r="EN1205">
        <v>6</v>
      </c>
      <c r="EO1205">
        <v>6</v>
      </c>
      <c r="EP1205">
        <v>6</v>
      </c>
      <c r="EQ1205">
        <v>6</v>
      </c>
      <c r="ER1205">
        <v>6</v>
      </c>
      <c r="ES1205">
        <v>6</v>
      </c>
      <c r="ET1205">
        <v>6</v>
      </c>
      <c r="EU1205">
        <v>6</v>
      </c>
      <c r="EV1205">
        <v>6</v>
      </c>
      <c r="EW1205">
        <v>6</v>
      </c>
      <c r="EX1205">
        <v>6</v>
      </c>
      <c r="EY1205">
        <v>6</v>
      </c>
      <c r="EZ1205">
        <v>6</v>
      </c>
      <c r="FA1205">
        <v>6</v>
      </c>
      <c r="FB1205">
        <v>6</v>
      </c>
      <c r="FC1205">
        <v>6</v>
      </c>
      <c r="FD1205">
        <v>6</v>
      </c>
      <c r="FE1205">
        <v>6</v>
      </c>
      <c r="FF1205">
        <v>6</v>
      </c>
      <c r="FG1205">
        <v>6</v>
      </c>
      <c r="FH1205">
        <v>0</v>
      </c>
      <c r="FI1205">
        <v>0</v>
      </c>
      <c r="FJ1205">
        <v>0</v>
      </c>
      <c r="FK1205">
        <v>0</v>
      </c>
      <c r="FL1205">
        <v>0</v>
      </c>
      <c r="FM1205">
        <v>0</v>
      </c>
      <c r="FN1205">
        <v>0</v>
      </c>
      <c r="FO1205">
        <v>0</v>
      </c>
      <c r="FP1205">
        <v>0</v>
      </c>
      <c r="FQ1205">
        <v>0</v>
      </c>
      <c r="FR1205">
        <v>0</v>
      </c>
      <c r="FS1205">
        <v>0</v>
      </c>
      <c r="FT1205">
        <v>0</v>
      </c>
      <c r="FU1205">
        <v>0</v>
      </c>
      <c r="FV1205">
        <v>6</v>
      </c>
      <c r="FW1205">
        <v>6</v>
      </c>
      <c r="FX1205">
        <v>4.5</v>
      </c>
      <c r="FY1205">
        <v>4.5</v>
      </c>
      <c r="FZ1205">
        <v>4.5</v>
      </c>
      <c r="GA1205">
        <v>4.5</v>
      </c>
      <c r="GB1205">
        <v>4.5</v>
      </c>
      <c r="GC1205">
        <v>4.5</v>
      </c>
      <c r="GD1205" t="s">
        <v>204</v>
      </c>
      <c r="GE1205">
        <v>0</v>
      </c>
      <c r="GF1205">
        <v>0</v>
      </c>
      <c r="GG1205">
        <v>0</v>
      </c>
      <c r="GH1205">
        <v>0</v>
      </c>
      <c r="GI1205">
        <v>0</v>
      </c>
      <c r="GJ1205">
        <v>0</v>
      </c>
      <c r="GN1205">
        <v>0</v>
      </c>
      <c r="GR1205">
        <v>0</v>
      </c>
    </row>
    <row r="1206" spans="1:200" x14ac:dyDescent="0.3">
      <c r="A1206" t="s">
        <v>2913</v>
      </c>
      <c r="B1206" t="s">
        <v>2914</v>
      </c>
      <c r="C1206" t="s">
        <v>2915</v>
      </c>
      <c r="D1206" t="s">
        <v>2916</v>
      </c>
      <c r="E1206">
        <v>1</v>
      </c>
      <c r="H1206">
        <v>0</v>
      </c>
      <c r="I1206">
        <v>0</v>
      </c>
      <c r="J1206">
        <v>0</v>
      </c>
      <c r="K1206">
        <v>-1</v>
      </c>
      <c r="L1206">
        <v>-1</v>
      </c>
      <c r="M1206">
        <v>-1</v>
      </c>
      <c r="N1206">
        <v>-3</v>
      </c>
      <c r="O1206">
        <v>1000</v>
      </c>
      <c r="P1206">
        <v>1000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6</v>
      </c>
      <c r="AM1206">
        <v>6</v>
      </c>
      <c r="AN1206">
        <v>6</v>
      </c>
      <c r="AO1206">
        <v>6</v>
      </c>
      <c r="AP1206">
        <v>6</v>
      </c>
      <c r="AQ1206">
        <v>6</v>
      </c>
      <c r="AR1206">
        <v>6</v>
      </c>
      <c r="AS1206">
        <v>6</v>
      </c>
      <c r="AT1206">
        <v>6</v>
      </c>
      <c r="AU1206">
        <v>6</v>
      </c>
      <c r="AV1206">
        <v>6</v>
      </c>
      <c r="AW1206">
        <v>6</v>
      </c>
      <c r="AX1206">
        <v>6</v>
      </c>
      <c r="AY1206">
        <v>6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1</v>
      </c>
      <c r="CC1206">
        <v>1</v>
      </c>
      <c r="CD1206">
        <v>1</v>
      </c>
      <c r="CE1206">
        <v>1</v>
      </c>
      <c r="CF1206">
        <v>1</v>
      </c>
      <c r="CG1206">
        <v>1</v>
      </c>
      <c r="CH1206">
        <v>1</v>
      </c>
      <c r="CI1206">
        <v>1</v>
      </c>
      <c r="CJ1206">
        <v>1</v>
      </c>
      <c r="CK1206">
        <v>1</v>
      </c>
      <c r="CL1206">
        <v>1</v>
      </c>
      <c r="CM1206">
        <v>1</v>
      </c>
      <c r="CN1206">
        <v>1</v>
      </c>
      <c r="CO1206">
        <v>1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100</v>
      </c>
      <c r="DE1206">
        <v>100</v>
      </c>
      <c r="DF1206">
        <v>100</v>
      </c>
      <c r="DG1206">
        <v>100</v>
      </c>
      <c r="DH1206">
        <v>100</v>
      </c>
      <c r="DI1206">
        <v>100</v>
      </c>
      <c r="DJ1206">
        <v>199.99999999999901</v>
      </c>
      <c r="DK1206">
        <v>100</v>
      </c>
      <c r="DL1206">
        <v>79.999999999999304</v>
      </c>
      <c r="DM1206">
        <v>89.999999999999005</v>
      </c>
      <c r="DN1206">
        <v>100</v>
      </c>
      <c r="DO1206">
        <v>100</v>
      </c>
      <c r="DP1206">
        <v>79.999999999999304</v>
      </c>
      <c r="DQ1206">
        <v>89.999999999999005</v>
      </c>
      <c r="DR1206">
        <v>6</v>
      </c>
      <c r="DS1206">
        <v>6</v>
      </c>
      <c r="DT1206">
        <v>6</v>
      </c>
      <c r="DU1206">
        <v>6</v>
      </c>
      <c r="DV1206">
        <v>6</v>
      </c>
      <c r="DW1206">
        <v>6</v>
      </c>
      <c r="DX1206">
        <v>6</v>
      </c>
      <c r="DY1206">
        <v>6</v>
      </c>
      <c r="DZ1206">
        <v>6</v>
      </c>
      <c r="EA1206">
        <v>6</v>
      </c>
      <c r="EB1206">
        <v>6</v>
      </c>
      <c r="EC1206">
        <v>6</v>
      </c>
      <c r="ED1206">
        <v>6</v>
      </c>
      <c r="EE1206">
        <v>6</v>
      </c>
      <c r="EF1206">
        <v>6</v>
      </c>
      <c r="EG1206">
        <v>6</v>
      </c>
      <c r="EH1206">
        <v>6</v>
      </c>
      <c r="EI1206">
        <v>6</v>
      </c>
      <c r="EJ1206">
        <v>6</v>
      </c>
      <c r="EK1206">
        <v>6</v>
      </c>
      <c r="EL1206">
        <v>6</v>
      </c>
      <c r="EM1206">
        <v>6</v>
      </c>
      <c r="EN1206">
        <v>6</v>
      </c>
      <c r="EO1206">
        <v>6</v>
      </c>
      <c r="EP1206">
        <v>6</v>
      </c>
      <c r="EQ1206">
        <v>6</v>
      </c>
      <c r="ER1206">
        <v>6</v>
      </c>
      <c r="ES1206">
        <v>6</v>
      </c>
      <c r="ET1206">
        <v>6</v>
      </c>
      <c r="EU1206">
        <v>6</v>
      </c>
      <c r="EV1206">
        <v>6</v>
      </c>
      <c r="EW1206">
        <v>6</v>
      </c>
      <c r="EX1206">
        <v>6</v>
      </c>
      <c r="EY1206">
        <v>6</v>
      </c>
      <c r="EZ1206">
        <v>6</v>
      </c>
      <c r="FA1206">
        <v>6</v>
      </c>
      <c r="FB1206">
        <v>6</v>
      </c>
      <c r="FC1206">
        <v>6</v>
      </c>
      <c r="FD1206">
        <v>6</v>
      </c>
      <c r="FE1206">
        <v>6</v>
      </c>
      <c r="FF1206">
        <v>6</v>
      </c>
      <c r="FG1206">
        <v>6</v>
      </c>
      <c r="FH1206">
        <v>0</v>
      </c>
      <c r="FI1206">
        <v>0</v>
      </c>
      <c r="FJ1206">
        <v>0</v>
      </c>
      <c r="FK1206">
        <v>0</v>
      </c>
      <c r="FL1206">
        <v>0</v>
      </c>
      <c r="FM1206">
        <v>0</v>
      </c>
      <c r="FN1206">
        <v>0</v>
      </c>
      <c r="FO1206">
        <v>0</v>
      </c>
      <c r="FP1206">
        <v>0</v>
      </c>
      <c r="FQ1206">
        <v>0</v>
      </c>
      <c r="FR1206">
        <v>0</v>
      </c>
      <c r="FS1206">
        <v>0</v>
      </c>
      <c r="FT1206">
        <v>0</v>
      </c>
      <c r="FU1206">
        <v>0</v>
      </c>
      <c r="FV1206">
        <v>6</v>
      </c>
      <c r="FW1206">
        <v>6</v>
      </c>
      <c r="FX1206">
        <v>4.5</v>
      </c>
      <c r="FY1206">
        <v>4.5</v>
      </c>
      <c r="FZ1206">
        <v>4.5</v>
      </c>
      <c r="GA1206">
        <v>4.5</v>
      </c>
      <c r="GB1206">
        <v>4.5</v>
      </c>
      <c r="GC1206">
        <v>4.5</v>
      </c>
      <c r="GD1206" t="s">
        <v>204</v>
      </c>
      <c r="GE1206">
        <v>0</v>
      </c>
      <c r="GF1206">
        <v>0</v>
      </c>
      <c r="GG1206">
        <v>0</v>
      </c>
      <c r="GH1206">
        <v>0</v>
      </c>
      <c r="GI1206">
        <v>0</v>
      </c>
      <c r="GJ1206">
        <v>0</v>
      </c>
      <c r="GN1206">
        <v>0</v>
      </c>
      <c r="GR1206">
        <v>0</v>
      </c>
    </row>
    <row r="1207" spans="1:200" x14ac:dyDescent="0.3">
      <c r="A1207" t="s">
        <v>2917</v>
      </c>
      <c r="B1207" t="s">
        <v>2918</v>
      </c>
      <c r="C1207" t="s">
        <v>2919</v>
      </c>
      <c r="D1207" t="s">
        <v>2920</v>
      </c>
      <c r="E1207">
        <v>1</v>
      </c>
      <c r="H1207">
        <v>0.34976925932740199</v>
      </c>
      <c r="I1207">
        <v>0</v>
      </c>
      <c r="J1207">
        <v>0</v>
      </c>
      <c r="K1207">
        <v>-1</v>
      </c>
      <c r="L1207">
        <v>-1</v>
      </c>
      <c r="M1207">
        <v>-1</v>
      </c>
      <c r="N1207">
        <v>-3</v>
      </c>
      <c r="O1207">
        <v>45.1327016970505</v>
      </c>
      <c r="P1207">
        <v>9.8582705135131796</v>
      </c>
      <c r="Q1207">
        <v>7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0.53655755694289098</v>
      </c>
      <c r="AJ1207">
        <v>0</v>
      </c>
      <c r="AK1207">
        <v>0</v>
      </c>
      <c r="AL1207">
        <v>6</v>
      </c>
      <c r="AM1207">
        <v>6</v>
      </c>
      <c r="AN1207">
        <v>6</v>
      </c>
      <c r="AO1207">
        <v>6</v>
      </c>
      <c r="AP1207">
        <v>6</v>
      </c>
      <c r="AQ1207">
        <v>6</v>
      </c>
      <c r="AR1207">
        <v>6</v>
      </c>
      <c r="AS1207">
        <v>6</v>
      </c>
      <c r="AT1207">
        <v>6</v>
      </c>
      <c r="AU1207">
        <v>6</v>
      </c>
      <c r="AV1207">
        <v>6</v>
      </c>
      <c r="AW1207">
        <v>1.18293833345351</v>
      </c>
      <c r="AX1207">
        <v>6</v>
      </c>
      <c r="AY1207">
        <v>6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49.713371444626603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52.734906142648001</v>
      </c>
      <c r="BZ1207">
        <v>0</v>
      </c>
      <c r="CA1207">
        <v>0</v>
      </c>
      <c r="CB1207">
        <v>1</v>
      </c>
      <c r="CC1207">
        <v>1</v>
      </c>
      <c r="CD1207">
        <v>1</v>
      </c>
      <c r="CE1207">
        <v>1</v>
      </c>
      <c r="CF1207">
        <v>1</v>
      </c>
      <c r="CG1207">
        <v>1</v>
      </c>
      <c r="CH1207">
        <v>1</v>
      </c>
      <c r="CI1207">
        <v>1</v>
      </c>
      <c r="CJ1207">
        <v>1</v>
      </c>
      <c r="CK1207">
        <v>1</v>
      </c>
      <c r="CL1207">
        <v>1</v>
      </c>
      <c r="CM1207">
        <v>0.30000000023905399</v>
      </c>
      <c r="CN1207">
        <v>1</v>
      </c>
      <c r="CO1207">
        <v>1</v>
      </c>
      <c r="CP1207">
        <v>0</v>
      </c>
      <c r="CQ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3.1479233339466202</v>
      </c>
      <c r="DB1207">
        <v>0</v>
      </c>
      <c r="DC1207">
        <v>0</v>
      </c>
      <c r="DD1207">
        <v>100</v>
      </c>
      <c r="DE1207">
        <v>100</v>
      </c>
      <c r="DF1207">
        <v>100</v>
      </c>
      <c r="DG1207">
        <v>100</v>
      </c>
      <c r="DH1207">
        <v>100</v>
      </c>
      <c r="DI1207">
        <v>100</v>
      </c>
      <c r="DJ1207">
        <v>100</v>
      </c>
      <c r="DK1207">
        <v>100</v>
      </c>
      <c r="DL1207">
        <v>79.999999999999304</v>
      </c>
      <c r="DM1207">
        <v>89.999999999999005</v>
      </c>
      <c r="DN1207">
        <v>100</v>
      </c>
      <c r="DO1207">
        <v>100</v>
      </c>
      <c r="DP1207">
        <v>79.999999999999304</v>
      </c>
      <c r="DQ1207">
        <v>89.999999999999005</v>
      </c>
      <c r="DR1207">
        <v>6</v>
      </c>
      <c r="DS1207">
        <v>6</v>
      </c>
      <c r="DT1207">
        <v>6</v>
      </c>
      <c r="DU1207">
        <v>6</v>
      </c>
      <c r="DV1207">
        <v>6</v>
      </c>
      <c r="DW1207">
        <v>6</v>
      </c>
      <c r="DX1207">
        <v>6</v>
      </c>
      <c r="DY1207">
        <v>6</v>
      </c>
      <c r="DZ1207">
        <v>6</v>
      </c>
      <c r="EA1207">
        <v>6</v>
      </c>
      <c r="EB1207">
        <v>6</v>
      </c>
      <c r="EC1207">
        <v>-1.9978700288096201</v>
      </c>
      <c r="ED1207">
        <v>6</v>
      </c>
      <c r="EE1207">
        <v>6</v>
      </c>
      <c r="EF1207">
        <v>6</v>
      </c>
      <c r="EG1207">
        <v>6</v>
      </c>
      <c r="EH1207">
        <v>6</v>
      </c>
      <c r="EI1207">
        <v>6</v>
      </c>
      <c r="EJ1207">
        <v>6</v>
      </c>
      <c r="EK1207">
        <v>6</v>
      </c>
      <c r="EL1207">
        <v>6</v>
      </c>
      <c r="EM1207">
        <v>6</v>
      </c>
      <c r="EN1207">
        <v>6</v>
      </c>
      <c r="EO1207">
        <v>6</v>
      </c>
      <c r="EP1207">
        <v>6</v>
      </c>
      <c r="EQ1207">
        <v>2.55133858622137</v>
      </c>
      <c r="ER1207">
        <v>6</v>
      </c>
      <c r="ES1207">
        <v>6</v>
      </c>
      <c r="ET1207">
        <v>6</v>
      </c>
      <c r="EU1207">
        <v>6</v>
      </c>
      <c r="EV1207">
        <v>6</v>
      </c>
      <c r="EW1207">
        <v>6</v>
      </c>
      <c r="EX1207">
        <v>6</v>
      </c>
      <c r="EY1207">
        <v>6</v>
      </c>
      <c r="EZ1207">
        <v>6</v>
      </c>
      <c r="FA1207">
        <v>6</v>
      </c>
      <c r="FB1207">
        <v>6</v>
      </c>
      <c r="FC1207">
        <v>6</v>
      </c>
      <c r="FD1207">
        <v>6</v>
      </c>
      <c r="FE1207">
        <v>2.55133858622137</v>
      </c>
      <c r="FF1207">
        <v>6</v>
      </c>
      <c r="FG1207">
        <v>6</v>
      </c>
      <c r="FH1207">
        <v>0</v>
      </c>
      <c r="FI1207">
        <v>0</v>
      </c>
      <c r="FJ1207">
        <v>0</v>
      </c>
      <c r="FK1207">
        <v>0</v>
      </c>
      <c r="FL1207">
        <v>0</v>
      </c>
      <c r="FM1207">
        <v>0</v>
      </c>
      <c r="FN1207">
        <v>0</v>
      </c>
      <c r="FO1207">
        <v>0</v>
      </c>
      <c r="FP1207">
        <v>0</v>
      </c>
      <c r="FQ1207">
        <v>0</v>
      </c>
      <c r="FR1207">
        <v>0</v>
      </c>
      <c r="FS1207">
        <v>2</v>
      </c>
      <c r="FT1207">
        <v>0</v>
      </c>
      <c r="FU1207">
        <v>0</v>
      </c>
      <c r="FV1207">
        <v>6</v>
      </c>
      <c r="FW1207">
        <v>6</v>
      </c>
      <c r="FX1207">
        <v>4.5</v>
      </c>
      <c r="FY1207">
        <v>4.5</v>
      </c>
      <c r="FZ1207">
        <v>4.5</v>
      </c>
      <c r="GA1207">
        <v>4.5</v>
      </c>
      <c r="GB1207">
        <v>4.5</v>
      </c>
      <c r="GC1207">
        <v>4.5</v>
      </c>
      <c r="GD1207" t="s">
        <v>369</v>
      </c>
      <c r="GE1207">
        <v>1</v>
      </c>
      <c r="GF1207">
        <v>1</v>
      </c>
      <c r="GG1207">
        <v>0</v>
      </c>
      <c r="GH1207">
        <v>7.1428571428571397E-2</v>
      </c>
      <c r="GI1207">
        <v>0</v>
      </c>
      <c r="GJ1207">
        <v>0</v>
      </c>
      <c r="GN1207">
        <v>0</v>
      </c>
      <c r="GR1207">
        <v>0</v>
      </c>
    </row>
    <row r="1208" spans="1:200" x14ac:dyDescent="0.3">
      <c r="A1208" t="s">
        <v>2921</v>
      </c>
      <c r="B1208" t="s">
        <v>2922</v>
      </c>
      <c r="C1208" t="s">
        <v>2923</v>
      </c>
      <c r="D1208" t="s">
        <v>2924</v>
      </c>
      <c r="E1208">
        <v>1</v>
      </c>
      <c r="H1208">
        <v>0</v>
      </c>
      <c r="I1208">
        <v>0</v>
      </c>
      <c r="J1208">
        <v>0</v>
      </c>
      <c r="K1208">
        <v>-1</v>
      </c>
      <c r="L1208">
        <v>-1</v>
      </c>
      <c r="M1208">
        <v>-1</v>
      </c>
      <c r="N1208">
        <v>-3</v>
      </c>
      <c r="O1208">
        <v>37.2683620730906</v>
      </c>
      <c r="P1208">
        <v>8.1404742259445104</v>
      </c>
      <c r="Q1208">
        <v>21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0.70601863255474495</v>
      </c>
      <c r="AI1208">
        <v>0</v>
      </c>
      <c r="AJ1208">
        <v>0</v>
      </c>
      <c r="AK1208">
        <v>0</v>
      </c>
      <c r="AL1208">
        <v>6</v>
      </c>
      <c r="AM1208">
        <v>6</v>
      </c>
      <c r="AN1208">
        <v>6</v>
      </c>
      <c r="AO1208">
        <v>6</v>
      </c>
      <c r="AP1208">
        <v>6</v>
      </c>
      <c r="AQ1208">
        <v>6</v>
      </c>
      <c r="AR1208">
        <v>6</v>
      </c>
      <c r="AS1208">
        <v>6</v>
      </c>
      <c r="AT1208">
        <v>6</v>
      </c>
      <c r="AU1208">
        <v>6</v>
      </c>
      <c r="AV1208">
        <v>-1.2587554507008401</v>
      </c>
      <c r="AW1208">
        <v>6</v>
      </c>
      <c r="AX1208">
        <v>6</v>
      </c>
      <c r="AY1208">
        <v>6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30.982831967245499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37.179398174074002</v>
      </c>
      <c r="BY1208">
        <v>0</v>
      </c>
      <c r="BZ1208">
        <v>0</v>
      </c>
      <c r="CA1208">
        <v>0</v>
      </c>
      <c r="CB1208">
        <v>1</v>
      </c>
      <c r="CC1208">
        <v>1</v>
      </c>
      <c r="CD1208">
        <v>1</v>
      </c>
      <c r="CE1208">
        <v>1</v>
      </c>
      <c r="CF1208">
        <v>1</v>
      </c>
      <c r="CG1208">
        <v>1</v>
      </c>
      <c r="CH1208">
        <v>1</v>
      </c>
      <c r="CI1208">
        <v>1</v>
      </c>
      <c r="CJ1208">
        <v>1</v>
      </c>
      <c r="CK1208">
        <v>1</v>
      </c>
      <c r="CL1208">
        <v>2.5402068041490899</v>
      </c>
      <c r="CM1208">
        <v>1</v>
      </c>
      <c r="CN1208">
        <v>1</v>
      </c>
      <c r="CO1208">
        <v>1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18.892732108026799</v>
      </c>
      <c r="DA1208">
        <v>0</v>
      </c>
      <c r="DB1208">
        <v>0</v>
      </c>
      <c r="DC1208">
        <v>0</v>
      </c>
      <c r="DD1208">
        <v>100</v>
      </c>
      <c r="DE1208">
        <v>100</v>
      </c>
      <c r="DF1208">
        <v>100</v>
      </c>
      <c r="DG1208">
        <v>89.999999999999005</v>
      </c>
      <c r="DH1208">
        <v>89.999999999999005</v>
      </c>
      <c r="DI1208">
        <v>89.999999999999005</v>
      </c>
      <c r="DJ1208">
        <v>199.99999999999901</v>
      </c>
      <c r="DK1208">
        <v>89.999999999999005</v>
      </c>
      <c r="DL1208">
        <v>70.000000000000497</v>
      </c>
      <c r="DM1208">
        <v>89.999999999999005</v>
      </c>
      <c r="DN1208">
        <v>89.999999999999005</v>
      </c>
      <c r="DO1208">
        <v>89.999999999999005</v>
      </c>
      <c r="DP1208">
        <v>79.999999999999304</v>
      </c>
      <c r="DQ1208">
        <v>89.999999999999005</v>
      </c>
      <c r="DR1208">
        <v>6</v>
      </c>
      <c r="DS1208">
        <v>6</v>
      </c>
      <c r="DT1208">
        <v>6</v>
      </c>
      <c r="DU1208">
        <v>6</v>
      </c>
      <c r="DV1208">
        <v>6</v>
      </c>
      <c r="DW1208">
        <v>6</v>
      </c>
      <c r="DX1208">
        <v>6</v>
      </c>
      <c r="DY1208">
        <v>6</v>
      </c>
      <c r="DZ1208">
        <v>6</v>
      </c>
      <c r="EA1208">
        <v>6</v>
      </c>
      <c r="EB1208">
        <v>-1.6344108925651399</v>
      </c>
      <c r="EC1208">
        <v>6</v>
      </c>
      <c r="ED1208">
        <v>6</v>
      </c>
      <c r="EE1208">
        <v>6</v>
      </c>
      <c r="EF1208">
        <v>6</v>
      </c>
      <c r="EG1208">
        <v>6</v>
      </c>
      <c r="EH1208">
        <v>6</v>
      </c>
      <c r="EI1208">
        <v>6</v>
      </c>
      <c r="EJ1208">
        <v>6</v>
      </c>
      <c r="EK1208">
        <v>6</v>
      </c>
      <c r="EL1208">
        <v>6</v>
      </c>
      <c r="EM1208">
        <v>6</v>
      </c>
      <c r="EN1208">
        <v>6</v>
      </c>
      <c r="EO1208">
        <v>6</v>
      </c>
      <c r="EP1208">
        <v>-1.18317457309538</v>
      </c>
      <c r="EQ1208">
        <v>6</v>
      </c>
      <c r="ER1208">
        <v>6</v>
      </c>
      <c r="ES1208">
        <v>6</v>
      </c>
      <c r="ET1208">
        <v>6</v>
      </c>
      <c r="EU1208">
        <v>6</v>
      </c>
      <c r="EV1208">
        <v>6</v>
      </c>
      <c r="EW1208">
        <v>6</v>
      </c>
      <c r="EX1208">
        <v>6</v>
      </c>
      <c r="EY1208">
        <v>6</v>
      </c>
      <c r="EZ1208">
        <v>6</v>
      </c>
      <c r="FA1208">
        <v>6</v>
      </c>
      <c r="FB1208">
        <v>6</v>
      </c>
      <c r="FC1208">
        <v>6</v>
      </c>
      <c r="FD1208">
        <v>-1.18317457309538</v>
      </c>
      <c r="FE1208">
        <v>6</v>
      </c>
      <c r="FF1208">
        <v>6</v>
      </c>
      <c r="FG1208">
        <v>6</v>
      </c>
      <c r="FH1208">
        <v>0</v>
      </c>
      <c r="FI1208">
        <v>0</v>
      </c>
      <c r="FJ1208">
        <v>0</v>
      </c>
      <c r="FK1208">
        <v>0</v>
      </c>
      <c r="FL1208">
        <v>0</v>
      </c>
      <c r="FM1208">
        <v>0</v>
      </c>
      <c r="FN1208">
        <v>0</v>
      </c>
      <c r="FO1208">
        <v>0</v>
      </c>
      <c r="FP1208">
        <v>0</v>
      </c>
      <c r="FQ1208">
        <v>0</v>
      </c>
      <c r="FR1208">
        <v>2</v>
      </c>
      <c r="FS1208">
        <v>0</v>
      </c>
      <c r="FT1208">
        <v>1</v>
      </c>
      <c r="FU1208">
        <v>0</v>
      </c>
      <c r="FV1208">
        <v>6</v>
      </c>
      <c r="FW1208">
        <v>6</v>
      </c>
      <c r="FX1208">
        <v>4.5</v>
      </c>
      <c r="FY1208">
        <v>4.5</v>
      </c>
      <c r="FZ1208">
        <v>4.5</v>
      </c>
      <c r="GA1208">
        <v>4.5</v>
      </c>
      <c r="GB1208">
        <v>4.5</v>
      </c>
      <c r="GC1208">
        <v>4.5</v>
      </c>
      <c r="GD1208" t="s">
        <v>224</v>
      </c>
      <c r="GE1208">
        <v>1</v>
      </c>
      <c r="GF1208">
        <v>1</v>
      </c>
      <c r="GG1208">
        <v>0</v>
      </c>
      <c r="GH1208">
        <v>7.1428571428571397E-2</v>
      </c>
      <c r="GI1208">
        <v>0</v>
      </c>
      <c r="GJ1208">
        <v>0</v>
      </c>
      <c r="GN1208">
        <v>0</v>
      </c>
      <c r="GR1208">
        <v>0</v>
      </c>
    </row>
    <row r="1209" spans="1:200" x14ac:dyDescent="0.3">
      <c r="A1209" t="s">
        <v>2925</v>
      </c>
      <c r="B1209" t="s">
        <v>2926</v>
      </c>
      <c r="C1209" t="s">
        <v>2927</v>
      </c>
      <c r="D1209" t="s">
        <v>2928</v>
      </c>
      <c r="E1209">
        <v>1</v>
      </c>
      <c r="H1209">
        <v>0</v>
      </c>
      <c r="I1209">
        <v>0</v>
      </c>
      <c r="J1209">
        <v>0</v>
      </c>
      <c r="K1209">
        <v>-1</v>
      </c>
      <c r="L1209">
        <v>-1</v>
      </c>
      <c r="M1209">
        <v>-1</v>
      </c>
      <c r="N1209">
        <v>-3</v>
      </c>
      <c r="O1209">
        <v>45.604215790587901</v>
      </c>
      <c r="P1209">
        <v>9.9612626524776502</v>
      </c>
      <c r="Q1209">
        <v>29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6</v>
      </c>
      <c r="AM1209">
        <v>6</v>
      </c>
      <c r="AN1209">
        <v>6</v>
      </c>
      <c r="AO1209">
        <v>6</v>
      </c>
      <c r="AP1209">
        <v>6</v>
      </c>
      <c r="AQ1209">
        <v>6</v>
      </c>
      <c r="AR1209">
        <v>6</v>
      </c>
      <c r="AS1209">
        <v>6</v>
      </c>
      <c r="AT1209">
        <v>6</v>
      </c>
      <c r="AU1209">
        <v>6</v>
      </c>
      <c r="AV1209">
        <v>6</v>
      </c>
      <c r="AW1209">
        <v>6</v>
      </c>
      <c r="AX1209">
        <v>6</v>
      </c>
      <c r="AY1209">
        <v>6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1</v>
      </c>
      <c r="CC1209">
        <v>1</v>
      </c>
      <c r="CD1209">
        <v>1</v>
      </c>
      <c r="CE1209">
        <v>1</v>
      </c>
      <c r="CF1209">
        <v>1</v>
      </c>
      <c r="CG1209">
        <v>1</v>
      </c>
      <c r="CH1209">
        <v>1</v>
      </c>
      <c r="CI1209">
        <v>1</v>
      </c>
      <c r="CJ1209">
        <v>1</v>
      </c>
      <c r="CK1209">
        <v>1</v>
      </c>
      <c r="CL1209">
        <v>1</v>
      </c>
      <c r="CM1209">
        <v>1</v>
      </c>
      <c r="CN1209">
        <v>1</v>
      </c>
      <c r="CO1209">
        <v>1</v>
      </c>
      <c r="CP1209">
        <v>0</v>
      </c>
      <c r="CQ1209">
        <v>0</v>
      </c>
      <c r="CR1209">
        <v>0</v>
      </c>
      <c r="CS1209">
        <v>0</v>
      </c>
      <c r="CT1209">
        <v>0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  <c r="DA1209">
        <v>0</v>
      </c>
      <c r="DB1209">
        <v>0</v>
      </c>
      <c r="DC1209">
        <v>0</v>
      </c>
      <c r="DD1209">
        <v>100</v>
      </c>
      <c r="DE1209">
        <v>100</v>
      </c>
      <c r="DF1209">
        <v>100</v>
      </c>
      <c r="DG1209">
        <v>100</v>
      </c>
      <c r="DH1209">
        <v>100</v>
      </c>
      <c r="DI1209">
        <v>100</v>
      </c>
      <c r="DJ1209">
        <v>199.99999999999901</v>
      </c>
      <c r="DK1209">
        <v>100</v>
      </c>
      <c r="DL1209">
        <v>79.999999999999304</v>
      </c>
      <c r="DM1209">
        <v>89.999999999999005</v>
      </c>
      <c r="DN1209">
        <v>29.999999999999801</v>
      </c>
      <c r="DO1209">
        <v>100</v>
      </c>
      <c r="DP1209">
        <v>79.999999999999304</v>
      </c>
      <c r="DQ1209">
        <v>89.999999999999005</v>
      </c>
      <c r="DR1209">
        <v>6</v>
      </c>
      <c r="DS1209">
        <v>6</v>
      </c>
      <c r="DT1209">
        <v>6</v>
      </c>
      <c r="DU1209">
        <v>6</v>
      </c>
      <c r="DV1209">
        <v>6</v>
      </c>
      <c r="DW1209">
        <v>6</v>
      </c>
      <c r="DX1209">
        <v>6</v>
      </c>
      <c r="DY1209">
        <v>6</v>
      </c>
      <c r="DZ1209">
        <v>6</v>
      </c>
      <c r="EA1209">
        <v>6</v>
      </c>
      <c r="EB1209">
        <v>6</v>
      </c>
      <c r="EC1209">
        <v>6</v>
      </c>
      <c r="ED1209">
        <v>6</v>
      </c>
      <c r="EE1209">
        <v>6</v>
      </c>
      <c r="EF1209">
        <v>6</v>
      </c>
      <c r="EG1209">
        <v>6</v>
      </c>
      <c r="EH1209">
        <v>6</v>
      </c>
      <c r="EI1209">
        <v>6</v>
      </c>
      <c r="EJ1209">
        <v>6</v>
      </c>
      <c r="EK1209">
        <v>6</v>
      </c>
      <c r="EL1209">
        <v>6</v>
      </c>
      <c r="EM1209">
        <v>6</v>
      </c>
      <c r="EN1209">
        <v>6</v>
      </c>
      <c r="EO1209">
        <v>6</v>
      </c>
      <c r="EP1209">
        <v>6</v>
      </c>
      <c r="EQ1209">
        <v>6</v>
      </c>
      <c r="ER1209">
        <v>6</v>
      </c>
      <c r="ES1209">
        <v>6</v>
      </c>
      <c r="ET1209">
        <v>6</v>
      </c>
      <c r="EU1209">
        <v>6</v>
      </c>
      <c r="EV1209">
        <v>6</v>
      </c>
      <c r="EW1209">
        <v>6</v>
      </c>
      <c r="EX1209">
        <v>6</v>
      </c>
      <c r="EY1209">
        <v>6</v>
      </c>
      <c r="EZ1209">
        <v>6</v>
      </c>
      <c r="FA1209">
        <v>6</v>
      </c>
      <c r="FB1209">
        <v>6</v>
      </c>
      <c r="FC1209">
        <v>6</v>
      </c>
      <c r="FD1209">
        <v>6</v>
      </c>
      <c r="FE1209">
        <v>6</v>
      </c>
      <c r="FF1209">
        <v>6</v>
      </c>
      <c r="FG1209">
        <v>6</v>
      </c>
      <c r="FH1209">
        <v>0</v>
      </c>
      <c r="FI1209">
        <v>0</v>
      </c>
      <c r="FJ1209">
        <v>0</v>
      </c>
      <c r="FK1209">
        <v>0</v>
      </c>
      <c r="FL1209">
        <v>0</v>
      </c>
      <c r="FM1209">
        <v>0</v>
      </c>
      <c r="FN1209">
        <v>0</v>
      </c>
      <c r="FO1209">
        <v>0</v>
      </c>
      <c r="FP1209">
        <v>0</v>
      </c>
      <c r="FQ1209">
        <v>0</v>
      </c>
      <c r="FR1209">
        <v>0</v>
      </c>
      <c r="FS1209">
        <v>0</v>
      </c>
      <c r="FT1209">
        <v>0</v>
      </c>
      <c r="FU1209">
        <v>0</v>
      </c>
      <c r="FV1209">
        <v>6</v>
      </c>
      <c r="FW1209">
        <v>6</v>
      </c>
      <c r="FX1209">
        <v>4.5</v>
      </c>
      <c r="FY1209">
        <v>4.5</v>
      </c>
      <c r="FZ1209">
        <v>4.5</v>
      </c>
      <c r="GA1209">
        <v>4.5</v>
      </c>
      <c r="GB1209">
        <v>4.5</v>
      </c>
      <c r="GC1209">
        <v>4.5</v>
      </c>
      <c r="GD1209" t="s">
        <v>204</v>
      </c>
      <c r="GE1209">
        <v>0</v>
      </c>
      <c r="GF1209">
        <v>0</v>
      </c>
      <c r="GG1209">
        <v>0</v>
      </c>
      <c r="GH1209">
        <v>0</v>
      </c>
      <c r="GI1209">
        <v>0</v>
      </c>
      <c r="GJ1209">
        <v>0</v>
      </c>
      <c r="GN1209">
        <v>0</v>
      </c>
      <c r="GR1209">
        <v>0</v>
      </c>
    </row>
    <row r="1210" spans="1:200" x14ac:dyDescent="0.3">
      <c r="A1210" t="s">
        <v>2945</v>
      </c>
      <c r="B1210" t="s">
        <v>2946</v>
      </c>
      <c r="C1210" t="s">
        <v>2947</v>
      </c>
      <c r="D1210" t="s">
        <v>2948</v>
      </c>
      <c r="E1210">
        <v>0</v>
      </c>
      <c r="H1210">
        <v>0</v>
      </c>
      <c r="I1210">
        <v>0</v>
      </c>
      <c r="J1210">
        <v>0</v>
      </c>
      <c r="K1210">
        <v>-1</v>
      </c>
      <c r="L1210">
        <v>-1</v>
      </c>
      <c r="M1210">
        <v>-1</v>
      </c>
      <c r="N1210">
        <v>-3</v>
      </c>
      <c r="O1210">
        <v>1000</v>
      </c>
      <c r="P1210">
        <v>1000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6</v>
      </c>
      <c r="AM1210">
        <v>6</v>
      </c>
      <c r="AN1210">
        <v>6</v>
      </c>
      <c r="AO1210">
        <v>6</v>
      </c>
      <c r="AP1210">
        <v>6</v>
      </c>
      <c r="AQ1210">
        <v>6</v>
      </c>
      <c r="AR1210">
        <v>6</v>
      </c>
      <c r="AS1210">
        <v>6</v>
      </c>
      <c r="AT1210">
        <v>6</v>
      </c>
      <c r="AU1210">
        <v>6</v>
      </c>
      <c r="AV1210">
        <v>6</v>
      </c>
      <c r="AW1210">
        <v>6</v>
      </c>
      <c r="AX1210">
        <v>6</v>
      </c>
      <c r="AY1210">
        <v>6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1</v>
      </c>
      <c r="CC1210">
        <v>1</v>
      </c>
      <c r="CD1210">
        <v>1</v>
      </c>
      <c r="CE1210">
        <v>1</v>
      </c>
      <c r="CF1210">
        <v>1</v>
      </c>
      <c r="CG1210">
        <v>1</v>
      </c>
      <c r="CH1210">
        <v>1</v>
      </c>
      <c r="CI1210">
        <v>1</v>
      </c>
      <c r="CJ1210">
        <v>1</v>
      </c>
      <c r="CK1210">
        <v>1</v>
      </c>
      <c r="CL1210">
        <v>1</v>
      </c>
      <c r="CM1210">
        <v>1</v>
      </c>
      <c r="CN1210">
        <v>1</v>
      </c>
      <c r="CO1210">
        <v>1</v>
      </c>
      <c r="CP1210">
        <v>0</v>
      </c>
      <c r="CQ1210">
        <v>0</v>
      </c>
      <c r="CR1210">
        <v>0</v>
      </c>
      <c r="CS1210">
        <v>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  <c r="DA1210">
        <v>0</v>
      </c>
      <c r="DB1210">
        <v>0</v>
      </c>
      <c r="DC1210">
        <v>0</v>
      </c>
      <c r="DD1210">
        <v>100</v>
      </c>
      <c r="DE1210">
        <v>100</v>
      </c>
      <c r="DF1210">
        <v>100</v>
      </c>
      <c r="DG1210">
        <v>100</v>
      </c>
      <c r="DH1210">
        <v>100</v>
      </c>
      <c r="DI1210">
        <v>100</v>
      </c>
      <c r="DJ1210">
        <v>199.99999999999901</v>
      </c>
      <c r="DK1210">
        <v>100</v>
      </c>
      <c r="DL1210">
        <v>79.999999999999304</v>
      </c>
      <c r="DM1210">
        <v>89.999999999999005</v>
      </c>
      <c r="DN1210">
        <v>100</v>
      </c>
      <c r="DO1210">
        <v>100</v>
      </c>
      <c r="DP1210">
        <v>79.999999999999304</v>
      </c>
      <c r="DQ1210">
        <v>89.999999999999005</v>
      </c>
      <c r="DR1210">
        <v>6</v>
      </c>
      <c r="DS1210">
        <v>6</v>
      </c>
      <c r="DT1210">
        <v>6</v>
      </c>
      <c r="DU1210">
        <v>6</v>
      </c>
      <c r="DV1210">
        <v>6</v>
      </c>
      <c r="DW1210">
        <v>6</v>
      </c>
      <c r="DX1210">
        <v>6</v>
      </c>
      <c r="DY1210">
        <v>6</v>
      </c>
      <c r="DZ1210">
        <v>6</v>
      </c>
      <c r="EA1210">
        <v>6</v>
      </c>
      <c r="EB1210">
        <v>6</v>
      </c>
      <c r="EC1210">
        <v>6</v>
      </c>
      <c r="ED1210">
        <v>6</v>
      </c>
      <c r="EE1210">
        <v>6</v>
      </c>
      <c r="EF1210">
        <v>6</v>
      </c>
      <c r="EG1210">
        <v>6</v>
      </c>
      <c r="EH1210">
        <v>6</v>
      </c>
      <c r="EI1210">
        <v>6</v>
      </c>
      <c r="EJ1210">
        <v>6</v>
      </c>
      <c r="EK1210">
        <v>6</v>
      </c>
      <c r="EL1210">
        <v>6</v>
      </c>
      <c r="EM1210">
        <v>6</v>
      </c>
      <c r="EN1210">
        <v>6</v>
      </c>
      <c r="EO1210">
        <v>6</v>
      </c>
      <c r="EP1210">
        <v>6</v>
      </c>
      <c r="EQ1210">
        <v>6</v>
      </c>
      <c r="ER1210">
        <v>6</v>
      </c>
      <c r="ES1210">
        <v>6</v>
      </c>
      <c r="ET1210">
        <v>6</v>
      </c>
      <c r="EU1210">
        <v>6</v>
      </c>
      <c r="EV1210">
        <v>6</v>
      </c>
      <c r="EW1210">
        <v>6</v>
      </c>
      <c r="EX1210">
        <v>6</v>
      </c>
      <c r="EY1210">
        <v>6</v>
      </c>
      <c r="EZ1210">
        <v>6</v>
      </c>
      <c r="FA1210">
        <v>6</v>
      </c>
      <c r="FB1210">
        <v>6</v>
      </c>
      <c r="FC1210">
        <v>6</v>
      </c>
      <c r="FD1210">
        <v>6</v>
      </c>
      <c r="FE1210">
        <v>6</v>
      </c>
      <c r="FF1210">
        <v>6</v>
      </c>
      <c r="FG1210">
        <v>6</v>
      </c>
      <c r="FH1210">
        <v>0</v>
      </c>
      <c r="FI1210">
        <v>0</v>
      </c>
      <c r="FJ1210">
        <v>0</v>
      </c>
      <c r="FK1210">
        <v>0</v>
      </c>
      <c r="FL1210">
        <v>0</v>
      </c>
      <c r="FM1210">
        <v>0</v>
      </c>
      <c r="FN1210">
        <v>0</v>
      </c>
      <c r="FO1210">
        <v>0</v>
      </c>
      <c r="FP1210">
        <v>0</v>
      </c>
      <c r="FQ1210">
        <v>0</v>
      </c>
      <c r="FR1210">
        <v>0</v>
      </c>
      <c r="FS1210">
        <v>0</v>
      </c>
      <c r="FT1210">
        <v>0</v>
      </c>
      <c r="FU1210">
        <v>0</v>
      </c>
      <c r="FV1210">
        <v>6</v>
      </c>
      <c r="FW1210">
        <v>6</v>
      </c>
      <c r="FX1210">
        <v>4.5</v>
      </c>
      <c r="FY1210">
        <v>4.5</v>
      </c>
      <c r="FZ1210">
        <v>4.5</v>
      </c>
      <c r="GA1210">
        <v>4.5</v>
      </c>
      <c r="GB1210">
        <v>4.5</v>
      </c>
      <c r="GC1210">
        <v>4.5</v>
      </c>
      <c r="GD1210" t="s">
        <v>204</v>
      </c>
      <c r="GE1210">
        <v>0</v>
      </c>
      <c r="GF1210">
        <v>0</v>
      </c>
      <c r="GG1210">
        <v>0</v>
      </c>
      <c r="GH1210">
        <v>0</v>
      </c>
      <c r="GI1210">
        <v>0</v>
      </c>
      <c r="GJ1210">
        <v>0</v>
      </c>
      <c r="GK1210">
        <v>-0.86113317190000005</v>
      </c>
      <c r="GL1210">
        <v>-0.70511064199999995</v>
      </c>
      <c r="GM1210">
        <v>-0.5838221375</v>
      </c>
      <c r="GN1210">
        <v>3.0000000000000001E-3</v>
      </c>
      <c r="GR1210">
        <v>0</v>
      </c>
    </row>
    <row r="1211" spans="1:200" x14ac:dyDescent="0.3">
      <c r="A1211" t="s">
        <v>2961</v>
      </c>
      <c r="B1211" t="s">
        <v>2962</v>
      </c>
      <c r="C1211" t="s">
        <v>2963</v>
      </c>
      <c r="D1211" t="s">
        <v>2964</v>
      </c>
      <c r="E1211">
        <v>0</v>
      </c>
      <c r="H1211">
        <v>0</v>
      </c>
      <c r="I1211">
        <v>0</v>
      </c>
      <c r="J1211">
        <v>0</v>
      </c>
      <c r="K1211">
        <v>-1</v>
      </c>
      <c r="L1211">
        <v>-1</v>
      </c>
      <c r="M1211">
        <v>-1</v>
      </c>
      <c r="N1211">
        <v>-3</v>
      </c>
      <c r="O1211">
        <v>1000</v>
      </c>
      <c r="P1211">
        <v>1000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6</v>
      </c>
      <c r="AM1211">
        <v>6</v>
      </c>
      <c r="AN1211">
        <v>6</v>
      </c>
      <c r="AO1211">
        <v>6</v>
      </c>
      <c r="AP1211">
        <v>6</v>
      </c>
      <c r="AQ1211">
        <v>6</v>
      </c>
      <c r="AR1211">
        <v>6</v>
      </c>
      <c r="AS1211">
        <v>6</v>
      </c>
      <c r="AT1211">
        <v>6</v>
      </c>
      <c r="AU1211">
        <v>6</v>
      </c>
      <c r="AV1211">
        <v>6</v>
      </c>
      <c r="AW1211">
        <v>6</v>
      </c>
      <c r="AX1211">
        <v>6</v>
      </c>
      <c r="AY1211">
        <v>6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1</v>
      </c>
      <c r="CC1211">
        <v>1</v>
      </c>
      <c r="CD1211">
        <v>1</v>
      </c>
      <c r="CE1211">
        <v>1</v>
      </c>
      <c r="CF1211">
        <v>1</v>
      </c>
      <c r="CG1211">
        <v>1</v>
      </c>
      <c r="CH1211">
        <v>1</v>
      </c>
      <c r="CI1211">
        <v>1</v>
      </c>
      <c r="CJ1211">
        <v>1</v>
      </c>
      <c r="CK1211">
        <v>1</v>
      </c>
      <c r="CL1211">
        <v>1</v>
      </c>
      <c r="CM1211">
        <v>1</v>
      </c>
      <c r="CN1211">
        <v>1</v>
      </c>
      <c r="CO1211">
        <v>1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100</v>
      </c>
      <c r="DE1211">
        <v>100</v>
      </c>
      <c r="DF1211">
        <v>100</v>
      </c>
      <c r="DG1211">
        <v>100</v>
      </c>
      <c r="DH1211">
        <v>100</v>
      </c>
      <c r="DI1211">
        <v>100</v>
      </c>
      <c r="DJ1211">
        <v>100</v>
      </c>
      <c r="DK1211">
        <v>100</v>
      </c>
      <c r="DL1211">
        <v>70.000000000000497</v>
      </c>
      <c r="DM1211">
        <v>89.999999999999005</v>
      </c>
      <c r="DN1211">
        <v>100</v>
      </c>
      <c r="DO1211">
        <v>100</v>
      </c>
      <c r="DP1211">
        <v>70.000000000000497</v>
      </c>
      <c r="DQ1211">
        <v>89.999999999999005</v>
      </c>
      <c r="DR1211">
        <v>6</v>
      </c>
      <c r="DS1211">
        <v>6</v>
      </c>
      <c r="DT1211">
        <v>6</v>
      </c>
      <c r="DU1211">
        <v>6</v>
      </c>
      <c r="DV1211">
        <v>6</v>
      </c>
      <c r="DW1211">
        <v>6</v>
      </c>
      <c r="DX1211">
        <v>6</v>
      </c>
      <c r="DY1211">
        <v>6</v>
      </c>
      <c r="DZ1211">
        <v>6</v>
      </c>
      <c r="EA1211">
        <v>6</v>
      </c>
      <c r="EB1211">
        <v>6</v>
      </c>
      <c r="EC1211">
        <v>6</v>
      </c>
      <c r="ED1211">
        <v>6</v>
      </c>
      <c r="EE1211">
        <v>6</v>
      </c>
      <c r="EF1211">
        <v>6</v>
      </c>
      <c r="EG1211">
        <v>6</v>
      </c>
      <c r="EH1211">
        <v>6</v>
      </c>
      <c r="EI1211">
        <v>6</v>
      </c>
      <c r="EJ1211">
        <v>6</v>
      </c>
      <c r="EK1211">
        <v>6</v>
      </c>
      <c r="EL1211">
        <v>6</v>
      </c>
      <c r="EM1211">
        <v>6</v>
      </c>
      <c r="EN1211">
        <v>6</v>
      </c>
      <c r="EO1211">
        <v>6</v>
      </c>
      <c r="EP1211">
        <v>6</v>
      </c>
      <c r="EQ1211">
        <v>6</v>
      </c>
      <c r="ER1211">
        <v>6</v>
      </c>
      <c r="ES1211">
        <v>6</v>
      </c>
      <c r="ET1211">
        <v>6</v>
      </c>
      <c r="EU1211">
        <v>6</v>
      </c>
      <c r="EV1211">
        <v>6</v>
      </c>
      <c r="EW1211">
        <v>6</v>
      </c>
      <c r="EX1211">
        <v>6</v>
      </c>
      <c r="EY1211">
        <v>6</v>
      </c>
      <c r="EZ1211">
        <v>6</v>
      </c>
      <c r="FA1211">
        <v>6</v>
      </c>
      <c r="FB1211">
        <v>6</v>
      </c>
      <c r="FC1211">
        <v>6</v>
      </c>
      <c r="FD1211">
        <v>6</v>
      </c>
      <c r="FE1211">
        <v>6</v>
      </c>
      <c r="FF1211">
        <v>6</v>
      </c>
      <c r="FG1211">
        <v>6</v>
      </c>
      <c r="FH1211">
        <v>0</v>
      </c>
      <c r="FI1211">
        <v>0</v>
      </c>
      <c r="FJ1211">
        <v>0</v>
      </c>
      <c r="FK1211">
        <v>0</v>
      </c>
      <c r="FL1211">
        <v>0</v>
      </c>
      <c r="FM1211">
        <v>0</v>
      </c>
      <c r="FN1211">
        <v>0</v>
      </c>
      <c r="FO1211">
        <v>0</v>
      </c>
      <c r="FP1211">
        <v>0</v>
      </c>
      <c r="FQ1211">
        <v>0</v>
      </c>
      <c r="FR1211">
        <v>0</v>
      </c>
      <c r="FS1211">
        <v>0</v>
      </c>
      <c r="FT1211">
        <v>0</v>
      </c>
      <c r="FU1211">
        <v>0</v>
      </c>
      <c r="FV1211">
        <v>6</v>
      </c>
      <c r="FW1211">
        <v>6</v>
      </c>
      <c r="FX1211">
        <v>4.5</v>
      </c>
      <c r="FY1211">
        <v>4.5</v>
      </c>
      <c r="FZ1211">
        <v>4.5</v>
      </c>
      <c r="GA1211">
        <v>4.5</v>
      </c>
      <c r="GB1211">
        <v>4.5</v>
      </c>
      <c r="GC1211">
        <v>4.5</v>
      </c>
      <c r="GD1211" t="s">
        <v>204</v>
      </c>
      <c r="GE1211">
        <v>0</v>
      </c>
      <c r="GF1211">
        <v>0</v>
      </c>
      <c r="GG1211">
        <v>0</v>
      </c>
      <c r="GH1211">
        <v>0</v>
      </c>
      <c r="GI1211">
        <v>0</v>
      </c>
      <c r="GJ1211">
        <v>0</v>
      </c>
      <c r="GN1211">
        <v>0</v>
      </c>
      <c r="GO1211">
        <v>0.75884655459999995</v>
      </c>
      <c r="GP1211">
        <v>0.78338046800000005</v>
      </c>
      <c r="GQ1211">
        <v>0.81543793490000005</v>
      </c>
      <c r="GR1211">
        <v>3.0000000000000001E-3</v>
      </c>
    </row>
    <row r="1212" spans="1:200" x14ac:dyDescent="0.3">
      <c r="A1212" t="s">
        <v>2969</v>
      </c>
      <c r="B1212" t="s">
        <v>2970</v>
      </c>
      <c r="C1212" t="s">
        <v>2971</v>
      </c>
      <c r="D1212" t="s">
        <v>2972</v>
      </c>
      <c r="E1212">
        <v>0</v>
      </c>
      <c r="H1212">
        <v>0</v>
      </c>
      <c r="I1212">
        <v>0</v>
      </c>
      <c r="J1212">
        <v>0</v>
      </c>
      <c r="K1212">
        <v>-1</v>
      </c>
      <c r="L1212">
        <v>-1</v>
      </c>
      <c r="M1212">
        <v>-1</v>
      </c>
      <c r="N1212">
        <v>-3</v>
      </c>
      <c r="O1212">
        <v>1000</v>
      </c>
      <c r="P1212">
        <v>1000</v>
      </c>
      <c r="Q1212">
        <v>2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0.10900822367507899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6</v>
      </c>
      <c r="AM1212">
        <v>6</v>
      </c>
      <c r="AN1212">
        <v>6</v>
      </c>
      <c r="AO1212">
        <v>6</v>
      </c>
      <c r="AP1212">
        <v>6</v>
      </c>
      <c r="AQ1212">
        <v>0.70757371924384305</v>
      </c>
      <c r="AR1212">
        <v>6</v>
      </c>
      <c r="AS1212">
        <v>6</v>
      </c>
      <c r="AT1212">
        <v>6</v>
      </c>
      <c r="AU1212">
        <v>6</v>
      </c>
      <c r="AV1212">
        <v>6</v>
      </c>
      <c r="AW1212">
        <v>6</v>
      </c>
      <c r="AX1212">
        <v>6</v>
      </c>
      <c r="AY1212">
        <v>6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21.103142475647299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9.0204583689429292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1</v>
      </c>
      <c r="CC1212">
        <v>1</v>
      </c>
      <c r="CD1212">
        <v>1</v>
      </c>
      <c r="CE1212">
        <v>1</v>
      </c>
      <c r="CF1212">
        <v>1</v>
      </c>
      <c r="CG1212">
        <v>7.9999225301160699</v>
      </c>
      <c r="CH1212">
        <v>1</v>
      </c>
      <c r="CI1212">
        <v>1</v>
      </c>
      <c r="CJ1212">
        <v>1</v>
      </c>
      <c r="CK1212">
        <v>1</v>
      </c>
      <c r="CL1212">
        <v>1</v>
      </c>
      <c r="CM1212">
        <v>1</v>
      </c>
      <c r="CN1212">
        <v>1</v>
      </c>
      <c r="CO1212">
        <v>1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100</v>
      </c>
      <c r="DE1212">
        <v>100</v>
      </c>
      <c r="DF1212">
        <v>100</v>
      </c>
      <c r="DG1212">
        <v>100</v>
      </c>
      <c r="DH1212">
        <v>100</v>
      </c>
      <c r="DI1212">
        <v>100</v>
      </c>
      <c r="DJ1212">
        <v>199.99999999999901</v>
      </c>
      <c r="DK1212">
        <v>100</v>
      </c>
      <c r="DL1212">
        <v>79.999999999999304</v>
      </c>
      <c r="DM1212">
        <v>89.999999999999005</v>
      </c>
      <c r="DN1212">
        <v>29.999999999999801</v>
      </c>
      <c r="DO1212">
        <v>100</v>
      </c>
      <c r="DP1212">
        <v>79.999999999999304</v>
      </c>
      <c r="DQ1212">
        <v>89.999999999999005</v>
      </c>
      <c r="DR1212">
        <v>6</v>
      </c>
      <c r="DS1212">
        <v>6</v>
      </c>
      <c r="DT1212">
        <v>6</v>
      </c>
      <c r="DU1212">
        <v>6</v>
      </c>
      <c r="DV1212">
        <v>6</v>
      </c>
      <c r="DW1212">
        <v>0.58829225047373501</v>
      </c>
      <c r="DX1212">
        <v>6</v>
      </c>
      <c r="DY1212">
        <v>6</v>
      </c>
      <c r="DZ1212">
        <v>6</v>
      </c>
      <c r="EA1212">
        <v>6</v>
      </c>
      <c r="EB1212">
        <v>6</v>
      </c>
      <c r="EC1212">
        <v>6</v>
      </c>
      <c r="ED1212">
        <v>6</v>
      </c>
      <c r="EE1212">
        <v>6</v>
      </c>
      <c r="EF1212">
        <v>6</v>
      </c>
      <c r="EG1212">
        <v>6</v>
      </c>
      <c r="EH1212">
        <v>6</v>
      </c>
      <c r="EI1212">
        <v>6</v>
      </c>
      <c r="EJ1212">
        <v>6</v>
      </c>
      <c r="EK1212">
        <v>6</v>
      </c>
      <c r="EL1212">
        <v>6</v>
      </c>
      <c r="EM1212">
        <v>6</v>
      </c>
      <c r="EN1212">
        <v>6</v>
      </c>
      <c r="EO1212">
        <v>6</v>
      </c>
      <c r="EP1212">
        <v>6</v>
      </c>
      <c r="EQ1212">
        <v>6</v>
      </c>
      <c r="ER1212">
        <v>6</v>
      </c>
      <c r="ES1212">
        <v>6</v>
      </c>
      <c r="ET1212">
        <v>6</v>
      </c>
      <c r="EU1212">
        <v>6</v>
      </c>
      <c r="EV1212">
        <v>6</v>
      </c>
      <c r="EW1212">
        <v>6</v>
      </c>
      <c r="EX1212">
        <v>6</v>
      </c>
      <c r="EY1212">
        <v>6</v>
      </c>
      <c r="EZ1212">
        <v>6</v>
      </c>
      <c r="FA1212">
        <v>6</v>
      </c>
      <c r="FB1212">
        <v>6</v>
      </c>
      <c r="FC1212">
        <v>6</v>
      </c>
      <c r="FD1212">
        <v>6</v>
      </c>
      <c r="FE1212">
        <v>6</v>
      </c>
      <c r="FF1212">
        <v>6</v>
      </c>
      <c r="FG1212">
        <v>6</v>
      </c>
      <c r="FH1212">
        <v>0</v>
      </c>
      <c r="FI1212">
        <v>0</v>
      </c>
      <c r="FJ1212">
        <v>0</v>
      </c>
      <c r="FK1212">
        <v>0</v>
      </c>
      <c r="FL1212">
        <v>0</v>
      </c>
      <c r="FM1212">
        <v>1</v>
      </c>
      <c r="FN1212">
        <v>0</v>
      </c>
      <c r="FO1212">
        <v>0</v>
      </c>
      <c r="FP1212">
        <v>0</v>
      </c>
      <c r="FQ1212">
        <v>0</v>
      </c>
      <c r="FR1212">
        <v>0</v>
      </c>
      <c r="FS1212">
        <v>0</v>
      </c>
      <c r="FT1212">
        <v>0</v>
      </c>
      <c r="FU1212">
        <v>0</v>
      </c>
      <c r="FV1212">
        <v>6</v>
      </c>
      <c r="FW1212">
        <v>6</v>
      </c>
      <c r="FX1212">
        <v>4.5</v>
      </c>
      <c r="FY1212">
        <v>4.5</v>
      </c>
      <c r="FZ1212">
        <v>4.5</v>
      </c>
      <c r="GA1212">
        <v>4.5</v>
      </c>
      <c r="GB1212">
        <v>4.5</v>
      </c>
      <c r="GC1212">
        <v>4.5</v>
      </c>
      <c r="GD1212" t="s">
        <v>779</v>
      </c>
      <c r="GE1212">
        <v>0</v>
      </c>
      <c r="GF1212">
        <v>0</v>
      </c>
      <c r="GG1212">
        <v>0</v>
      </c>
      <c r="GH1212">
        <v>0</v>
      </c>
      <c r="GI1212">
        <v>0</v>
      </c>
      <c r="GJ1212">
        <v>0</v>
      </c>
      <c r="GN1212">
        <v>0</v>
      </c>
      <c r="GR1212">
        <v>0</v>
      </c>
    </row>
    <row r="1213" spans="1:200" x14ac:dyDescent="0.3">
      <c r="A1213" t="s">
        <v>2973</v>
      </c>
      <c r="B1213" t="s">
        <v>2974</v>
      </c>
      <c r="C1213" t="s">
        <v>2975</v>
      </c>
      <c r="D1213" t="s">
        <v>2976</v>
      </c>
      <c r="E1213">
        <v>1</v>
      </c>
      <c r="H1213">
        <v>0</v>
      </c>
      <c r="I1213">
        <v>0</v>
      </c>
      <c r="J1213">
        <v>0</v>
      </c>
      <c r="K1213">
        <v>-1</v>
      </c>
      <c r="L1213">
        <v>-1</v>
      </c>
      <c r="M1213">
        <v>-1</v>
      </c>
      <c r="N1213">
        <v>-3</v>
      </c>
      <c r="O1213">
        <v>1000</v>
      </c>
      <c r="P1213">
        <v>1000</v>
      </c>
      <c r="Q1213">
        <v>2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6</v>
      </c>
      <c r="AM1213">
        <v>6</v>
      </c>
      <c r="AN1213">
        <v>6</v>
      </c>
      <c r="AO1213">
        <v>6</v>
      </c>
      <c r="AP1213">
        <v>6</v>
      </c>
      <c r="AQ1213">
        <v>6</v>
      </c>
      <c r="AR1213">
        <v>6</v>
      </c>
      <c r="AS1213">
        <v>6</v>
      </c>
      <c r="AT1213">
        <v>6</v>
      </c>
      <c r="AU1213">
        <v>6</v>
      </c>
      <c r="AV1213">
        <v>6</v>
      </c>
      <c r="AW1213">
        <v>6</v>
      </c>
      <c r="AX1213">
        <v>6</v>
      </c>
      <c r="AY1213">
        <v>6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1</v>
      </c>
      <c r="CC1213">
        <v>1</v>
      </c>
      <c r="CD1213">
        <v>1</v>
      </c>
      <c r="CE1213">
        <v>1</v>
      </c>
      <c r="CF1213">
        <v>1</v>
      </c>
      <c r="CG1213">
        <v>1</v>
      </c>
      <c r="CH1213">
        <v>1</v>
      </c>
      <c r="CI1213">
        <v>1</v>
      </c>
      <c r="CJ1213">
        <v>1</v>
      </c>
      <c r="CK1213">
        <v>1</v>
      </c>
      <c r="CL1213">
        <v>1</v>
      </c>
      <c r="CM1213">
        <v>1</v>
      </c>
      <c r="CN1213">
        <v>1</v>
      </c>
      <c r="CO1213">
        <v>1</v>
      </c>
      <c r="CP1213">
        <v>0</v>
      </c>
      <c r="CQ1213">
        <v>0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100</v>
      </c>
      <c r="DE1213">
        <v>100</v>
      </c>
      <c r="DF1213">
        <v>100</v>
      </c>
      <c r="DG1213">
        <v>100</v>
      </c>
      <c r="DH1213">
        <v>100</v>
      </c>
      <c r="DI1213">
        <v>100</v>
      </c>
      <c r="DJ1213">
        <v>100</v>
      </c>
      <c r="DK1213">
        <v>100</v>
      </c>
      <c r="DL1213">
        <v>79.999999999999304</v>
      </c>
      <c r="DM1213">
        <v>89.999999999999005</v>
      </c>
      <c r="DN1213">
        <v>100</v>
      </c>
      <c r="DO1213">
        <v>100</v>
      </c>
      <c r="DP1213">
        <v>79.999999999999304</v>
      </c>
      <c r="DQ1213">
        <v>89.999999999999005</v>
      </c>
      <c r="DR1213">
        <v>6</v>
      </c>
      <c r="DS1213">
        <v>6</v>
      </c>
      <c r="DT1213">
        <v>6</v>
      </c>
      <c r="DU1213">
        <v>6</v>
      </c>
      <c r="DV1213">
        <v>6</v>
      </c>
      <c r="DW1213">
        <v>6</v>
      </c>
      <c r="DX1213">
        <v>6</v>
      </c>
      <c r="DY1213">
        <v>6</v>
      </c>
      <c r="DZ1213">
        <v>6</v>
      </c>
      <c r="EA1213">
        <v>6</v>
      </c>
      <c r="EB1213">
        <v>6</v>
      </c>
      <c r="EC1213">
        <v>6</v>
      </c>
      <c r="ED1213">
        <v>6</v>
      </c>
      <c r="EE1213">
        <v>6</v>
      </c>
      <c r="EF1213">
        <v>6</v>
      </c>
      <c r="EG1213">
        <v>6</v>
      </c>
      <c r="EH1213">
        <v>6</v>
      </c>
      <c r="EI1213">
        <v>6</v>
      </c>
      <c r="EJ1213">
        <v>6</v>
      </c>
      <c r="EK1213">
        <v>6</v>
      </c>
      <c r="EL1213">
        <v>6</v>
      </c>
      <c r="EM1213">
        <v>6</v>
      </c>
      <c r="EN1213">
        <v>6</v>
      </c>
      <c r="EO1213">
        <v>6</v>
      </c>
      <c r="EP1213">
        <v>6</v>
      </c>
      <c r="EQ1213">
        <v>6</v>
      </c>
      <c r="ER1213">
        <v>6</v>
      </c>
      <c r="ES1213">
        <v>6</v>
      </c>
      <c r="ET1213">
        <v>6</v>
      </c>
      <c r="EU1213">
        <v>6</v>
      </c>
      <c r="EV1213">
        <v>6</v>
      </c>
      <c r="EW1213">
        <v>6</v>
      </c>
      <c r="EX1213">
        <v>6</v>
      </c>
      <c r="EY1213">
        <v>6</v>
      </c>
      <c r="EZ1213">
        <v>6</v>
      </c>
      <c r="FA1213">
        <v>6</v>
      </c>
      <c r="FB1213">
        <v>6</v>
      </c>
      <c r="FC1213">
        <v>6</v>
      </c>
      <c r="FD1213">
        <v>6</v>
      </c>
      <c r="FE1213">
        <v>6</v>
      </c>
      <c r="FF1213">
        <v>6</v>
      </c>
      <c r="FG1213">
        <v>6</v>
      </c>
      <c r="FH1213">
        <v>0</v>
      </c>
      <c r="FI1213">
        <v>0</v>
      </c>
      <c r="FJ1213">
        <v>0</v>
      </c>
      <c r="FK1213">
        <v>0</v>
      </c>
      <c r="FL1213">
        <v>0</v>
      </c>
      <c r="FM1213">
        <v>0</v>
      </c>
      <c r="FN1213">
        <v>0</v>
      </c>
      <c r="FO1213">
        <v>0</v>
      </c>
      <c r="FP1213">
        <v>0</v>
      </c>
      <c r="FQ1213">
        <v>0</v>
      </c>
      <c r="FR1213">
        <v>0</v>
      </c>
      <c r="FS1213">
        <v>0</v>
      </c>
      <c r="FT1213">
        <v>0</v>
      </c>
      <c r="FU1213">
        <v>0</v>
      </c>
      <c r="FV1213">
        <v>6</v>
      </c>
      <c r="FW1213">
        <v>6</v>
      </c>
      <c r="FX1213">
        <v>4.5</v>
      </c>
      <c r="FY1213">
        <v>4.5</v>
      </c>
      <c r="FZ1213">
        <v>4.5</v>
      </c>
      <c r="GA1213">
        <v>4.5</v>
      </c>
      <c r="GB1213">
        <v>4.5</v>
      </c>
      <c r="GC1213">
        <v>4.5</v>
      </c>
      <c r="GD1213" t="s">
        <v>204</v>
      </c>
      <c r="GE1213">
        <v>0</v>
      </c>
      <c r="GF1213">
        <v>0</v>
      </c>
      <c r="GG1213">
        <v>0</v>
      </c>
      <c r="GH1213">
        <v>0</v>
      </c>
      <c r="GI1213">
        <v>0</v>
      </c>
      <c r="GJ1213">
        <v>0</v>
      </c>
      <c r="GN1213">
        <v>0</v>
      </c>
      <c r="GR1213">
        <v>0</v>
      </c>
    </row>
    <row r="1214" spans="1:200" x14ac:dyDescent="0.3">
      <c r="A1214" t="s">
        <v>2985</v>
      </c>
      <c r="B1214" t="s">
        <v>2986</v>
      </c>
      <c r="C1214" t="s">
        <v>2987</v>
      </c>
      <c r="D1214" t="s">
        <v>2988</v>
      </c>
      <c r="E1214">
        <v>1</v>
      </c>
      <c r="H1214">
        <v>0</v>
      </c>
      <c r="I1214">
        <v>0</v>
      </c>
      <c r="J1214">
        <v>0</v>
      </c>
      <c r="K1214">
        <v>-1</v>
      </c>
      <c r="L1214">
        <v>-1</v>
      </c>
      <c r="M1214">
        <v>-1</v>
      </c>
      <c r="N1214">
        <v>-3</v>
      </c>
      <c r="O1214">
        <v>8.1362734674625905</v>
      </c>
      <c r="P1214">
        <v>1.7771944022444299</v>
      </c>
      <c r="Q1214">
        <v>13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6</v>
      </c>
      <c r="AM1214">
        <v>6</v>
      </c>
      <c r="AN1214">
        <v>6</v>
      </c>
      <c r="AO1214">
        <v>6</v>
      </c>
      <c r="AP1214">
        <v>6</v>
      </c>
      <c r="AQ1214">
        <v>6</v>
      </c>
      <c r="AR1214">
        <v>6</v>
      </c>
      <c r="AS1214">
        <v>6</v>
      </c>
      <c r="AT1214">
        <v>6</v>
      </c>
      <c r="AU1214">
        <v>6</v>
      </c>
      <c r="AV1214">
        <v>6</v>
      </c>
      <c r="AW1214">
        <v>6</v>
      </c>
      <c r="AX1214">
        <v>6</v>
      </c>
      <c r="AY1214">
        <v>6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1</v>
      </c>
      <c r="CC1214">
        <v>1</v>
      </c>
      <c r="CD1214">
        <v>1</v>
      </c>
      <c r="CE1214">
        <v>1</v>
      </c>
      <c r="CF1214">
        <v>1</v>
      </c>
      <c r="CG1214">
        <v>1</v>
      </c>
      <c r="CH1214">
        <v>1</v>
      </c>
      <c r="CI1214">
        <v>1</v>
      </c>
      <c r="CJ1214">
        <v>1</v>
      </c>
      <c r="CK1214">
        <v>1</v>
      </c>
      <c r="CL1214">
        <v>1</v>
      </c>
      <c r="CM1214">
        <v>1</v>
      </c>
      <c r="CN1214">
        <v>1</v>
      </c>
      <c r="CO1214">
        <v>1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100</v>
      </c>
      <c r="DE1214">
        <v>100</v>
      </c>
      <c r="DF1214">
        <v>100</v>
      </c>
      <c r="DG1214">
        <v>100</v>
      </c>
      <c r="DH1214">
        <v>100</v>
      </c>
      <c r="DI1214">
        <v>100</v>
      </c>
      <c r="DJ1214">
        <v>199.99999999999901</v>
      </c>
      <c r="DK1214">
        <v>100</v>
      </c>
      <c r="DL1214">
        <v>79.999999999999304</v>
      </c>
      <c r="DM1214">
        <v>89.999999999999005</v>
      </c>
      <c r="DN1214">
        <v>29.999999999999801</v>
      </c>
      <c r="DO1214">
        <v>100</v>
      </c>
      <c r="DP1214">
        <v>79.999999999999304</v>
      </c>
      <c r="DQ1214">
        <v>89.999999999999005</v>
      </c>
      <c r="DR1214">
        <v>6</v>
      </c>
      <c r="DS1214">
        <v>6</v>
      </c>
      <c r="DT1214">
        <v>6</v>
      </c>
      <c r="DU1214">
        <v>6</v>
      </c>
      <c r="DV1214">
        <v>6</v>
      </c>
      <c r="DW1214">
        <v>6</v>
      </c>
      <c r="DX1214">
        <v>6</v>
      </c>
      <c r="DY1214">
        <v>6</v>
      </c>
      <c r="DZ1214">
        <v>6</v>
      </c>
      <c r="EA1214">
        <v>6</v>
      </c>
      <c r="EB1214">
        <v>6</v>
      </c>
      <c r="EC1214">
        <v>6</v>
      </c>
      <c r="ED1214">
        <v>6</v>
      </c>
      <c r="EE1214">
        <v>6</v>
      </c>
      <c r="EF1214">
        <v>6</v>
      </c>
      <c r="EG1214">
        <v>6</v>
      </c>
      <c r="EH1214">
        <v>6</v>
      </c>
      <c r="EI1214">
        <v>6</v>
      </c>
      <c r="EJ1214">
        <v>6</v>
      </c>
      <c r="EK1214">
        <v>6</v>
      </c>
      <c r="EL1214">
        <v>6</v>
      </c>
      <c r="EM1214">
        <v>6</v>
      </c>
      <c r="EN1214">
        <v>6</v>
      </c>
      <c r="EO1214">
        <v>6</v>
      </c>
      <c r="EP1214">
        <v>6</v>
      </c>
      <c r="EQ1214">
        <v>6</v>
      </c>
      <c r="ER1214">
        <v>6</v>
      </c>
      <c r="ES1214">
        <v>6</v>
      </c>
      <c r="ET1214">
        <v>6</v>
      </c>
      <c r="EU1214">
        <v>6</v>
      </c>
      <c r="EV1214">
        <v>6</v>
      </c>
      <c r="EW1214">
        <v>6</v>
      </c>
      <c r="EX1214">
        <v>6</v>
      </c>
      <c r="EY1214">
        <v>6</v>
      </c>
      <c r="EZ1214">
        <v>6</v>
      </c>
      <c r="FA1214">
        <v>6</v>
      </c>
      <c r="FB1214">
        <v>6</v>
      </c>
      <c r="FC1214">
        <v>6</v>
      </c>
      <c r="FD1214">
        <v>6</v>
      </c>
      <c r="FE1214">
        <v>6</v>
      </c>
      <c r="FF1214">
        <v>6</v>
      </c>
      <c r="FG1214">
        <v>6</v>
      </c>
      <c r="FH1214">
        <v>0</v>
      </c>
      <c r="FI1214">
        <v>0</v>
      </c>
      <c r="FJ1214">
        <v>0</v>
      </c>
      <c r="FK1214">
        <v>0</v>
      </c>
      <c r="FL1214">
        <v>0</v>
      </c>
      <c r="FM1214">
        <v>0</v>
      </c>
      <c r="FN1214">
        <v>0</v>
      </c>
      <c r="FO1214">
        <v>0</v>
      </c>
      <c r="FP1214">
        <v>0</v>
      </c>
      <c r="FQ1214">
        <v>0</v>
      </c>
      <c r="FR1214">
        <v>0</v>
      </c>
      <c r="FS1214">
        <v>0</v>
      </c>
      <c r="FT1214">
        <v>0</v>
      </c>
      <c r="FU1214">
        <v>0</v>
      </c>
      <c r="FV1214">
        <v>6</v>
      </c>
      <c r="FW1214">
        <v>6</v>
      </c>
      <c r="FX1214">
        <v>4.5</v>
      </c>
      <c r="FY1214">
        <v>4.5</v>
      </c>
      <c r="FZ1214">
        <v>4.5</v>
      </c>
      <c r="GA1214">
        <v>4.5</v>
      </c>
      <c r="GB1214">
        <v>4.5</v>
      </c>
      <c r="GC1214">
        <v>4.5</v>
      </c>
      <c r="GD1214" t="s">
        <v>204</v>
      </c>
      <c r="GE1214">
        <v>0</v>
      </c>
      <c r="GF1214">
        <v>0</v>
      </c>
      <c r="GG1214">
        <v>0</v>
      </c>
      <c r="GH1214">
        <v>0</v>
      </c>
      <c r="GI1214">
        <v>0</v>
      </c>
      <c r="GJ1214">
        <v>0</v>
      </c>
      <c r="GN1214">
        <v>0</v>
      </c>
      <c r="GR1214">
        <v>0</v>
      </c>
    </row>
    <row r="1215" spans="1:200" x14ac:dyDescent="0.3">
      <c r="A1215" t="s">
        <v>2989</v>
      </c>
      <c r="B1215" t="s">
        <v>2990</v>
      </c>
      <c r="C1215" t="s">
        <v>2991</v>
      </c>
      <c r="D1215" t="s">
        <v>2992</v>
      </c>
      <c r="E1215">
        <v>1</v>
      </c>
      <c r="H1215">
        <v>0</v>
      </c>
      <c r="I1215">
        <v>0</v>
      </c>
      <c r="J1215">
        <v>0</v>
      </c>
      <c r="K1215">
        <v>-1</v>
      </c>
      <c r="L1215">
        <v>-1</v>
      </c>
      <c r="M1215">
        <v>-1</v>
      </c>
      <c r="N1215">
        <v>-3</v>
      </c>
      <c r="O1215">
        <v>1000</v>
      </c>
      <c r="P1215">
        <v>1000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2.68887670016442E-2</v>
      </c>
      <c r="AH1215">
        <v>0</v>
      </c>
      <c r="AI1215">
        <v>0</v>
      </c>
      <c r="AJ1215">
        <v>0</v>
      </c>
      <c r="AK1215">
        <v>0</v>
      </c>
      <c r="AL1215">
        <v>6</v>
      </c>
      <c r="AM1215">
        <v>6</v>
      </c>
      <c r="AN1215">
        <v>6</v>
      </c>
      <c r="AO1215">
        <v>6</v>
      </c>
      <c r="AP1215">
        <v>6</v>
      </c>
      <c r="AQ1215">
        <v>6</v>
      </c>
      <c r="AR1215">
        <v>6</v>
      </c>
      <c r="AS1215">
        <v>6</v>
      </c>
      <c r="AT1215">
        <v>6</v>
      </c>
      <c r="AU1215">
        <v>1.1236931256854501</v>
      </c>
      <c r="AV1215">
        <v>6</v>
      </c>
      <c r="AW1215">
        <v>6</v>
      </c>
      <c r="AX1215">
        <v>6</v>
      </c>
      <c r="AY1215">
        <v>6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4.9908736923000001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3.19645630770508</v>
      </c>
      <c r="BX1215">
        <v>0</v>
      </c>
      <c r="BY1215">
        <v>0</v>
      </c>
      <c r="BZ1215">
        <v>0</v>
      </c>
      <c r="CA1215">
        <v>0</v>
      </c>
      <c r="CB1215">
        <v>1</v>
      </c>
      <c r="CC1215">
        <v>1</v>
      </c>
      <c r="CD1215">
        <v>1</v>
      </c>
      <c r="CE1215">
        <v>1</v>
      </c>
      <c r="CF1215">
        <v>1</v>
      </c>
      <c r="CG1215">
        <v>1</v>
      </c>
      <c r="CH1215">
        <v>1</v>
      </c>
      <c r="CI1215">
        <v>1</v>
      </c>
      <c r="CJ1215">
        <v>1</v>
      </c>
      <c r="CK1215">
        <v>7.9999971266810501</v>
      </c>
      <c r="CL1215">
        <v>1</v>
      </c>
      <c r="CM1215">
        <v>1</v>
      </c>
      <c r="CN1215">
        <v>1</v>
      </c>
      <c r="CO1215">
        <v>1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100</v>
      </c>
      <c r="DE1215">
        <v>100</v>
      </c>
      <c r="DF1215">
        <v>100</v>
      </c>
      <c r="DG1215">
        <v>100</v>
      </c>
      <c r="DH1215">
        <v>100</v>
      </c>
      <c r="DI1215">
        <v>100</v>
      </c>
      <c r="DJ1215">
        <v>199.99999999999901</v>
      </c>
      <c r="DK1215">
        <v>100</v>
      </c>
      <c r="DL1215">
        <v>79.999999999999304</v>
      </c>
      <c r="DM1215">
        <v>89.999999999999005</v>
      </c>
      <c r="DN1215">
        <v>29.999999999999801</v>
      </c>
      <c r="DO1215">
        <v>100</v>
      </c>
      <c r="DP1215">
        <v>79.999999999999304</v>
      </c>
      <c r="DQ1215">
        <v>89.999999999999005</v>
      </c>
      <c r="DR1215">
        <v>6</v>
      </c>
      <c r="DS1215">
        <v>6</v>
      </c>
      <c r="DT1215">
        <v>6</v>
      </c>
      <c r="DU1215">
        <v>6</v>
      </c>
      <c r="DV1215">
        <v>6</v>
      </c>
      <c r="DW1215">
        <v>6</v>
      </c>
      <c r="DX1215">
        <v>6</v>
      </c>
      <c r="DY1215">
        <v>6</v>
      </c>
      <c r="DZ1215">
        <v>6</v>
      </c>
      <c r="EA1215">
        <v>1.00441276916422</v>
      </c>
      <c r="EB1215">
        <v>6</v>
      </c>
      <c r="EC1215">
        <v>6</v>
      </c>
      <c r="ED1215">
        <v>6</v>
      </c>
      <c r="EE1215">
        <v>6</v>
      </c>
      <c r="EF1215">
        <v>6</v>
      </c>
      <c r="EG1215">
        <v>6</v>
      </c>
      <c r="EH1215">
        <v>6</v>
      </c>
      <c r="EI1215">
        <v>6</v>
      </c>
      <c r="EJ1215">
        <v>6</v>
      </c>
      <c r="EK1215">
        <v>6</v>
      </c>
      <c r="EL1215">
        <v>6</v>
      </c>
      <c r="EM1215">
        <v>6</v>
      </c>
      <c r="EN1215">
        <v>6</v>
      </c>
      <c r="EO1215">
        <v>6</v>
      </c>
      <c r="EP1215">
        <v>6</v>
      </c>
      <c r="EQ1215">
        <v>6</v>
      </c>
      <c r="ER1215">
        <v>6</v>
      </c>
      <c r="ES1215">
        <v>6</v>
      </c>
      <c r="ET1215">
        <v>6</v>
      </c>
      <c r="EU1215">
        <v>6</v>
      </c>
      <c r="EV1215">
        <v>6</v>
      </c>
      <c r="EW1215">
        <v>6</v>
      </c>
      <c r="EX1215">
        <v>6</v>
      </c>
      <c r="EY1215">
        <v>6</v>
      </c>
      <c r="EZ1215">
        <v>6</v>
      </c>
      <c r="FA1215">
        <v>6</v>
      </c>
      <c r="FB1215">
        <v>6</v>
      </c>
      <c r="FC1215">
        <v>1.2808393613629201</v>
      </c>
      <c r="FD1215">
        <v>6</v>
      </c>
      <c r="FE1215">
        <v>6</v>
      </c>
      <c r="FF1215">
        <v>6</v>
      </c>
      <c r="FG1215">
        <v>6</v>
      </c>
      <c r="FH1215">
        <v>0</v>
      </c>
      <c r="FI1215">
        <v>0</v>
      </c>
      <c r="FJ1215">
        <v>0</v>
      </c>
      <c r="FK1215">
        <v>0</v>
      </c>
      <c r="FL1215">
        <v>0</v>
      </c>
      <c r="FM1215">
        <v>0</v>
      </c>
      <c r="FN1215">
        <v>0</v>
      </c>
      <c r="FO1215">
        <v>0</v>
      </c>
      <c r="FP1215">
        <v>0</v>
      </c>
      <c r="FQ1215">
        <v>0</v>
      </c>
      <c r="FR1215">
        <v>0</v>
      </c>
      <c r="FS1215">
        <v>0</v>
      </c>
      <c r="FT1215">
        <v>0</v>
      </c>
      <c r="FU1215">
        <v>0</v>
      </c>
      <c r="FV1215">
        <v>6</v>
      </c>
      <c r="FW1215">
        <v>6</v>
      </c>
      <c r="FX1215">
        <v>4.5</v>
      </c>
      <c r="FY1215">
        <v>4.5</v>
      </c>
      <c r="FZ1215">
        <v>4.5</v>
      </c>
      <c r="GA1215">
        <v>4.5</v>
      </c>
      <c r="GB1215">
        <v>4.5</v>
      </c>
      <c r="GC1215">
        <v>4.5</v>
      </c>
      <c r="GD1215" t="s">
        <v>754</v>
      </c>
      <c r="GE1215">
        <v>0</v>
      </c>
      <c r="GF1215">
        <v>0</v>
      </c>
      <c r="GG1215">
        <v>0</v>
      </c>
      <c r="GH1215">
        <v>0</v>
      </c>
      <c r="GI1215">
        <v>0</v>
      </c>
      <c r="GJ1215">
        <v>0</v>
      </c>
      <c r="GN1215">
        <v>0</v>
      </c>
      <c r="GO1215">
        <v>1.8316245195</v>
      </c>
      <c r="GP1215">
        <v>1.894710146</v>
      </c>
      <c r="GQ1215">
        <v>1.913909133</v>
      </c>
      <c r="GR1215">
        <v>6.0999999999999999E-2</v>
      </c>
    </row>
    <row r="1216" spans="1:200" x14ac:dyDescent="0.3">
      <c r="A1216" t="s">
        <v>3001</v>
      </c>
      <c r="B1216" t="s">
        <v>3002</v>
      </c>
      <c r="C1216" t="s">
        <v>3003</v>
      </c>
      <c r="D1216" t="s">
        <v>3004</v>
      </c>
      <c r="E1216">
        <v>0</v>
      </c>
      <c r="H1216">
        <v>0</v>
      </c>
      <c r="I1216">
        <v>0</v>
      </c>
      <c r="J1216">
        <v>0</v>
      </c>
      <c r="K1216">
        <v>-1</v>
      </c>
      <c r="L1216">
        <v>-1</v>
      </c>
      <c r="M1216">
        <v>-1</v>
      </c>
      <c r="N1216">
        <v>-3</v>
      </c>
      <c r="O1216">
        <v>1000</v>
      </c>
      <c r="P1216">
        <v>1000</v>
      </c>
      <c r="Q1216">
        <v>1</v>
      </c>
      <c r="R1216">
        <v>0</v>
      </c>
      <c r="S1216">
        <v>0</v>
      </c>
      <c r="T1216">
        <v>0</v>
      </c>
      <c r="U1216">
        <v>0</v>
      </c>
      <c r="V1216">
        <v>2.3507241644697401E-6</v>
      </c>
      <c r="W1216">
        <v>3.6754420363285502E-5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3.0593542848864699E-2</v>
      </c>
      <c r="AH1216">
        <v>0</v>
      </c>
      <c r="AI1216">
        <v>0</v>
      </c>
      <c r="AJ1216">
        <v>0.16606381003713799</v>
      </c>
      <c r="AK1216">
        <v>0</v>
      </c>
      <c r="AL1216">
        <v>6</v>
      </c>
      <c r="AM1216">
        <v>6</v>
      </c>
      <c r="AN1216">
        <v>6</v>
      </c>
      <c r="AO1216">
        <v>6</v>
      </c>
      <c r="AP1216">
        <v>6</v>
      </c>
      <c r="AQ1216">
        <v>6</v>
      </c>
      <c r="AR1216">
        <v>6</v>
      </c>
      <c r="AS1216">
        <v>6</v>
      </c>
      <c r="AT1216">
        <v>6</v>
      </c>
      <c r="AU1216">
        <v>0.87600409294070503</v>
      </c>
      <c r="AV1216">
        <v>6</v>
      </c>
      <c r="AW1216">
        <v>6</v>
      </c>
      <c r="AX1216">
        <v>0.330826397269396</v>
      </c>
      <c r="AY1216">
        <v>6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3.6367394188</v>
      </c>
      <c r="BJ1216">
        <v>0</v>
      </c>
      <c r="BK1216">
        <v>0</v>
      </c>
      <c r="BL1216">
        <v>16.6519830256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3.1181501739924098</v>
      </c>
      <c r="BX1216">
        <v>0</v>
      </c>
      <c r="BY1216">
        <v>0</v>
      </c>
      <c r="BZ1216">
        <v>11.0898831225187</v>
      </c>
      <c r="CA1216">
        <v>0</v>
      </c>
      <c r="CB1216">
        <v>1</v>
      </c>
      <c r="CC1216">
        <v>1</v>
      </c>
      <c r="CD1216">
        <v>1</v>
      </c>
      <c r="CE1216">
        <v>1</v>
      </c>
      <c r="CF1216">
        <v>1</v>
      </c>
      <c r="CG1216">
        <v>1</v>
      </c>
      <c r="CH1216">
        <v>1</v>
      </c>
      <c r="CI1216">
        <v>1</v>
      </c>
      <c r="CJ1216">
        <v>1</v>
      </c>
      <c r="CK1216">
        <v>5.5812329730248997</v>
      </c>
      <c r="CL1216">
        <v>1</v>
      </c>
      <c r="CM1216">
        <v>1</v>
      </c>
      <c r="CN1216">
        <v>7.9999997900402899</v>
      </c>
      <c r="CO1216">
        <v>1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100</v>
      </c>
      <c r="DE1216">
        <v>100</v>
      </c>
      <c r="DF1216">
        <v>100</v>
      </c>
      <c r="DG1216">
        <v>50.000000000000099</v>
      </c>
      <c r="DH1216">
        <v>50.000000000000099</v>
      </c>
      <c r="DI1216">
        <v>19.999999999999901</v>
      </c>
      <c r="DJ1216">
        <v>100</v>
      </c>
      <c r="DK1216">
        <v>50.000000000000099</v>
      </c>
      <c r="DL1216">
        <v>39.999999999999801</v>
      </c>
      <c r="DM1216">
        <v>50.000000000000099</v>
      </c>
      <c r="DN1216">
        <v>19.999999999999901</v>
      </c>
      <c r="DO1216">
        <v>19.999999999999901</v>
      </c>
      <c r="DP1216">
        <v>39.999999999999801</v>
      </c>
      <c r="DQ1216">
        <v>50.000000000000099</v>
      </c>
      <c r="DR1216">
        <v>6</v>
      </c>
      <c r="DS1216">
        <v>6</v>
      </c>
      <c r="DT1216">
        <v>6</v>
      </c>
      <c r="DU1216">
        <v>6</v>
      </c>
      <c r="DV1216">
        <v>6</v>
      </c>
      <c r="DW1216">
        <v>6</v>
      </c>
      <c r="DX1216">
        <v>6</v>
      </c>
      <c r="DY1216">
        <v>6</v>
      </c>
      <c r="DZ1216">
        <v>6</v>
      </c>
      <c r="EA1216">
        <v>0.70503066931704494</v>
      </c>
      <c r="EB1216">
        <v>6</v>
      </c>
      <c r="EC1216">
        <v>6</v>
      </c>
      <c r="ED1216">
        <v>0.211546080458973</v>
      </c>
      <c r="EE1216">
        <v>6</v>
      </c>
      <c r="EF1216">
        <v>6</v>
      </c>
      <c r="EG1216">
        <v>6</v>
      </c>
      <c r="EH1216">
        <v>6</v>
      </c>
      <c r="EI1216">
        <v>6</v>
      </c>
      <c r="EJ1216">
        <v>6</v>
      </c>
      <c r="EK1216">
        <v>6</v>
      </c>
      <c r="EL1216">
        <v>6</v>
      </c>
      <c r="EM1216">
        <v>6</v>
      </c>
      <c r="EN1216">
        <v>6</v>
      </c>
      <c r="EO1216">
        <v>6</v>
      </c>
      <c r="EP1216">
        <v>6</v>
      </c>
      <c r="EQ1216">
        <v>6</v>
      </c>
      <c r="ER1216">
        <v>6</v>
      </c>
      <c r="ES1216">
        <v>6</v>
      </c>
      <c r="ET1216">
        <v>6</v>
      </c>
      <c r="EU1216">
        <v>6</v>
      </c>
      <c r="EV1216">
        <v>6</v>
      </c>
      <c r="EW1216">
        <v>6</v>
      </c>
      <c r="EX1216">
        <v>6</v>
      </c>
      <c r="EY1216">
        <v>6</v>
      </c>
      <c r="EZ1216">
        <v>6</v>
      </c>
      <c r="FA1216">
        <v>6</v>
      </c>
      <c r="FB1216">
        <v>6</v>
      </c>
      <c r="FC1216">
        <v>1.1502730224907201</v>
      </c>
      <c r="FD1216">
        <v>6</v>
      </c>
      <c r="FE1216">
        <v>6</v>
      </c>
      <c r="FF1216">
        <v>6</v>
      </c>
      <c r="FG1216">
        <v>6</v>
      </c>
      <c r="FH1216">
        <v>0</v>
      </c>
      <c r="FI1216">
        <v>0</v>
      </c>
      <c r="FJ1216">
        <v>0</v>
      </c>
      <c r="FK1216">
        <v>0</v>
      </c>
      <c r="FL1216">
        <v>0</v>
      </c>
      <c r="FM1216">
        <v>0</v>
      </c>
      <c r="FN1216">
        <v>0</v>
      </c>
      <c r="FO1216">
        <v>0</v>
      </c>
      <c r="FP1216">
        <v>1</v>
      </c>
      <c r="FQ1216">
        <v>0</v>
      </c>
      <c r="FR1216">
        <v>0</v>
      </c>
      <c r="FS1216">
        <v>0</v>
      </c>
      <c r="FT1216">
        <v>0</v>
      </c>
      <c r="FU1216">
        <v>0</v>
      </c>
      <c r="FV1216">
        <v>6</v>
      </c>
      <c r="FW1216">
        <v>6</v>
      </c>
      <c r="FX1216">
        <v>4.5</v>
      </c>
      <c r="FY1216">
        <v>4.5</v>
      </c>
      <c r="FZ1216">
        <v>4.5</v>
      </c>
      <c r="GA1216">
        <v>4.5</v>
      </c>
      <c r="GB1216">
        <v>4.5</v>
      </c>
      <c r="GC1216">
        <v>4.5</v>
      </c>
      <c r="GD1216" t="s">
        <v>264</v>
      </c>
      <c r="GE1216">
        <v>0</v>
      </c>
      <c r="GF1216">
        <v>0</v>
      </c>
      <c r="GG1216">
        <v>0</v>
      </c>
      <c r="GH1216">
        <v>0</v>
      </c>
      <c r="GI1216">
        <v>0</v>
      </c>
      <c r="GJ1216">
        <v>0</v>
      </c>
      <c r="GN1216">
        <v>0</v>
      </c>
      <c r="GR1216">
        <v>0</v>
      </c>
    </row>
    <row r="1217" spans="1:200" x14ac:dyDescent="0.3">
      <c r="A1217" t="s">
        <v>3005</v>
      </c>
      <c r="B1217" t="s">
        <v>3006</v>
      </c>
      <c r="C1217" t="s">
        <v>3007</v>
      </c>
      <c r="D1217" t="s">
        <v>3008</v>
      </c>
      <c r="E1217">
        <v>1</v>
      </c>
      <c r="H1217">
        <v>0</v>
      </c>
      <c r="I1217">
        <v>0</v>
      </c>
      <c r="J1217">
        <v>0</v>
      </c>
      <c r="K1217">
        <v>-1</v>
      </c>
      <c r="L1217">
        <v>-1</v>
      </c>
      <c r="M1217">
        <v>-1</v>
      </c>
      <c r="N1217">
        <v>-3</v>
      </c>
      <c r="O1217">
        <v>1000</v>
      </c>
      <c r="P1217">
        <v>1000</v>
      </c>
      <c r="Q1217">
        <v>1</v>
      </c>
      <c r="R1217">
        <v>0</v>
      </c>
      <c r="S1217">
        <v>0</v>
      </c>
      <c r="T1217">
        <v>0</v>
      </c>
      <c r="U1217">
        <v>0</v>
      </c>
      <c r="V1217">
        <v>9.4029259330143903E-4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0.35288971165153299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6</v>
      </c>
      <c r="AM1217">
        <v>6</v>
      </c>
      <c r="AN1217">
        <v>6</v>
      </c>
      <c r="AO1217">
        <v>6</v>
      </c>
      <c r="AP1217">
        <v>6</v>
      </c>
      <c r="AQ1217">
        <v>6</v>
      </c>
      <c r="AR1217">
        <v>6</v>
      </c>
      <c r="AS1217">
        <v>0.766481472794313</v>
      </c>
      <c r="AT1217">
        <v>6</v>
      </c>
      <c r="AU1217">
        <v>6</v>
      </c>
      <c r="AV1217">
        <v>6</v>
      </c>
      <c r="AW1217">
        <v>6</v>
      </c>
      <c r="AX1217">
        <v>6</v>
      </c>
      <c r="AY1217">
        <v>6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66.027887021809093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45.946726126622202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1</v>
      </c>
      <c r="CC1217">
        <v>1</v>
      </c>
      <c r="CD1217">
        <v>1</v>
      </c>
      <c r="CE1217">
        <v>1</v>
      </c>
      <c r="CF1217">
        <v>1</v>
      </c>
      <c r="CG1217">
        <v>1</v>
      </c>
      <c r="CH1217">
        <v>1</v>
      </c>
      <c r="CI1217">
        <v>1.4299976871523801</v>
      </c>
      <c r="CJ1217">
        <v>1</v>
      </c>
      <c r="CK1217">
        <v>1</v>
      </c>
      <c r="CL1217">
        <v>1</v>
      </c>
      <c r="CM1217">
        <v>1</v>
      </c>
      <c r="CN1217">
        <v>1</v>
      </c>
      <c r="CO1217">
        <v>1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14.910190614884399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100</v>
      </c>
      <c r="DE1217">
        <v>50.000000000000099</v>
      </c>
      <c r="DF1217">
        <v>100</v>
      </c>
      <c r="DG1217">
        <v>100</v>
      </c>
      <c r="DH1217">
        <v>100</v>
      </c>
      <c r="DI1217">
        <v>100</v>
      </c>
      <c r="DJ1217">
        <v>199.99999999999901</v>
      </c>
      <c r="DK1217">
        <v>100</v>
      </c>
      <c r="DL1217">
        <v>79.999999999999304</v>
      </c>
      <c r="DM1217">
        <v>89.999999999999005</v>
      </c>
      <c r="DN1217">
        <v>29.999999999999801</v>
      </c>
      <c r="DO1217">
        <v>100</v>
      </c>
      <c r="DP1217">
        <v>79.999999999999304</v>
      </c>
      <c r="DQ1217">
        <v>89.999999999999005</v>
      </c>
      <c r="DR1217">
        <v>6</v>
      </c>
      <c r="DS1217">
        <v>6</v>
      </c>
      <c r="DT1217">
        <v>6</v>
      </c>
      <c r="DU1217">
        <v>6</v>
      </c>
      <c r="DV1217">
        <v>6</v>
      </c>
      <c r="DW1217">
        <v>6</v>
      </c>
      <c r="DX1217">
        <v>6</v>
      </c>
      <c r="DY1217">
        <v>9.91779393602472E-2</v>
      </c>
      <c r="DZ1217">
        <v>6</v>
      </c>
      <c r="EA1217">
        <v>6</v>
      </c>
      <c r="EB1217">
        <v>6</v>
      </c>
      <c r="EC1217">
        <v>6</v>
      </c>
      <c r="ED1217">
        <v>6</v>
      </c>
      <c r="EE1217">
        <v>6</v>
      </c>
      <c r="EF1217">
        <v>6</v>
      </c>
      <c r="EG1217">
        <v>6</v>
      </c>
      <c r="EH1217">
        <v>6</v>
      </c>
      <c r="EI1217">
        <v>6</v>
      </c>
      <c r="EJ1217">
        <v>6</v>
      </c>
      <c r="EK1217">
        <v>6</v>
      </c>
      <c r="EL1217">
        <v>6</v>
      </c>
      <c r="EM1217">
        <v>0.68742360219070098</v>
      </c>
      <c r="EN1217">
        <v>6</v>
      </c>
      <c r="EO1217">
        <v>6</v>
      </c>
      <c r="EP1217">
        <v>6</v>
      </c>
      <c r="EQ1217">
        <v>6</v>
      </c>
      <c r="ER1217">
        <v>6</v>
      </c>
      <c r="ES1217">
        <v>6</v>
      </c>
      <c r="ET1217">
        <v>6</v>
      </c>
      <c r="EU1217">
        <v>6</v>
      </c>
      <c r="EV1217">
        <v>6</v>
      </c>
      <c r="EW1217">
        <v>6</v>
      </c>
      <c r="EX1217">
        <v>6</v>
      </c>
      <c r="EY1217">
        <v>6</v>
      </c>
      <c r="EZ1217">
        <v>6</v>
      </c>
      <c r="FA1217">
        <v>0.28181593734949201</v>
      </c>
      <c r="FB1217">
        <v>6</v>
      </c>
      <c r="FC1217">
        <v>6</v>
      </c>
      <c r="FD1217">
        <v>6</v>
      </c>
      <c r="FE1217">
        <v>6</v>
      </c>
      <c r="FF1217">
        <v>6</v>
      </c>
      <c r="FG1217">
        <v>6</v>
      </c>
      <c r="FH1217">
        <v>0</v>
      </c>
      <c r="FI1217">
        <v>0</v>
      </c>
      <c r="FJ1217">
        <v>0</v>
      </c>
      <c r="FK1217">
        <v>0</v>
      </c>
      <c r="FL1217">
        <v>0</v>
      </c>
      <c r="FM1217">
        <v>0</v>
      </c>
      <c r="FN1217">
        <v>0</v>
      </c>
      <c r="FO1217">
        <v>1</v>
      </c>
      <c r="FP1217">
        <v>1</v>
      </c>
      <c r="FQ1217">
        <v>0</v>
      </c>
      <c r="FR1217">
        <v>0</v>
      </c>
      <c r="FS1217">
        <v>0</v>
      </c>
      <c r="FT1217">
        <v>0</v>
      </c>
      <c r="FU1217">
        <v>0</v>
      </c>
      <c r="FV1217">
        <v>6</v>
      </c>
      <c r="FW1217">
        <v>6</v>
      </c>
      <c r="FX1217">
        <v>4.5</v>
      </c>
      <c r="FY1217">
        <v>4.5</v>
      </c>
      <c r="FZ1217">
        <v>4.5</v>
      </c>
      <c r="GA1217">
        <v>4.5</v>
      </c>
      <c r="GB1217">
        <v>4.5</v>
      </c>
      <c r="GC1217">
        <v>4.5</v>
      </c>
      <c r="GD1217" t="s">
        <v>251</v>
      </c>
      <c r="GE1217">
        <v>1</v>
      </c>
      <c r="GF1217">
        <v>1</v>
      </c>
      <c r="GG1217">
        <v>0</v>
      </c>
      <c r="GH1217">
        <v>7.1428571428571397E-2</v>
      </c>
      <c r="GI1217">
        <v>0</v>
      </c>
      <c r="GJ1217">
        <v>0</v>
      </c>
      <c r="GN1217">
        <v>0</v>
      </c>
      <c r="GO1217">
        <v>-2.5269026281999998</v>
      </c>
      <c r="GP1217">
        <v>-0.67028738600000004</v>
      </c>
      <c r="GQ1217">
        <v>1.7652097858</v>
      </c>
      <c r="GR1217">
        <v>0.16500000000000001</v>
      </c>
    </row>
    <row r="1218" spans="1:200" x14ac:dyDescent="0.3">
      <c r="A1218" t="s">
        <v>3013</v>
      </c>
      <c r="B1218" t="s">
        <v>3014</v>
      </c>
      <c r="C1218" t="s">
        <v>3015</v>
      </c>
      <c r="D1218" t="s">
        <v>3016</v>
      </c>
      <c r="E1218">
        <v>0</v>
      </c>
      <c r="H1218">
        <v>0</v>
      </c>
      <c r="I1218">
        <v>0</v>
      </c>
      <c r="J1218">
        <v>0</v>
      </c>
      <c r="K1218">
        <v>-1</v>
      </c>
      <c r="L1218">
        <v>-1</v>
      </c>
      <c r="M1218">
        <v>-1</v>
      </c>
      <c r="N1218">
        <v>-3</v>
      </c>
      <c r="O1218">
        <v>23.2542970146012</v>
      </c>
      <c r="P1218">
        <v>5.0794023391358696</v>
      </c>
      <c r="Q1218">
        <v>23</v>
      </c>
      <c r="R1218">
        <v>0</v>
      </c>
      <c r="S1218">
        <v>0</v>
      </c>
      <c r="T1218">
        <v>0</v>
      </c>
      <c r="U1218">
        <v>0</v>
      </c>
      <c r="V1218">
        <v>4.5971154971888403E-6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3.0545899355373499E-2</v>
      </c>
      <c r="AH1218">
        <v>0</v>
      </c>
      <c r="AI1218">
        <v>0</v>
      </c>
      <c r="AJ1218">
        <v>0.320073747180533</v>
      </c>
      <c r="AK1218">
        <v>0</v>
      </c>
      <c r="AL1218">
        <v>6</v>
      </c>
      <c r="AM1218">
        <v>6</v>
      </c>
      <c r="AN1218">
        <v>6</v>
      </c>
      <c r="AO1218">
        <v>6</v>
      </c>
      <c r="AP1218">
        <v>6</v>
      </c>
      <c r="AQ1218">
        <v>6</v>
      </c>
      <c r="AR1218">
        <v>6</v>
      </c>
      <c r="AS1218">
        <v>6</v>
      </c>
      <c r="AT1218">
        <v>6</v>
      </c>
      <c r="AU1218">
        <v>0.231743568129852</v>
      </c>
      <c r="AV1218">
        <v>6</v>
      </c>
      <c r="AW1218">
        <v>6</v>
      </c>
      <c r="AX1218">
        <v>-1.3395395215872501</v>
      </c>
      <c r="AY1218">
        <v>6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6.5512098989999998</v>
      </c>
      <c r="BJ1218">
        <v>0</v>
      </c>
      <c r="BK1218">
        <v>0</v>
      </c>
      <c r="BL1218">
        <v>19.945505790599999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2.0726626355733599</v>
      </c>
      <c r="BX1218">
        <v>0</v>
      </c>
      <c r="BY1218">
        <v>0</v>
      </c>
      <c r="BZ1218">
        <v>11.2045391597612</v>
      </c>
      <c r="CA1218">
        <v>0</v>
      </c>
      <c r="CB1218">
        <v>1</v>
      </c>
      <c r="CC1218">
        <v>1</v>
      </c>
      <c r="CD1218">
        <v>1</v>
      </c>
      <c r="CE1218">
        <v>1</v>
      </c>
      <c r="CF1218">
        <v>1</v>
      </c>
      <c r="CG1218">
        <v>1</v>
      </c>
      <c r="CH1218">
        <v>1</v>
      </c>
      <c r="CI1218">
        <v>1</v>
      </c>
      <c r="CJ1218">
        <v>1</v>
      </c>
      <c r="CK1218">
        <v>1.35252772231921</v>
      </c>
      <c r="CL1218">
        <v>1</v>
      </c>
      <c r="CM1218">
        <v>1</v>
      </c>
      <c r="CN1218">
        <v>1.2326289085892901</v>
      </c>
      <c r="CO1218">
        <v>1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100</v>
      </c>
      <c r="DE1218">
        <v>100</v>
      </c>
      <c r="DF1218">
        <v>50.000000000000099</v>
      </c>
      <c r="DG1218">
        <v>100</v>
      </c>
      <c r="DH1218">
        <v>100</v>
      </c>
      <c r="DI1218">
        <v>50.000000000000099</v>
      </c>
      <c r="DJ1218">
        <v>199.99999999999901</v>
      </c>
      <c r="DK1218">
        <v>100</v>
      </c>
      <c r="DL1218">
        <v>70.000000000000497</v>
      </c>
      <c r="DM1218">
        <v>89.999999999999005</v>
      </c>
      <c r="DN1218">
        <v>50.000000000000099</v>
      </c>
      <c r="DO1218">
        <v>50.000000000000099</v>
      </c>
      <c r="DP1218">
        <v>70.000000000000497</v>
      </c>
      <c r="DQ1218">
        <v>89.999999999999005</v>
      </c>
      <c r="DR1218">
        <v>6</v>
      </c>
      <c r="DS1218">
        <v>6</v>
      </c>
      <c r="DT1218">
        <v>6</v>
      </c>
      <c r="DU1218">
        <v>6</v>
      </c>
      <c r="DV1218">
        <v>6</v>
      </c>
      <c r="DW1218">
        <v>6</v>
      </c>
      <c r="DX1218">
        <v>6</v>
      </c>
      <c r="DY1218">
        <v>6</v>
      </c>
      <c r="DZ1218">
        <v>6</v>
      </c>
      <c r="EA1218">
        <v>-0.47378171885137399</v>
      </c>
      <c r="EB1218">
        <v>6</v>
      </c>
      <c r="EC1218">
        <v>6</v>
      </c>
      <c r="ED1218">
        <v>-2.11369182548821</v>
      </c>
      <c r="EE1218">
        <v>6</v>
      </c>
      <c r="EF1218">
        <v>6</v>
      </c>
      <c r="EG1218">
        <v>6</v>
      </c>
      <c r="EH1218">
        <v>6</v>
      </c>
      <c r="EI1218">
        <v>6</v>
      </c>
      <c r="EJ1218">
        <v>6</v>
      </c>
      <c r="EK1218">
        <v>6</v>
      </c>
      <c r="EL1218">
        <v>6</v>
      </c>
      <c r="EM1218">
        <v>6</v>
      </c>
      <c r="EN1218">
        <v>6</v>
      </c>
      <c r="EO1218">
        <v>6</v>
      </c>
      <c r="EP1218">
        <v>6</v>
      </c>
      <c r="EQ1218">
        <v>6</v>
      </c>
      <c r="ER1218">
        <v>6</v>
      </c>
      <c r="ES1218">
        <v>6</v>
      </c>
      <c r="ET1218">
        <v>6</v>
      </c>
      <c r="EU1218">
        <v>6</v>
      </c>
      <c r="EV1218">
        <v>6</v>
      </c>
      <c r="EW1218">
        <v>6</v>
      </c>
      <c r="EX1218">
        <v>6</v>
      </c>
      <c r="EY1218">
        <v>6</v>
      </c>
      <c r="EZ1218">
        <v>6</v>
      </c>
      <c r="FA1218">
        <v>6</v>
      </c>
      <c r="FB1218">
        <v>6</v>
      </c>
      <c r="FC1218">
        <v>6</v>
      </c>
      <c r="FD1218">
        <v>6</v>
      </c>
      <c r="FE1218">
        <v>6</v>
      </c>
      <c r="FF1218">
        <v>6</v>
      </c>
      <c r="FG1218">
        <v>6</v>
      </c>
      <c r="FH1218">
        <v>0</v>
      </c>
      <c r="FI1218">
        <v>0</v>
      </c>
      <c r="FJ1218">
        <v>0</v>
      </c>
      <c r="FK1218">
        <v>0</v>
      </c>
      <c r="FL1218">
        <v>0</v>
      </c>
      <c r="FM1218">
        <v>0</v>
      </c>
      <c r="FN1218">
        <v>0</v>
      </c>
      <c r="FO1218">
        <v>0</v>
      </c>
      <c r="FP1218">
        <v>0</v>
      </c>
      <c r="FQ1218">
        <v>0</v>
      </c>
      <c r="FR1218">
        <v>0</v>
      </c>
      <c r="FS1218">
        <v>0</v>
      </c>
      <c r="FT1218">
        <v>0</v>
      </c>
      <c r="FU1218">
        <v>0</v>
      </c>
      <c r="FV1218">
        <v>6</v>
      </c>
      <c r="FW1218">
        <v>6</v>
      </c>
      <c r="FX1218">
        <v>4.5</v>
      </c>
      <c r="FY1218">
        <v>4.5</v>
      </c>
      <c r="FZ1218">
        <v>4.5</v>
      </c>
      <c r="GA1218">
        <v>4.5</v>
      </c>
      <c r="GB1218">
        <v>4.5</v>
      </c>
      <c r="GC1218">
        <v>4.5</v>
      </c>
      <c r="GD1218" t="s">
        <v>264</v>
      </c>
      <c r="GE1218">
        <v>0</v>
      </c>
      <c r="GF1218">
        <v>0</v>
      </c>
      <c r="GG1218">
        <v>0</v>
      </c>
      <c r="GH1218">
        <v>0</v>
      </c>
      <c r="GI1218">
        <v>0</v>
      </c>
      <c r="GJ1218">
        <v>0</v>
      </c>
      <c r="GN1218">
        <v>0</v>
      </c>
      <c r="GO1218">
        <v>1.8786060121499999</v>
      </c>
      <c r="GP1218">
        <v>1.9059535649999999</v>
      </c>
      <c r="GQ1218">
        <v>1.9254842747000001</v>
      </c>
      <c r="GR1218">
        <v>7.4999999999999997E-2</v>
      </c>
    </row>
    <row r="1219" spans="1:200" x14ac:dyDescent="0.3">
      <c r="A1219" t="s">
        <v>3029</v>
      </c>
      <c r="B1219" t="s">
        <v>3030</v>
      </c>
      <c r="C1219" t="s">
        <v>3031</v>
      </c>
      <c r="D1219" t="s">
        <v>3032</v>
      </c>
      <c r="E1219">
        <v>1</v>
      </c>
      <c r="H1219">
        <v>0</v>
      </c>
      <c r="I1219">
        <v>0</v>
      </c>
      <c r="J1219">
        <v>0</v>
      </c>
      <c r="K1219">
        <v>-1</v>
      </c>
      <c r="L1219">
        <v>-1</v>
      </c>
      <c r="M1219">
        <v>-1</v>
      </c>
      <c r="N1219">
        <v>-3</v>
      </c>
      <c r="O1219">
        <v>1000</v>
      </c>
      <c r="P1219">
        <v>1000</v>
      </c>
      <c r="Q1219">
        <v>1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6</v>
      </c>
      <c r="AM1219">
        <v>6</v>
      </c>
      <c r="AN1219">
        <v>6</v>
      </c>
      <c r="AO1219">
        <v>6</v>
      </c>
      <c r="AP1219">
        <v>6</v>
      </c>
      <c r="AQ1219">
        <v>6</v>
      </c>
      <c r="AR1219">
        <v>6</v>
      </c>
      <c r="AS1219">
        <v>6</v>
      </c>
      <c r="AT1219">
        <v>6</v>
      </c>
      <c r="AU1219">
        <v>6</v>
      </c>
      <c r="AV1219">
        <v>6</v>
      </c>
      <c r="AW1219">
        <v>6</v>
      </c>
      <c r="AX1219">
        <v>6</v>
      </c>
      <c r="AY1219">
        <v>6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1</v>
      </c>
      <c r="CC1219">
        <v>1</v>
      </c>
      <c r="CD1219">
        <v>1</v>
      </c>
      <c r="CE1219">
        <v>1</v>
      </c>
      <c r="CF1219">
        <v>1</v>
      </c>
      <c r="CG1219">
        <v>1</v>
      </c>
      <c r="CH1219">
        <v>1</v>
      </c>
      <c r="CI1219">
        <v>1</v>
      </c>
      <c r="CJ1219">
        <v>1</v>
      </c>
      <c r="CK1219">
        <v>1</v>
      </c>
      <c r="CL1219">
        <v>1</v>
      </c>
      <c r="CM1219">
        <v>1</v>
      </c>
      <c r="CN1219">
        <v>1</v>
      </c>
      <c r="CO1219">
        <v>1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100</v>
      </c>
      <c r="DE1219">
        <v>100</v>
      </c>
      <c r="DF1219">
        <v>100</v>
      </c>
      <c r="DG1219">
        <v>100</v>
      </c>
      <c r="DH1219">
        <v>100</v>
      </c>
      <c r="DI1219">
        <v>100</v>
      </c>
      <c r="DJ1219">
        <v>199.99999999999901</v>
      </c>
      <c r="DK1219">
        <v>100</v>
      </c>
      <c r="DL1219">
        <v>79.999999999999304</v>
      </c>
      <c r="DM1219">
        <v>89.999999999999005</v>
      </c>
      <c r="DN1219">
        <v>29.999999999999801</v>
      </c>
      <c r="DO1219">
        <v>100</v>
      </c>
      <c r="DP1219">
        <v>79.999999999999304</v>
      </c>
      <c r="DQ1219">
        <v>89.999999999999005</v>
      </c>
      <c r="DR1219">
        <v>6</v>
      </c>
      <c r="DS1219">
        <v>6</v>
      </c>
      <c r="DT1219">
        <v>6</v>
      </c>
      <c r="DU1219">
        <v>6</v>
      </c>
      <c r="DV1219">
        <v>6</v>
      </c>
      <c r="DW1219">
        <v>6</v>
      </c>
      <c r="DX1219">
        <v>6</v>
      </c>
      <c r="DY1219">
        <v>6</v>
      </c>
      <c r="DZ1219">
        <v>6</v>
      </c>
      <c r="EA1219">
        <v>6</v>
      </c>
      <c r="EB1219">
        <v>6</v>
      </c>
      <c r="EC1219">
        <v>6</v>
      </c>
      <c r="ED1219">
        <v>6</v>
      </c>
      <c r="EE1219">
        <v>6</v>
      </c>
      <c r="EF1219">
        <v>6</v>
      </c>
      <c r="EG1219">
        <v>6</v>
      </c>
      <c r="EH1219">
        <v>6</v>
      </c>
      <c r="EI1219">
        <v>6</v>
      </c>
      <c r="EJ1219">
        <v>6</v>
      </c>
      <c r="EK1219">
        <v>6</v>
      </c>
      <c r="EL1219">
        <v>6</v>
      </c>
      <c r="EM1219">
        <v>6</v>
      </c>
      <c r="EN1219">
        <v>6</v>
      </c>
      <c r="EO1219">
        <v>6</v>
      </c>
      <c r="EP1219">
        <v>6</v>
      </c>
      <c r="EQ1219">
        <v>6</v>
      </c>
      <c r="ER1219">
        <v>6</v>
      </c>
      <c r="ES1219">
        <v>6</v>
      </c>
      <c r="ET1219">
        <v>6</v>
      </c>
      <c r="EU1219">
        <v>6</v>
      </c>
      <c r="EV1219">
        <v>6</v>
      </c>
      <c r="EW1219">
        <v>6</v>
      </c>
      <c r="EX1219">
        <v>6</v>
      </c>
      <c r="EY1219">
        <v>6</v>
      </c>
      <c r="EZ1219">
        <v>6</v>
      </c>
      <c r="FA1219">
        <v>6</v>
      </c>
      <c r="FB1219">
        <v>6</v>
      </c>
      <c r="FC1219">
        <v>6</v>
      </c>
      <c r="FD1219">
        <v>6</v>
      </c>
      <c r="FE1219">
        <v>6</v>
      </c>
      <c r="FF1219">
        <v>6</v>
      </c>
      <c r="FG1219">
        <v>6</v>
      </c>
      <c r="FH1219">
        <v>0</v>
      </c>
      <c r="FI1219">
        <v>0</v>
      </c>
      <c r="FJ1219">
        <v>0</v>
      </c>
      <c r="FK1219">
        <v>0</v>
      </c>
      <c r="FL1219">
        <v>0</v>
      </c>
      <c r="FM1219">
        <v>0</v>
      </c>
      <c r="FN1219">
        <v>0</v>
      </c>
      <c r="FO1219">
        <v>0</v>
      </c>
      <c r="FP1219">
        <v>0</v>
      </c>
      <c r="FQ1219">
        <v>0</v>
      </c>
      <c r="FR1219">
        <v>0</v>
      </c>
      <c r="FS1219">
        <v>0</v>
      </c>
      <c r="FT1219">
        <v>0</v>
      </c>
      <c r="FU1219">
        <v>0</v>
      </c>
      <c r="FV1219">
        <v>6</v>
      </c>
      <c r="FW1219">
        <v>6</v>
      </c>
      <c r="FX1219">
        <v>4.5</v>
      </c>
      <c r="FY1219">
        <v>4.5</v>
      </c>
      <c r="FZ1219">
        <v>4.5</v>
      </c>
      <c r="GA1219">
        <v>4.5</v>
      </c>
      <c r="GB1219">
        <v>4.5</v>
      </c>
      <c r="GC1219">
        <v>4.5</v>
      </c>
      <c r="GD1219" t="s">
        <v>204</v>
      </c>
      <c r="GE1219">
        <v>0</v>
      </c>
      <c r="GF1219">
        <v>0</v>
      </c>
      <c r="GG1219">
        <v>0</v>
      </c>
      <c r="GH1219">
        <v>0</v>
      </c>
      <c r="GI1219">
        <v>0</v>
      </c>
      <c r="GJ1219">
        <v>0</v>
      </c>
      <c r="GN1219">
        <v>0</v>
      </c>
      <c r="GR1219">
        <v>0</v>
      </c>
    </row>
    <row r="1220" spans="1:200" x14ac:dyDescent="0.3">
      <c r="A1220" t="s">
        <v>3041</v>
      </c>
      <c r="B1220" t="s">
        <v>3042</v>
      </c>
      <c r="C1220" t="s">
        <v>3043</v>
      </c>
      <c r="D1220" t="s">
        <v>3044</v>
      </c>
      <c r="E1220">
        <v>1</v>
      </c>
      <c r="H1220">
        <v>0</v>
      </c>
      <c r="I1220">
        <v>0</v>
      </c>
      <c r="J1220">
        <v>0</v>
      </c>
      <c r="K1220">
        <v>-1</v>
      </c>
      <c r="L1220">
        <v>-1</v>
      </c>
      <c r="M1220">
        <v>-1</v>
      </c>
      <c r="N1220">
        <v>-3</v>
      </c>
      <c r="O1220">
        <v>36.895399559597898</v>
      </c>
      <c r="P1220">
        <v>8.0590085655439605</v>
      </c>
      <c r="Q1220">
        <v>12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6</v>
      </c>
      <c r="AM1220">
        <v>6</v>
      </c>
      <c r="AN1220">
        <v>6</v>
      </c>
      <c r="AO1220">
        <v>6</v>
      </c>
      <c r="AP1220">
        <v>6</v>
      </c>
      <c r="AQ1220">
        <v>6</v>
      </c>
      <c r="AR1220">
        <v>6</v>
      </c>
      <c r="AS1220">
        <v>6</v>
      </c>
      <c r="AT1220">
        <v>6</v>
      </c>
      <c r="AU1220">
        <v>6</v>
      </c>
      <c r="AV1220">
        <v>6</v>
      </c>
      <c r="AW1220">
        <v>6</v>
      </c>
      <c r="AX1220">
        <v>6</v>
      </c>
      <c r="AY1220">
        <v>6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1</v>
      </c>
      <c r="CC1220">
        <v>1</v>
      </c>
      <c r="CD1220">
        <v>1</v>
      </c>
      <c r="CE1220">
        <v>1</v>
      </c>
      <c r="CF1220">
        <v>1</v>
      </c>
      <c r="CG1220">
        <v>1</v>
      </c>
      <c r="CH1220">
        <v>1</v>
      </c>
      <c r="CI1220">
        <v>1</v>
      </c>
      <c r="CJ1220">
        <v>1</v>
      </c>
      <c r="CK1220">
        <v>1</v>
      </c>
      <c r="CL1220">
        <v>1</v>
      </c>
      <c r="CM1220">
        <v>1</v>
      </c>
      <c r="CN1220">
        <v>1</v>
      </c>
      <c r="CO1220">
        <v>1</v>
      </c>
      <c r="CP1220">
        <v>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100</v>
      </c>
      <c r="DE1220">
        <v>100</v>
      </c>
      <c r="DF1220">
        <v>100</v>
      </c>
      <c r="DG1220">
        <v>100</v>
      </c>
      <c r="DH1220">
        <v>100</v>
      </c>
      <c r="DI1220">
        <v>100</v>
      </c>
      <c r="DJ1220">
        <v>199.99999999999901</v>
      </c>
      <c r="DK1220">
        <v>100</v>
      </c>
      <c r="DL1220">
        <v>79.999999999999304</v>
      </c>
      <c r="DM1220">
        <v>89.999999999999005</v>
      </c>
      <c r="DN1220">
        <v>100</v>
      </c>
      <c r="DO1220">
        <v>100</v>
      </c>
      <c r="DP1220">
        <v>79.999999999999304</v>
      </c>
      <c r="DQ1220">
        <v>89.999999999999005</v>
      </c>
      <c r="DR1220">
        <v>6</v>
      </c>
      <c r="DS1220">
        <v>6</v>
      </c>
      <c r="DT1220">
        <v>6</v>
      </c>
      <c r="DU1220">
        <v>6</v>
      </c>
      <c r="DV1220">
        <v>6</v>
      </c>
      <c r="DW1220">
        <v>6</v>
      </c>
      <c r="DX1220">
        <v>6</v>
      </c>
      <c r="DY1220">
        <v>6</v>
      </c>
      <c r="DZ1220">
        <v>6</v>
      </c>
      <c r="EA1220">
        <v>6</v>
      </c>
      <c r="EB1220">
        <v>6</v>
      </c>
      <c r="EC1220">
        <v>6</v>
      </c>
      <c r="ED1220">
        <v>6</v>
      </c>
      <c r="EE1220">
        <v>6</v>
      </c>
      <c r="EF1220">
        <v>6</v>
      </c>
      <c r="EG1220">
        <v>6</v>
      </c>
      <c r="EH1220">
        <v>6</v>
      </c>
      <c r="EI1220">
        <v>6</v>
      </c>
      <c r="EJ1220">
        <v>6</v>
      </c>
      <c r="EK1220">
        <v>6</v>
      </c>
      <c r="EL1220">
        <v>6</v>
      </c>
      <c r="EM1220">
        <v>6</v>
      </c>
      <c r="EN1220">
        <v>6</v>
      </c>
      <c r="EO1220">
        <v>6</v>
      </c>
      <c r="EP1220">
        <v>6</v>
      </c>
      <c r="EQ1220">
        <v>6</v>
      </c>
      <c r="ER1220">
        <v>6</v>
      </c>
      <c r="ES1220">
        <v>6</v>
      </c>
      <c r="ET1220">
        <v>6</v>
      </c>
      <c r="EU1220">
        <v>6</v>
      </c>
      <c r="EV1220">
        <v>6</v>
      </c>
      <c r="EW1220">
        <v>6</v>
      </c>
      <c r="EX1220">
        <v>6</v>
      </c>
      <c r="EY1220">
        <v>6</v>
      </c>
      <c r="EZ1220">
        <v>6</v>
      </c>
      <c r="FA1220">
        <v>6</v>
      </c>
      <c r="FB1220">
        <v>6</v>
      </c>
      <c r="FC1220">
        <v>6</v>
      </c>
      <c r="FD1220">
        <v>6</v>
      </c>
      <c r="FE1220">
        <v>6</v>
      </c>
      <c r="FF1220">
        <v>6</v>
      </c>
      <c r="FG1220">
        <v>6</v>
      </c>
      <c r="FH1220">
        <v>0</v>
      </c>
      <c r="FI1220">
        <v>0</v>
      </c>
      <c r="FJ1220">
        <v>0</v>
      </c>
      <c r="FK1220">
        <v>0</v>
      </c>
      <c r="FL1220">
        <v>0</v>
      </c>
      <c r="FM1220">
        <v>0</v>
      </c>
      <c r="FN1220">
        <v>0</v>
      </c>
      <c r="FO1220">
        <v>0</v>
      </c>
      <c r="FP1220">
        <v>1</v>
      </c>
      <c r="FQ1220">
        <v>0</v>
      </c>
      <c r="FR1220">
        <v>0</v>
      </c>
      <c r="FS1220">
        <v>0</v>
      </c>
      <c r="FT1220">
        <v>0</v>
      </c>
      <c r="FU1220">
        <v>1</v>
      </c>
      <c r="FV1220">
        <v>6</v>
      </c>
      <c r="FW1220">
        <v>6</v>
      </c>
      <c r="FX1220">
        <v>4.5</v>
      </c>
      <c r="FY1220">
        <v>4.5</v>
      </c>
      <c r="FZ1220">
        <v>4.5</v>
      </c>
      <c r="GA1220">
        <v>4.5</v>
      </c>
      <c r="GB1220">
        <v>4.5</v>
      </c>
      <c r="GC1220">
        <v>4.5</v>
      </c>
      <c r="GD1220" t="s">
        <v>204</v>
      </c>
      <c r="GE1220">
        <v>0</v>
      </c>
      <c r="GF1220">
        <v>0</v>
      </c>
      <c r="GG1220">
        <v>0</v>
      </c>
      <c r="GH1220">
        <v>0</v>
      </c>
      <c r="GI1220">
        <v>0</v>
      </c>
      <c r="GJ1220">
        <v>0</v>
      </c>
      <c r="GN1220">
        <v>0</v>
      </c>
      <c r="GR1220">
        <v>0</v>
      </c>
    </row>
    <row r="1221" spans="1:200" x14ac:dyDescent="0.3">
      <c r="A1221" t="s">
        <v>3049</v>
      </c>
      <c r="B1221" t="s">
        <v>3050</v>
      </c>
      <c r="C1221" t="s">
        <v>3051</v>
      </c>
      <c r="D1221" t="s">
        <v>3052</v>
      </c>
      <c r="E1221">
        <v>1</v>
      </c>
      <c r="H1221">
        <v>0</v>
      </c>
      <c r="I1221">
        <v>0</v>
      </c>
      <c r="J1221">
        <v>0</v>
      </c>
      <c r="K1221">
        <v>-1</v>
      </c>
      <c r="L1221">
        <v>-1</v>
      </c>
      <c r="M1221">
        <v>-1</v>
      </c>
      <c r="N1221">
        <v>-3</v>
      </c>
      <c r="O1221">
        <v>1000</v>
      </c>
      <c r="P1221">
        <v>1000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6</v>
      </c>
      <c r="AM1221">
        <v>6</v>
      </c>
      <c r="AN1221">
        <v>6</v>
      </c>
      <c r="AO1221">
        <v>6</v>
      </c>
      <c r="AP1221">
        <v>6</v>
      </c>
      <c r="AQ1221">
        <v>6</v>
      </c>
      <c r="AR1221">
        <v>6</v>
      </c>
      <c r="AS1221">
        <v>6</v>
      </c>
      <c r="AT1221">
        <v>6</v>
      </c>
      <c r="AU1221">
        <v>6</v>
      </c>
      <c r="AV1221">
        <v>6</v>
      </c>
      <c r="AW1221">
        <v>6</v>
      </c>
      <c r="AX1221">
        <v>6</v>
      </c>
      <c r="AY1221">
        <v>6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1</v>
      </c>
      <c r="CC1221">
        <v>1</v>
      </c>
      <c r="CD1221">
        <v>1</v>
      </c>
      <c r="CE1221">
        <v>1</v>
      </c>
      <c r="CF1221">
        <v>1</v>
      </c>
      <c r="CG1221">
        <v>1</v>
      </c>
      <c r="CH1221">
        <v>1</v>
      </c>
      <c r="CI1221">
        <v>1</v>
      </c>
      <c r="CJ1221">
        <v>1</v>
      </c>
      <c r="CK1221">
        <v>1</v>
      </c>
      <c r="CL1221">
        <v>1</v>
      </c>
      <c r="CM1221">
        <v>1</v>
      </c>
      <c r="CN1221">
        <v>1</v>
      </c>
      <c r="CO1221">
        <v>1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100</v>
      </c>
      <c r="DE1221">
        <v>100</v>
      </c>
      <c r="DF1221">
        <v>100</v>
      </c>
      <c r="DG1221">
        <v>39.999999999999801</v>
      </c>
      <c r="DH1221">
        <v>39.999999999999801</v>
      </c>
      <c r="DI1221">
        <v>39.999999999999801</v>
      </c>
      <c r="DJ1221">
        <v>89.999999999999005</v>
      </c>
      <c r="DK1221">
        <v>39.999999999999801</v>
      </c>
      <c r="DL1221">
        <v>29.999999999999801</v>
      </c>
      <c r="DM1221">
        <v>39.999999999999801</v>
      </c>
      <c r="DN1221">
        <v>10</v>
      </c>
      <c r="DO1221">
        <v>39.999999999999801</v>
      </c>
      <c r="DP1221">
        <v>29.999999999999801</v>
      </c>
      <c r="DQ1221">
        <v>39.999999999999801</v>
      </c>
      <c r="DR1221">
        <v>6</v>
      </c>
      <c r="DS1221">
        <v>6</v>
      </c>
      <c r="DT1221">
        <v>6</v>
      </c>
      <c r="DU1221">
        <v>6</v>
      </c>
      <c r="DV1221">
        <v>6</v>
      </c>
      <c r="DW1221">
        <v>6</v>
      </c>
      <c r="DX1221">
        <v>6</v>
      </c>
      <c r="DY1221">
        <v>6</v>
      </c>
      <c r="DZ1221">
        <v>6</v>
      </c>
      <c r="EA1221">
        <v>6</v>
      </c>
      <c r="EB1221">
        <v>6</v>
      </c>
      <c r="EC1221">
        <v>6</v>
      </c>
      <c r="ED1221">
        <v>6</v>
      </c>
      <c r="EE1221">
        <v>6</v>
      </c>
      <c r="EF1221">
        <v>6</v>
      </c>
      <c r="EG1221">
        <v>6</v>
      </c>
      <c r="EH1221">
        <v>6</v>
      </c>
      <c r="EI1221">
        <v>6</v>
      </c>
      <c r="EJ1221">
        <v>6</v>
      </c>
      <c r="EK1221">
        <v>6</v>
      </c>
      <c r="EL1221">
        <v>6</v>
      </c>
      <c r="EM1221">
        <v>6</v>
      </c>
      <c r="EN1221">
        <v>6</v>
      </c>
      <c r="EO1221">
        <v>6</v>
      </c>
      <c r="EP1221">
        <v>6</v>
      </c>
      <c r="EQ1221">
        <v>6</v>
      </c>
      <c r="ER1221">
        <v>6</v>
      </c>
      <c r="ES1221">
        <v>6</v>
      </c>
      <c r="ET1221">
        <v>6</v>
      </c>
      <c r="EU1221">
        <v>6</v>
      </c>
      <c r="EV1221">
        <v>6</v>
      </c>
      <c r="EW1221">
        <v>6</v>
      </c>
      <c r="EX1221">
        <v>6</v>
      </c>
      <c r="EY1221">
        <v>6</v>
      </c>
      <c r="EZ1221">
        <v>6</v>
      </c>
      <c r="FA1221">
        <v>6</v>
      </c>
      <c r="FB1221">
        <v>6</v>
      </c>
      <c r="FC1221">
        <v>6</v>
      </c>
      <c r="FD1221">
        <v>6</v>
      </c>
      <c r="FE1221">
        <v>6</v>
      </c>
      <c r="FF1221">
        <v>6</v>
      </c>
      <c r="FG1221">
        <v>6</v>
      </c>
      <c r="FH1221">
        <v>0</v>
      </c>
      <c r="FI1221">
        <v>0</v>
      </c>
      <c r="FJ1221">
        <v>0</v>
      </c>
      <c r="FK1221">
        <v>0</v>
      </c>
      <c r="FL1221">
        <v>0</v>
      </c>
      <c r="FM1221">
        <v>0</v>
      </c>
      <c r="FN1221">
        <v>0</v>
      </c>
      <c r="FO1221">
        <v>0</v>
      </c>
      <c r="FP1221">
        <v>0</v>
      </c>
      <c r="FQ1221">
        <v>0</v>
      </c>
      <c r="FR1221">
        <v>0</v>
      </c>
      <c r="FS1221">
        <v>0</v>
      </c>
      <c r="FT1221">
        <v>0</v>
      </c>
      <c r="FU1221">
        <v>0</v>
      </c>
      <c r="FV1221">
        <v>6</v>
      </c>
      <c r="FW1221">
        <v>6</v>
      </c>
      <c r="FX1221">
        <v>4.5</v>
      </c>
      <c r="FY1221">
        <v>4.5</v>
      </c>
      <c r="FZ1221">
        <v>4.5</v>
      </c>
      <c r="GA1221">
        <v>4.5</v>
      </c>
      <c r="GB1221">
        <v>4.5</v>
      </c>
      <c r="GC1221">
        <v>4.5</v>
      </c>
      <c r="GD1221" t="s">
        <v>204</v>
      </c>
      <c r="GE1221">
        <v>0</v>
      </c>
      <c r="GF1221">
        <v>0</v>
      </c>
      <c r="GG1221">
        <v>0</v>
      </c>
      <c r="GH1221">
        <v>0</v>
      </c>
      <c r="GI1221">
        <v>0</v>
      </c>
      <c r="GJ1221">
        <v>0</v>
      </c>
      <c r="GN1221">
        <v>0</v>
      </c>
      <c r="GR1221">
        <v>0</v>
      </c>
    </row>
    <row r="1222" spans="1:200" x14ac:dyDescent="0.3">
      <c r="A1222" t="s">
        <v>3057</v>
      </c>
      <c r="B1222" t="s">
        <v>3058</v>
      </c>
      <c r="C1222" t="s">
        <v>3059</v>
      </c>
      <c r="D1222" t="s">
        <v>3060</v>
      </c>
      <c r="E1222">
        <v>1</v>
      </c>
      <c r="H1222">
        <v>0</v>
      </c>
      <c r="I1222">
        <v>0</v>
      </c>
      <c r="J1222">
        <v>0</v>
      </c>
      <c r="K1222">
        <v>-1</v>
      </c>
      <c r="L1222">
        <v>-1</v>
      </c>
      <c r="M1222">
        <v>-1</v>
      </c>
      <c r="N1222">
        <v>-3</v>
      </c>
      <c r="O1222">
        <v>1000</v>
      </c>
      <c r="P1222">
        <v>1000</v>
      </c>
      <c r="Q1222">
        <v>1</v>
      </c>
      <c r="R1222">
        <v>0</v>
      </c>
      <c r="S1222">
        <v>0</v>
      </c>
      <c r="T1222">
        <v>0</v>
      </c>
      <c r="U1222">
        <v>0</v>
      </c>
      <c r="V1222">
        <v>3.2900522561603798E-6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7.4244839394118495E-2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6</v>
      </c>
      <c r="AM1222">
        <v>6</v>
      </c>
      <c r="AN1222">
        <v>6</v>
      </c>
      <c r="AO1222">
        <v>6</v>
      </c>
      <c r="AP1222">
        <v>6</v>
      </c>
      <c r="AQ1222">
        <v>6</v>
      </c>
      <c r="AR1222">
        <v>6</v>
      </c>
      <c r="AS1222">
        <v>1.34103096980831</v>
      </c>
      <c r="AT1222">
        <v>6</v>
      </c>
      <c r="AU1222">
        <v>6</v>
      </c>
      <c r="AV1222">
        <v>6</v>
      </c>
      <c r="AW1222">
        <v>6</v>
      </c>
      <c r="AX1222">
        <v>6</v>
      </c>
      <c r="AY1222">
        <v>6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18.415679869334401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10.597397820843501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1</v>
      </c>
      <c r="CC1222">
        <v>1</v>
      </c>
      <c r="CD1222">
        <v>7.9999997685046704</v>
      </c>
      <c r="CE1222">
        <v>1</v>
      </c>
      <c r="CF1222">
        <v>1</v>
      </c>
      <c r="CG1222">
        <v>1</v>
      </c>
      <c r="CH1222">
        <v>1</v>
      </c>
      <c r="CI1222">
        <v>1.08157392521757</v>
      </c>
      <c r="CJ1222">
        <v>1</v>
      </c>
      <c r="CK1222">
        <v>1</v>
      </c>
      <c r="CL1222">
        <v>1</v>
      </c>
      <c r="CM1222">
        <v>1</v>
      </c>
      <c r="CN1222">
        <v>1</v>
      </c>
      <c r="CO1222">
        <v>1</v>
      </c>
      <c r="CP1222">
        <v>0</v>
      </c>
      <c r="CQ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50.000000000000099</v>
      </c>
      <c r="DE1222">
        <v>100</v>
      </c>
      <c r="DF1222">
        <v>50.000000000000099</v>
      </c>
      <c r="DG1222">
        <v>100</v>
      </c>
      <c r="DH1222">
        <v>100</v>
      </c>
      <c r="DI1222">
        <v>100</v>
      </c>
      <c r="DJ1222">
        <v>100</v>
      </c>
      <c r="DK1222">
        <v>100</v>
      </c>
      <c r="DL1222">
        <v>79.999999999999304</v>
      </c>
      <c r="DM1222">
        <v>89.999999999999005</v>
      </c>
      <c r="DN1222">
        <v>100</v>
      </c>
      <c r="DO1222">
        <v>100</v>
      </c>
      <c r="DP1222">
        <v>79.999999999999304</v>
      </c>
      <c r="DQ1222">
        <v>89.999999999999005</v>
      </c>
      <c r="DR1222">
        <v>6</v>
      </c>
      <c r="DS1222">
        <v>6</v>
      </c>
      <c r="DT1222">
        <v>6</v>
      </c>
      <c r="DU1222">
        <v>6</v>
      </c>
      <c r="DV1222">
        <v>6</v>
      </c>
      <c r="DW1222">
        <v>6</v>
      </c>
      <c r="DX1222">
        <v>6</v>
      </c>
      <c r="DY1222">
        <v>0.45875885951555401</v>
      </c>
      <c r="DZ1222">
        <v>6</v>
      </c>
      <c r="EA1222">
        <v>6</v>
      </c>
      <c r="EB1222">
        <v>6</v>
      </c>
      <c r="EC1222">
        <v>6</v>
      </c>
      <c r="ED1222">
        <v>6</v>
      </c>
      <c r="EE1222">
        <v>6</v>
      </c>
      <c r="EF1222">
        <v>6</v>
      </c>
      <c r="EG1222">
        <v>6</v>
      </c>
      <c r="EH1222">
        <v>6</v>
      </c>
      <c r="EI1222">
        <v>6</v>
      </c>
      <c r="EJ1222">
        <v>6</v>
      </c>
      <c r="EK1222">
        <v>6</v>
      </c>
      <c r="EL1222">
        <v>6</v>
      </c>
      <c r="EM1222">
        <v>6</v>
      </c>
      <c r="EN1222">
        <v>6</v>
      </c>
      <c r="EO1222">
        <v>6</v>
      </c>
      <c r="EP1222">
        <v>6</v>
      </c>
      <c r="EQ1222">
        <v>6</v>
      </c>
      <c r="ER1222">
        <v>6</v>
      </c>
      <c r="ES1222">
        <v>6</v>
      </c>
      <c r="ET1222">
        <v>6</v>
      </c>
      <c r="EU1222">
        <v>6</v>
      </c>
      <c r="EV1222">
        <v>6</v>
      </c>
      <c r="EW1222">
        <v>6</v>
      </c>
      <c r="EX1222">
        <v>6</v>
      </c>
      <c r="EY1222">
        <v>6</v>
      </c>
      <c r="EZ1222">
        <v>6</v>
      </c>
      <c r="FA1222">
        <v>1.74209780648184</v>
      </c>
      <c r="FB1222">
        <v>6</v>
      </c>
      <c r="FC1222">
        <v>6</v>
      </c>
      <c r="FD1222">
        <v>6</v>
      </c>
      <c r="FE1222">
        <v>6</v>
      </c>
      <c r="FF1222">
        <v>6</v>
      </c>
      <c r="FG1222">
        <v>6</v>
      </c>
      <c r="FH1222">
        <v>0</v>
      </c>
      <c r="FI1222">
        <v>0</v>
      </c>
      <c r="FJ1222">
        <v>1</v>
      </c>
      <c r="FK1222">
        <v>0</v>
      </c>
      <c r="FL1222">
        <v>0</v>
      </c>
      <c r="FM1222">
        <v>0</v>
      </c>
      <c r="FN1222">
        <v>0</v>
      </c>
      <c r="FO1222">
        <v>0</v>
      </c>
      <c r="FP1222">
        <v>0</v>
      </c>
      <c r="FQ1222">
        <v>0</v>
      </c>
      <c r="FR1222">
        <v>0</v>
      </c>
      <c r="FS1222">
        <v>0</v>
      </c>
      <c r="FT1222">
        <v>0</v>
      </c>
      <c r="FU1222">
        <v>0</v>
      </c>
      <c r="FV1222">
        <v>6</v>
      </c>
      <c r="FW1222">
        <v>6</v>
      </c>
      <c r="FX1222">
        <v>4.5</v>
      </c>
      <c r="FY1222">
        <v>4.5</v>
      </c>
      <c r="FZ1222">
        <v>4.5</v>
      </c>
      <c r="GA1222">
        <v>4.5</v>
      </c>
      <c r="GB1222">
        <v>4.5</v>
      </c>
      <c r="GC1222">
        <v>4.5</v>
      </c>
      <c r="GD1222" t="s">
        <v>251</v>
      </c>
      <c r="GE1222">
        <v>0</v>
      </c>
      <c r="GF1222">
        <v>0</v>
      </c>
      <c r="GG1222">
        <v>0</v>
      </c>
      <c r="GH1222">
        <v>0</v>
      </c>
      <c r="GI1222">
        <v>0</v>
      </c>
      <c r="GJ1222">
        <v>0</v>
      </c>
      <c r="GN1222">
        <v>0</v>
      </c>
      <c r="GR1222">
        <v>0</v>
      </c>
    </row>
    <row r="1223" spans="1:200" x14ac:dyDescent="0.3">
      <c r="A1223" t="s">
        <v>3061</v>
      </c>
      <c r="B1223" t="s">
        <v>3062</v>
      </c>
      <c r="C1223" t="s">
        <v>3063</v>
      </c>
      <c r="D1223" t="s">
        <v>3064</v>
      </c>
      <c r="E1223">
        <v>1</v>
      </c>
      <c r="H1223">
        <v>-0.368326899079571</v>
      </c>
      <c r="I1223">
        <v>0</v>
      </c>
      <c r="J1223">
        <v>2</v>
      </c>
      <c r="K1223">
        <v>-1</v>
      </c>
      <c r="L1223">
        <v>-1</v>
      </c>
      <c r="M1223">
        <v>-1</v>
      </c>
      <c r="N1223">
        <v>-1</v>
      </c>
      <c r="O1223">
        <v>22.768772262801299</v>
      </c>
      <c r="P1223">
        <v>4.9733498724260796</v>
      </c>
      <c r="Q1223">
        <v>6</v>
      </c>
      <c r="R1223">
        <v>0</v>
      </c>
      <c r="S1223">
        <v>0</v>
      </c>
      <c r="T1223">
        <v>0</v>
      </c>
      <c r="U1223">
        <v>0</v>
      </c>
      <c r="V1223">
        <v>1.00970300622444E-4</v>
      </c>
      <c r="W1223">
        <v>7.47416129587136E-6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0.18870193360794099</v>
      </c>
      <c r="AG1223">
        <v>0</v>
      </c>
      <c r="AH1223">
        <v>0</v>
      </c>
      <c r="AI1223">
        <v>0</v>
      </c>
      <c r="AJ1223">
        <v>0</v>
      </c>
      <c r="AK1223">
        <v>0.13725749211037</v>
      </c>
      <c r="AL1223">
        <v>6</v>
      </c>
      <c r="AM1223">
        <v>6</v>
      </c>
      <c r="AN1223">
        <v>6</v>
      </c>
      <c r="AO1223">
        <v>6</v>
      </c>
      <c r="AP1223">
        <v>6</v>
      </c>
      <c r="AQ1223">
        <v>6</v>
      </c>
      <c r="AR1223">
        <v>6</v>
      </c>
      <c r="AS1223">
        <v>6</v>
      </c>
      <c r="AT1223">
        <v>-1.0215877255835599</v>
      </c>
      <c r="AU1223">
        <v>6</v>
      </c>
      <c r="AV1223">
        <v>6</v>
      </c>
      <c r="AW1223">
        <v>6</v>
      </c>
      <c r="AX1223">
        <v>6</v>
      </c>
      <c r="AY1223">
        <v>1.8539117074235301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12.170773325400001</v>
      </c>
      <c r="BI1223">
        <v>0</v>
      </c>
      <c r="BJ1223">
        <v>0</v>
      </c>
      <c r="BK1223">
        <v>0</v>
      </c>
      <c r="BL1223">
        <v>0</v>
      </c>
      <c r="BM1223">
        <v>39.7086155119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14.589964672162999</v>
      </c>
      <c r="BW1223">
        <v>0</v>
      </c>
      <c r="BX1223">
        <v>0</v>
      </c>
      <c r="BY1223">
        <v>0</v>
      </c>
      <c r="BZ1223">
        <v>0</v>
      </c>
      <c r="CA1223">
        <v>47.6503382132449</v>
      </c>
      <c r="CB1223">
        <v>1</v>
      </c>
      <c r="CC1223">
        <v>1</v>
      </c>
      <c r="CD1223">
        <v>1</v>
      </c>
      <c r="CE1223">
        <v>1</v>
      </c>
      <c r="CF1223">
        <v>1</v>
      </c>
      <c r="CG1223">
        <v>1</v>
      </c>
      <c r="CH1223">
        <v>1</v>
      </c>
      <c r="CI1223">
        <v>1</v>
      </c>
      <c r="CJ1223">
        <v>0.423295655562901</v>
      </c>
      <c r="CK1223">
        <v>1</v>
      </c>
      <c r="CL1223">
        <v>1</v>
      </c>
      <c r="CM1223">
        <v>1</v>
      </c>
      <c r="CN1223">
        <v>1</v>
      </c>
      <c r="CO1223">
        <v>1.01596767568165</v>
      </c>
      <c r="CP1223">
        <v>0</v>
      </c>
      <c r="CQ1223">
        <v>0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-3.3149420917161398</v>
      </c>
      <c r="DD1223">
        <v>100</v>
      </c>
      <c r="DE1223">
        <v>100</v>
      </c>
      <c r="DF1223">
        <v>100</v>
      </c>
      <c r="DG1223">
        <v>100</v>
      </c>
      <c r="DH1223">
        <v>100</v>
      </c>
      <c r="DI1223">
        <v>100</v>
      </c>
      <c r="DJ1223">
        <v>100</v>
      </c>
      <c r="DK1223">
        <v>100</v>
      </c>
      <c r="DL1223">
        <v>79.999999999999304</v>
      </c>
      <c r="DM1223">
        <v>89.999999999999005</v>
      </c>
      <c r="DN1223">
        <v>100</v>
      </c>
      <c r="DO1223">
        <v>100</v>
      </c>
      <c r="DP1223">
        <v>79.999999999999304</v>
      </c>
      <c r="DQ1223">
        <v>89.999999999999005</v>
      </c>
      <c r="DR1223">
        <v>6</v>
      </c>
      <c r="DS1223">
        <v>6</v>
      </c>
      <c r="DT1223">
        <v>6</v>
      </c>
      <c r="DU1223">
        <v>6</v>
      </c>
      <c r="DV1223">
        <v>6</v>
      </c>
      <c r="DW1223">
        <v>6</v>
      </c>
      <c r="DX1223">
        <v>6</v>
      </c>
      <c r="DY1223">
        <v>6</v>
      </c>
      <c r="DZ1223">
        <v>-3.2759045296867502</v>
      </c>
      <c r="EA1223">
        <v>6</v>
      </c>
      <c r="EB1223">
        <v>6</v>
      </c>
      <c r="EC1223">
        <v>6</v>
      </c>
      <c r="ED1223">
        <v>6</v>
      </c>
      <c r="EE1223">
        <v>0.91466675674231002</v>
      </c>
      <c r="EF1223">
        <v>6</v>
      </c>
      <c r="EG1223">
        <v>6</v>
      </c>
      <c r="EH1223">
        <v>6</v>
      </c>
      <c r="EI1223">
        <v>6</v>
      </c>
      <c r="EJ1223">
        <v>6</v>
      </c>
      <c r="EK1223">
        <v>6</v>
      </c>
      <c r="EL1223">
        <v>6</v>
      </c>
      <c r="EM1223">
        <v>6</v>
      </c>
      <c r="EN1223">
        <v>6</v>
      </c>
      <c r="EO1223">
        <v>6</v>
      </c>
      <c r="EP1223">
        <v>6</v>
      </c>
      <c r="EQ1223">
        <v>6</v>
      </c>
      <c r="ER1223">
        <v>6</v>
      </c>
      <c r="ES1223">
        <v>2.1648172349407702</v>
      </c>
      <c r="ET1223">
        <v>6</v>
      </c>
      <c r="EU1223">
        <v>6</v>
      </c>
      <c r="EV1223">
        <v>6</v>
      </c>
      <c r="EW1223">
        <v>6</v>
      </c>
      <c r="EX1223">
        <v>6</v>
      </c>
      <c r="EY1223">
        <v>6</v>
      </c>
      <c r="EZ1223">
        <v>6</v>
      </c>
      <c r="FA1223">
        <v>6</v>
      </c>
      <c r="FB1223">
        <v>-0.25244996171433898</v>
      </c>
      <c r="FC1223">
        <v>6</v>
      </c>
      <c r="FD1223">
        <v>6</v>
      </c>
      <c r="FE1223">
        <v>6</v>
      </c>
      <c r="FF1223">
        <v>6</v>
      </c>
      <c r="FG1223">
        <v>1.5648538957051501</v>
      </c>
      <c r="FH1223">
        <v>0</v>
      </c>
      <c r="FI1223">
        <v>0</v>
      </c>
      <c r="FJ1223">
        <v>0</v>
      </c>
      <c r="FK1223">
        <v>0</v>
      </c>
      <c r="FL1223">
        <v>0</v>
      </c>
      <c r="FM1223">
        <v>0</v>
      </c>
      <c r="FN1223">
        <v>0</v>
      </c>
      <c r="FO1223">
        <v>0</v>
      </c>
      <c r="FP1223">
        <v>0</v>
      </c>
      <c r="FQ1223">
        <v>0</v>
      </c>
      <c r="FR1223">
        <v>0</v>
      </c>
      <c r="FS1223">
        <v>0</v>
      </c>
      <c r="FT1223">
        <v>1</v>
      </c>
      <c r="FU1223">
        <v>3</v>
      </c>
      <c r="FV1223">
        <v>6</v>
      </c>
      <c r="FW1223">
        <v>6</v>
      </c>
      <c r="FX1223">
        <v>4.5</v>
      </c>
      <c r="FY1223">
        <v>4.5</v>
      </c>
      <c r="FZ1223">
        <v>4.5</v>
      </c>
      <c r="GA1223">
        <v>4.5</v>
      </c>
      <c r="GB1223">
        <v>4.5</v>
      </c>
      <c r="GC1223">
        <v>4.5</v>
      </c>
      <c r="GD1223" t="s">
        <v>406</v>
      </c>
      <c r="GE1223">
        <v>1</v>
      </c>
      <c r="GF1223">
        <v>0</v>
      </c>
      <c r="GG1223">
        <v>1</v>
      </c>
      <c r="GH1223">
        <v>0</v>
      </c>
      <c r="GI1223">
        <v>7.1428571428571397E-2</v>
      </c>
      <c r="GJ1223">
        <v>0</v>
      </c>
      <c r="GK1223">
        <v>1.033951815125</v>
      </c>
      <c r="GL1223">
        <v>1.74770866</v>
      </c>
      <c r="GM1223">
        <v>2.1509329891750002</v>
      </c>
      <c r="GN1223">
        <v>0.57199999999999995</v>
      </c>
      <c r="GR1223">
        <v>0</v>
      </c>
    </row>
    <row r="1224" spans="1:200" x14ac:dyDescent="0.3">
      <c r="A1224" t="s">
        <v>3065</v>
      </c>
      <c r="B1224" t="s">
        <v>3066</v>
      </c>
      <c r="C1224" t="s">
        <v>3067</v>
      </c>
      <c r="D1224" t="s">
        <v>3068</v>
      </c>
      <c r="E1224">
        <v>1</v>
      </c>
      <c r="H1224">
        <v>0</v>
      </c>
      <c r="I1224">
        <v>0</v>
      </c>
      <c r="J1224">
        <v>0</v>
      </c>
      <c r="K1224">
        <v>-1</v>
      </c>
      <c r="L1224">
        <v>-1</v>
      </c>
      <c r="M1224">
        <v>-1</v>
      </c>
      <c r="N1224">
        <v>-3</v>
      </c>
      <c r="O1224">
        <v>1000</v>
      </c>
      <c r="P1224">
        <v>1000</v>
      </c>
      <c r="Q1224">
        <v>2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2.6643408354071202E-4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1.67486958472222E-2</v>
      </c>
      <c r="AH1224">
        <v>0</v>
      </c>
      <c r="AI1224">
        <v>0</v>
      </c>
      <c r="AJ1224">
        <v>0</v>
      </c>
      <c r="AK1224">
        <v>0.18939121077277801</v>
      </c>
      <c r="AL1224">
        <v>6</v>
      </c>
      <c r="AM1224">
        <v>6</v>
      </c>
      <c r="AN1224">
        <v>6</v>
      </c>
      <c r="AO1224">
        <v>6</v>
      </c>
      <c r="AP1224">
        <v>6</v>
      </c>
      <c r="AQ1224">
        <v>6</v>
      </c>
      <c r="AR1224">
        <v>6</v>
      </c>
      <c r="AS1224">
        <v>6</v>
      </c>
      <c r="AT1224">
        <v>6</v>
      </c>
      <c r="AU1224">
        <v>1.78392850106489</v>
      </c>
      <c r="AV1224">
        <v>6</v>
      </c>
      <c r="AW1224">
        <v>6</v>
      </c>
      <c r="AX1224">
        <v>6</v>
      </c>
      <c r="AY1224">
        <v>1.2817962064859101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4.1670192082000002</v>
      </c>
      <c r="BJ1224">
        <v>0</v>
      </c>
      <c r="BK1224">
        <v>0</v>
      </c>
      <c r="BL1224">
        <v>0</v>
      </c>
      <c r="BM1224">
        <v>26.286742639500002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5.0004230459635099</v>
      </c>
      <c r="BX1224">
        <v>0</v>
      </c>
      <c r="BY1224">
        <v>0</v>
      </c>
      <c r="BZ1224">
        <v>0</v>
      </c>
      <c r="CA1224">
        <v>16.797510540788998</v>
      </c>
      <c r="CB1224">
        <v>1</v>
      </c>
      <c r="CC1224">
        <v>1</v>
      </c>
      <c r="CD1224">
        <v>1</v>
      </c>
      <c r="CE1224">
        <v>1</v>
      </c>
      <c r="CF1224">
        <v>1</v>
      </c>
      <c r="CG1224">
        <v>1</v>
      </c>
      <c r="CH1224">
        <v>1</v>
      </c>
      <c r="CI1224">
        <v>1</v>
      </c>
      <c r="CJ1224">
        <v>1</v>
      </c>
      <c r="CK1224">
        <v>1.8596320841937399</v>
      </c>
      <c r="CL1224">
        <v>1</v>
      </c>
      <c r="CM1224">
        <v>1</v>
      </c>
      <c r="CN1224">
        <v>1</v>
      </c>
      <c r="CO1224">
        <v>0.30000000004923799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100</v>
      </c>
      <c r="DE1224">
        <v>100</v>
      </c>
      <c r="DF1224">
        <v>100</v>
      </c>
      <c r="DG1224">
        <v>100</v>
      </c>
      <c r="DH1224">
        <v>100</v>
      </c>
      <c r="DI1224">
        <v>100</v>
      </c>
      <c r="DJ1224">
        <v>199.99999999999901</v>
      </c>
      <c r="DK1224">
        <v>100</v>
      </c>
      <c r="DL1224">
        <v>79.999999999999304</v>
      </c>
      <c r="DM1224">
        <v>89.999999999999005</v>
      </c>
      <c r="DN1224">
        <v>29.999999999999801</v>
      </c>
      <c r="DO1224">
        <v>100</v>
      </c>
      <c r="DP1224">
        <v>79.999999999999304</v>
      </c>
      <c r="DQ1224">
        <v>89.999999999999005</v>
      </c>
      <c r="DR1224">
        <v>6</v>
      </c>
      <c r="DS1224">
        <v>6</v>
      </c>
      <c r="DT1224">
        <v>6</v>
      </c>
      <c r="DU1224">
        <v>6</v>
      </c>
      <c r="DV1224">
        <v>6</v>
      </c>
      <c r="DW1224">
        <v>6</v>
      </c>
      <c r="DX1224">
        <v>6</v>
      </c>
      <c r="DY1224">
        <v>6</v>
      </c>
      <c r="DZ1224">
        <v>6</v>
      </c>
      <c r="EA1224">
        <v>1.2707933935616</v>
      </c>
      <c r="EB1224">
        <v>6</v>
      </c>
      <c r="EC1224">
        <v>6</v>
      </c>
      <c r="ED1224">
        <v>6</v>
      </c>
      <c r="EE1224">
        <v>-1.8990121577897801</v>
      </c>
      <c r="EF1224">
        <v>6</v>
      </c>
      <c r="EG1224">
        <v>6</v>
      </c>
      <c r="EH1224">
        <v>6</v>
      </c>
      <c r="EI1224">
        <v>6</v>
      </c>
      <c r="EJ1224">
        <v>6</v>
      </c>
      <c r="EK1224">
        <v>6</v>
      </c>
      <c r="EL1224">
        <v>6</v>
      </c>
      <c r="EM1224">
        <v>6</v>
      </c>
      <c r="EN1224">
        <v>6</v>
      </c>
      <c r="EO1224">
        <v>6</v>
      </c>
      <c r="EP1224">
        <v>6</v>
      </c>
      <c r="EQ1224">
        <v>6</v>
      </c>
      <c r="ER1224">
        <v>6</v>
      </c>
      <c r="ES1224">
        <v>6</v>
      </c>
      <c r="ET1224">
        <v>6</v>
      </c>
      <c r="EU1224">
        <v>6</v>
      </c>
      <c r="EV1224">
        <v>6</v>
      </c>
      <c r="EW1224">
        <v>6</v>
      </c>
      <c r="EX1224">
        <v>6</v>
      </c>
      <c r="EY1224">
        <v>6</v>
      </c>
      <c r="EZ1224">
        <v>6</v>
      </c>
      <c r="FA1224">
        <v>6</v>
      </c>
      <c r="FB1224">
        <v>6</v>
      </c>
      <c r="FC1224">
        <v>1.8842112927900101</v>
      </c>
      <c r="FD1224">
        <v>6</v>
      </c>
      <c r="FE1224">
        <v>6</v>
      </c>
      <c r="FF1224">
        <v>6</v>
      </c>
      <c r="FG1224">
        <v>5.7485475835625</v>
      </c>
      <c r="FH1224">
        <v>0</v>
      </c>
      <c r="FI1224">
        <v>0</v>
      </c>
      <c r="FJ1224">
        <v>0</v>
      </c>
      <c r="FK1224">
        <v>0</v>
      </c>
      <c r="FL1224">
        <v>0</v>
      </c>
      <c r="FM1224">
        <v>0</v>
      </c>
      <c r="FN1224">
        <v>0</v>
      </c>
      <c r="FO1224">
        <v>0</v>
      </c>
      <c r="FP1224">
        <v>0</v>
      </c>
      <c r="FQ1224">
        <v>0</v>
      </c>
      <c r="FR1224">
        <v>0</v>
      </c>
      <c r="FS1224">
        <v>0</v>
      </c>
      <c r="FT1224">
        <v>0</v>
      </c>
      <c r="FU1224">
        <v>0</v>
      </c>
      <c r="FV1224">
        <v>6</v>
      </c>
      <c r="FW1224">
        <v>6</v>
      </c>
      <c r="FX1224">
        <v>4.5</v>
      </c>
      <c r="FY1224">
        <v>4.5</v>
      </c>
      <c r="FZ1224">
        <v>4.5</v>
      </c>
      <c r="GA1224">
        <v>4.5</v>
      </c>
      <c r="GB1224">
        <v>4.5</v>
      </c>
      <c r="GC1224">
        <v>4.5</v>
      </c>
      <c r="GD1224" t="s">
        <v>289</v>
      </c>
      <c r="GE1224">
        <v>0</v>
      </c>
      <c r="GF1224">
        <v>0</v>
      </c>
      <c r="GG1224">
        <v>0</v>
      </c>
      <c r="GH1224">
        <v>0</v>
      </c>
      <c r="GI1224">
        <v>0</v>
      </c>
      <c r="GJ1224">
        <v>0</v>
      </c>
      <c r="GK1224">
        <v>1.7748628363000001</v>
      </c>
      <c r="GL1224">
        <v>1.8425435670000001</v>
      </c>
      <c r="GM1224">
        <v>1.8532966489</v>
      </c>
      <c r="GN1224">
        <v>5.0000000000000001E-3</v>
      </c>
      <c r="GR1224">
        <v>0</v>
      </c>
    </row>
    <row r="1225" spans="1:200" x14ac:dyDescent="0.3">
      <c r="A1225" t="s">
        <v>3077</v>
      </c>
      <c r="B1225" t="s">
        <v>3078</v>
      </c>
      <c r="C1225" t="s">
        <v>3079</v>
      </c>
      <c r="D1225" t="s">
        <v>3080</v>
      </c>
      <c r="E1225">
        <v>1</v>
      </c>
      <c r="H1225">
        <v>0.78978500163640197</v>
      </c>
      <c r="I1225">
        <v>0</v>
      </c>
      <c r="J1225">
        <v>0</v>
      </c>
      <c r="K1225">
        <v>-1</v>
      </c>
      <c r="L1225">
        <v>-1</v>
      </c>
      <c r="M1225">
        <v>-1</v>
      </c>
      <c r="N1225">
        <v>-3</v>
      </c>
      <c r="O1225">
        <v>1000</v>
      </c>
      <c r="P1225">
        <v>1000</v>
      </c>
      <c r="Q1225">
        <v>1</v>
      </c>
      <c r="R1225">
        <v>0</v>
      </c>
      <c r="S1225">
        <v>0</v>
      </c>
      <c r="T1225">
        <v>0</v>
      </c>
      <c r="U1225">
        <v>4.3550835344508897E-2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1.00628833009129E-2</v>
      </c>
      <c r="AB1225">
        <v>3.52059509107868E-2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6</v>
      </c>
      <c r="AM1225">
        <v>6</v>
      </c>
      <c r="AN1225">
        <v>6</v>
      </c>
      <c r="AO1225">
        <v>1.5995170386539901</v>
      </c>
      <c r="AP1225">
        <v>1.9352252219278701</v>
      </c>
      <c r="AQ1225">
        <v>6</v>
      </c>
      <c r="AR1225">
        <v>6</v>
      </c>
      <c r="AS1225">
        <v>6</v>
      </c>
      <c r="AT1225">
        <v>6</v>
      </c>
      <c r="AU1225">
        <v>6</v>
      </c>
      <c r="AV1225">
        <v>6</v>
      </c>
      <c r="AW1225">
        <v>6</v>
      </c>
      <c r="AX1225">
        <v>6</v>
      </c>
      <c r="AY1225">
        <v>6</v>
      </c>
      <c r="AZ1225">
        <v>0</v>
      </c>
      <c r="BA1225">
        <v>0</v>
      </c>
      <c r="BB1225">
        <v>0</v>
      </c>
      <c r="BC1225">
        <v>12.7848101265823</v>
      </c>
      <c r="BD1225">
        <v>36.470588235294102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11.3374391123969</v>
      </c>
      <c r="BR1225">
        <v>43.7647027686032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1</v>
      </c>
      <c r="CC1225">
        <v>1</v>
      </c>
      <c r="CD1225">
        <v>1</v>
      </c>
      <c r="CE1225">
        <v>7.9999674523483</v>
      </c>
      <c r="CF1225">
        <v>2.62033182066628</v>
      </c>
      <c r="CG1225">
        <v>1</v>
      </c>
      <c r="CH1225">
        <v>1</v>
      </c>
      <c r="CI1225">
        <v>1</v>
      </c>
      <c r="CJ1225">
        <v>1</v>
      </c>
      <c r="CK1225">
        <v>1</v>
      </c>
      <c r="CL1225">
        <v>1</v>
      </c>
      <c r="CM1225">
        <v>1</v>
      </c>
      <c r="CN1225">
        <v>1</v>
      </c>
      <c r="CO1225">
        <v>1</v>
      </c>
      <c r="CP1225">
        <v>0</v>
      </c>
      <c r="CQ1225">
        <v>0</v>
      </c>
      <c r="CR1225">
        <v>0</v>
      </c>
      <c r="CS1225">
        <v>0</v>
      </c>
      <c r="CT1225">
        <v>7.1080650147276199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100</v>
      </c>
      <c r="DE1225">
        <v>100</v>
      </c>
      <c r="DF1225">
        <v>100</v>
      </c>
      <c r="DG1225">
        <v>100</v>
      </c>
      <c r="DH1225">
        <v>100</v>
      </c>
      <c r="DI1225">
        <v>100</v>
      </c>
      <c r="DJ1225">
        <v>199.99999999999901</v>
      </c>
      <c r="DK1225">
        <v>100</v>
      </c>
      <c r="DL1225">
        <v>79.999999999999304</v>
      </c>
      <c r="DM1225">
        <v>89.999999999999005</v>
      </c>
      <c r="DN1225">
        <v>29.999999999999801</v>
      </c>
      <c r="DO1225">
        <v>100</v>
      </c>
      <c r="DP1225">
        <v>79.999999999999304</v>
      </c>
      <c r="DQ1225">
        <v>89.999999999999005</v>
      </c>
      <c r="DR1225">
        <v>6</v>
      </c>
      <c r="DS1225">
        <v>6</v>
      </c>
      <c r="DT1225">
        <v>6</v>
      </c>
      <c r="DU1225">
        <v>1.4802362396853399</v>
      </c>
      <c r="DV1225">
        <v>1.5710566452944399</v>
      </c>
      <c r="DW1225">
        <v>6</v>
      </c>
      <c r="DX1225">
        <v>6</v>
      </c>
      <c r="DY1225">
        <v>6</v>
      </c>
      <c r="DZ1225">
        <v>6</v>
      </c>
      <c r="EA1225">
        <v>6</v>
      </c>
      <c r="EB1225">
        <v>6</v>
      </c>
      <c r="EC1225">
        <v>6</v>
      </c>
      <c r="ED1225">
        <v>6</v>
      </c>
      <c r="EE1225">
        <v>6</v>
      </c>
      <c r="EF1225">
        <v>6</v>
      </c>
      <c r="EG1225">
        <v>6</v>
      </c>
      <c r="EH1225">
        <v>6</v>
      </c>
      <c r="EI1225">
        <v>6</v>
      </c>
      <c r="EJ1225">
        <v>1.9066401432845701</v>
      </c>
      <c r="EK1225">
        <v>6</v>
      </c>
      <c r="EL1225">
        <v>6</v>
      </c>
      <c r="EM1225">
        <v>6</v>
      </c>
      <c r="EN1225">
        <v>6</v>
      </c>
      <c r="EO1225">
        <v>6</v>
      </c>
      <c r="EP1225">
        <v>6</v>
      </c>
      <c r="EQ1225">
        <v>6</v>
      </c>
      <c r="ER1225">
        <v>6</v>
      </c>
      <c r="ES1225">
        <v>6</v>
      </c>
      <c r="ET1225">
        <v>6</v>
      </c>
      <c r="EU1225">
        <v>6</v>
      </c>
      <c r="EV1225">
        <v>6</v>
      </c>
      <c r="EW1225">
        <v>1.63311864410647</v>
      </c>
      <c r="EX1225">
        <v>1.5925608238782001</v>
      </c>
      <c r="EY1225">
        <v>6</v>
      </c>
      <c r="EZ1225">
        <v>6</v>
      </c>
      <c r="FA1225">
        <v>6</v>
      </c>
      <c r="FB1225">
        <v>6</v>
      </c>
      <c r="FC1225">
        <v>6</v>
      </c>
      <c r="FD1225">
        <v>6</v>
      </c>
      <c r="FE1225">
        <v>6</v>
      </c>
      <c r="FF1225">
        <v>6</v>
      </c>
      <c r="FG1225">
        <v>6</v>
      </c>
      <c r="FH1225">
        <v>0</v>
      </c>
      <c r="FI1225">
        <v>0</v>
      </c>
      <c r="FJ1225">
        <v>0</v>
      </c>
      <c r="FK1225">
        <v>0</v>
      </c>
      <c r="FL1225">
        <v>2</v>
      </c>
      <c r="FM1225">
        <v>0</v>
      </c>
      <c r="FN1225">
        <v>0</v>
      </c>
      <c r="FO1225">
        <v>0</v>
      </c>
      <c r="FP1225">
        <v>0</v>
      </c>
      <c r="FQ1225">
        <v>2</v>
      </c>
      <c r="FR1225">
        <v>0</v>
      </c>
      <c r="FS1225">
        <v>0</v>
      </c>
      <c r="FT1225">
        <v>0</v>
      </c>
      <c r="FU1225">
        <v>0</v>
      </c>
      <c r="FV1225">
        <v>6</v>
      </c>
      <c r="FW1225">
        <v>6</v>
      </c>
      <c r="FX1225">
        <v>4.5</v>
      </c>
      <c r="FY1225">
        <v>4.5</v>
      </c>
      <c r="FZ1225">
        <v>4.5</v>
      </c>
      <c r="GA1225">
        <v>4.5</v>
      </c>
      <c r="GB1225">
        <v>4.5</v>
      </c>
      <c r="GC1225">
        <v>4.5</v>
      </c>
      <c r="GD1225" t="s">
        <v>1334</v>
      </c>
      <c r="GE1225">
        <v>1</v>
      </c>
      <c r="GF1225">
        <v>1</v>
      </c>
      <c r="GG1225">
        <v>0</v>
      </c>
      <c r="GH1225">
        <v>7.1428571428571397E-2</v>
      </c>
      <c r="GI1225">
        <v>0</v>
      </c>
      <c r="GJ1225">
        <v>0</v>
      </c>
      <c r="GK1225">
        <v>1.9166494438249999</v>
      </c>
      <c r="GL1225">
        <v>1.9192092885000001</v>
      </c>
      <c r="GM1225">
        <v>1.9259262071250001</v>
      </c>
      <c r="GN1225">
        <v>4.0000000000000001E-3</v>
      </c>
      <c r="GR1225">
        <v>0</v>
      </c>
    </row>
    <row r="1226" spans="1:200" x14ac:dyDescent="0.3">
      <c r="A1226" t="s">
        <v>3081</v>
      </c>
      <c r="B1226" t="s">
        <v>3082</v>
      </c>
      <c r="C1226" t="s">
        <v>3083</v>
      </c>
      <c r="D1226" t="s">
        <v>3084</v>
      </c>
      <c r="E1226">
        <v>0</v>
      </c>
      <c r="H1226">
        <v>0</v>
      </c>
      <c r="I1226">
        <v>0</v>
      </c>
      <c r="J1226">
        <v>0</v>
      </c>
      <c r="K1226">
        <v>-1</v>
      </c>
      <c r="L1226">
        <v>-1</v>
      </c>
      <c r="M1226">
        <v>-1</v>
      </c>
      <c r="N1226">
        <v>-3</v>
      </c>
      <c r="O1226">
        <v>10</v>
      </c>
      <c r="P1226">
        <v>2.18428548321481</v>
      </c>
      <c r="Q1226">
        <v>5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6</v>
      </c>
      <c r="AM1226">
        <v>6</v>
      </c>
      <c r="AN1226">
        <v>6</v>
      </c>
      <c r="AO1226">
        <v>6</v>
      </c>
      <c r="AP1226">
        <v>6</v>
      </c>
      <c r="AQ1226">
        <v>6</v>
      </c>
      <c r="AR1226">
        <v>6</v>
      </c>
      <c r="AS1226">
        <v>6</v>
      </c>
      <c r="AT1226">
        <v>6</v>
      </c>
      <c r="AU1226">
        <v>6</v>
      </c>
      <c r="AV1226">
        <v>6</v>
      </c>
      <c r="AW1226">
        <v>6</v>
      </c>
      <c r="AX1226">
        <v>6</v>
      </c>
      <c r="AY1226">
        <v>6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1</v>
      </c>
      <c r="CC1226">
        <v>1</v>
      </c>
      <c r="CD1226">
        <v>1</v>
      </c>
      <c r="CE1226">
        <v>1</v>
      </c>
      <c r="CF1226">
        <v>1</v>
      </c>
      <c r="CG1226">
        <v>1</v>
      </c>
      <c r="CH1226">
        <v>1</v>
      </c>
      <c r="CI1226">
        <v>1</v>
      </c>
      <c r="CJ1226">
        <v>1</v>
      </c>
      <c r="CK1226">
        <v>1</v>
      </c>
      <c r="CL1226">
        <v>1</v>
      </c>
      <c r="CM1226">
        <v>1</v>
      </c>
      <c r="CN1226">
        <v>1</v>
      </c>
      <c r="CO1226">
        <v>1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100</v>
      </c>
      <c r="DE1226">
        <v>100</v>
      </c>
      <c r="DF1226">
        <v>100</v>
      </c>
      <c r="DG1226">
        <v>100</v>
      </c>
      <c r="DH1226">
        <v>100</v>
      </c>
      <c r="DI1226">
        <v>100</v>
      </c>
      <c r="DJ1226">
        <v>199.99999999999901</v>
      </c>
      <c r="DK1226">
        <v>100</v>
      </c>
      <c r="DL1226">
        <v>79.999999999999304</v>
      </c>
      <c r="DM1226">
        <v>89.999999999999005</v>
      </c>
      <c r="DN1226">
        <v>100</v>
      </c>
      <c r="DO1226">
        <v>100</v>
      </c>
      <c r="DP1226">
        <v>79.999999999999304</v>
      </c>
      <c r="DQ1226">
        <v>89.999999999999005</v>
      </c>
      <c r="DR1226">
        <v>6</v>
      </c>
      <c r="DS1226">
        <v>6</v>
      </c>
      <c r="DT1226">
        <v>6</v>
      </c>
      <c r="DU1226">
        <v>6</v>
      </c>
      <c r="DV1226">
        <v>6</v>
      </c>
      <c r="DW1226">
        <v>6</v>
      </c>
      <c r="DX1226">
        <v>6</v>
      </c>
      <c r="DY1226">
        <v>6</v>
      </c>
      <c r="DZ1226">
        <v>6</v>
      </c>
      <c r="EA1226">
        <v>6</v>
      </c>
      <c r="EB1226">
        <v>6</v>
      </c>
      <c r="EC1226">
        <v>6</v>
      </c>
      <c r="ED1226">
        <v>6</v>
      </c>
      <c r="EE1226">
        <v>6</v>
      </c>
      <c r="EF1226">
        <v>6</v>
      </c>
      <c r="EG1226">
        <v>6</v>
      </c>
      <c r="EH1226">
        <v>6</v>
      </c>
      <c r="EI1226">
        <v>6</v>
      </c>
      <c r="EJ1226">
        <v>6</v>
      </c>
      <c r="EK1226">
        <v>6</v>
      </c>
      <c r="EL1226">
        <v>6</v>
      </c>
      <c r="EM1226">
        <v>6</v>
      </c>
      <c r="EN1226">
        <v>6</v>
      </c>
      <c r="EO1226">
        <v>6</v>
      </c>
      <c r="EP1226">
        <v>6</v>
      </c>
      <c r="EQ1226">
        <v>6</v>
      </c>
      <c r="ER1226">
        <v>6</v>
      </c>
      <c r="ES1226">
        <v>6</v>
      </c>
      <c r="ET1226">
        <v>6</v>
      </c>
      <c r="EU1226">
        <v>6</v>
      </c>
      <c r="EV1226">
        <v>6</v>
      </c>
      <c r="EW1226">
        <v>6</v>
      </c>
      <c r="EX1226">
        <v>6</v>
      </c>
      <c r="EY1226">
        <v>6</v>
      </c>
      <c r="EZ1226">
        <v>6</v>
      </c>
      <c r="FA1226">
        <v>6</v>
      </c>
      <c r="FB1226">
        <v>6</v>
      </c>
      <c r="FC1226">
        <v>6</v>
      </c>
      <c r="FD1226">
        <v>6</v>
      </c>
      <c r="FE1226">
        <v>6</v>
      </c>
      <c r="FF1226">
        <v>6</v>
      </c>
      <c r="FG1226">
        <v>6</v>
      </c>
      <c r="FH1226">
        <v>0</v>
      </c>
      <c r="FI1226">
        <v>0</v>
      </c>
      <c r="FJ1226">
        <v>0</v>
      </c>
      <c r="FK1226">
        <v>0</v>
      </c>
      <c r="FL1226">
        <v>0</v>
      </c>
      <c r="FM1226">
        <v>0</v>
      </c>
      <c r="FN1226">
        <v>0</v>
      </c>
      <c r="FO1226">
        <v>0</v>
      </c>
      <c r="FP1226">
        <v>0</v>
      </c>
      <c r="FQ1226">
        <v>0</v>
      </c>
      <c r="FR1226">
        <v>0</v>
      </c>
      <c r="FS1226">
        <v>0</v>
      </c>
      <c r="FT1226">
        <v>0</v>
      </c>
      <c r="FU1226">
        <v>0</v>
      </c>
      <c r="FV1226">
        <v>6</v>
      </c>
      <c r="FW1226">
        <v>6</v>
      </c>
      <c r="FX1226">
        <v>4.5</v>
      </c>
      <c r="FY1226">
        <v>4.5</v>
      </c>
      <c r="FZ1226">
        <v>4.5</v>
      </c>
      <c r="GA1226">
        <v>4.5</v>
      </c>
      <c r="GB1226">
        <v>4.5</v>
      </c>
      <c r="GC1226">
        <v>4.5</v>
      </c>
      <c r="GD1226" t="s">
        <v>204</v>
      </c>
      <c r="GE1226">
        <v>0</v>
      </c>
      <c r="GF1226">
        <v>0</v>
      </c>
      <c r="GG1226">
        <v>0</v>
      </c>
      <c r="GH1226">
        <v>0</v>
      </c>
      <c r="GI1226">
        <v>0</v>
      </c>
      <c r="GJ1226">
        <v>0</v>
      </c>
      <c r="GN1226">
        <v>0</v>
      </c>
      <c r="GR1226">
        <v>0</v>
      </c>
    </row>
    <row r="1227" spans="1:200" x14ac:dyDescent="0.3">
      <c r="A1227" t="s">
        <v>3105</v>
      </c>
      <c r="B1227" t="s">
        <v>3106</v>
      </c>
      <c r="C1227" t="s">
        <v>3107</v>
      </c>
      <c r="D1227" t="s">
        <v>3108</v>
      </c>
      <c r="E1227">
        <v>1</v>
      </c>
      <c r="H1227">
        <v>0</v>
      </c>
      <c r="I1227">
        <v>0</v>
      </c>
      <c r="J1227">
        <v>0</v>
      </c>
      <c r="K1227">
        <v>-1</v>
      </c>
      <c r="L1227">
        <v>-1</v>
      </c>
      <c r="M1227">
        <v>-1</v>
      </c>
      <c r="N1227">
        <v>-3</v>
      </c>
      <c r="O1227">
        <v>37.5335468937404</v>
      </c>
      <c r="P1227">
        <v>8.19839816135595</v>
      </c>
      <c r="Q1227">
        <v>6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6</v>
      </c>
      <c r="AM1227">
        <v>6</v>
      </c>
      <c r="AN1227">
        <v>6</v>
      </c>
      <c r="AO1227">
        <v>6</v>
      </c>
      <c r="AP1227">
        <v>6</v>
      </c>
      <c r="AQ1227">
        <v>6</v>
      </c>
      <c r="AR1227">
        <v>6</v>
      </c>
      <c r="AS1227">
        <v>6</v>
      </c>
      <c r="AT1227">
        <v>6</v>
      </c>
      <c r="AU1227">
        <v>6</v>
      </c>
      <c r="AV1227">
        <v>6</v>
      </c>
      <c r="AW1227">
        <v>6</v>
      </c>
      <c r="AX1227">
        <v>6</v>
      </c>
      <c r="AY1227">
        <v>6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1</v>
      </c>
      <c r="CC1227">
        <v>1</v>
      </c>
      <c r="CD1227">
        <v>1</v>
      </c>
      <c r="CE1227">
        <v>1</v>
      </c>
      <c r="CF1227">
        <v>1</v>
      </c>
      <c r="CG1227">
        <v>1</v>
      </c>
      <c r="CH1227">
        <v>1</v>
      </c>
      <c r="CI1227">
        <v>1</v>
      </c>
      <c r="CJ1227">
        <v>1</v>
      </c>
      <c r="CK1227">
        <v>1</v>
      </c>
      <c r="CL1227">
        <v>1</v>
      </c>
      <c r="CM1227">
        <v>1</v>
      </c>
      <c r="CN1227">
        <v>1</v>
      </c>
      <c r="CO1227">
        <v>1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100</v>
      </c>
      <c r="DE1227">
        <v>100</v>
      </c>
      <c r="DF1227">
        <v>100</v>
      </c>
      <c r="DG1227">
        <v>100</v>
      </c>
      <c r="DH1227">
        <v>100</v>
      </c>
      <c r="DI1227">
        <v>100</v>
      </c>
      <c r="DJ1227">
        <v>100</v>
      </c>
      <c r="DK1227">
        <v>100</v>
      </c>
      <c r="DL1227">
        <v>79.999999999999304</v>
      </c>
      <c r="DM1227">
        <v>89.999999999999005</v>
      </c>
      <c r="DN1227">
        <v>100</v>
      </c>
      <c r="DO1227">
        <v>100</v>
      </c>
      <c r="DP1227">
        <v>79.999999999999304</v>
      </c>
      <c r="DQ1227">
        <v>89.999999999999005</v>
      </c>
      <c r="DR1227">
        <v>6</v>
      </c>
      <c r="DS1227">
        <v>6</v>
      </c>
      <c r="DT1227">
        <v>6</v>
      </c>
      <c r="DU1227">
        <v>6</v>
      </c>
      <c r="DV1227">
        <v>6</v>
      </c>
      <c r="DW1227">
        <v>6</v>
      </c>
      <c r="DX1227">
        <v>6</v>
      </c>
      <c r="DY1227">
        <v>6</v>
      </c>
      <c r="DZ1227">
        <v>6</v>
      </c>
      <c r="EA1227">
        <v>6</v>
      </c>
      <c r="EB1227">
        <v>6</v>
      </c>
      <c r="EC1227">
        <v>6</v>
      </c>
      <c r="ED1227">
        <v>6</v>
      </c>
      <c r="EE1227">
        <v>6</v>
      </c>
      <c r="EF1227">
        <v>6</v>
      </c>
      <c r="EG1227">
        <v>6</v>
      </c>
      <c r="EH1227">
        <v>6</v>
      </c>
      <c r="EI1227">
        <v>6</v>
      </c>
      <c r="EJ1227">
        <v>6</v>
      </c>
      <c r="EK1227">
        <v>6</v>
      </c>
      <c r="EL1227">
        <v>6</v>
      </c>
      <c r="EM1227">
        <v>6</v>
      </c>
      <c r="EN1227">
        <v>6</v>
      </c>
      <c r="EO1227">
        <v>6</v>
      </c>
      <c r="EP1227">
        <v>6</v>
      </c>
      <c r="EQ1227">
        <v>6</v>
      </c>
      <c r="ER1227">
        <v>6</v>
      </c>
      <c r="ES1227">
        <v>6</v>
      </c>
      <c r="ET1227">
        <v>6</v>
      </c>
      <c r="EU1227">
        <v>6</v>
      </c>
      <c r="EV1227">
        <v>6</v>
      </c>
      <c r="EW1227">
        <v>6</v>
      </c>
      <c r="EX1227">
        <v>6</v>
      </c>
      <c r="EY1227">
        <v>6</v>
      </c>
      <c r="EZ1227">
        <v>6</v>
      </c>
      <c r="FA1227">
        <v>6</v>
      </c>
      <c r="FB1227">
        <v>6</v>
      </c>
      <c r="FC1227">
        <v>6</v>
      </c>
      <c r="FD1227">
        <v>6</v>
      </c>
      <c r="FE1227">
        <v>6</v>
      </c>
      <c r="FF1227">
        <v>6</v>
      </c>
      <c r="FG1227">
        <v>6</v>
      </c>
      <c r="FH1227">
        <v>0</v>
      </c>
      <c r="FI1227">
        <v>0</v>
      </c>
      <c r="FJ1227">
        <v>0</v>
      </c>
      <c r="FK1227">
        <v>0</v>
      </c>
      <c r="FL1227">
        <v>0</v>
      </c>
      <c r="FM1227">
        <v>0</v>
      </c>
      <c r="FN1227">
        <v>0</v>
      </c>
      <c r="FO1227">
        <v>0</v>
      </c>
      <c r="FP1227">
        <v>0</v>
      </c>
      <c r="FQ1227">
        <v>0</v>
      </c>
      <c r="FR1227">
        <v>0</v>
      </c>
      <c r="FS1227">
        <v>0</v>
      </c>
      <c r="FT1227">
        <v>1</v>
      </c>
      <c r="FU1227">
        <v>0</v>
      </c>
      <c r="FV1227">
        <v>6</v>
      </c>
      <c r="FW1227">
        <v>6</v>
      </c>
      <c r="FX1227">
        <v>4.5</v>
      </c>
      <c r="FY1227">
        <v>4.5</v>
      </c>
      <c r="FZ1227">
        <v>4.5</v>
      </c>
      <c r="GA1227">
        <v>4.5</v>
      </c>
      <c r="GB1227">
        <v>4.5</v>
      </c>
      <c r="GC1227">
        <v>4.5</v>
      </c>
      <c r="GD1227" t="s">
        <v>204</v>
      </c>
      <c r="GE1227">
        <v>0</v>
      </c>
      <c r="GF1227">
        <v>0</v>
      </c>
      <c r="GG1227">
        <v>0</v>
      </c>
      <c r="GH1227">
        <v>0</v>
      </c>
      <c r="GI1227">
        <v>0</v>
      </c>
      <c r="GJ1227">
        <v>0</v>
      </c>
      <c r="GN1227">
        <v>0</v>
      </c>
      <c r="GR1227">
        <v>0</v>
      </c>
    </row>
    <row r="1228" spans="1:200" x14ac:dyDescent="0.3">
      <c r="A1228" t="s">
        <v>3113</v>
      </c>
      <c r="B1228" t="s">
        <v>3114</v>
      </c>
      <c r="C1228" t="s">
        <v>3115</v>
      </c>
      <c r="D1228" t="s">
        <v>3116</v>
      </c>
      <c r="E1228">
        <v>1</v>
      </c>
      <c r="H1228">
        <v>0</v>
      </c>
      <c r="I1228">
        <v>0</v>
      </c>
      <c r="J1228">
        <v>0</v>
      </c>
      <c r="K1228">
        <v>-1</v>
      </c>
      <c r="L1228">
        <v>-1</v>
      </c>
      <c r="M1228">
        <v>-1</v>
      </c>
      <c r="N1228">
        <v>-3</v>
      </c>
      <c r="O1228">
        <v>1000</v>
      </c>
      <c r="P1228">
        <v>1000</v>
      </c>
      <c r="Q1228">
        <v>1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0.92837508971718097</v>
      </c>
      <c r="AI1228">
        <v>0</v>
      </c>
      <c r="AJ1228">
        <v>0</v>
      </c>
      <c r="AK1228">
        <v>0</v>
      </c>
      <c r="AL1228">
        <v>6</v>
      </c>
      <c r="AM1228">
        <v>6</v>
      </c>
      <c r="AN1228">
        <v>6</v>
      </c>
      <c r="AO1228">
        <v>6</v>
      </c>
      <c r="AP1228">
        <v>6</v>
      </c>
      <c r="AQ1228">
        <v>6</v>
      </c>
      <c r="AR1228">
        <v>6</v>
      </c>
      <c r="AS1228">
        <v>6</v>
      </c>
      <c r="AT1228">
        <v>6</v>
      </c>
      <c r="AU1228">
        <v>6</v>
      </c>
      <c r="AV1228">
        <v>-2.2370426707289299</v>
      </c>
      <c r="AW1228">
        <v>6</v>
      </c>
      <c r="AX1228">
        <v>6</v>
      </c>
      <c r="AY1228">
        <v>6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49.168608573827399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59.002329752644201</v>
      </c>
      <c r="BY1228">
        <v>0</v>
      </c>
      <c r="BZ1228">
        <v>0</v>
      </c>
      <c r="CA1228">
        <v>0</v>
      </c>
      <c r="CB1228">
        <v>1</v>
      </c>
      <c r="CC1228">
        <v>1</v>
      </c>
      <c r="CD1228">
        <v>1</v>
      </c>
      <c r="CE1228">
        <v>1</v>
      </c>
      <c r="CF1228">
        <v>1</v>
      </c>
      <c r="CG1228">
        <v>1</v>
      </c>
      <c r="CH1228">
        <v>1</v>
      </c>
      <c r="CI1228">
        <v>1</v>
      </c>
      <c r="CJ1228">
        <v>1</v>
      </c>
      <c r="CK1228">
        <v>1</v>
      </c>
      <c r="CL1228">
        <v>7.9019978687055898</v>
      </c>
      <c r="CM1228">
        <v>1</v>
      </c>
      <c r="CN1228">
        <v>1</v>
      </c>
      <c r="CO1228">
        <v>1</v>
      </c>
      <c r="CP1228">
        <v>0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34.960670138941197</v>
      </c>
      <c r="DA1228">
        <v>0</v>
      </c>
      <c r="DB1228">
        <v>0</v>
      </c>
      <c r="DC1228">
        <v>0</v>
      </c>
      <c r="DD1228">
        <v>100</v>
      </c>
      <c r="DE1228">
        <v>100</v>
      </c>
      <c r="DF1228">
        <v>100</v>
      </c>
      <c r="DG1228">
        <v>100</v>
      </c>
      <c r="DH1228">
        <v>100</v>
      </c>
      <c r="DI1228">
        <v>100</v>
      </c>
      <c r="DJ1228">
        <v>199.99999999999901</v>
      </c>
      <c r="DK1228">
        <v>100</v>
      </c>
      <c r="DL1228">
        <v>79.999999999999304</v>
      </c>
      <c r="DM1228">
        <v>89.999999999999005</v>
      </c>
      <c r="DN1228">
        <v>100</v>
      </c>
      <c r="DO1228">
        <v>100</v>
      </c>
      <c r="DP1228">
        <v>79.999999999999304</v>
      </c>
      <c r="DQ1228">
        <v>89.999999999999005</v>
      </c>
      <c r="DR1228">
        <v>6</v>
      </c>
      <c r="DS1228">
        <v>6</v>
      </c>
      <c r="DT1228">
        <v>6</v>
      </c>
      <c r="DU1228">
        <v>6</v>
      </c>
      <c r="DV1228">
        <v>6</v>
      </c>
      <c r="DW1228">
        <v>6</v>
      </c>
      <c r="DX1228">
        <v>6</v>
      </c>
      <c r="DY1228">
        <v>6</v>
      </c>
      <c r="DZ1228">
        <v>6</v>
      </c>
      <c r="EA1228">
        <v>6</v>
      </c>
      <c r="EB1228">
        <v>-2.3578023223125402</v>
      </c>
      <c r="EC1228">
        <v>6</v>
      </c>
      <c r="ED1228">
        <v>6</v>
      </c>
      <c r="EE1228">
        <v>6</v>
      </c>
      <c r="EF1228">
        <v>6</v>
      </c>
      <c r="EG1228">
        <v>6</v>
      </c>
      <c r="EH1228">
        <v>6</v>
      </c>
      <c r="EI1228">
        <v>6</v>
      </c>
      <c r="EJ1228">
        <v>6</v>
      </c>
      <c r="EK1228">
        <v>6</v>
      </c>
      <c r="EL1228">
        <v>6</v>
      </c>
      <c r="EM1228">
        <v>6</v>
      </c>
      <c r="EN1228">
        <v>6</v>
      </c>
      <c r="EO1228">
        <v>6</v>
      </c>
      <c r="EP1228">
        <v>-2.2631108094575798</v>
      </c>
      <c r="EQ1228">
        <v>6</v>
      </c>
      <c r="ER1228">
        <v>6</v>
      </c>
      <c r="ES1228">
        <v>6</v>
      </c>
      <c r="ET1228">
        <v>6</v>
      </c>
      <c r="EU1228">
        <v>6</v>
      </c>
      <c r="EV1228">
        <v>6</v>
      </c>
      <c r="EW1228">
        <v>6</v>
      </c>
      <c r="EX1228">
        <v>6</v>
      </c>
      <c r="EY1228">
        <v>6</v>
      </c>
      <c r="EZ1228">
        <v>6</v>
      </c>
      <c r="FA1228">
        <v>6</v>
      </c>
      <c r="FB1228">
        <v>6</v>
      </c>
      <c r="FC1228">
        <v>6</v>
      </c>
      <c r="FD1228">
        <v>-2.2631108094575798</v>
      </c>
      <c r="FE1228">
        <v>6</v>
      </c>
      <c r="FF1228">
        <v>6</v>
      </c>
      <c r="FG1228">
        <v>6</v>
      </c>
      <c r="FH1228">
        <v>0</v>
      </c>
      <c r="FI1228">
        <v>0</v>
      </c>
      <c r="FJ1228">
        <v>0</v>
      </c>
      <c r="FK1228">
        <v>0</v>
      </c>
      <c r="FL1228">
        <v>0</v>
      </c>
      <c r="FM1228">
        <v>0</v>
      </c>
      <c r="FN1228">
        <v>0</v>
      </c>
      <c r="FO1228">
        <v>0</v>
      </c>
      <c r="FP1228">
        <v>0</v>
      </c>
      <c r="FQ1228">
        <v>0</v>
      </c>
      <c r="FR1228">
        <v>5</v>
      </c>
      <c r="FS1228">
        <v>0</v>
      </c>
      <c r="FT1228">
        <v>0</v>
      </c>
      <c r="FU1228">
        <v>0</v>
      </c>
      <c r="FV1228">
        <v>6</v>
      </c>
      <c r="FW1228">
        <v>6</v>
      </c>
      <c r="FX1228">
        <v>4.5</v>
      </c>
      <c r="FY1228">
        <v>4.5</v>
      </c>
      <c r="FZ1228">
        <v>4.5</v>
      </c>
      <c r="GA1228">
        <v>4.5</v>
      </c>
      <c r="GB1228">
        <v>4.5</v>
      </c>
      <c r="GC1228">
        <v>4.5</v>
      </c>
      <c r="GD1228" t="s">
        <v>224</v>
      </c>
      <c r="GE1228">
        <v>1</v>
      </c>
      <c r="GF1228">
        <v>1</v>
      </c>
      <c r="GG1228">
        <v>0</v>
      </c>
      <c r="GH1228">
        <v>7.1428571428571397E-2</v>
      </c>
      <c r="GI1228">
        <v>0</v>
      </c>
      <c r="GJ1228">
        <v>0</v>
      </c>
      <c r="GN1228">
        <v>0</v>
      </c>
      <c r="GO1228">
        <v>-2.569958657875</v>
      </c>
      <c r="GP1228">
        <v>-2.3869184219999999</v>
      </c>
      <c r="GQ1228">
        <v>0.40757524362500003</v>
      </c>
      <c r="GR1228">
        <v>0.156</v>
      </c>
    </row>
    <row r="1229" spans="1:200" x14ac:dyDescent="0.3">
      <c r="A1229" t="s">
        <v>3121</v>
      </c>
      <c r="B1229" t="s">
        <v>3122</v>
      </c>
      <c r="C1229" t="s">
        <v>3123</v>
      </c>
      <c r="D1229" t="s">
        <v>3124</v>
      </c>
      <c r="E1229">
        <v>1</v>
      </c>
      <c r="H1229">
        <v>0</v>
      </c>
      <c r="I1229">
        <v>0</v>
      </c>
      <c r="J1229">
        <v>0</v>
      </c>
      <c r="K1229">
        <v>-1</v>
      </c>
      <c r="L1229">
        <v>-1</v>
      </c>
      <c r="M1229">
        <v>-1</v>
      </c>
      <c r="N1229">
        <v>-3</v>
      </c>
      <c r="O1229">
        <v>1000</v>
      </c>
      <c r="P1229">
        <v>1000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6</v>
      </c>
      <c r="AM1229">
        <v>6</v>
      </c>
      <c r="AN1229">
        <v>6</v>
      </c>
      <c r="AO1229">
        <v>6</v>
      </c>
      <c r="AP1229">
        <v>6</v>
      </c>
      <c r="AQ1229">
        <v>6</v>
      </c>
      <c r="AR1229">
        <v>6</v>
      </c>
      <c r="AS1229">
        <v>6</v>
      </c>
      <c r="AT1229">
        <v>6</v>
      </c>
      <c r="AU1229">
        <v>6</v>
      </c>
      <c r="AV1229">
        <v>6</v>
      </c>
      <c r="AW1229">
        <v>6</v>
      </c>
      <c r="AX1229">
        <v>6</v>
      </c>
      <c r="AY1229">
        <v>6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1</v>
      </c>
      <c r="CC1229">
        <v>1</v>
      </c>
      <c r="CD1229">
        <v>1</v>
      </c>
      <c r="CE1229">
        <v>1</v>
      </c>
      <c r="CF1229">
        <v>1</v>
      </c>
      <c r="CG1229">
        <v>1</v>
      </c>
      <c r="CH1229">
        <v>1</v>
      </c>
      <c r="CI1229">
        <v>1</v>
      </c>
      <c r="CJ1229">
        <v>1</v>
      </c>
      <c r="CK1229">
        <v>1</v>
      </c>
      <c r="CL1229">
        <v>1</v>
      </c>
      <c r="CM1229">
        <v>1</v>
      </c>
      <c r="CN1229">
        <v>1</v>
      </c>
      <c r="CO1229">
        <v>1</v>
      </c>
      <c r="CP1229">
        <v>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100</v>
      </c>
      <c r="DE1229">
        <v>100</v>
      </c>
      <c r="DF1229">
        <v>100</v>
      </c>
      <c r="DG1229">
        <v>100</v>
      </c>
      <c r="DH1229">
        <v>100</v>
      </c>
      <c r="DI1229">
        <v>100</v>
      </c>
      <c r="DJ1229">
        <v>199.99999999999901</v>
      </c>
      <c r="DK1229">
        <v>100</v>
      </c>
      <c r="DL1229">
        <v>79.999999999999304</v>
      </c>
      <c r="DM1229">
        <v>89.999999999999005</v>
      </c>
      <c r="DN1229">
        <v>29.999999999999801</v>
      </c>
      <c r="DO1229">
        <v>100</v>
      </c>
      <c r="DP1229">
        <v>79.999999999999304</v>
      </c>
      <c r="DQ1229">
        <v>89.999999999999005</v>
      </c>
      <c r="DR1229">
        <v>6</v>
      </c>
      <c r="DS1229">
        <v>6</v>
      </c>
      <c r="DT1229">
        <v>6</v>
      </c>
      <c r="DU1229">
        <v>6</v>
      </c>
      <c r="DV1229">
        <v>6</v>
      </c>
      <c r="DW1229">
        <v>6</v>
      </c>
      <c r="DX1229">
        <v>6</v>
      </c>
      <c r="DY1229">
        <v>6</v>
      </c>
      <c r="DZ1229">
        <v>6</v>
      </c>
      <c r="EA1229">
        <v>6</v>
      </c>
      <c r="EB1229">
        <v>6</v>
      </c>
      <c r="EC1229">
        <v>6</v>
      </c>
      <c r="ED1229">
        <v>6</v>
      </c>
      <c r="EE1229">
        <v>6</v>
      </c>
      <c r="EF1229">
        <v>6</v>
      </c>
      <c r="EG1229">
        <v>6</v>
      </c>
      <c r="EH1229">
        <v>6</v>
      </c>
      <c r="EI1229">
        <v>6</v>
      </c>
      <c r="EJ1229">
        <v>6</v>
      </c>
      <c r="EK1229">
        <v>6</v>
      </c>
      <c r="EL1229">
        <v>6</v>
      </c>
      <c r="EM1229">
        <v>6</v>
      </c>
      <c r="EN1229">
        <v>6</v>
      </c>
      <c r="EO1229">
        <v>6</v>
      </c>
      <c r="EP1229">
        <v>6</v>
      </c>
      <c r="EQ1229">
        <v>6</v>
      </c>
      <c r="ER1229">
        <v>6</v>
      </c>
      <c r="ES1229">
        <v>6</v>
      </c>
      <c r="ET1229">
        <v>6</v>
      </c>
      <c r="EU1229">
        <v>6</v>
      </c>
      <c r="EV1229">
        <v>6</v>
      </c>
      <c r="EW1229">
        <v>6</v>
      </c>
      <c r="EX1229">
        <v>6</v>
      </c>
      <c r="EY1229">
        <v>6</v>
      </c>
      <c r="EZ1229">
        <v>6</v>
      </c>
      <c r="FA1229">
        <v>6</v>
      </c>
      <c r="FB1229">
        <v>6</v>
      </c>
      <c r="FC1229">
        <v>6</v>
      </c>
      <c r="FD1229">
        <v>6</v>
      </c>
      <c r="FE1229">
        <v>6</v>
      </c>
      <c r="FF1229">
        <v>6</v>
      </c>
      <c r="FG1229">
        <v>6</v>
      </c>
      <c r="FH1229">
        <v>0</v>
      </c>
      <c r="FI1229">
        <v>0</v>
      </c>
      <c r="FJ1229">
        <v>0</v>
      </c>
      <c r="FK1229">
        <v>0</v>
      </c>
      <c r="FL1229">
        <v>0</v>
      </c>
      <c r="FM1229">
        <v>0</v>
      </c>
      <c r="FN1229">
        <v>0</v>
      </c>
      <c r="FO1229">
        <v>0</v>
      </c>
      <c r="FP1229">
        <v>0</v>
      </c>
      <c r="FQ1229">
        <v>0</v>
      </c>
      <c r="FR1229">
        <v>0</v>
      </c>
      <c r="FS1229">
        <v>0</v>
      </c>
      <c r="FT1229">
        <v>0</v>
      </c>
      <c r="FU1229">
        <v>0</v>
      </c>
      <c r="FV1229">
        <v>6</v>
      </c>
      <c r="FW1229">
        <v>6</v>
      </c>
      <c r="FX1229">
        <v>4.5</v>
      </c>
      <c r="FY1229">
        <v>4.5</v>
      </c>
      <c r="FZ1229">
        <v>4.5</v>
      </c>
      <c r="GA1229">
        <v>4.5</v>
      </c>
      <c r="GB1229">
        <v>4.5</v>
      </c>
      <c r="GC1229">
        <v>4.5</v>
      </c>
      <c r="GD1229" t="s">
        <v>204</v>
      </c>
      <c r="GE1229">
        <v>0</v>
      </c>
      <c r="GF1229">
        <v>0</v>
      </c>
      <c r="GG1229">
        <v>0</v>
      </c>
      <c r="GH1229">
        <v>0</v>
      </c>
      <c r="GI1229">
        <v>0</v>
      </c>
      <c r="GJ1229">
        <v>0</v>
      </c>
      <c r="GN1229">
        <v>0</v>
      </c>
      <c r="GR1229">
        <v>0</v>
      </c>
    </row>
    <row r="1230" spans="1:200" x14ac:dyDescent="0.3">
      <c r="A1230" t="s">
        <v>3125</v>
      </c>
      <c r="B1230" t="s">
        <v>3126</v>
      </c>
      <c r="C1230" t="s">
        <v>3127</v>
      </c>
      <c r="D1230" t="s">
        <v>3128</v>
      </c>
      <c r="E1230">
        <v>0</v>
      </c>
      <c r="H1230">
        <v>-7.3392170659285698</v>
      </c>
      <c r="I1230">
        <v>0</v>
      </c>
      <c r="J1230">
        <v>1</v>
      </c>
      <c r="K1230">
        <v>-1</v>
      </c>
      <c r="L1230">
        <v>-1</v>
      </c>
      <c r="M1230">
        <v>-1</v>
      </c>
      <c r="N1230">
        <v>-2</v>
      </c>
      <c r="O1230">
        <v>4.6504440668167002E-4</v>
      </c>
      <c r="P1230">
        <v>1.01578974656501E-4</v>
      </c>
      <c r="Q1230">
        <v>12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0.17194823504755399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3.5617631639500998E-2</v>
      </c>
      <c r="AL1230">
        <v>6</v>
      </c>
      <c r="AM1230">
        <v>6</v>
      </c>
      <c r="AN1230">
        <v>6</v>
      </c>
      <c r="AO1230">
        <v>6</v>
      </c>
      <c r="AP1230">
        <v>6</v>
      </c>
      <c r="AQ1230">
        <v>6</v>
      </c>
      <c r="AR1230">
        <v>6</v>
      </c>
      <c r="AS1230">
        <v>6</v>
      </c>
      <c r="AT1230">
        <v>6</v>
      </c>
      <c r="AU1230">
        <v>6</v>
      </c>
      <c r="AV1230">
        <v>6</v>
      </c>
      <c r="AW1230">
        <v>6</v>
      </c>
      <c r="AX1230">
        <v>1.5544020631548601</v>
      </c>
      <c r="AY1230">
        <v>1.6751950749611999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66.054760173199995</v>
      </c>
      <c r="BM1230">
        <v>67.911218841700006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63.849056084497597</v>
      </c>
      <c r="CA1230">
        <v>81.493462480712907</v>
      </c>
      <c r="CB1230">
        <v>1</v>
      </c>
      <c r="CC1230">
        <v>1</v>
      </c>
      <c r="CD1230">
        <v>1</v>
      </c>
      <c r="CE1230">
        <v>1</v>
      </c>
      <c r="CF1230">
        <v>1</v>
      </c>
      <c r="CG1230">
        <v>1</v>
      </c>
      <c r="CH1230">
        <v>1</v>
      </c>
      <c r="CI1230">
        <v>1</v>
      </c>
      <c r="CJ1230">
        <v>1</v>
      </c>
      <c r="CK1230">
        <v>1</v>
      </c>
      <c r="CL1230">
        <v>1</v>
      </c>
      <c r="CM1230">
        <v>1</v>
      </c>
      <c r="CN1230">
        <v>4.1040995828183604</v>
      </c>
      <c r="CO1230">
        <v>1.84506963532836</v>
      </c>
      <c r="CP1230">
        <v>0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-32.623290790151003</v>
      </c>
      <c r="DC1230">
        <v>-33.429662803206099</v>
      </c>
      <c r="DD1230">
        <v>100</v>
      </c>
      <c r="DE1230">
        <v>100</v>
      </c>
      <c r="DF1230">
        <v>100</v>
      </c>
      <c r="DG1230">
        <v>100</v>
      </c>
      <c r="DH1230">
        <v>100</v>
      </c>
      <c r="DI1230">
        <v>100</v>
      </c>
      <c r="DJ1230">
        <v>199.99999999999901</v>
      </c>
      <c r="DK1230">
        <v>100</v>
      </c>
      <c r="DL1230">
        <v>79.999999999999304</v>
      </c>
      <c r="DM1230">
        <v>89.999999999999005</v>
      </c>
      <c r="DN1230">
        <v>100</v>
      </c>
      <c r="DO1230">
        <v>100</v>
      </c>
      <c r="DP1230">
        <v>79.999999999999304</v>
      </c>
      <c r="DQ1230">
        <v>89.999999999999005</v>
      </c>
      <c r="DR1230">
        <v>6</v>
      </c>
      <c r="DS1230">
        <v>6</v>
      </c>
      <c r="DT1230">
        <v>6</v>
      </c>
      <c r="DU1230">
        <v>6</v>
      </c>
      <c r="DV1230">
        <v>6</v>
      </c>
      <c r="DW1230">
        <v>6</v>
      </c>
      <c r="DX1230">
        <v>6</v>
      </c>
      <c r="DY1230">
        <v>6</v>
      </c>
      <c r="DZ1230">
        <v>6</v>
      </c>
      <c r="EA1230">
        <v>6</v>
      </c>
      <c r="EB1230">
        <v>6</v>
      </c>
      <c r="EC1230">
        <v>6</v>
      </c>
      <c r="ED1230">
        <v>1.3218924736131701</v>
      </c>
      <c r="EE1230">
        <v>1.1580099827738799</v>
      </c>
      <c r="EF1230">
        <v>6</v>
      </c>
      <c r="EG1230">
        <v>6</v>
      </c>
      <c r="EH1230">
        <v>6</v>
      </c>
      <c r="EI1230">
        <v>6</v>
      </c>
      <c r="EJ1230">
        <v>6</v>
      </c>
      <c r="EK1230">
        <v>6</v>
      </c>
      <c r="EL1230">
        <v>6</v>
      </c>
      <c r="EM1230">
        <v>6</v>
      </c>
      <c r="EN1230">
        <v>6</v>
      </c>
      <c r="EO1230">
        <v>6</v>
      </c>
      <c r="EP1230">
        <v>6</v>
      </c>
      <c r="EQ1230">
        <v>6</v>
      </c>
      <c r="ER1230">
        <v>1.5153001056461599</v>
      </c>
      <c r="ES1230">
        <v>1.5740769683517</v>
      </c>
      <c r="ET1230">
        <v>6</v>
      </c>
      <c r="EU1230">
        <v>6</v>
      </c>
      <c r="EV1230">
        <v>6</v>
      </c>
      <c r="EW1230">
        <v>6</v>
      </c>
      <c r="EX1230">
        <v>6</v>
      </c>
      <c r="EY1230">
        <v>6</v>
      </c>
      <c r="EZ1230">
        <v>6</v>
      </c>
      <c r="FA1230">
        <v>6</v>
      </c>
      <c r="FB1230">
        <v>6</v>
      </c>
      <c r="FC1230">
        <v>6</v>
      </c>
      <c r="FD1230">
        <v>6</v>
      </c>
      <c r="FE1230">
        <v>6</v>
      </c>
      <c r="FF1230">
        <v>1.4105451181884301</v>
      </c>
      <c r="FG1230">
        <v>1.3446153484124399</v>
      </c>
      <c r="FH1230">
        <v>0</v>
      </c>
      <c r="FI1230">
        <v>0</v>
      </c>
      <c r="FJ1230">
        <v>0</v>
      </c>
      <c r="FK1230">
        <v>0</v>
      </c>
      <c r="FL1230">
        <v>0</v>
      </c>
      <c r="FM1230">
        <v>0</v>
      </c>
      <c r="FN1230">
        <v>0</v>
      </c>
      <c r="FO1230">
        <v>0</v>
      </c>
      <c r="FP1230">
        <v>0</v>
      </c>
      <c r="FQ1230">
        <v>0</v>
      </c>
      <c r="FR1230">
        <v>0</v>
      </c>
      <c r="FS1230">
        <v>0</v>
      </c>
      <c r="FT1230">
        <v>0</v>
      </c>
      <c r="FU1230">
        <v>0</v>
      </c>
      <c r="FV1230">
        <v>6</v>
      </c>
      <c r="FW1230">
        <v>6</v>
      </c>
      <c r="FX1230">
        <v>4.5</v>
      </c>
      <c r="FY1230">
        <v>4.5</v>
      </c>
      <c r="FZ1230">
        <v>4.5</v>
      </c>
      <c r="GA1230">
        <v>4.5</v>
      </c>
      <c r="GB1230">
        <v>4.5</v>
      </c>
      <c r="GC1230">
        <v>4.5</v>
      </c>
      <c r="GD1230" t="s">
        <v>209</v>
      </c>
      <c r="GE1230">
        <v>3</v>
      </c>
      <c r="GF1230">
        <v>0</v>
      </c>
      <c r="GG1230">
        <v>3</v>
      </c>
      <c r="GH1230">
        <v>0</v>
      </c>
      <c r="GI1230">
        <v>0.214285714285714</v>
      </c>
      <c r="GJ1230">
        <v>0</v>
      </c>
      <c r="GK1230">
        <v>1.3374547402000001</v>
      </c>
      <c r="GL1230">
        <v>1.6141198125</v>
      </c>
      <c r="GM1230">
        <v>1.7893485740749999</v>
      </c>
      <c r="GN1230">
        <v>0.998</v>
      </c>
      <c r="GO1230">
        <v>1.5707144820500001</v>
      </c>
      <c r="GP1230">
        <v>1.754751502</v>
      </c>
      <c r="GQ1230">
        <v>1.8497335591499999</v>
      </c>
      <c r="GR1230">
        <v>1</v>
      </c>
    </row>
    <row r="1231" spans="1:200" x14ac:dyDescent="0.3">
      <c r="A1231" t="s">
        <v>3133</v>
      </c>
      <c r="B1231" t="s">
        <v>3134</v>
      </c>
      <c r="C1231" t="s">
        <v>3135</v>
      </c>
      <c r="D1231" t="s">
        <v>3136</v>
      </c>
      <c r="E1231">
        <v>1</v>
      </c>
      <c r="H1231">
        <v>0</v>
      </c>
      <c r="I1231">
        <v>0</v>
      </c>
      <c r="J1231">
        <v>0</v>
      </c>
      <c r="K1231">
        <v>-1</v>
      </c>
      <c r="L1231">
        <v>-1</v>
      </c>
      <c r="M1231">
        <v>-1</v>
      </c>
      <c r="N1231">
        <v>-3</v>
      </c>
      <c r="O1231">
        <v>9.1311089447318601</v>
      </c>
      <c r="P1231">
        <v>1.9944948713630699</v>
      </c>
      <c r="Q1231">
        <v>6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6</v>
      </c>
      <c r="AM1231">
        <v>6</v>
      </c>
      <c r="AN1231">
        <v>6</v>
      </c>
      <c r="AO1231">
        <v>6</v>
      </c>
      <c r="AP1231">
        <v>6</v>
      </c>
      <c r="AQ1231">
        <v>6</v>
      </c>
      <c r="AR1231">
        <v>6</v>
      </c>
      <c r="AS1231">
        <v>6</v>
      </c>
      <c r="AT1231">
        <v>6</v>
      </c>
      <c r="AU1231">
        <v>6</v>
      </c>
      <c r="AV1231">
        <v>6</v>
      </c>
      <c r="AW1231">
        <v>6</v>
      </c>
      <c r="AX1231">
        <v>6</v>
      </c>
      <c r="AY1231">
        <v>6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1</v>
      </c>
      <c r="CC1231">
        <v>1</v>
      </c>
      <c r="CD1231">
        <v>1</v>
      </c>
      <c r="CE1231">
        <v>1</v>
      </c>
      <c r="CF1231">
        <v>1</v>
      </c>
      <c r="CG1231">
        <v>1</v>
      </c>
      <c r="CH1231">
        <v>1</v>
      </c>
      <c r="CI1231">
        <v>1</v>
      </c>
      <c r="CJ1231">
        <v>1</v>
      </c>
      <c r="CK1231">
        <v>1</v>
      </c>
      <c r="CL1231">
        <v>1</v>
      </c>
      <c r="CM1231">
        <v>1</v>
      </c>
      <c r="CN1231">
        <v>1</v>
      </c>
      <c r="CO1231">
        <v>1</v>
      </c>
      <c r="CP1231">
        <v>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100</v>
      </c>
      <c r="DE1231">
        <v>100</v>
      </c>
      <c r="DF1231">
        <v>100</v>
      </c>
      <c r="DG1231">
        <v>100</v>
      </c>
      <c r="DH1231">
        <v>100</v>
      </c>
      <c r="DI1231">
        <v>100</v>
      </c>
      <c r="DJ1231">
        <v>100</v>
      </c>
      <c r="DK1231">
        <v>100</v>
      </c>
      <c r="DL1231">
        <v>79.999999999999304</v>
      </c>
      <c r="DM1231">
        <v>89.999999999999005</v>
      </c>
      <c r="DN1231">
        <v>100</v>
      </c>
      <c r="DO1231">
        <v>100</v>
      </c>
      <c r="DP1231">
        <v>70.000000000000497</v>
      </c>
      <c r="DQ1231">
        <v>89.999999999999005</v>
      </c>
      <c r="DR1231">
        <v>6</v>
      </c>
      <c r="DS1231">
        <v>6</v>
      </c>
      <c r="DT1231">
        <v>6</v>
      </c>
      <c r="DU1231">
        <v>6</v>
      </c>
      <c r="DV1231">
        <v>6</v>
      </c>
      <c r="DW1231">
        <v>6</v>
      </c>
      <c r="DX1231">
        <v>6</v>
      </c>
      <c r="DY1231">
        <v>6</v>
      </c>
      <c r="DZ1231">
        <v>6</v>
      </c>
      <c r="EA1231">
        <v>6</v>
      </c>
      <c r="EB1231">
        <v>6</v>
      </c>
      <c r="EC1231">
        <v>6</v>
      </c>
      <c r="ED1231">
        <v>6</v>
      </c>
      <c r="EE1231">
        <v>6</v>
      </c>
      <c r="EF1231">
        <v>6</v>
      </c>
      <c r="EG1231">
        <v>6</v>
      </c>
      <c r="EH1231">
        <v>6</v>
      </c>
      <c r="EI1231">
        <v>6</v>
      </c>
      <c r="EJ1231">
        <v>6</v>
      </c>
      <c r="EK1231">
        <v>6</v>
      </c>
      <c r="EL1231">
        <v>6</v>
      </c>
      <c r="EM1231">
        <v>6</v>
      </c>
      <c r="EN1231">
        <v>6</v>
      </c>
      <c r="EO1231">
        <v>6</v>
      </c>
      <c r="EP1231">
        <v>6</v>
      </c>
      <c r="EQ1231">
        <v>6</v>
      </c>
      <c r="ER1231">
        <v>6</v>
      </c>
      <c r="ES1231">
        <v>6</v>
      </c>
      <c r="ET1231">
        <v>6</v>
      </c>
      <c r="EU1231">
        <v>6</v>
      </c>
      <c r="EV1231">
        <v>6</v>
      </c>
      <c r="EW1231">
        <v>6</v>
      </c>
      <c r="EX1231">
        <v>6</v>
      </c>
      <c r="EY1231">
        <v>6</v>
      </c>
      <c r="EZ1231">
        <v>6</v>
      </c>
      <c r="FA1231">
        <v>6</v>
      </c>
      <c r="FB1231">
        <v>6</v>
      </c>
      <c r="FC1231">
        <v>6</v>
      </c>
      <c r="FD1231">
        <v>6</v>
      </c>
      <c r="FE1231">
        <v>6</v>
      </c>
      <c r="FF1231">
        <v>6</v>
      </c>
      <c r="FG1231">
        <v>6</v>
      </c>
      <c r="FH1231">
        <v>0</v>
      </c>
      <c r="FI1231">
        <v>0</v>
      </c>
      <c r="FJ1231">
        <v>0</v>
      </c>
      <c r="FK1231">
        <v>0</v>
      </c>
      <c r="FL1231">
        <v>0</v>
      </c>
      <c r="FM1231">
        <v>0</v>
      </c>
      <c r="FN1231">
        <v>0</v>
      </c>
      <c r="FO1231">
        <v>0</v>
      </c>
      <c r="FP1231">
        <v>1</v>
      </c>
      <c r="FQ1231">
        <v>0</v>
      </c>
      <c r="FR1231">
        <v>0</v>
      </c>
      <c r="FS1231">
        <v>0</v>
      </c>
      <c r="FT1231">
        <v>0</v>
      </c>
      <c r="FU1231">
        <v>0</v>
      </c>
      <c r="FV1231">
        <v>6</v>
      </c>
      <c r="FW1231">
        <v>6</v>
      </c>
      <c r="FX1231">
        <v>4.5</v>
      </c>
      <c r="FY1231">
        <v>4.5</v>
      </c>
      <c r="FZ1231">
        <v>4.5</v>
      </c>
      <c r="GA1231">
        <v>4.5</v>
      </c>
      <c r="GB1231">
        <v>4.5</v>
      </c>
      <c r="GC1231">
        <v>4.5</v>
      </c>
      <c r="GD1231" t="s">
        <v>204</v>
      </c>
      <c r="GE1231">
        <v>0</v>
      </c>
      <c r="GF1231">
        <v>0</v>
      </c>
      <c r="GG1231">
        <v>0</v>
      </c>
      <c r="GH1231">
        <v>0</v>
      </c>
      <c r="GI1231">
        <v>0</v>
      </c>
      <c r="GJ1231">
        <v>0</v>
      </c>
      <c r="GK1231">
        <v>1.6627995787000001</v>
      </c>
      <c r="GL1231">
        <v>1.833963217</v>
      </c>
      <c r="GM1231">
        <v>1.9026274415</v>
      </c>
      <c r="GN1231">
        <v>0.253</v>
      </c>
      <c r="GR1231">
        <v>0</v>
      </c>
    </row>
    <row r="1232" spans="1:200" x14ac:dyDescent="0.3">
      <c r="A1232" t="s">
        <v>3157</v>
      </c>
      <c r="B1232" t="s">
        <v>3158</v>
      </c>
      <c r="C1232" t="s">
        <v>3159</v>
      </c>
      <c r="D1232" t="s">
        <v>3160</v>
      </c>
      <c r="E1232">
        <v>1</v>
      </c>
      <c r="H1232">
        <v>0.316929799363866</v>
      </c>
      <c r="I1232">
        <v>0</v>
      </c>
      <c r="J1232">
        <v>0</v>
      </c>
      <c r="K1232">
        <v>-1</v>
      </c>
      <c r="L1232">
        <v>-1</v>
      </c>
      <c r="M1232">
        <v>-1</v>
      </c>
      <c r="N1232">
        <v>-3</v>
      </c>
      <c r="O1232">
        <v>97.328784259736196</v>
      </c>
      <c r="P1232">
        <v>21.259385055748801</v>
      </c>
      <c r="Q1232">
        <v>9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0.35176354923755798</v>
      </c>
      <c r="AI1232">
        <v>0.15076449415069601</v>
      </c>
      <c r="AJ1232">
        <v>0</v>
      </c>
      <c r="AK1232">
        <v>0</v>
      </c>
      <c r="AL1232">
        <v>6</v>
      </c>
      <c r="AM1232">
        <v>6</v>
      </c>
      <c r="AN1232">
        <v>6</v>
      </c>
      <c r="AO1232">
        <v>6</v>
      </c>
      <c r="AP1232">
        <v>6</v>
      </c>
      <c r="AQ1232">
        <v>6</v>
      </c>
      <c r="AR1232">
        <v>6</v>
      </c>
      <c r="AS1232">
        <v>6</v>
      </c>
      <c r="AT1232">
        <v>6</v>
      </c>
      <c r="AU1232">
        <v>6</v>
      </c>
      <c r="AV1232">
        <v>-0.90887043530803202</v>
      </c>
      <c r="AW1232">
        <v>1.56096190474421</v>
      </c>
      <c r="AX1232">
        <v>6</v>
      </c>
      <c r="AY1232">
        <v>6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50.297142719377398</v>
      </c>
      <c r="BK1232">
        <v>78.227536884611993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42.822278965807897</v>
      </c>
      <c r="BY1232">
        <v>93.873043959582304</v>
      </c>
      <c r="BZ1232">
        <v>0</v>
      </c>
      <c r="CA1232">
        <v>0</v>
      </c>
      <c r="CB1232">
        <v>1</v>
      </c>
      <c r="CC1232">
        <v>1</v>
      </c>
      <c r="CD1232">
        <v>1</v>
      </c>
      <c r="CE1232">
        <v>1</v>
      </c>
      <c r="CF1232">
        <v>1</v>
      </c>
      <c r="CG1232">
        <v>1</v>
      </c>
      <c r="CH1232">
        <v>1</v>
      </c>
      <c r="CI1232">
        <v>1</v>
      </c>
      <c r="CJ1232">
        <v>1</v>
      </c>
      <c r="CK1232">
        <v>1</v>
      </c>
      <c r="CL1232">
        <v>0.88526993004670795</v>
      </c>
      <c r="CM1232">
        <v>1.07104614447458</v>
      </c>
      <c r="CN1232">
        <v>1</v>
      </c>
      <c r="CO1232">
        <v>1</v>
      </c>
      <c r="CP1232">
        <v>0</v>
      </c>
      <c r="CQ1232">
        <v>0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19.340107395192401</v>
      </c>
      <c r="DA1232">
        <v>2.8523681942747898</v>
      </c>
      <c r="DB1232">
        <v>0</v>
      </c>
      <c r="DC1232">
        <v>0</v>
      </c>
      <c r="DD1232">
        <v>100</v>
      </c>
      <c r="DE1232">
        <v>100</v>
      </c>
      <c r="DF1232">
        <v>100</v>
      </c>
      <c r="DG1232">
        <v>100</v>
      </c>
      <c r="DH1232">
        <v>100</v>
      </c>
      <c r="DI1232">
        <v>100</v>
      </c>
      <c r="DJ1232">
        <v>199.99999999999901</v>
      </c>
      <c r="DK1232">
        <v>100</v>
      </c>
      <c r="DL1232">
        <v>79.999999999999304</v>
      </c>
      <c r="DM1232">
        <v>89.999999999999005</v>
      </c>
      <c r="DN1232">
        <v>100</v>
      </c>
      <c r="DO1232">
        <v>100</v>
      </c>
      <c r="DP1232">
        <v>79.999999999999304</v>
      </c>
      <c r="DQ1232">
        <v>89.999999999999005</v>
      </c>
      <c r="DR1232">
        <v>6</v>
      </c>
      <c r="DS1232">
        <v>6</v>
      </c>
      <c r="DT1232">
        <v>6</v>
      </c>
      <c r="DU1232">
        <v>6</v>
      </c>
      <c r="DV1232">
        <v>6</v>
      </c>
      <c r="DW1232">
        <v>6</v>
      </c>
      <c r="DX1232">
        <v>6</v>
      </c>
      <c r="DY1232">
        <v>6</v>
      </c>
      <c r="DZ1232">
        <v>6</v>
      </c>
      <c r="EA1232">
        <v>6</v>
      </c>
      <c r="EB1232">
        <v>-1.98678178985836</v>
      </c>
      <c r="EC1232">
        <v>0.67001755620967995</v>
      </c>
      <c r="ED1232">
        <v>6</v>
      </c>
      <c r="EE1232">
        <v>6</v>
      </c>
      <c r="EF1232">
        <v>6</v>
      </c>
      <c r="EG1232">
        <v>6</v>
      </c>
      <c r="EH1232">
        <v>6</v>
      </c>
      <c r="EI1232">
        <v>6</v>
      </c>
      <c r="EJ1232">
        <v>6</v>
      </c>
      <c r="EK1232">
        <v>6</v>
      </c>
      <c r="EL1232">
        <v>6</v>
      </c>
      <c r="EM1232">
        <v>6</v>
      </c>
      <c r="EN1232">
        <v>6</v>
      </c>
      <c r="EO1232">
        <v>6</v>
      </c>
      <c r="EP1232">
        <v>-0.85281411820271302</v>
      </c>
      <c r="EQ1232">
        <v>1.4042468456107899</v>
      </c>
      <c r="ER1232">
        <v>6</v>
      </c>
      <c r="ES1232">
        <v>6</v>
      </c>
      <c r="ET1232">
        <v>6</v>
      </c>
      <c r="EU1232">
        <v>6</v>
      </c>
      <c r="EV1232">
        <v>6</v>
      </c>
      <c r="EW1232">
        <v>6</v>
      </c>
      <c r="EX1232">
        <v>6</v>
      </c>
      <c r="EY1232">
        <v>6</v>
      </c>
      <c r="EZ1232">
        <v>6</v>
      </c>
      <c r="FA1232">
        <v>6</v>
      </c>
      <c r="FB1232">
        <v>6</v>
      </c>
      <c r="FC1232">
        <v>6</v>
      </c>
      <c r="FD1232">
        <v>-0.85281411820271302</v>
      </c>
      <c r="FE1232">
        <v>1.4042468456107899</v>
      </c>
      <c r="FF1232">
        <v>6</v>
      </c>
      <c r="FG1232">
        <v>6</v>
      </c>
      <c r="FH1232">
        <v>0</v>
      </c>
      <c r="FI1232">
        <v>0</v>
      </c>
      <c r="FJ1232">
        <v>0</v>
      </c>
      <c r="FK1232">
        <v>0</v>
      </c>
      <c r="FL1232">
        <v>0</v>
      </c>
      <c r="FM1232">
        <v>0</v>
      </c>
      <c r="FN1232">
        <v>0</v>
      </c>
      <c r="FO1232">
        <v>0</v>
      </c>
      <c r="FP1232">
        <v>0</v>
      </c>
      <c r="FQ1232">
        <v>0</v>
      </c>
      <c r="FR1232">
        <v>1</v>
      </c>
      <c r="FS1232">
        <v>0</v>
      </c>
      <c r="FT1232">
        <v>0</v>
      </c>
      <c r="FU1232">
        <v>0</v>
      </c>
      <c r="FV1232">
        <v>6</v>
      </c>
      <c r="FW1232">
        <v>6</v>
      </c>
      <c r="FX1232">
        <v>4.5</v>
      </c>
      <c r="FY1232">
        <v>4.5</v>
      </c>
      <c r="FZ1232">
        <v>4.5</v>
      </c>
      <c r="GA1232">
        <v>4.5</v>
      </c>
      <c r="GB1232">
        <v>4.5</v>
      </c>
      <c r="GC1232">
        <v>4.5</v>
      </c>
      <c r="GD1232" t="s">
        <v>224</v>
      </c>
      <c r="GE1232">
        <v>2</v>
      </c>
      <c r="GF1232">
        <v>1</v>
      </c>
      <c r="GG1232">
        <v>1</v>
      </c>
      <c r="GH1232">
        <v>7.1428571428571397E-2</v>
      </c>
      <c r="GI1232">
        <v>7.1428571428571397E-2</v>
      </c>
      <c r="GJ1232">
        <v>0</v>
      </c>
      <c r="GN1232">
        <v>0</v>
      </c>
      <c r="GO1232">
        <v>1.63159055175</v>
      </c>
      <c r="GP1232">
        <v>2.0862151154999999</v>
      </c>
      <c r="GQ1232">
        <v>2.2348122398000001</v>
      </c>
      <c r="GR1232">
        <v>1.2E-2</v>
      </c>
    </row>
    <row r="1233" spans="1:200" x14ac:dyDescent="0.3">
      <c r="A1233" t="s">
        <v>3161</v>
      </c>
      <c r="B1233" t="s">
        <v>3162</v>
      </c>
      <c r="C1233" t="s">
        <v>3163</v>
      </c>
      <c r="D1233" t="s">
        <v>3164</v>
      </c>
      <c r="E1233">
        <v>1</v>
      </c>
      <c r="H1233">
        <v>0</v>
      </c>
      <c r="I1233">
        <v>0</v>
      </c>
      <c r="J1233">
        <v>0</v>
      </c>
      <c r="K1233">
        <v>-1</v>
      </c>
      <c r="L1233">
        <v>-1</v>
      </c>
      <c r="M1233">
        <v>-1</v>
      </c>
      <c r="N1233">
        <v>-3</v>
      </c>
      <c r="O1233">
        <v>1000</v>
      </c>
      <c r="P1233">
        <v>1000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6</v>
      </c>
      <c r="AM1233">
        <v>6</v>
      </c>
      <c r="AN1233">
        <v>6</v>
      </c>
      <c r="AO1233">
        <v>6</v>
      </c>
      <c r="AP1233">
        <v>6</v>
      </c>
      <c r="AQ1233">
        <v>6</v>
      </c>
      <c r="AR1233">
        <v>6</v>
      </c>
      <c r="AS1233">
        <v>6</v>
      </c>
      <c r="AT1233">
        <v>6</v>
      </c>
      <c r="AU1233">
        <v>6</v>
      </c>
      <c r="AV1233">
        <v>6</v>
      </c>
      <c r="AW1233">
        <v>6</v>
      </c>
      <c r="AX1233">
        <v>6</v>
      </c>
      <c r="AY1233">
        <v>6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1</v>
      </c>
      <c r="CC1233">
        <v>1</v>
      </c>
      <c r="CD1233">
        <v>1</v>
      </c>
      <c r="CE1233">
        <v>1</v>
      </c>
      <c r="CF1233">
        <v>1</v>
      </c>
      <c r="CG1233">
        <v>1</v>
      </c>
      <c r="CH1233">
        <v>1</v>
      </c>
      <c r="CI1233">
        <v>1</v>
      </c>
      <c r="CJ1233">
        <v>1</v>
      </c>
      <c r="CK1233">
        <v>1</v>
      </c>
      <c r="CL1233">
        <v>1</v>
      </c>
      <c r="CM1233">
        <v>1</v>
      </c>
      <c r="CN1233">
        <v>1</v>
      </c>
      <c r="CO1233">
        <v>1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100</v>
      </c>
      <c r="DE1233">
        <v>100</v>
      </c>
      <c r="DF1233">
        <v>100</v>
      </c>
      <c r="DG1233">
        <v>100</v>
      </c>
      <c r="DH1233">
        <v>100</v>
      </c>
      <c r="DI1233">
        <v>100</v>
      </c>
      <c r="DJ1233">
        <v>199.99999999999901</v>
      </c>
      <c r="DK1233">
        <v>100</v>
      </c>
      <c r="DL1233">
        <v>79.999999999999304</v>
      </c>
      <c r="DM1233">
        <v>89.999999999999005</v>
      </c>
      <c r="DN1233">
        <v>29.999999999999801</v>
      </c>
      <c r="DO1233">
        <v>100</v>
      </c>
      <c r="DP1233">
        <v>79.999999999999304</v>
      </c>
      <c r="DQ1233">
        <v>89.999999999999005</v>
      </c>
      <c r="DR1233">
        <v>6</v>
      </c>
      <c r="DS1233">
        <v>6</v>
      </c>
      <c r="DT1233">
        <v>6</v>
      </c>
      <c r="DU1233">
        <v>6</v>
      </c>
      <c r="DV1233">
        <v>6</v>
      </c>
      <c r="DW1233">
        <v>6</v>
      </c>
      <c r="DX1233">
        <v>6</v>
      </c>
      <c r="DY1233">
        <v>6</v>
      </c>
      <c r="DZ1233">
        <v>6</v>
      </c>
      <c r="EA1233">
        <v>6</v>
      </c>
      <c r="EB1233">
        <v>6</v>
      </c>
      <c r="EC1233">
        <v>6</v>
      </c>
      <c r="ED1233">
        <v>6</v>
      </c>
      <c r="EE1233">
        <v>6</v>
      </c>
      <c r="EF1233">
        <v>6</v>
      </c>
      <c r="EG1233">
        <v>6</v>
      </c>
      <c r="EH1233">
        <v>6</v>
      </c>
      <c r="EI1233">
        <v>6</v>
      </c>
      <c r="EJ1233">
        <v>6</v>
      </c>
      <c r="EK1233">
        <v>6</v>
      </c>
      <c r="EL1233">
        <v>6</v>
      </c>
      <c r="EM1233">
        <v>6</v>
      </c>
      <c r="EN1233">
        <v>6</v>
      </c>
      <c r="EO1233">
        <v>6</v>
      </c>
      <c r="EP1233">
        <v>6</v>
      </c>
      <c r="EQ1233">
        <v>6</v>
      </c>
      <c r="ER1233">
        <v>6</v>
      </c>
      <c r="ES1233">
        <v>6</v>
      </c>
      <c r="ET1233">
        <v>6</v>
      </c>
      <c r="EU1233">
        <v>6</v>
      </c>
      <c r="EV1233">
        <v>6</v>
      </c>
      <c r="EW1233">
        <v>6</v>
      </c>
      <c r="EX1233">
        <v>6</v>
      </c>
      <c r="EY1233">
        <v>6</v>
      </c>
      <c r="EZ1233">
        <v>6</v>
      </c>
      <c r="FA1233">
        <v>6</v>
      </c>
      <c r="FB1233">
        <v>6</v>
      </c>
      <c r="FC1233">
        <v>6</v>
      </c>
      <c r="FD1233">
        <v>6</v>
      </c>
      <c r="FE1233">
        <v>6</v>
      </c>
      <c r="FF1233">
        <v>6</v>
      </c>
      <c r="FG1233">
        <v>6</v>
      </c>
      <c r="FH1233">
        <v>0</v>
      </c>
      <c r="FI1233">
        <v>0</v>
      </c>
      <c r="FJ1233">
        <v>0</v>
      </c>
      <c r="FK1233">
        <v>0</v>
      </c>
      <c r="FL1233">
        <v>0</v>
      </c>
      <c r="FM1233">
        <v>0</v>
      </c>
      <c r="FN1233">
        <v>0</v>
      </c>
      <c r="FO1233">
        <v>0</v>
      </c>
      <c r="FP1233">
        <v>0</v>
      </c>
      <c r="FQ1233">
        <v>0</v>
      </c>
      <c r="FR1233">
        <v>0</v>
      </c>
      <c r="FS1233">
        <v>0</v>
      </c>
      <c r="FT1233">
        <v>0</v>
      </c>
      <c r="FU1233">
        <v>0</v>
      </c>
      <c r="FV1233">
        <v>6</v>
      </c>
      <c r="FW1233">
        <v>6</v>
      </c>
      <c r="FX1233">
        <v>4.5</v>
      </c>
      <c r="FY1233">
        <v>4.5</v>
      </c>
      <c r="FZ1233">
        <v>4.5</v>
      </c>
      <c r="GA1233">
        <v>4.5</v>
      </c>
      <c r="GB1233">
        <v>4.5</v>
      </c>
      <c r="GC1233">
        <v>4.5</v>
      </c>
      <c r="GD1233" t="s">
        <v>204</v>
      </c>
      <c r="GE1233">
        <v>0</v>
      </c>
      <c r="GF1233">
        <v>0</v>
      </c>
      <c r="GG1233">
        <v>0</v>
      </c>
      <c r="GH1233">
        <v>0</v>
      </c>
      <c r="GI1233">
        <v>0</v>
      </c>
      <c r="GJ1233">
        <v>0</v>
      </c>
      <c r="GN1233">
        <v>0</v>
      </c>
      <c r="GR1233">
        <v>0</v>
      </c>
    </row>
    <row r="1234" spans="1:200" x14ac:dyDescent="0.3">
      <c r="A1234" t="s">
        <v>3169</v>
      </c>
      <c r="B1234" t="s">
        <v>3170</v>
      </c>
      <c r="C1234" t="s">
        <v>3171</v>
      </c>
      <c r="D1234" t="s">
        <v>3172</v>
      </c>
      <c r="E1234">
        <v>1</v>
      </c>
      <c r="H1234">
        <v>0</v>
      </c>
      <c r="I1234">
        <v>0</v>
      </c>
      <c r="J1234">
        <v>0</v>
      </c>
      <c r="K1234">
        <v>-1</v>
      </c>
      <c r="L1234">
        <v>-1</v>
      </c>
      <c r="M1234">
        <v>-1</v>
      </c>
      <c r="N1234">
        <v>-3</v>
      </c>
      <c r="O1234">
        <v>1000</v>
      </c>
      <c r="P1234">
        <v>1000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6</v>
      </c>
      <c r="AM1234">
        <v>6</v>
      </c>
      <c r="AN1234">
        <v>6</v>
      </c>
      <c r="AO1234">
        <v>6</v>
      </c>
      <c r="AP1234">
        <v>6</v>
      </c>
      <c r="AQ1234">
        <v>6</v>
      </c>
      <c r="AR1234">
        <v>6</v>
      </c>
      <c r="AS1234">
        <v>6</v>
      </c>
      <c r="AT1234">
        <v>6</v>
      </c>
      <c r="AU1234">
        <v>6</v>
      </c>
      <c r="AV1234">
        <v>6</v>
      </c>
      <c r="AW1234">
        <v>6</v>
      </c>
      <c r="AX1234">
        <v>6</v>
      </c>
      <c r="AY1234">
        <v>6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1</v>
      </c>
      <c r="CC1234">
        <v>1</v>
      </c>
      <c r="CD1234">
        <v>1</v>
      </c>
      <c r="CE1234">
        <v>1</v>
      </c>
      <c r="CF1234">
        <v>1</v>
      </c>
      <c r="CG1234">
        <v>1</v>
      </c>
      <c r="CH1234">
        <v>1</v>
      </c>
      <c r="CI1234">
        <v>1</v>
      </c>
      <c r="CJ1234">
        <v>1</v>
      </c>
      <c r="CK1234">
        <v>1</v>
      </c>
      <c r="CL1234">
        <v>1</v>
      </c>
      <c r="CM1234">
        <v>1</v>
      </c>
      <c r="CN1234">
        <v>1</v>
      </c>
      <c r="CO1234">
        <v>1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100</v>
      </c>
      <c r="DE1234">
        <v>100</v>
      </c>
      <c r="DF1234">
        <v>100</v>
      </c>
      <c r="DG1234">
        <v>100</v>
      </c>
      <c r="DH1234">
        <v>100</v>
      </c>
      <c r="DI1234">
        <v>100</v>
      </c>
      <c r="DJ1234">
        <v>199.99999999999901</v>
      </c>
      <c r="DK1234">
        <v>100</v>
      </c>
      <c r="DL1234">
        <v>70.000000000000497</v>
      </c>
      <c r="DM1234">
        <v>89.999999999999005</v>
      </c>
      <c r="DN1234">
        <v>29.999999999999801</v>
      </c>
      <c r="DO1234">
        <v>100</v>
      </c>
      <c r="DP1234">
        <v>79.999999999999304</v>
      </c>
      <c r="DQ1234">
        <v>89.999999999999005</v>
      </c>
      <c r="DR1234">
        <v>6</v>
      </c>
      <c r="DS1234">
        <v>6</v>
      </c>
      <c r="DT1234">
        <v>6</v>
      </c>
      <c r="DU1234">
        <v>6</v>
      </c>
      <c r="DV1234">
        <v>6</v>
      </c>
      <c r="DW1234">
        <v>6</v>
      </c>
      <c r="DX1234">
        <v>6</v>
      </c>
      <c r="DY1234">
        <v>6</v>
      </c>
      <c r="DZ1234">
        <v>6</v>
      </c>
      <c r="EA1234">
        <v>6</v>
      </c>
      <c r="EB1234">
        <v>6</v>
      </c>
      <c r="EC1234">
        <v>6</v>
      </c>
      <c r="ED1234">
        <v>6</v>
      </c>
      <c r="EE1234">
        <v>6</v>
      </c>
      <c r="EF1234">
        <v>6</v>
      </c>
      <c r="EG1234">
        <v>6</v>
      </c>
      <c r="EH1234">
        <v>6</v>
      </c>
      <c r="EI1234">
        <v>6</v>
      </c>
      <c r="EJ1234">
        <v>6</v>
      </c>
      <c r="EK1234">
        <v>6</v>
      </c>
      <c r="EL1234">
        <v>6</v>
      </c>
      <c r="EM1234">
        <v>6</v>
      </c>
      <c r="EN1234">
        <v>6</v>
      </c>
      <c r="EO1234">
        <v>6</v>
      </c>
      <c r="EP1234">
        <v>6</v>
      </c>
      <c r="EQ1234">
        <v>6</v>
      </c>
      <c r="ER1234">
        <v>6</v>
      </c>
      <c r="ES1234">
        <v>6</v>
      </c>
      <c r="ET1234">
        <v>6</v>
      </c>
      <c r="EU1234">
        <v>6</v>
      </c>
      <c r="EV1234">
        <v>6</v>
      </c>
      <c r="EW1234">
        <v>6</v>
      </c>
      <c r="EX1234">
        <v>6</v>
      </c>
      <c r="EY1234">
        <v>6</v>
      </c>
      <c r="EZ1234">
        <v>6</v>
      </c>
      <c r="FA1234">
        <v>6</v>
      </c>
      <c r="FB1234">
        <v>6</v>
      </c>
      <c r="FC1234">
        <v>6</v>
      </c>
      <c r="FD1234">
        <v>6</v>
      </c>
      <c r="FE1234">
        <v>6</v>
      </c>
      <c r="FF1234">
        <v>6</v>
      </c>
      <c r="FG1234">
        <v>6</v>
      </c>
      <c r="FH1234">
        <v>0</v>
      </c>
      <c r="FI1234">
        <v>0</v>
      </c>
      <c r="FJ1234">
        <v>0</v>
      </c>
      <c r="FK1234">
        <v>0</v>
      </c>
      <c r="FL1234">
        <v>0</v>
      </c>
      <c r="FM1234">
        <v>0</v>
      </c>
      <c r="FN1234">
        <v>0</v>
      </c>
      <c r="FO1234">
        <v>0</v>
      </c>
      <c r="FP1234">
        <v>0</v>
      </c>
      <c r="FQ1234">
        <v>0</v>
      </c>
      <c r="FR1234">
        <v>0</v>
      </c>
      <c r="FS1234">
        <v>0</v>
      </c>
      <c r="FT1234">
        <v>0</v>
      </c>
      <c r="FU1234">
        <v>0</v>
      </c>
      <c r="FV1234">
        <v>6</v>
      </c>
      <c r="FW1234">
        <v>6</v>
      </c>
      <c r="FX1234">
        <v>4.5</v>
      </c>
      <c r="FY1234">
        <v>4.5</v>
      </c>
      <c r="FZ1234">
        <v>4.5</v>
      </c>
      <c r="GA1234">
        <v>4.5</v>
      </c>
      <c r="GB1234">
        <v>4.5</v>
      </c>
      <c r="GC1234">
        <v>4.5</v>
      </c>
      <c r="GD1234" t="s">
        <v>204</v>
      </c>
      <c r="GE1234">
        <v>0</v>
      </c>
      <c r="GF1234">
        <v>0</v>
      </c>
      <c r="GG1234">
        <v>0</v>
      </c>
      <c r="GH1234">
        <v>0</v>
      </c>
      <c r="GI1234">
        <v>0</v>
      </c>
      <c r="GJ1234">
        <v>0</v>
      </c>
      <c r="GK1234">
        <v>5.8787366250000004E-3</v>
      </c>
      <c r="GL1234">
        <v>0.17922669599999999</v>
      </c>
      <c r="GM1234">
        <v>0.24312987350000001</v>
      </c>
      <c r="GN1234">
        <v>4.5999999999999999E-2</v>
      </c>
      <c r="GR1234">
        <v>0</v>
      </c>
    </row>
    <row r="1235" spans="1:200" x14ac:dyDescent="0.3">
      <c r="A1235" t="s">
        <v>3173</v>
      </c>
      <c r="B1235" t="s">
        <v>3174</v>
      </c>
      <c r="C1235" t="s">
        <v>3175</v>
      </c>
      <c r="D1235" t="s">
        <v>3176</v>
      </c>
      <c r="E1235">
        <v>0</v>
      </c>
      <c r="H1235">
        <v>0</v>
      </c>
      <c r="I1235">
        <v>0</v>
      </c>
      <c r="J1235">
        <v>0</v>
      </c>
      <c r="K1235">
        <v>-1</v>
      </c>
      <c r="L1235">
        <v>-1</v>
      </c>
      <c r="M1235">
        <v>-1</v>
      </c>
      <c r="N1235">
        <v>-3</v>
      </c>
      <c r="O1235">
        <v>39.999999999999801</v>
      </c>
      <c r="P1235">
        <v>8.7371419328591795</v>
      </c>
      <c r="Q1235">
        <v>13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6</v>
      </c>
      <c r="AM1235">
        <v>6</v>
      </c>
      <c r="AN1235">
        <v>6</v>
      </c>
      <c r="AO1235">
        <v>6</v>
      </c>
      <c r="AP1235">
        <v>6</v>
      </c>
      <c r="AQ1235">
        <v>6</v>
      </c>
      <c r="AR1235">
        <v>6</v>
      </c>
      <c r="AS1235">
        <v>6</v>
      </c>
      <c r="AT1235">
        <v>6</v>
      </c>
      <c r="AU1235">
        <v>6</v>
      </c>
      <c r="AV1235">
        <v>6</v>
      </c>
      <c r="AW1235">
        <v>6</v>
      </c>
      <c r="AX1235">
        <v>6</v>
      </c>
      <c r="AY1235">
        <v>6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1</v>
      </c>
      <c r="CC1235">
        <v>1</v>
      </c>
      <c r="CD1235">
        <v>1</v>
      </c>
      <c r="CE1235">
        <v>1</v>
      </c>
      <c r="CF1235">
        <v>1</v>
      </c>
      <c r="CG1235">
        <v>1</v>
      </c>
      <c r="CH1235">
        <v>1</v>
      </c>
      <c r="CI1235">
        <v>1</v>
      </c>
      <c r="CJ1235">
        <v>1</v>
      </c>
      <c r="CK1235">
        <v>1</v>
      </c>
      <c r="CL1235">
        <v>1</v>
      </c>
      <c r="CM1235">
        <v>1</v>
      </c>
      <c r="CN1235">
        <v>1</v>
      </c>
      <c r="CO1235">
        <v>1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100</v>
      </c>
      <c r="DE1235">
        <v>100</v>
      </c>
      <c r="DF1235">
        <v>100</v>
      </c>
      <c r="DG1235">
        <v>100</v>
      </c>
      <c r="DH1235">
        <v>100</v>
      </c>
      <c r="DI1235">
        <v>100</v>
      </c>
      <c r="DJ1235">
        <v>199.99999999999901</v>
      </c>
      <c r="DK1235">
        <v>100</v>
      </c>
      <c r="DL1235">
        <v>79.999999999999304</v>
      </c>
      <c r="DM1235">
        <v>89.999999999999005</v>
      </c>
      <c r="DN1235">
        <v>100</v>
      </c>
      <c r="DO1235">
        <v>100</v>
      </c>
      <c r="DP1235">
        <v>79.999999999999304</v>
      </c>
      <c r="DQ1235">
        <v>89.999999999999005</v>
      </c>
      <c r="DR1235">
        <v>6</v>
      </c>
      <c r="DS1235">
        <v>6</v>
      </c>
      <c r="DT1235">
        <v>6</v>
      </c>
      <c r="DU1235">
        <v>6</v>
      </c>
      <c r="DV1235">
        <v>6</v>
      </c>
      <c r="DW1235">
        <v>6</v>
      </c>
      <c r="DX1235">
        <v>6</v>
      </c>
      <c r="DY1235">
        <v>6</v>
      </c>
      <c r="DZ1235">
        <v>6</v>
      </c>
      <c r="EA1235">
        <v>6</v>
      </c>
      <c r="EB1235">
        <v>6</v>
      </c>
      <c r="EC1235">
        <v>6</v>
      </c>
      <c r="ED1235">
        <v>6</v>
      </c>
      <c r="EE1235">
        <v>6</v>
      </c>
      <c r="EF1235">
        <v>6</v>
      </c>
      <c r="EG1235">
        <v>6</v>
      </c>
      <c r="EH1235">
        <v>6</v>
      </c>
      <c r="EI1235">
        <v>6</v>
      </c>
      <c r="EJ1235">
        <v>6</v>
      </c>
      <c r="EK1235">
        <v>6</v>
      </c>
      <c r="EL1235">
        <v>6</v>
      </c>
      <c r="EM1235">
        <v>6</v>
      </c>
      <c r="EN1235">
        <v>6</v>
      </c>
      <c r="EO1235">
        <v>6</v>
      </c>
      <c r="EP1235">
        <v>6</v>
      </c>
      <c r="EQ1235">
        <v>6</v>
      </c>
      <c r="ER1235">
        <v>6</v>
      </c>
      <c r="ES1235">
        <v>6</v>
      </c>
      <c r="ET1235">
        <v>6</v>
      </c>
      <c r="EU1235">
        <v>6</v>
      </c>
      <c r="EV1235">
        <v>6</v>
      </c>
      <c r="EW1235">
        <v>6</v>
      </c>
      <c r="EX1235">
        <v>6</v>
      </c>
      <c r="EY1235">
        <v>6</v>
      </c>
      <c r="EZ1235">
        <v>6</v>
      </c>
      <c r="FA1235">
        <v>6</v>
      </c>
      <c r="FB1235">
        <v>6</v>
      </c>
      <c r="FC1235">
        <v>6</v>
      </c>
      <c r="FD1235">
        <v>6</v>
      </c>
      <c r="FE1235">
        <v>6</v>
      </c>
      <c r="FF1235">
        <v>6</v>
      </c>
      <c r="FG1235">
        <v>6</v>
      </c>
      <c r="FH1235">
        <v>0</v>
      </c>
      <c r="FI1235">
        <v>0</v>
      </c>
      <c r="FJ1235">
        <v>0</v>
      </c>
      <c r="FK1235">
        <v>0</v>
      </c>
      <c r="FL1235">
        <v>0</v>
      </c>
      <c r="FM1235">
        <v>0</v>
      </c>
      <c r="FN1235">
        <v>0</v>
      </c>
      <c r="FO1235">
        <v>0</v>
      </c>
      <c r="FP1235">
        <v>0</v>
      </c>
      <c r="FQ1235">
        <v>0</v>
      </c>
      <c r="FR1235">
        <v>0</v>
      </c>
      <c r="FS1235">
        <v>0</v>
      </c>
      <c r="FT1235">
        <v>0</v>
      </c>
      <c r="FU1235">
        <v>0</v>
      </c>
      <c r="FV1235">
        <v>6</v>
      </c>
      <c r="FW1235">
        <v>6</v>
      </c>
      <c r="FX1235">
        <v>4.5</v>
      </c>
      <c r="FY1235">
        <v>4.5</v>
      </c>
      <c r="FZ1235">
        <v>4.5</v>
      </c>
      <c r="GA1235">
        <v>4.5</v>
      </c>
      <c r="GB1235">
        <v>4.5</v>
      </c>
      <c r="GC1235">
        <v>4.5</v>
      </c>
      <c r="GD1235" t="s">
        <v>204</v>
      </c>
      <c r="GE1235">
        <v>0</v>
      </c>
      <c r="GF1235">
        <v>0</v>
      </c>
      <c r="GG1235">
        <v>0</v>
      </c>
      <c r="GH1235">
        <v>0</v>
      </c>
      <c r="GI1235">
        <v>0</v>
      </c>
      <c r="GJ1235">
        <v>0</v>
      </c>
      <c r="GN1235">
        <v>0</v>
      </c>
      <c r="GR1235">
        <v>0</v>
      </c>
    </row>
    <row r="1236" spans="1:200" x14ac:dyDescent="0.3">
      <c r="A1236" t="s">
        <v>3189</v>
      </c>
      <c r="B1236" t="s">
        <v>3190</v>
      </c>
      <c r="C1236" t="s">
        <v>3191</v>
      </c>
      <c r="D1236" t="s">
        <v>3192</v>
      </c>
      <c r="E1236">
        <v>0</v>
      </c>
      <c r="H1236">
        <v>-6.9330141236204498E-2</v>
      </c>
      <c r="I1236">
        <v>0</v>
      </c>
      <c r="J1236">
        <v>1</v>
      </c>
      <c r="K1236">
        <v>-1</v>
      </c>
      <c r="L1236">
        <v>-1</v>
      </c>
      <c r="M1236">
        <v>-1</v>
      </c>
      <c r="N1236">
        <v>-2</v>
      </c>
      <c r="O1236">
        <v>38.610508347490097</v>
      </c>
      <c r="P1236">
        <v>8.4336372882966693</v>
      </c>
      <c r="Q1236">
        <v>8</v>
      </c>
      <c r="R1236">
        <v>0</v>
      </c>
      <c r="S1236">
        <v>0</v>
      </c>
      <c r="T1236">
        <v>0</v>
      </c>
      <c r="U1236">
        <v>0</v>
      </c>
      <c r="V1236">
        <v>1.73468254323933E-7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4.7444405144437297E-2</v>
      </c>
      <c r="AG1236">
        <v>0</v>
      </c>
      <c r="AH1236">
        <v>0</v>
      </c>
      <c r="AI1236">
        <v>0</v>
      </c>
      <c r="AJ1236">
        <v>0</v>
      </c>
      <c r="AK1236">
        <v>0.13238951744359401</v>
      </c>
      <c r="AL1236">
        <v>6</v>
      </c>
      <c r="AM1236">
        <v>6</v>
      </c>
      <c r="AN1236">
        <v>6</v>
      </c>
      <c r="AO1236">
        <v>6</v>
      </c>
      <c r="AP1236">
        <v>6</v>
      </c>
      <c r="AQ1236">
        <v>6</v>
      </c>
      <c r="AR1236">
        <v>6</v>
      </c>
      <c r="AS1236">
        <v>6</v>
      </c>
      <c r="AT1236">
        <v>0.59829474752947098</v>
      </c>
      <c r="AU1236">
        <v>6</v>
      </c>
      <c r="AV1236">
        <v>6</v>
      </c>
      <c r="AW1236">
        <v>6</v>
      </c>
      <c r="AX1236">
        <v>6</v>
      </c>
      <c r="AY1236">
        <v>1.68017524312683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20.685347389499999</v>
      </c>
      <c r="BI1236">
        <v>0</v>
      </c>
      <c r="BJ1236">
        <v>0</v>
      </c>
      <c r="BK1236">
        <v>0</v>
      </c>
      <c r="BL1236">
        <v>0</v>
      </c>
      <c r="BM1236">
        <v>82.4229862806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6.1522139521622998</v>
      </c>
      <c r="BW1236">
        <v>0</v>
      </c>
      <c r="BX1236">
        <v>0</v>
      </c>
      <c r="BY1236">
        <v>0</v>
      </c>
      <c r="BZ1236">
        <v>0</v>
      </c>
      <c r="CA1236">
        <v>74.632200858226199</v>
      </c>
      <c r="CB1236">
        <v>1</v>
      </c>
      <c r="CC1236">
        <v>1</v>
      </c>
      <c r="CD1236">
        <v>1</v>
      </c>
      <c r="CE1236">
        <v>1</v>
      </c>
      <c r="CF1236">
        <v>1</v>
      </c>
      <c r="CG1236">
        <v>1</v>
      </c>
      <c r="CH1236">
        <v>1</v>
      </c>
      <c r="CI1236">
        <v>1</v>
      </c>
      <c r="CJ1236">
        <v>7.9999991699297803</v>
      </c>
      <c r="CK1236">
        <v>1</v>
      </c>
      <c r="CL1236">
        <v>1</v>
      </c>
      <c r="CM1236">
        <v>1</v>
      </c>
      <c r="CN1236">
        <v>1</v>
      </c>
      <c r="CO1236">
        <v>7.9997234695010002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-0.62397127112584005</v>
      </c>
      <c r="DD1236">
        <v>100</v>
      </c>
      <c r="DE1236">
        <v>100</v>
      </c>
      <c r="DF1236">
        <v>100</v>
      </c>
      <c r="DG1236">
        <v>100</v>
      </c>
      <c r="DH1236">
        <v>100</v>
      </c>
      <c r="DI1236">
        <v>100</v>
      </c>
      <c r="DJ1236">
        <v>199.99999999999901</v>
      </c>
      <c r="DK1236">
        <v>100</v>
      </c>
      <c r="DL1236">
        <v>79.999999999999304</v>
      </c>
      <c r="DM1236">
        <v>89.999999999999005</v>
      </c>
      <c r="DN1236">
        <v>100</v>
      </c>
      <c r="DO1236">
        <v>100</v>
      </c>
      <c r="DP1236">
        <v>79.999999999999304</v>
      </c>
      <c r="DQ1236">
        <v>89.999999999999005</v>
      </c>
      <c r="DR1236">
        <v>6</v>
      </c>
      <c r="DS1236">
        <v>6</v>
      </c>
      <c r="DT1236">
        <v>6</v>
      </c>
      <c r="DU1236">
        <v>6</v>
      </c>
      <c r="DV1236">
        <v>6</v>
      </c>
      <c r="DW1236">
        <v>6</v>
      </c>
      <c r="DX1236">
        <v>6</v>
      </c>
      <c r="DY1236">
        <v>6</v>
      </c>
      <c r="DZ1236">
        <v>0.47901442147317502</v>
      </c>
      <c r="EA1236">
        <v>6</v>
      </c>
      <c r="EB1236">
        <v>6</v>
      </c>
      <c r="EC1236">
        <v>6</v>
      </c>
      <c r="ED1236">
        <v>6</v>
      </c>
      <c r="EE1236">
        <v>1.56089080622381</v>
      </c>
      <c r="EF1236">
        <v>6</v>
      </c>
      <c r="EG1236">
        <v>6</v>
      </c>
      <c r="EH1236">
        <v>6</v>
      </c>
      <c r="EI1236">
        <v>6</v>
      </c>
      <c r="EJ1236">
        <v>6</v>
      </c>
      <c r="EK1236">
        <v>6</v>
      </c>
      <c r="EL1236">
        <v>6</v>
      </c>
      <c r="EM1236">
        <v>6</v>
      </c>
      <c r="EN1236">
        <v>6</v>
      </c>
      <c r="EO1236">
        <v>6</v>
      </c>
      <c r="EP1236">
        <v>6</v>
      </c>
      <c r="EQ1236">
        <v>6</v>
      </c>
      <c r="ER1236">
        <v>6</v>
      </c>
      <c r="ES1236">
        <v>1.66497715157344</v>
      </c>
      <c r="ET1236">
        <v>6</v>
      </c>
      <c r="EU1236">
        <v>6</v>
      </c>
      <c r="EV1236">
        <v>6</v>
      </c>
      <c r="EW1236">
        <v>6</v>
      </c>
      <c r="EX1236">
        <v>6</v>
      </c>
      <c r="EY1236">
        <v>6</v>
      </c>
      <c r="EZ1236">
        <v>6</v>
      </c>
      <c r="FA1236">
        <v>6</v>
      </c>
      <c r="FB1236">
        <v>6</v>
      </c>
      <c r="FC1236">
        <v>6</v>
      </c>
      <c r="FD1236">
        <v>6</v>
      </c>
      <c r="FE1236">
        <v>6</v>
      </c>
      <c r="FF1236">
        <v>6</v>
      </c>
      <c r="FG1236">
        <v>1.60994385593151</v>
      </c>
      <c r="FH1236">
        <v>0</v>
      </c>
      <c r="FI1236">
        <v>0</v>
      </c>
      <c r="FJ1236">
        <v>0</v>
      </c>
      <c r="FK1236">
        <v>0</v>
      </c>
      <c r="FL1236">
        <v>0</v>
      </c>
      <c r="FM1236">
        <v>0</v>
      </c>
      <c r="FN1236">
        <v>0</v>
      </c>
      <c r="FO1236">
        <v>0</v>
      </c>
      <c r="FP1236">
        <v>1</v>
      </c>
      <c r="FQ1236">
        <v>0</v>
      </c>
      <c r="FR1236">
        <v>0</v>
      </c>
      <c r="FS1236">
        <v>0</v>
      </c>
      <c r="FT1236">
        <v>1</v>
      </c>
      <c r="FU1236">
        <v>1</v>
      </c>
      <c r="FV1236">
        <v>6</v>
      </c>
      <c r="FW1236">
        <v>6</v>
      </c>
      <c r="FX1236">
        <v>4.5</v>
      </c>
      <c r="FY1236">
        <v>4.5</v>
      </c>
      <c r="FZ1236">
        <v>4.5</v>
      </c>
      <c r="GA1236">
        <v>4.5</v>
      </c>
      <c r="GB1236">
        <v>4.5</v>
      </c>
      <c r="GC1236">
        <v>4.5</v>
      </c>
      <c r="GD1236" t="s">
        <v>289</v>
      </c>
      <c r="GE1236">
        <v>2</v>
      </c>
      <c r="GF1236">
        <v>0</v>
      </c>
      <c r="GG1236">
        <v>2</v>
      </c>
      <c r="GH1236">
        <v>0</v>
      </c>
      <c r="GI1236">
        <v>0.14285714285714299</v>
      </c>
      <c r="GJ1236">
        <v>0</v>
      </c>
      <c r="GK1236">
        <v>1.6505145501</v>
      </c>
      <c r="GL1236">
        <v>1.6801977024999999</v>
      </c>
      <c r="GM1236">
        <v>1.7250764481500001</v>
      </c>
      <c r="GN1236">
        <v>1</v>
      </c>
      <c r="GO1236">
        <v>1.6875600526000001</v>
      </c>
      <c r="GP1236">
        <v>1.7380820525</v>
      </c>
      <c r="GQ1236">
        <v>1.8887760286999999</v>
      </c>
      <c r="GR1236">
        <v>1</v>
      </c>
    </row>
    <row r="1237" spans="1:200" x14ac:dyDescent="0.3">
      <c r="A1237" t="s">
        <v>3197</v>
      </c>
      <c r="B1237" t="s">
        <v>3198</v>
      </c>
      <c r="C1237" t="s">
        <v>3199</v>
      </c>
      <c r="D1237" t="s">
        <v>3200</v>
      </c>
      <c r="E1237">
        <v>1</v>
      </c>
      <c r="H1237">
        <v>0</v>
      </c>
      <c r="I1237">
        <v>0</v>
      </c>
      <c r="J1237">
        <v>0</v>
      </c>
      <c r="K1237">
        <v>-1</v>
      </c>
      <c r="L1237">
        <v>-1</v>
      </c>
      <c r="M1237">
        <v>-1</v>
      </c>
      <c r="N1237">
        <v>-3</v>
      </c>
      <c r="O1237">
        <v>1000</v>
      </c>
      <c r="P1237">
        <v>1000</v>
      </c>
      <c r="Q1237">
        <v>2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6</v>
      </c>
      <c r="AM1237">
        <v>6</v>
      </c>
      <c r="AN1237">
        <v>6</v>
      </c>
      <c r="AO1237">
        <v>6</v>
      </c>
      <c r="AP1237">
        <v>6</v>
      </c>
      <c r="AQ1237">
        <v>6</v>
      </c>
      <c r="AR1237">
        <v>6</v>
      </c>
      <c r="AS1237">
        <v>6</v>
      </c>
      <c r="AT1237">
        <v>6</v>
      </c>
      <c r="AU1237">
        <v>6</v>
      </c>
      <c r="AV1237">
        <v>6</v>
      </c>
      <c r="AW1237">
        <v>6</v>
      </c>
      <c r="AX1237">
        <v>6</v>
      </c>
      <c r="AY1237">
        <v>6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1</v>
      </c>
      <c r="CC1237">
        <v>1</v>
      </c>
      <c r="CD1237">
        <v>1</v>
      </c>
      <c r="CE1237">
        <v>1</v>
      </c>
      <c r="CF1237">
        <v>1</v>
      </c>
      <c r="CG1237">
        <v>1</v>
      </c>
      <c r="CH1237">
        <v>1</v>
      </c>
      <c r="CI1237">
        <v>1</v>
      </c>
      <c r="CJ1237">
        <v>1</v>
      </c>
      <c r="CK1237">
        <v>1</v>
      </c>
      <c r="CL1237">
        <v>1</v>
      </c>
      <c r="CM1237">
        <v>1</v>
      </c>
      <c r="CN1237">
        <v>1</v>
      </c>
      <c r="CO1237">
        <v>1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100</v>
      </c>
      <c r="DE1237">
        <v>100</v>
      </c>
      <c r="DF1237">
        <v>100</v>
      </c>
      <c r="DG1237">
        <v>100</v>
      </c>
      <c r="DH1237">
        <v>100</v>
      </c>
      <c r="DI1237">
        <v>100</v>
      </c>
      <c r="DJ1237">
        <v>100</v>
      </c>
      <c r="DK1237">
        <v>100</v>
      </c>
      <c r="DL1237">
        <v>79.999999999999304</v>
      </c>
      <c r="DM1237">
        <v>89.999999999999005</v>
      </c>
      <c r="DN1237">
        <v>100</v>
      </c>
      <c r="DO1237">
        <v>100</v>
      </c>
      <c r="DP1237">
        <v>79.999999999999304</v>
      </c>
      <c r="DQ1237">
        <v>89.999999999999005</v>
      </c>
      <c r="DR1237">
        <v>6</v>
      </c>
      <c r="DS1237">
        <v>6</v>
      </c>
      <c r="DT1237">
        <v>6</v>
      </c>
      <c r="DU1237">
        <v>6</v>
      </c>
      <c r="DV1237">
        <v>6</v>
      </c>
      <c r="DW1237">
        <v>6</v>
      </c>
      <c r="DX1237">
        <v>6</v>
      </c>
      <c r="DY1237">
        <v>6</v>
      </c>
      <c r="DZ1237">
        <v>6</v>
      </c>
      <c r="EA1237">
        <v>6</v>
      </c>
      <c r="EB1237">
        <v>6</v>
      </c>
      <c r="EC1237">
        <v>6</v>
      </c>
      <c r="ED1237">
        <v>6</v>
      </c>
      <c r="EE1237">
        <v>6</v>
      </c>
      <c r="EF1237">
        <v>6</v>
      </c>
      <c r="EG1237">
        <v>6</v>
      </c>
      <c r="EH1237">
        <v>6</v>
      </c>
      <c r="EI1237">
        <v>6</v>
      </c>
      <c r="EJ1237">
        <v>6</v>
      </c>
      <c r="EK1237">
        <v>6</v>
      </c>
      <c r="EL1237">
        <v>6</v>
      </c>
      <c r="EM1237">
        <v>6</v>
      </c>
      <c r="EN1237">
        <v>6</v>
      </c>
      <c r="EO1237">
        <v>6</v>
      </c>
      <c r="EP1237">
        <v>6</v>
      </c>
      <c r="EQ1237">
        <v>6</v>
      </c>
      <c r="ER1237">
        <v>6</v>
      </c>
      <c r="ES1237">
        <v>6</v>
      </c>
      <c r="ET1237">
        <v>6</v>
      </c>
      <c r="EU1237">
        <v>6</v>
      </c>
      <c r="EV1237">
        <v>6</v>
      </c>
      <c r="EW1237">
        <v>6</v>
      </c>
      <c r="EX1237">
        <v>6</v>
      </c>
      <c r="EY1237">
        <v>6</v>
      </c>
      <c r="EZ1237">
        <v>6</v>
      </c>
      <c r="FA1237">
        <v>6</v>
      </c>
      <c r="FB1237">
        <v>6</v>
      </c>
      <c r="FC1237">
        <v>6</v>
      </c>
      <c r="FD1237">
        <v>6</v>
      </c>
      <c r="FE1237">
        <v>6</v>
      </c>
      <c r="FF1237">
        <v>6</v>
      </c>
      <c r="FG1237">
        <v>6</v>
      </c>
      <c r="FH1237">
        <v>0</v>
      </c>
      <c r="FI1237">
        <v>0</v>
      </c>
      <c r="FJ1237">
        <v>0</v>
      </c>
      <c r="FK1237">
        <v>0</v>
      </c>
      <c r="FL1237">
        <v>0</v>
      </c>
      <c r="FM1237">
        <v>0</v>
      </c>
      <c r="FN1237">
        <v>0</v>
      </c>
      <c r="FO1237">
        <v>0</v>
      </c>
      <c r="FP1237">
        <v>1</v>
      </c>
      <c r="FQ1237">
        <v>0</v>
      </c>
      <c r="FR1237">
        <v>0</v>
      </c>
      <c r="FS1237">
        <v>0</v>
      </c>
      <c r="FT1237">
        <v>0</v>
      </c>
      <c r="FU1237">
        <v>0</v>
      </c>
      <c r="FV1237">
        <v>6</v>
      </c>
      <c r="FW1237">
        <v>6</v>
      </c>
      <c r="FX1237">
        <v>4.5</v>
      </c>
      <c r="FY1237">
        <v>4.5</v>
      </c>
      <c r="FZ1237">
        <v>4.5</v>
      </c>
      <c r="GA1237">
        <v>4.5</v>
      </c>
      <c r="GB1237">
        <v>4.5</v>
      </c>
      <c r="GC1237">
        <v>4.5</v>
      </c>
      <c r="GD1237" t="s">
        <v>204</v>
      </c>
      <c r="GE1237">
        <v>0</v>
      </c>
      <c r="GF1237">
        <v>0</v>
      </c>
      <c r="GG1237">
        <v>0</v>
      </c>
      <c r="GH1237">
        <v>0</v>
      </c>
      <c r="GI1237">
        <v>0</v>
      </c>
      <c r="GJ1237">
        <v>0</v>
      </c>
      <c r="GN1237">
        <v>0</v>
      </c>
      <c r="GR1237">
        <v>0</v>
      </c>
    </row>
    <row r="1238" spans="1:200" x14ac:dyDescent="0.3">
      <c r="A1238" t="s">
        <v>3205</v>
      </c>
      <c r="B1238" t="s">
        <v>3206</v>
      </c>
      <c r="C1238" t="s">
        <v>3207</v>
      </c>
      <c r="D1238" t="s">
        <v>3208</v>
      </c>
      <c r="E1238">
        <v>1</v>
      </c>
      <c r="H1238">
        <v>0</v>
      </c>
      <c r="I1238">
        <v>0</v>
      </c>
      <c r="J1238">
        <v>0</v>
      </c>
      <c r="K1238">
        <v>-1</v>
      </c>
      <c r="L1238">
        <v>-1</v>
      </c>
      <c r="M1238">
        <v>-1</v>
      </c>
      <c r="N1238">
        <v>-3</v>
      </c>
      <c r="O1238">
        <v>20.415044223114801</v>
      </c>
      <c r="P1238">
        <v>4.4592284735737904</v>
      </c>
      <c r="Q1238">
        <v>8</v>
      </c>
      <c r="R1238">
        <v>0</v>
      </c>
      <c r="S1238">
        <v>0</v>
      </c>
      <c r="T1238">
        <v>0</v>
      </c>
      <c r="U1238">
        <v>0</v>
      </c>
      <c r="V1238">
        <v>5.5283070577978599E-6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9.9313609505267297E-2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6</v>
      </c>
      <c r="AM1238">
        <v>6</v>
      </c>
      <c r="AN1238">
        <v>6</v>
      </c>
      <c r="AO1238">
        <v>6</v>
      </c>
      <c r="AP1238">
        <v>6</v>
      </c>
      <c r="AQ1238">
        <v>6</v>
      </c>
      <c r="AR1238">
        <v>6</v>
      </c>
      <c r="AS1238">
        <v>6</v>
      </c>
      <c r="AT1238">
        <v>1.42154304764665</v>
      </c>
      <c r="AU1238">
        <v>6</v>
      </c>
      <c r="AV1238">
        <v>6</v>
      </c>
      <c r="AW1238">
        <v>6</v>
      </c>
      <c r="AX1238">
        <v>6</v>
      </c>
      <c r="AY1238">
        <v>6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27.946159828599999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16.7167208191978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1</v>
      </c>
      <c r="CC1238">
        <v>1</v>
      </c>
      <c r="CD1238">
        <v>0.54841489755154305</v>
      </c>
      <c r="CE1238">
        <v>1</v>
      </c>
      <c r="CF1238">
        <v>1</v>
      </c>
      <c r="CG1238">
        <v>1</v>
      </c>
      <c r="CH1238">
        <v>1</v>
      </c>
      <c r="CI1238">
        <v>1</v>
      </c>
      <c r="CJ1238">
        <v>2.6358593096574601</v>
      </c>
      <c r="CK1238">
        <v>1</v>
      </c>
      <c r="CL1238">
        <v>1</v>
      </c>
      <c r="CM1238">
        <v>1</v>
      </c>
      <c r="CN1238">
        <v>1</v>
      </c>
      <c r="CO1238">
        <v>1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50.000000000000099</v>
      </c>
      <c r="DE1238">
        <v>100</v>
      </c>
      <c r="DF1238">
        <v>50.000000000000099</v>
      </c>
      <c r="DG1238">
        <v>100</v>
      </c>
      <c r="DH1238">
        <v>100</v>
      </c>
      <c r="DI1238">
        <v>100</v>
      </c>
      <c r="DJ1238">
        <v>100</v>
      </c>
      <c r="DK1238">
        <v>100</v>
      </c>
      <c r="DL1238">
        <v>79.999999999999304</v>
      </c>
      <c r="DM1238">
        <v>89.999999999999005</v>
      </c>
      <c r="DN1238">
        <v>100</v>
      </c>
      <c r="DO1238">
        <v>100</v>
      </c>
      <c r="DP1238">
        <v>79.999999999999304</v>
      </c>
      <c r="DQ1238">
        <v>89.999999999999005</v>
      </c>
      <c r="DR1238">
        <v>6</v>
      </c>
      <c r="DS1238">
        <v>6</v>
      </c>
      <c r="DT1238">
        <v>6</v>
      </c>
      <c r="DU1238">
        <v>6</v>
      </c>
      <c r="DV1238">
        <v>6</v>
      </c>
      <c r="DW1238">
        <v>6</v>
      </c>
      <c r="DX1238">
        <v>6</v>
      </c>
      <c r="DY1238">
        <v>6</v>
      </c>
      <c r="DZ1238">
        <v>1.0595197386092099</v>
      </c>
      <c r="EA1238">
        <v>6</v>
      </c>
      <c r="EB1238">
        <v>6</v>
      </c>
      <c r="EC1238">
        <v>6</v>
      </c>
      <c r="ED1238">
        <v>6</v>
      </c>
      <c r="EE1238">
        <v>6</v>
      </c>
      <c r="EF1238">
        <v>6</v>
      </c>
      <c r="EG1238">
        <v>6</v>
      </c>
      <c r="EH1238">
        <v>6</v>
      </c>
      <c r="EI1238">
        <v>6</v>
      </c>
      <c r="EJ1238">
        <v>6</v>
      </c>
      <c r="EK1238">
        <v>6</v>
      </c>
      <c r="EL1238">
        <v>6</v>
      </c>
      <c r="EM1238">
        <v>6</v>
      </c>
      <c r="EN1238">
        <v>6</v>
      </c>
      <c r="EO1238">
        <v>6</v>
      </c>
      <c r="EP1238">
        <v>6</v>
      </c>
      <c r="EQ1238">
        <v>6</v>
      </c>
      <c r="ER1238">
        <v>6</v>
      </c>
      <c r="ES1238">
        <v>6</v>
      </c>
      <c r="ET1238">
        <v>6</v>
      </c>
      <c r="EU1238">
        <v>6</v>
      </c>
      <c r="EV1238">
        <v>6</v>
      </c>
      <c r="EW1238">
        <v>6</v>
      </c>
      <c r="EX1238">
        <v>6</v>
      </c>
      <c r="EY1238">
        <v>6</v>
      </c>
      <c r="EZ1238">
        <v>6</v>
      </c>
      <c r="FA1238">
        <v>6</v>
      </c>
      <c r="FB1238">
        <v>1.4833567178829901</v>
      </c>
      <c r="FC1238">
        <v>6</v>
      </c>
      <c r="FD1238">
        <v>6</v>
      </c>
      <c r="FE1238">
        <v>6</v>
      </c>
      <c r="FF1238">
        <v>6</v>
      </c>
      <c r="FG1238">
        <v>6</v>
      </c>
      <c r="FH1238">
        <v>0</v>
      </c>
      <c r="FI1238">
        <v>0</v>
      </c>
      <c r="FJ1238">
        <v>2</v>
      </c>
      <c r="FK1238">
        <v>0</v>
      </c>
      <c r="FL1238">
        <v>0</v>
      </c>
      <c r="FM1238">
        <v>0</v>
      </c>
      <c r="FN1238">
        <v>0</v>
      </c>
      <c r="FO1238">
        <v>0</v>
      </c>
      <c r="FP1238">
        <v>2</v>
      </c>
      <c r="FQ1238">
        <v>0</v>
      </c>
      <c r="FR1238">
        <v>0</v>
      </c>
      <c r="FS1238">
        <v>0</v>
      </c>
      <c r="FT1238">
        <v>0</v>
      </c>
      <c r="FU1238">
        <v>0</v>
      </c>
      <c r="FV1238">
        <v>6</v>
      </c>
      <c r="FW1238">
        <v>6</v>
      </c>
      <c r="FX1238">
        <v>4.5</v>
      </c>
      <c r="FY1238">
        <v>4.5</v>
      </c>
      <c r="FZ1238">
        <v>4.5</v>
      </c>
      <c r="GA1238">
        <v>4.5</v>
      </c>
      <c r="GB1238">
        <v>4.5</v>
      </c>
      <c r="GC1238">
        <v>4.5</v>
      </c>
      <c r="GD1238" t="s">
        <v>406</v>
      </c>
      <c r="GE1238">
        <v>0</v>
      </c>
      <c r="GF1238">
        <v>0</v>
      </c>
      <c r="GG1238">
        <v>0</v>
      </c>
      <c r="GH1238">
        <v>0</v>
      </c>
      <c r="GI1238">
        <v>0</v>
      </c>
      <c r="GJ1238">
        <v>0</v>
      </c>
      <c r="GN1238">
        <v>0</v>
      </c>
      <c r="GO1238">
        <v>0.48930580115</v>
      </c>
      <c r="GP1238">
        <v>0.49208094400000002</v>
      </c>
      <c r="GQ1238">
        <v>0.55048812390000001</v>
      </c>
      <c r="GR1238">
        <v>3.0000000000000001E-3</v>
      </c>
    </row>
    <row r="1239" spans="1:200" x14ac:dyDescent="0.3">
      <c r="A1239" t="s">
        <v>3217</v>
      </c>
      <c r="B1239" t="s">
        <v>3218</v>
      </c>
      <c r="C1239" t="s">
        <v>3219</v>
      </c>
      <c r="D1239" t="s">
        <v>3220</v>
      </c>
      <c r="E1239">
        <v>1</v>
      </c>
      <c r="H1239">
        <v>0</v>
      </c>
      <c r="I1239">
        <v>0</v>
      </c>
      <c r="J1239">
        <v>0</v>
      </c>
      <c r="K1239">
        <v>-1</v>
      </c>
      <c r="L1239">
        <v>-1</v>
      </c>
      <c r="M1239">
        <v>-1</v>
      </c>
      <c r="N1239">
        <v>-3</v>
      </c>
      <c r="O1239">
        <v>5.7350579829922896</v>
      </c>
      <c r="P1239">
        <v>1.2527003897645299</v>
      </c>
      <c r="Q1239">
        <v>4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6</v>
      </c>
      <c r="AM1239">
        <v>6</v>
      </c>
      <c r="AN1239">
        <v>6</v>
      </c>
      <c r="AO1239">
        <v>6</v>
      </c>
      <c r="AP1239">
        <v>6</v>
      </c>
      <c r="AQ1239">
        <v>6</v>
      </c>
      <c r="AR1239">
        <v>6</v>
      </c>
      <c r="AS1239">
        <v>6</v>
      </c>
      <c r="AT1239">
        <v>6</v>
      </c>
      <c r="AU1239">
        <v>6</v>
      </c>
      <c r="AV1239">
        <v>6</v>
      </c>
      <c r="AW1239">
        <v>6</v>
      </c>
      <c r="AX1239">
        <v>6</v>
      </c>
      <c r="AY1239">
        <v>6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1</v>
      </c>
      <c r="CC1239">
        <v>1</v>
      </c>
      <c r="CD1239">
        <v>1</v>
      </c>
      <c r="CE1239">
        <v>1</v>
      </c>
      <c r="CF1239">
        <v>1</v>
      </c>
      <c r="CG1239">
        <v>1</v>
      </c>
      <c r="CH1239">
        <v>1</v>
      </c>
      <c r="CI1239">
        <v>1</v>
      </c>
      <c r="CJ1239">
        <v>1</v>
      </c>
      <c r="CK1239">
        <v>1</v>
      </c>
      <c r="CL1239">
        <v>1</v>
      </c>
      <c r="CM1239">
        <v>1</v>
      </c>
      <c r="CN1239">
        <v>1</v>
      </c>
      <c r="CO1239">
        <v>1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100</v>
      </c>
      <c r="DE1239">
        <v>100</v>
      </c>
      <c r="DF1239">
        <v>100</v>
      </c>
      <c r="DG1239">
        <v>100</v>
      </c>
      <c r="DH1239">
        <v>100</v>
      </c>
      <c r="DI1239">
        <v>100</v>
      </c>
      <c r="DJ1239">
        <v>199.99999999999901</v>
      </c>
      <c r="DK1239">
        <v>100</v>
      </c>
      <c r="DL1239">
        <v>79.999999999999304</v>
      </c>
      <c r="DM1239">
        <v>89.999999999999005</v>
      </c>
      <c r="DN1239">
        <v>29.999999999999801</v>
      </c>
      <c r="DO1239">
        <v>100</v>
      </c>
      <c r="DP1239">
        <v>79.999999999999304</v>
      </c>
      <c r="DQ1239">
        <v>89.999999999999005</v>
      </c>
      <c r="DR1239">
        <v>6</v>
      </c>
      <c r="DS1239">
        <v>6</v>
      </c>
      <c r="DT1239">
        <v>6</v>
      </c>
      <c r="DU1239">
        <v>6</v>
      </c>
      <c r="DV1239">
        <v>6</v>
      </c>
      <c r="DW1239">
        <v>6</v>
      </c>
      <c r="DX1239">
        <v>6</v>
      </c>
      <c r="DY1239">
        <v>6</v>
      </c>
      <c r="DZ1239">
        <v>6</v>
      </c>
      <c r="EA1239">
        <v>6</v>
      </c>
      <c r="EB1239">
        <v>6</v>
      </c>
      <c r="EC1239">
        <v>6</v>
      </c>
      <c r="ED1239">
        <v>6</v>
      </c>
      <c r="EE1239">
        <v>6</v>
      </c>
      <c r="EF1239">
        <v>6</v>
      </c>
      <c r="EG1239">
        <v>6</v>
      </c>
      <c r="EH1239">
        <v>6</v>
      </c>
      <c r="EI1239">
        <v>6</v>
      </c>
      <c r="EJ1239">
        <v>6</v>
      </c>
      <c r="EK1239">
        <v>6</v>
      </c>
      <c r="EL1239">
        <v>6</v>
      </c>
      <c r="EM1239">
        <v>6</v>
      </c>
      <c r="EN1239">
        <v>6</v>
      </c>
      <c r="EO1239">
        <v>6</v>
      </c>
      <c r="EP1239">
        <v>6</v>
      </c>
      <c r="EQ1239">
        <v>6</v>
      </c>
      <c r="ER1239">
        <v>6</v>
      </c>
      <c r="ES1239">
        <v>6</v>
      </c>
      <c r="ET1239">
        <v>6</v>
      </c>
      <c r="EU1239">
        <v>6</v>
      </c>
      <c r="EV1239">
        <v>6</v>
      </c>
      <c r="EW1239">
        <v>6</v>
      </c>
      <c r="EX1239">
        <v>6</v>
      </c>
      <c r="EY1239">
        <v>6</v>
      </c>
      <c r="EZ1239">
        <v>6</v>
      </c>
      <c r="FA1239">
        <v>6</v>
      </c>
      <c r="FB1239">
        <v>6</v>
      </c>
      <c r="FC1239">
        <v>6</v>
      </c>
      <c r="FD1239">
        <v>6</v>
      </c>
      <c r="FE1239">
        <v>6</v>
      </c>
      <c r="FF1239">
        <v>6</v>
      </c>
      <c r="FG1239">
        <v>6</v>
      </c>
      <c r="FH1239">
        <v>0</v>
      </c>
      <c r="FI1239">
        <v>0</v>
      </c>
      <c r="FJ1239">
        <v>0</v>
      </c>
      <c r="FK1239">
        <v>0</v>
      </c>
      <c r="FL1239">
        <v>0</v>
      </c>
      <c r="FM1239">
        <v>0</v>
      </c>
      <c r="FN1239">
        <v>0</v>
      </c>
      <c r="FO1239">
        <v>0</v>
      </c>
      <c r="FP1239">
        <v>0</v>
      </c>
      <c r="FQ1239">
        <v>0</v>
      </c>
      <c r="FR1239">
        <v>0</v>
      </c>
      <c r="FS1239">
        <v>0</v>
      </c>
      <c r="FT1239">
        <v>0</v>
      </c>
      <c r="FU1239">
        <v>0</v>
      </c>
      <c r="FV1239">
        <v>6</v>
      </c>
      <c r="FW1239">
        <v>6</v>
      </c>
      <c r="FX1239">
        <v>4.5</v>
      </c>
      <c r="FY1239">
        <v>4.5</v>
      </c>
      <c r="FZ1239">
        <v>4.5</v>
      </c>
      <c r="GA1239">
        <v>4.5</v>
      </c>
      <c r="GB1239">
        <v>4.5</v>
      </c>
      <c r="GC1239">
        <v>4.5</v>
      </c>
      <c r="GD1239" t="s">
        <v>204</v>
      </c>
      <c r="GE1239">
        <v>0</v>
      </c>
      <c r="GF1239">
        <v>0</v>
      </c>
      <c r="GG1239">
        <v>0</v>
      </c>
      <c r="GH1239">
        <v>0</v>
      </c>
      <c r="GI1239">
        <v>0</v>
      </c>
      <c r="GJ1239">
        <v>0</v>
      </c>
      <c r="GN1239">
        <v>0</v>
      </c>
      <c r="GR1239">
        <v>0</v>
      </c>
    </row>
    <row r="1240" spans="1:200" x14ac:dyDescent="0.3">
      <c r="A1240" t="s">
        <v>3229</v>
      </c>
      <c r="B1240" t="s">
        <v>3230</v>
      </c>
      <c r="C1240" t="s">
        <v>3231</v>
      </c>
      <c r="D1240" t="s">
        <v>3232</v>
      </c>
      <c r="E1240">
        <v>1</v>
      </c>
      <c r="H1240">
        <v>0</v>
      </c>
      <c r="I1240">
        <v>0</v>
      </c>
      <c r="J1240">
        <v>0</v>
      </c>
      <c r="K1240">
        <v>-1</v>
      </c>
      <c r="L1240">
        <v>-1</v>
      </c>
      <c r="M1240">
        <v>-1</v>
      </c>
      <c r="N1240">
        <v>-3</v>
      </c>
      <c r="O1240">
        <v>25.202504891361301</v>
      </c>
      <c r="P1240">
        <v>5.50494655748507</v>
      </c>
      <c r="Q1240">
        <v>12</v>
      </c>
      <c r="R1240">
        <v>0</v>
      </c>
      <c r="S1240">
        <v>0</v>
      </c>
      <c r="T1240">
        <v>0</v>
      </c>
      <c r="U1240">
        <v>1.9105077302373701E-2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1.53349843214699E-2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6</v>
      </c>
      <c r="AM1240">
        <v>6</v>
      </c>
      <c r="AN1240">
        <v>6</v>
      </c>
      <c r="AO1240">
        <v>1.95940177172703</v>
      </c>
      <c r="AP1240">
        <v>1.5789327922682801</v>
      </c>
      <c r="AQ1240">
        <v>6</v>
      </c>
      <c r="AR1240">
        <v>6</v>
      </c>
      <c r="AS1240">
        <v>6</v>
      </c>
      <c r="AT1240">
        <v>6</v>
      </c>
      <c r="AU1240">
        <v>6</v>
      </c>
      <c r="AV1240">
        <v>6</v>
      </c>
      <c r="AW1240">
        <v>6</v>
      </c>
      <c r="AX1240">
        <v>6</v>
      </c>
      <c r="AY1240">
        <v>6</v>
      </c>
      <c r="AZ1240">
        <v>0</v>
      </c>
      <c r="BA1240">
        <v>0</v>
      </c>
      <c r="BB1240">
        <v>0</v>
      </c>
      <c r="BC1240">
        <v>9.0084251458198192</v>
      </c>
      <c r="BD1240">
        <v>20.178870877585201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10.8013128335971</v>
      </c>
      <c r="BR1240">
        <v>16.702526458937001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1</v>
      </c>
      <c r="CC1240">
        <v>1</v>
      </c>
      <c r="CD1240">
        <v>1</v>
      </c>
      <c r="CE1240">
        <v>7.9995003848779502</v>
      </c>
      <c r="CF1240">
        <v>7.9999672520677798</v>
      </c>
      <c r="CG1240">
        <v>1</v>
      </c>
      <c r="CH1240">
        <v>1</v>
      </c>
      <c r="CI1240">
        <v>1</v>
      </c>
      <c r="CJ1240">
        <v>1</v>
      </c>
      <c r="CK1240">
        <v>1</v>
      </c>
      <c r="CL1240">
        <v>1</v>
      </c>
      <c r="CM1240">
        <v>1</v>
      </c>
      <c r="CN1240">
        <v>1</v>
      </c>
      <c r="CO1240">
        <v>1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100</v>
      </c>
      <c r="DE1240">
        <v>100</v>
      </c>
      <c r="DF1240">
        <v>100</v>
      </c>
      <c r="DG1240">
        <v>100</v>
      </c>
      <c r="DH1240">
        <v>100</v>
      </c>
      <c r="DI1240">
        <v>100</v>
      </c>
      <c r="DJ1240">
        <v>100</v>
      </c>
      <c r="DK1240">
        <v>100</v>
      </c>
      <c r="DL1240">
        <v>79.999999999999304</v>
      </c>
      <c r="DM1240">
        <v>89.999999999999005</v>
      </c>
      <c r="DN1240">
        <v>100</v>
      </c>
      <c r="DO1240">
        <v>100</v>
      </c>
      <c r="DP1240">
        <v>79.999999999999304</v>
      </c>
      <c r="DQ1240">
        <v>89.999999999999005</v>
      </c>
      <c r="DR1240">
        <v>6</v>
      </c>
      <c r="DS1240">
        <v>6</v>
      </c>
      <c r="DT1240">
        <v>6</v>
      </c>
      <c r="DU1240">
        <v>1.8401140083008001</v>
      </c>
      <c r="DV1240">
        <v>1.45965199031341</v>
      </c>
      <c r="DW1240">
        <v>6</v>
      </c>
      <c r="DX1240">
        <v>6</v>
      </c>
      <c r="DY1240">
        <v>6</v>
      </c>
      <c r="DZ1240">
        <v>6</v>
      </c>
      <c r="EA1240">
        <v>6</v>
      </c>
      <c r="EB1240">
        <v>6</v>
      </c>
      <c r="EC1240">
        <v>6</v>
      </c>
      <c r="ED1240">
        <v>6</v>
      </c>
      <c r="EE1240">
        <v>6</v>
      </c>
      <c r="EF1240">
        <v>6</v>
      </c>
      <c r="EG1240">
        <v>6</v>
      </c>
      <c r="EH1240">
        <v>6</v>
      </c>
      <c r="EI1240">
        <v>6</v>
      </c>
      <c r="EJ1240">
        <v>6</v>
      </c>
      <c r="EK1240">
        <v>6</v>
      </c>
      <c r="EL1240">
        <v>6</v>
      </c>
      <c r="EM1240">
        <v>6</v>
      </c>
      <c r="EN1240">
        <v>6</v>
      </c>
      <c r="EO1240">
        <v>6</v>
      </c>
      <c r="EP1240">
        <v>6</v>
      </c>
      <c r="EQ1240">
        <v>6</v>
      </c>
      <c r="ER1240">
        <v>6</v>
      </c>
      <c r="ES1240">
        <v>6</v>
      </c>
      <c r="ET1240">
        <v>6</v>
      </c>
      <c r="EU1240">
        <v>6</v>
      </c>
      <c r="EV1240">
        <v>6</v>
      </c>
      <c r="EW1240">
        <v>2.0008852291493602</v>
      </c>
      <c r="EX1240">
        <v>1.5314404472710701</v>
      </c>
      <c r="EY1240">
        <v>6</v>
      </c>
      <c r="EZ1240">
        <v>6</v>
      </c>
      <c r="FA1240">
        <v>6</v>
      </c>
      <c r="FB1240">
        <v>6</v>
      </c>
      <c r="FC1240">
        <v>6</v>
      </c>
      <c r="FD1240">
        <v>6</v>
      </c>
      <c r="FE1240">
        <v>6</v>
      </c>
      <c r="FF1240">
        <v>6</v>
      </c>
      <c r="FG1240">
        <v>6</v>
      </c>
      <c r="FH1240">
        <v>0</v>
      </c>
      <c r="FI1240">
        <v>0</v>
      </c>
      <c r="FJ1240">
        <v>0</v>
      </c>
      <c r="FK1240">
        <v>0</v>
      </c>
      <c r="FL1240">
        <v>1</v>
      </c>
      <c r="FM1240">
        <v>0</v>
      </c>
      <c r="FN1240">
        <v>0</v>
      </c>
      <c r="FO1240">
        <v>0</v>
      </c>
      <c r="FP1240">
        <v>0</v>
      </c>
      <c r="FQ1240">
        <v>0</v>
      </c>
      <c r="FR1240">
        <v>0</v>
      </c>
      <c r="FS1240">
        <v>0</v>
      </c>
      <c r="FT1240">
        <v>0</v>
      </c>
      <c r="FU1240">
        <v>0</v>
      </c>
      <c r="FV1240">
        <v>6</v>
      </c>
      <c r="FW1240">
        <v>6</v>
      </c>
      <c r="FX1240">
        <v>4.5</v>
      </c>
      <c r="FY1240">
        <v>4.5</v>
      </c>
      <c r="FZ1240">
        <v>4.5</v>
      </c>
      <c r="GA1240">
        <v>4.5</v>
      </c>
      <c r="GB1240">
        <v>4.5</v>
      </c>
      <c r="GC1240">
        <v>4.5</v>
      </c>
      <c r="GD1240" t="s">
        <v>1334</v>
      </c>
      <c r="GE1240">
        <v>0</v>
      </c>
      <c r="GF1240">
        <v>0</v>
      </c>
      <c r="GG1240">
        <v>0</v>
      </c>
      <c r="GH1240">
        <v>0</v>
      </c>
      <c r="GI1240">
        <v>0</v>
      </c>
      <c r="GJ1240">
        <v>0</v>
      </c>
      <c r="GK1240">
        <v>-4.7878133370249998</v>
      </c>
      <c r="GL1240">
        <v>-4.2936189484999998</v>
      </c>
      <c r="GM1240">
        <v>-3.7994245599749998</v>
      </c>
      <c r="GN1240">
        <v>2E-3</v>
      </c>
      <c r="GR1240">
        <v>0</v>
      </c>
    </row>
    <row r="1241" spans="1:200" x14ac:dyDescent="0.3">
      <c r="A1241" t="s">
        <v>3241</v>
      </c>
      <c r="B1241" t="s">
        <v>3242</v>
      </c>
      <c r="C1241" t="s">
        <v>3243</v>
      </c>
      <c r="D1241" t="s">
        <v>3244</v>
      </c>
      <c r="E1241">
        <v>0</v>
      </c>
      <c r="H1241">
        <v>1.2382906116693799</v>
      </c>
      <c r="I1241">
        <v>0</v>
      </c>
      <c r="J1241">
        <v>0</v>
      </c>
      <c r="K1241">
        <v>0</v>
      </c>
      <c r="L1241">
        <v>-1</v>
      </c>
      <c r="M1241">
        <v>-1</v>
      </c>
      <c r="N1241">
        <v>-2</v>
      </c>
      <c r="O1241">
        <v>1000</v>
      </c>
      <c r="P1241">
        <v>1000</v>
      </c>
      <c r="Q1241">
        <v>1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0.46469109616321003</v>
      </c>
      <c r="AJ1241">
        <v>0</v>
      </c>
      <c r="AK1241">
        <v>0</v>
      </c>
      <c r="AL1241">
        <v>6</v>
      </c>
      <c r="AM1241">
        <v>6</v>
      </c>
      <c r="AN1241">
        <v>6</v>
      </c>
      <c r="AO1241">
        <v>6</v>
      </c>
      <c r="AP1241">
        <v>6</v>
      </c>
      <c r="AQ1241">
        <v>6</v>
      </c>
      <c r="AR1241">
        <v>6</v>
      </c>
      <c r="AS1241">
        <v>6</v>
      </c>
      <c r="AT1241">
        <v>6</v>
      </c>
      <c r="AU1241">
        <v>6</v>
      </c>
      <c r="AV1241">
        <v>6</v>
      </c>
      <c r="AW1241">
        <v>1.33055754604458</v>
      </c>
      <c r="AX1241">
        <v>6</v>
      </c>
      <c r="AY1241">
        <v>6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46.133339336847399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45.518301536177098</v>
      </c>
      <c r="BZ1241">
        <v>0</v>
      </c>
      <c r="CA1241">
        <v>0</v>
      </c>
      <c r="CB1241">
        <v>1</v>
      </c>
      <c r="CC1241">
        <v>1</v>
      </c>
      <c r="CD1241">
        <v>1</v>
      </c>
      <c r="CE1241">
        <v>1</v>
      </c>
      <c r="CF1241">
        <v>1</v>
      </c>
      <c r="CG1241">
        <v>1</v>
      </c>
      <c r="CH1241">
        <v>1</v>
      </c>
      <c r="CI1241">
        <v>1</v>
      </c>
      <c r="CJ1241">
        <v>1</v>
      </c>
      <c r="CK1241">
        <v>1</v>
      </c>
      <c r="CL1241">
        <v>1</v>
      </c>
      <c r="CM1241">
        <v>0.30000000000896998</v>
      </c>
      <c r="CN1241">
        <v>1</v>
      </c>
      <c r="CO1241">
        <v>1</v>
      </c>
      <c r="CP1241">
        <v>0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11.144615505024399</v>
      </c>
      <c r="DB1241">
        <v>0</v>
      </c>
      <c r="DC1241">
        <v>0</v>
      </c>
      <c r="DD1241">
        <v>100</v>
      </c>
      <c r="DE1241">
        <v>100</v>
      </c>
      <c r="DF1241">
        <v>100</v>
      </c>
      <c r="DG1241">
        <v>100</v>
      </c>
      <c r="DH1241">
        <v>100</v>
      </c>
      <c r="DI1241">
        <v>100</v>
      </c>
      <c r="DJ1241">
        <v>199.99999999999901</v>
      </c>
      <c r="DK1241">
        <v>100</v>
      </c>
      <c r="DL1241">
        <v>79.999999999999304</v>
      </c>
      <c r="DM1241">
        <v>89.999999999999005</v>
      </c>
      <c r="DN1241">
        <v>100</v>
      </c>
      <c r="DO1241">
        <v>100</v>
      </c>
      <c r="DP1241">
        <v>79.999999999999304</v>
      </c>
      <c r="DQ1241">
        <v>89.999999999999005</v>
      </c>
      <c r="DR1241">
        <v>6</v>
      </c>
      <c r="DS1241">
        <v>6</v>
      </c>
      <c r="DT1241">
        <v>6</v>
      </c>
      <c r="DU1241">
        <v>6</v>
      </c>
      <c r="DV1241">
        <v>6</v>
      </c>
      <c r="DW1241">
        <v>6</v>
      </c>
      <c r="DX1241">
        <v>6</v>
      </c>
      <c r="DY1241">
        <v>6</v>
      </c>
      <c r="DZ1241">
        <v>6</v>
      </c>
      <c r="EA1241">
        <v>6</v>
      </c>
      <c r="EB1241">
        <v>6</v>
      </c>
      <c r="EC1241">
        <v>-1.85025081865806</v>
      </c>
      <c r="ED1241">
        <v>6</v>
      </c>
      <c r="EE1241">
        <v>6</v>
      </c>
      <c r="EF1241">
        <v>6</v>
      </c>
      <c r="EG1241">
        <v>6</v>
      </c>
      <c r="EH1241">
        <v>6</v>
      </c>
      <c r="EI1241">
        <v>6</v>
      </c>
      <c r="EJ1241">
        <v>6</v>
      </c>
      <c r="EK1241">
        <v>6</v>
      </c>
      <c r="EL1241">
        <v>6</v>
      </c>
      <c r="EM1241">
        <v>6</v>
      </c>
      <c r="EN1241">
        <v>6</v>
      </c>
      <c r="EO1241">
        <v>6</v>
      </c>
      <c r="EP1241">
        <v>6</v>
      </c>
      <c r="EQ1241">
        <v>3.6709414400050702</v>
      </c>
      <c r="ER1241">
        <v>6</v>
      </c>
      <c r="ES1241">
        <v>6</v>
      </c>
      <c r="ET1241">
        <v>6</v>
      </c>
      <c r="EU1241">
        <v>6</v>
      </c>
      <c r="EV1241">
        <v>6</v>
      </c>
      <c r="EW1241">
        <v>6</v>
      </c>
      <c r="EX1241">
        <v>6</v>
      </c>
      <c r="EY1241">
        <v>6</v>
      </c>
      <c r="EZ1241">
        <v>6</v>
      </c>
      <c r="FA1241">
        <v>6</v>
      </c>
      <c r="FB1241">
        <v>6</v>
      </c>
      <c r="FC1241">
        <v>6</v>
      </c>
      <c r="FD1241">
        <v>6</v>
      </c>
      <c r="FE1241">
        <v>3.6709414400050702</v>
      </c>
      <c r="FF1241">
        <v>6</v>
      </c>
      <c r="FG1241">
        <v>6</v>
      </c>
      <c r="FH1241">
        <v>0</v>
      </c>
      <c r="FI1241">
        <v>0</v>
      </c>
      <c r="FJ1241">
        <v>0</v>
      </c>
      <c r="FK1241">
        <v>0</v>
      </c>
      <c r="FL1241">
        <v>0</v>
      </c>
      <c r="FM1241">
        <v>0</v>
      </c>
      <c r="FN1241">
        <v>0</v>
      </c>
      <c r="FO1241">
        <v>0</v>
      </c>
      <c r="FP1241">
        <v>0</v>
      </c>
      <c r="FQ1241">
        <v>0</v>
      </c>
      <c r="FR1241">
        <v>0</v>
      </c>
      <c r="FS1241">
        <v>2</v>
      </c>
      <c r="FT1241">
        <v>0</v>
      </c>
      <c r="FU1241">
        <v>0</v>
      </c>
      <c r="FV1241">
        <v>6</v>
      </c>
      <c r="FW1241">
        <v>6</v>
      </c>
      <c r="FX1241">
        <v>4.5</v>
      </c>
      <c r="FY1241">
        <v>4.5</v>
      </c>
      <c r="FZ1241">
        <v>4.5</v>
      </c>
      <c r="GA1241">
        <v>4.5</v>
      </c>
      <c r="GB1241">
        <v>4.5</v>
      </c>
      <c r="GC1241">
        <v>4.5</v>
      </c>
      <c r="GD1241" t="s">
        <v>369</v>
      </c>
      <c r="GE1241">
        <v>1</v>
      </c>
      <c r="GF1241">
        <v>1</v>
      </c>
      <c r="GG1241">
        <v>0</v>
      </c>
      <c r="GH1241">
        <v>7.1428571428571397E-2</v>
      </c>
      <c r="GI1241">
        <v>0</v>
      </c>
      <c r="GJ1241">
        <v>0</v>
      </c>
      <c r="GK1241">
        <v>-1.44237533075</v>
      </c>
      <c r="GL1241">
        <v>-1.3472794955</v>
      </c>
      <c r="GM1241">
        <v>-1.327184180375</v>
      </c>
      <c r="GN1241">
        <v>6.0000000000000001E-3</v>
      </c>
      <c r="GR1241">
        <v>0</v>
      </c>
    </row>
    <row r="1242" spans="1:200" x14ac:dyDescent="0.3">
      <c r="A1242" t="s">
        <v>3245</v>
      </c>
      <c r="B1242" t="s">
        <v>3246</v>
      </c>
      <c r="C1242" t="s">
        <v>3247</v>
      </c>
      <c r="D1242" t="s">
        <v>3248</v>
      </c>
      <c r="E1242">
        <v>1</v>
      </c>
      <c r="H1242">
        <v>0</v>
      </c>
      <c r="I1242">
        <v>0</v>
      </c>
      <c r="J1242">
        <v>0</v>
      </c>
      <c r="K1242">
        <v>-1</v>
      </c>
      <c r="L1242">
        <v>-1</v>
      </c>
      <c r="M1242">
        <v>-1</v>
      </c>
      <c r="N1242">
        <v>-3</v>
      </c>
      <c r="O1242">
        <v>1000</v>
      </c>
      <c r="P1242">
        <v>1000</v>
      </c>
      <c r="Q1242">
        <v>1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6</v>
      </c>
      <c r="AM1242">
        <v>6</v>
      </c>
      <c r="AN1242">
        <v>6</v>
      </c>
      <c r="AO1242">
        <v>6</v>
      </c>
      <c r="AP1242">
        <v>6</v>
      </c>
      <c r="AQ1242">
        <v>6</v>
      </c>
      <c r="AR1242">
        <v>6</v>
      </c>
      <c r="AS1242">
        <v>6</v>
      </c>
      <c r="AT1242">
        <v>6</v>
      </c>
      <c r="AU1242">
        <v>6</v>
      </c>
      <c r="AV1242">
        <v>6</v>
      </c>
      <c r="AW1242">
        <v>6</v>
      </c>
      <c r="AX1242">
        <v>6</v>
      </c>
      <c r="AY1242">
        <v>6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1</v>
      </c>
      <c r="CC1242">
        <v>1</v>
      </c>
      <c r="CD1242">
        <v>1</v>
      </c>
      <c r="CE1242">
        <v>1</v>
      </c>
      <c r="CF1242">
        <v>1</v>
      </c>
      <c r="CG1242">
        <v>1</v>
      </c>
      <c r="CH1242">
        <v>1</v>
      </c>
      <c r="CI1242">
        <v>1</v>
      </c>
      <c r="CJ1242">
        <v>1</v>
      </c>
      <c r="CK1242">
        <v>1</v>
      </c>
      <c r="CL1242">
        <v>1</v>
      </c>
      <c r="CM1242">
        <v>1</v>
      </c>
      <c r="CN1242">
        <v>1</v>
      </c>
      <c r="CO1242">
        <v>1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100</v>
      </c>
      <c r="DE1242">
        <v>100</v>
      </c>
      <c r="DF1242">
        <v>100</v>
      </c>
      <c r="DG1242">
        <v>100</v>
      </c>
      <c r="DH1242">
        <v>100</v>
      </c>
      <c r="DI1242">
        <v>100</v>
      </c>
      <c r="DJ1242">
        <v>199.99999999999901</v>
      </c>
      <c r="DK1242">
        <v>100</v>
      </c>
      <c r="DL1242">
        <v>79.999999999999304</v>
      </c>
      <c r="DM1242">
        <v>89.999999999999005</v>
      </c>
      <c r="DN1242">
        <v>100</v>
      </c>
      <c r="DO1242">
        <v>100</v>
      </c>
      <c r="DP1242">
        <v>79.999999999999304</v>
      </c>
      <c r="DQ1242">
        <v>89.999999999999005</v>
      </c>
      <c r="DR1242">
        <v>6</v>
      </c>
      <c r="DS1242">
        <v>6</v>
      </c>
      <c r="DT1242">
        <v>6</v>
      </c>
      <c r="DU1242">
        <v>6</v>
      </c>
      <c r="DV1242">
        <v>6</v>
      </c>
      <c r="DW1242">
        <v>6</v>
      </c>
      <c r="DX1242">
        <v>6</v>
      </c>
      <c r="DY1242">
        <v>6</v>
      </c>
      <c r="DZ1242">
        <v>6</v>
      </c>
      <c r="EA1242">
        <v>6</v>
      </c>
      <c r="EB1242">
        <v>6</v>
      </c>
      <c r="EC1242">
        <v>6</v>
      </c>
      <c r="ED1242">
        <v>6</v>
      </c>
      <c r="EE1242">
        <v>6</v>
      </c>
      <c r="EF1242">
        <v>6</v>
      </c>
      <c r="EG1242">
        <v>6</v>
      </c>
      <c r="EH1242">
        <v>6</v>
      </c>
      <c r="EI1242">
        <v>6</v>
      </c>
      <c r="EJ1242">
        <v>6</v>
      </c>
      <c r="EK1242">
        <v>6</v>
      </c>
      <c r="EL1242">
        <v>6</v>
      </c>
      <c r="EM1242">
        <v>6</v>
      </c>
      <c r="EN1242">
        <v>6</v>
      </c>
      <c r="EO1242">
        <v>6</v>
      </c>
      <c r="EP1242">
        <v>6</v>
      </c>
      <c r="EQ1242">
        <v>6</v>
      </c>
      <c r="ER1242">
        <v>6</v>
      </c>
      <c r="ES1242">
        <v>6</v>
      </c>
      <c r="ET1242">
        <v>6</v>
      </c>
      <c r="EU1242">
        <v>6</v>
      </c>
      <c r="EV1242">
        <v>6</v>
      </c>
      <c r="EW1242">
        <v>6</v>
      </c>
      <c r="EX1242">
        <v>6</v>
      </c>
      <c r="EY1242">
        <v>6</v>
      </c>
      <c r="EZ1242">
        <v>6</v>
      </c>
      <c r="FA1242">
        <v>6</v>
      </c>
      <c r="FB1242">
        <v>6</v>
      </c>
      <c r="FC1242">
        <v>6</v>
      </c>
      <c r="FD1242">
        <v>6</v>
      </c>
      <c r="FE1242">
        <v>6</v>
      </c>
      <c r="FF1242">
        <v>6</v>
      </c>
      <c r="FG1242">
        <v>6</v>
      </c>
      <c r="FH1242">
        <v>0</v>
      </c>
      <c r="FI1242">
        <v>0</v>
      </c>
      <c r="FJ1242">
        <v>0</v>
      </c>
      <c r="FK1242">
        <v>0</v>
      </c>
      <c r="FL1242">
        <v>0</v>
      </c>
      <c r="FM1242">
        <v>0</v>
      </c>
      <c r="FN1242">
        <v>0</v>
      </c>
      <c r="FO1242">
        <v>0</v>
      </c>
      <c r="FP1242">
        <v>1</v>
      </c>
      <c r="FQ1242">
        <v>0</v>
      </c>
      <c r="FR1242">
        <v>0</v>
      </c>
      <c r="FS1242">
        <v>0</v>
      </c>
      <c r="FT1242">
        <v>0</v>
      </c>
      <c r="FU1242">
        <v>0</v>
      </c>
      <c r="FV1242">
        <v>6</v>
      </c>
      <c r="FW1242">
        <v>6</v>
      </c>
      <c r="FX1242">
        <v>4.5</v>
      </c>
      <c r="FY1242">
        <v>4.5</v>
      </c>
      <c r="FZ1242">
        <v>4.5</v>
      </c>
      <c r="GA1242">
        <v>4.5</v>
      </c>
      <c r="GB1242">
        <v>4.5</v>
      </c>
      <c r="GC1242">
        <v>4.5</v>
      </c>
      <c r="GD1242" t="s">
        <v>204</v>
      </c>
      <c r="GE1242">
        <v>0</v>
      </c>
      <c r="GF1242">
        <v>0</v>
      </c>
      <c r="GG1242">
        <v>0</v>
      </c>
      <c r="GH1242">
        <v>0</v>
      </c>
      <c r="GI1242">
        <v>0</v>
      </c>
      <c r="GJ1242">
        <v>0</v>
      </c>
      <c r="GN1242">
        <v>0</v>
      </c>
      <c r="GO1242">
        <v>-2.6214206196499998</v>
      </c>
      <c r="GP1242">
        <v>-0.15813643599999999</v>
      </c>
      <c r="GQ1242">
        <v>0.61573248530000002</v>
      </c>
      <c r="GR1242">
        <v>4.2999999999999997E-2</v>
      </c>
    </row>
    <row r="1243" spans="1:200" x14ac:dyDescent="0.3">
      <c r="A1243" t="s">
        <v>3249</v>
      </c>
      <c r="B1243" t="s">
        <v>3250</v>
      </c>
      <c r="C1243" t="s">
        <v>3251</v>
      </c>
      <c r="D1243" t="s">
        <v>3252</v>
      </c>
      <c r="E1243">
        <v>1</v>
      </c>
      <c r="H1243">
        <v>0</v>
      </c>
      <c r="I1243">
        <v>0</v>
      </c>
      <c r="J1243">
        <v>0</v>
      </c>
      <c r="K1243">
        <v>-1</v>
      </c>
      <c r="L1243">
        <v>-1</v>
      </c>
      <c r="M1243">
        <v>-1</v>
      </c>
      <c r="N1243">
        <v>-3</v>
      </c>
      <c r="O1243">
        <v>49.169050116205497</v>
      </c>
      <c r="P1243">
        <v>10.7399242392289</v>
      </c>
      <c r="Q1243">
        <v>4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6</v>
      </c>
      <c r="AM1243">
        <v>6</v>
      </c>
      <c r="AN1243">
        <v>6</v>
      </c>
      <c r="AO1243">
        <v>6</v>
      </c>
      <c r="AP1243">
        <v>6</v>
      </c>
      <c r="AQ1243">
        <v>6</v>
      </c>
      <c r="AR1243">
        <v>6</v>
      </c>
      <c r="AS1243">
        <v>6</v>
      </c>
      <c r="AT1243">
        <v>6</v>
      </c>
      <c r="AU1243">
        <v>6</v>
      </c>
      <c r="AV1243">
        <v>6</v>
      </c>
      <c r="AW1243">
        <v>6</v>
      </c>
      <c r="AX1243">
        <v>6</v>
      </c>
      <c r="AY1243">
        <v>6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1</v>
      </c>
      <c r="CC1243">
        <v>1</v>
      </c>
      <c r="CD1243">
        <v>1</v>
      </c>
      <c r="CE1243">
        <v>1</v>
      </c>
      <c r="CF1243">
        <v>1</v>
      </c>
      <c r="CG1243">
        <v>1</v>
      </c>
      <c r="CH1243">
        <v>1</v>
      </c>
      <c r="CI1243">
        <v>1</v>
      </c>
      <c r="CJ1243">
        <v>1</v>
      </c>
      <c r="CK1243">
        <v>1</v>
      </c>
      <c r="CL1243">
        <v>1</v>
      </c>
      <c r="CM1243">
        <v>1</v>
      </c>
      <c r="CN1243">
        <v>1</v>
      </c>
      <c r="CO1243">
        <v>1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100</v>
      </c>
      <c r="DE1243">
        <v>100</v>
      </c>
      <c r="DF1243">
        <v>100</v>
      </c>
      <c r="DG1243">
        <v>100</v>
      </c>
      <c r="DH1243">
        <v>100</v>
      </c>
      <c r="DI1243">
        <v>100</v>
      </c>
      <c r="DJ1243">
        <v>199.99999999999901</v>
      </c>
      <c r="DK1243">
        <v>100</v>
      </c>
      <c r="DL1243">
        <v>79.999999999999304</v>
      </c>
      <c r="DM1243">
        <v>89.999999999999005</v>
      </c>
      <c r="DN1243">
        <v>29.999999999999801</v>
      </c>
      <c r="DO1243">
        <v>100</v>
      </c>
      <c r="DP1243">
        <v>100</v>
      </c>
      <c r="DQ1243">
        <v>89.999999999999005</v>
      </c>
      <c r="DR1243">
        <v>6</v>
      </c>
      <c r="DS1243">
        <v>6</v>
      </c>
      <c r="DT1243">
        <v>6</v>
      </c>
      <c r="DU1243">
        <v>6</v>
      </c>
      <c r="DV1243">
        <v>6</v>
      </c>
      <c r="DW1243">
        <v>6</v>
      </c>
      <c r="DX1243">
        <v>6</v>
      </c>
      <c r="DY1243">
        <v>6</v>
      </c>
      <c r="DZ1243">
        <v>6</v>
      </c>
      <c r="EA1243">
        <v>6</v>
      </c>
      <c r="EB1243">
        <v>6</v>
      </c>
      <c r="EC1243">
        <v>6</v>
      </c>
      <c r="ED1243">
        <v>6</v>
      </c>
      <c r="EE1243">
        <v>6</v>
      </c>
      <c r="EF1243">
        <v>6</v>
      </c>
      <c r="EG1243">
        <v>6</v>
      </c>
      <c r="EH1243">
        <v>6</v>
      </c>
      <c r="EI1243">
        <v>6</v>
      </c>
      <c r="EJ1243">
        <v>6</v>
      </c>
      <c r="EK1243">
        <v>6</v>
      </c>
      <c r="EL1243">
        <v>6</v>
      </c>
      <c r="EM1243">
        <v>6</v>
      </c>
      <c r="EN1243">
        <v>6</v>
      </c>
      <c r="EO1243">
        <v>6</v>
      </c>
      <c r="EP1243">
        <v>6</v>
      </c>
      <c r="EQ1243">
        <v>6</v>
      </c>
      <c r="ER1243">
        <v>6</v>
      </c>
      <c r="ES1243">
        <v>6</v>
      </c>
      <c r="ET1243">
        <v>6</v>
      </c>
      <c r="EU1243">
        <v>6</v>
      </c>
      <c r="EV1243">
        <v>6</v>
      </c>
      <c r="EW1243">
        <v>6</v>
      </c>
      <c r="EX1243">
        <v>6</v>
      </c>
      <c r="EY1243">
        <v>6</v>
      </c>
      <c r="EZ1243">
        <v>6</v>
      </c>
      <c r="FA1243">
        <v>6</v>
      </c>
      <c r="FB1243">
        <v>6</v>
      </c>
      <c r="FC1243">
        <v>6</v>
      </c>
      <c r="FD1243">
        <v>6</v>
      </c>
      <c r="FE1243">
        <v>6</v>
      </c>
      <c r="FF1243">
        <v>6</v>
      </c>
      <c r="FG1243">
        <v>6</v>
      </c>
      <c r="FH1243">
        <v>0</v>
      </c>
      <c r="FI1243">
        <v>0</v>
      </c>
      <c r="FJ1243">
        <v>0</v>
      </c>
      <c r="FK1243">
        <v>0</v>
      </c>
      <c r="FL1243">
        <v>0</v>
      </c>
      <c r="FM1243">
        <v>0</v>
      </c>
      <c r="FN1243">
        <v>0</v>
      </c>
      <c r="FO1243">
        <v>0</v>
      </c>
      <c r="FP1243">
        <v>0</v>
      </c>
      <c r="FQ1243">
        <v>0</v>
      </c>
      <c r="FR1243">
        <v>0</v>
      </c>
      <c r="FS1243">
        <v>0</v>
      </c>
      <c r="FT1243">
        <v>0</v>
      </c>
      <c r="FU1243">
        <v>0</v>
      </c>
      <c r="FV1243">
        <v>6</v>
      </c>
      <c r="FW1243">
        <v>6</v>
      </c>
      <c r="FX1243">
        <v>4.5</v>
      </c>
      <c r="FY1243">
        <v>4.5</v>
      </c>
      <c r="FZ1243">
        <v>4.5</v>
      </c>
      <c r="GA1243">
        <v>4.5</v>
      </c>
      <c r="GB1243">
        <v>4.5</v>
      </c>
      <c r="GC1243">
        <v>4.5</v>
      </c>
      <c r="GD1243" t="s">
        <v>204</v>
      </c>
      <c r="GE1243">
        <v>0</v>
      </c>
      <c r="GF1243">
        <v>0</v>
      </c>
      <c r="GG1243">
        <v>0</v>
      </c>
      <c r="GH1243">
        <v>0</v>
      </c>
      <c r="GI1243">
        <v>0</v>
      </c>
      <c r="GJ1243">
        <v>0</v>
      </c>
      <c r="GN1243">
        <v>0</v>
      </c>
      <c r="GR1243">
        <v>0</v>
      </c>
    </row>
    <row r="1244" spans="1:200" x14ac:dyDescent="0.3">
      <c r="A1244" t="s">
        <v>3261</v>
      </c>
      <c r="B1244" t="s">
        <v>3262</v>
      </c>
      <c r="C1244" t="s">
        <v>3263</v>
      </c>
      <c r="D1244" t="s">
        <v>3264</v>
      </c>
      <c r="E1244">
        <v>1</v>
      </c>
      <c r="H1244">
        <v>7.7623314575216401E-2</v>
      </c>
      <c r="I1244">
        <v>0</v>
      </c>
      <c r="J1244">
        <v>2</v>
      </c>
      <c r="K1244">
        <v>-1</v>
      </c>
      <c r="L1244">
        <v>-1</v>
      </c>
      <c r="M1244">
        <v>-1</v>
      </c>
      <c r="N1244">
        <v>-1</v>
      </c>
      <c r="O1244">
        <v>36.036187948531897</v>
      </c>
      <c r="P1244">
        <v>7.8713322206378704</v>
      </c>
      <c r="Q1244">
        <v>9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0.106742917533535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0.46663882828185899</v>
      </c>
      <c r="AI1244">
        <v>0</v>
      </c>
      <c r="AJ1244">
        <v>1.13530333785505E-3</v>
      </c>
      <c r="AK1244">
        <v>0</v>
      </c>
      <c r="AL1244">
        <v>6</v>
      </c>
      <c r="AM1244">
        <v>6</v>
      </c>
      <c r="AN1244">
        <v>6</v>
      </c>
      <c r="AO1244">
        <v>6</v>
      </c>
      <c r="AP1244">
        <v>6</v>
      </c>
      <c r="AQ1244">
        <v>6</v>
      </c>
      <c r="AR1244">
        <v>6</v>
      </c>
      <c r="AS1244">
        <v>6</v>
      </c>
      <c r="AT1244">
        <v>6</v>
      </c>
      <c r="AU1244">
        <v>6</v>
      </c>
      <c r="AV1244">
        <v>-2.2463424400099701</v>
      </c>
      <c r="AW1244">
        <v>6</v>
      </c>
      <c r="AX1244">
        <v>1.45208840381384</v>
      </c>
      <c r="AY1244">
        <v>1.7624372284539001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33.860291746302302</v>
      </c>
      <c r="BK1244">
        <v>0</v>
      </c>
      <c r="BL1244">
        <v>46.290868221099998</v>
      </c>
      <c r="BM1244">
        <v>31.984414584900001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28.895911811531501</v>
      </c>
      <c r="BY1244">
        <v>0</v>
      </c>
      <c r="BZ1244">
        <v>40.828315602630099</v>
      </c>
      <c r="CA1244">
        <v>38.381297262664503</v>
      </c>
      <c r="CB1244">
        <v>2.1099577296606</v>
      </c>
      <c r="CC1244">
        <v>1</v>
      </c>
      <c r="CD1244">
        <v>1</v>
      </c>
      <c r="CE1244">
        <v>1</v>
      </c>
      <c r="CF1244">
        <v>1</v>
      </c>
      <c r="CG1244">
        <v>1</v>
      </c>
      <c r="CH1244">
        <v>1</v>
      </c>
      <c r="CI1244">
        <v>1</v>
      </c>
      <c r="CJ1244">
        <v>1</v>
      </c>
      <c r="CK1244">
        <v>1</v>
      </c>
      <c r="CL1244">
        <v>0.300000002639422</v>
      </c>
      <c r="CM1244">
        <v>1</v>
      </c>
      <c r="CN1244">
        <v>3.75173122874634</v>
      </c>
      <c r="CO1244">
        <v>2.6575244124278199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25.3880440963007</v>
      </c>
      <c r="DA1244">
        <v>0</v>
      </c>
      <c r="DB1244">
        <v>0.69860983117694797</v>
      </c>
      <c r="DC1244">
        <v>0</v>
      </c>
      <c r="DD1244">
        <v>50.000000000000099</v>
      </c>
      <c r="DE1244">
        <v>100</v>
      </c>
      <c r="DF1244">
        <v>50.000000000000099</v>
      </c>
      <c r="DG1244">
        <v>100</v>
      </c>
      <c r="DH1244">
        <v>100</v>
      </c>
      <c r="DI1244">
        <v>100</v>
      </c>
      <c r="DJ1244">
        <v>100</v>
      </c>
      <c r="DK1244">
        <v>100</v>
      </c>
      <c r="DL1244">
        <v>79.999999999999304</v>
      </c>
      <c r="DM1244">
        <v>89.999999999999005</v>
      </c>
      <c r="DN1244">
        <v>100</v>
      </c>
      <c r="DO1244">
        <v>100</v>
      </c>
      <c r="DP1244">
        <v>79.999999999999304</v>
      </c>
      <c r="DQ1244">
        <v>89.999999999999005</v>
      </c>
      <c r="DR1244">
        <v>6</v>
      </c>
      <c r="DS1244">
        <v>6</v>
      </c>
      <c r="DT1244">
        <v>6</v>
      </c>
      <c r="DU1244">
        <v>6</v>
      </c>
      <c r="DV1244">
        <v>6</v>
      </c>
      <c r="DW1244">
        <v>6</v>
      </c>
      <c r="DX1244">
        <v>6</v>
      </c>
      <c r="DY1244">
        <v>6</v>
      </c>
      <c r="DZ1244">
        <v>6</v>
      </c>
      <c r="EA1244">
        <v>6</v>
      </c>
      <c r="EB1244">
        <v>-5.4271507768227396</v>
      </c>
      <c r="EC1244">
        <v>6</v>
      </c>
      <c r="ED1244">
        <v>1.19774115683416</v>
      </c>
      <c r="EE1244">
        <v>1.40336526472072</v>
      </c>
      <c r="EF1244">
        <v>6</v>
      </c>
      <c r="EG1244">
        <v>6</v>
      </c>
      <c r="EH1244">
        <v>6</v>
      </c>
      <c r="EI1244">
        <v>6</v>
      </c>
      <c r="EJ1244">
        <v>6</v>
      </c>
      <c r="EK1244">
        <v>6</v>
      </c>
      <c r="EL1244">
        <v>6</v>
      </c>
      <c r="EM1244">
        <v>6</v>
      </c>
      <c r="EN1244">
        <v>6</v>
      </c>
      <c r="EO1244">
        <v>6</v>
      </c>
      <c r="EP1244">
        <v>-0.38642984654220602</v>
      </c>
      <c r="EQ1244">
        <v>6</v>
      </c>
      <c r="ER1244">
        <v>1.5182282209156399</v>
      </c>
      <c r="ES1244">
        <v>2.0298520782840201</v>
      </c>
      <c r="ET1244">
        <v>6</v>
      </c>
      <c r="EU1244">
        <v>6</v>
      </c>
      <c r="EV1244">
        <v>6</v>
      </c>
      <c r="EW1244">
        <v>6</v>
      </c>
      <c r="EX1244">
        <v>6</v>
      </c>
      <c r="EY1244">
        <v>6</v>
      </c>
      <c r="EZ1244">
        <v>6</v>
      </c>
      <c r="FA1244">
        <v>6</v>
      </c>
      <c r="FB1244">
        <v>6</v>
      </c>
      <c r="FC1244">
        <v>6</v>
      </c>
      <c r="FD1244">
        <v>-0.38642984654220602</v>
      </c>
      <c r="FE1244">
        <v>6</v>
      </c>
      <c r="FF1244">
        <v>1.3645873952755401</v>
      </c>
      <c r="FG1244">
        <v>1.7086956324468501</v>
      </c>
      <c r="FH1244">
        <v>2</v>
      </c>
      <c r="FI1244">
        <v>0</v>
      </c>
      <c r="FJ1244">
        <v>0</v>
      </c>
      <c r="FK1244">
        <v>0</v>
      </c>
      <c r="FL1244">
        <v>0</v>
      </c>
      <c r="FM1244">
        <v>0</v>
      </c>
      <c r="FN1244">
        <v>0</v>
      </c>
      <c r="FO1244">
        <v>0</v>
      </c>
      <c r="FP1244">
        <v>0</v>
      </c>
      <c r="FQ1244">
        <v>0</v>
      </c>
      <c r="FR1244">
        <v>5</v>
      </c>
      <c r="FS1244">
        <v>0</v>
      </c>
      <c r="FT1244">
        <v>2</v>
      </c>
      <c r="FU1244">
        <v>3</v>
      </c>
      <c r="FV1244">
        <v>6</v>
      </c>
      <c r="FW1244">
        <v>6</v>
      </c>
      <c r="FX1244">
        <v>4.5</v>
      </c>
      <c r="FY1244">
        <v>4.5</v>
      </c>
      <c r="FZ1244">
        <v>4.5</v>
      </c>
      <c r="GA1244">
        <v>4.5</v>
      </c>
      <c r="GB1244">
        <v>4.5</v>
      </c>
      <c r="GC1244">
        <v>4.5</v>
      </c>
      <c r="GD1244" t="s">
        <v>224</v>
      </c>
      <c r="GE1244">
        <v>2</v>
      </c>
      <c r="GF1244">
        <v>1</v>
      </c>
      <c r="GG1244">
        <v>1</v>
      </c>
      <c r="GH1244">
        <v>7.1428571428571397E-2</v>
      </c>
      <c r="GI1244">
        <v>7.1428571428571397E-2</v>
      </c>
      <c r="GJ1244">
        <v>0</v>
      </c>
      <c r="GK1244">
        <v>1.422698136475</v>
      </c>
      <c r="GL1244">
        <v>1.5780660774999999</v>
      </c>
      <c r="GM1244">
        <v>1.8205703182499999</v>
      </c>
      <c r="GN1244">
        <v>0.59399999999999997</v>
      </c>
      <c r="GO1244">
        <v>1.6577629379500001</v>
      </c>
      <c r="GP1244">
        <v>1.817137148</v>
      </c>
      <c r="GQ1244">
        <v>2.0230987250250001</v>
      </c>
      <c r="GR1244">
        <v>0.16200000000000001</v>
      </c>
    </row>
    <row r="1245" spans="1:200" x14ac:dyDescent="0.3">
      <c r="A1245" t="s">
        <v>3265</v>
      </c>
      <c r="B1245" t="s">
        <v>3266</v>
      </c>
      <c r="C1245" t="s">
        <v>3267</v>
      </c>
      <c r="D1245" t="s">
        <v>3268</v>
      </c>
      <c r="E1245">
        <v>0</v>
      </c>
      <c r="H1245">
        <v>0</v>
      </c>
      <c r="I1245">
        <v>0</v>
      </c>
      <c r="J1245">
        <v>0</v>
      </c>
      <c r="K1245">
        <v>-1</v>
      </c>
      <c r="L1245">
        <v>-1</v>
      </c>
      <c r="M1245">
        <v>-1</v>
      </c>
      <c r="N1245">
        <v>-3</v>
      </c>
      <c r="O1245">
        <v>8.1789404835466706E-3</v>
      </c>
      <c r="P1245">
        <v>1.7865140966288899E-3</v>
      </c>
      <c r="Q1245">
        <v>4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0.25466189824675201</v>
      </c>
      <c r="AI1245">
        <v>0</v>
      </c>
      <c r="AJ1245">
        <v>0</v>
      </c>
      <c r="AK1245">
        <v>0</v>
      </c>
      <c r="AL1245">
        <v>6</v>
      </c>
      <c r="AM1245">
        <v>6</v>
      </c>
      <c r="AN1245">
        <v>6</v>
      </c>
      <c r="AO1245">
        <v>6</v>
      </c>
      <c r="AP1245">
        <v>6</v>
      </c>
      <c r="AQ1245">
        <v>6</v>
      </c>
      <c r="AR1245">
        <v>6</v>
      </c>
      <c r="AS1245">
        <v>6</v>
      </c>
      <c r="AT1245">
        <v>6</v>
      </c>
      <c r="AU1245">
        <v>6</v>
      </c>
      <c r="AV1245">
        <v>0.94658146711073798</v>
      </c>
      <c r="AW1245">
        <v>6</v>
      </c>
      <c r="AX1245">
        <v>6</v>
      </c>
      <c r="AY1245">
        <v>6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75.575616625949905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43.406342828099703</v>
      </c>
      <c r="BY1245">
        <v>0</v>
      </c>
      <c r="BZ1245">
        <v>0</v>
      </c>
      <c r="CA1245">
        <v>0</v>
      </c>
      <c r="CB1245">
        <v>1</v>
      </c>
      <c r="CC1245">
        <v>1</v>
      </c>
      <c r="CD1245">
        <v>1</v>
      </c>
      <c r="CE1245">
        <v>1</v>
      </c>
      <c r="CF1245">
        <v>1</v>
      </c>
      <c r="CG1245">
        <v>1</v>
      </c>
      <c r="CH1245">
        <v>1</v>
      </c>
      <c r="CI1245">
        <v>1</v>
      </c>
      <c r="CJ1245">
        <v>1</v>
      </c>
      <c r="CK1245">
        <v>1</v>
      </c>
      <c r="CL1245">
        <v>7.9999351684728897</v>
      </c>
      <c r="CM1245">
        <v>1</v>
      </c>
      <c r="CN1245">
        <v>1</v>
      </c>
      <c r="CO1245">
        <v>1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-20.2531541343801</v>
      </c>
      <c r="DA1245">
        <v>0</v>
      </c>
      <c r="DB1245">
        <v>0</v>
      </c>
      <c r="DC1245">
        <v>0</v>
      </c>
      <c r="DD1245">
        <v>100</v>
      </c>
      <c r="DE1245">
        <v>100</v>
      </c>
      <c r="DF1245">
        <v>100</v>
      </c>
      <c r="DG1245">
        <v>100</v>
      </c>
      <c r="DH1245">
        <v>100</v>
      </c>
      <c r="DI1245">
        <v>100</v>
      </c>
      <c r="DJ1245">
        <v>199.99999999999901</v>
      </c>
      <c r="DK1245">
        <v>100</v>
      </c>
      <c r="DL1245">
        <v>79.999999999999304</v>
      </c>
      <c r="DM1245">
        <v>89.999999999999005</v>
      </c>
      <c r="DN1245">
        <v>29.999999999999801</v>
      </c>
      <c r="DO1245">
        <v>100</v>
      </c>
      <c r="DP1245">
        <v>79.999999999999304</v>
      </c>
      <c r="DQ1245">
        <v>89.999999999999005</v>
      </c>
      <c r="DR1245">
        <v>6</v>
      </c>
      <c r="DS1245">
        <v>6</v>
      </c>
      <c r="DT1245">
        <v>6</v>
      </c>
      <c r="DU1245">
        <v>6</v>
      </c>
      <c r="DV1245">
        <v>6</v>
      </c>
      <c r="DW1245">
        <v>6</v>
      </c>
      <c r="DX1245">
        <v>6</v>
      </c>
      <c r="DY1245">
        <v>6</v>
      </c>
      <c r="DZ1245">
        <v>6</v>
      </c>
      <c r="EA1245">
        <v>6</v>
      </c>
      <c r="EB1245">
        <v>0.82730018678237704</v>
      </c>
      <c r="EC1245">
        <v>6</v>
      </c>
      <c r="ED1245">
        <v>6</v>
      </c>
      <c r="EE1245">
        <v>6</v>
      </c>
      <c r="EF1245">
        <v>6</v>
      </c>
      <c r="EG1245">
        <v>6</v>
      </c>
      <c r="EH1245">
        <v>6</v>
      </c>
      <c r="EI1245">
        <v>6</v>
      </c>
      <c r="EJ1245">
        <v>6</v>
      </c>
      <c r="EK1245">
        <v>6</v>
      </c>
      <c r="EL1245">
        <v>6</v>
      </c>
      <c r="EM1245">
        <v>6</v>
      </c>
      <c r="EN1245">
        <v>6</v>
      </c>
      <c r="EO1245">
        <v>6</v>
      </c>
      <c r="EP1245">
        <v>0.95123642209377202</v>
      </c>
      <c r="EQ1245">
        <v>6</v>
      </c>
      <c r="ER1245">
        <v>6</v>
      </c>
      <c r="ES1245">
        <v>6</v>
      </c>
      <c r="ET1245">
        <v>6</v>
      </c>
      <c r="EU1245">
        <v>6</v>
      </c>
      <c r="EV1245">
        <v>6</v>
      </c>
      <c r="EW1245">
        <v>6</v>
      </c>
      <c r="EX1245">
        <v>6</v>
      </c>
      <c r="EY1245">
        <v>6</v>
      </c>
      <c r="EZ1245">
        <v>6</v>
      </c>
      <c r="FA1245">
        <v>6</v>
      </c>
      <c r="FB1245">
        <v>6</v>
      </c>
      <c r="FC1245">
        <v>6</v>
      </c>
      <c r="FD1245">
        <v>0.95123642209377202</v>
      </c>
      <c r="FE1245">
        <v>6</v>
      </c>
      <c r="FF1245">
        <v>6</v>
      </c>
      <c r="FG1245">
        <v>6</v>
      </c>
      <c r="FH1245">
        <v>0</v>
      </c>
      <c r="FI1245">
        <v>0</v>
      </c>
      <c r="FJ1245">
        <v>0</v>
      </c>
      <c r="FK1245">
        <v>0</v>
      </c>
      <c r="FL1245">
        <v>0</v>
      </c>
      <c r="FM1245">
        <v>0</v>
      </c>
      <c r="FN1245">
        <v>0</v>
      </c>
      <c r="FO1245">
        <v>0</v>
      </c>
      <c r="FP1245">
        <v>0</v>
      </c>
      <c r="FQ1245">
        <v>0</v>
      </c>
      <c r="FR1245">
        <v>4</v>
      </c>
      <c r="FS1245">
        <v>0</v>
      </c>
      <c r="FT1245">
        <v>0</v>
      </c>
      <c r="FU1245">
        <v>0</v>
      </c>
      <c r="FV1245">
        <v>6</v>
      </c>
      <c r="FW1245">
        <v>6</v>
      </c>
      <c r="FX1245">
        <v>4.5</v>
      </c>
      <c r="FY1245">
        <v>4.5</v>
      </c>
      <c r="FZ1245">
        <v>4.5</v>
      </c>
      <c r="GA1245">
        <v>4.5</v>
      </c>
      <c r="GB1245">
        <v>4.5</v>
      </c>
      <c r="GC1245">
        <v>4.5</v>
      </c>
      <c r="GD1245" t="s">
        <v>224</v>
      </c>
      <c r="GE1245">
        <v>1</v>
      </c>
      <c r="GF1245">
        <v>0</v>
      </c>
      <c r="GG1245">
        <v>1</v>
      </c>
      <c r="GH1245">
        <v>0</v>
      </c>
      <c r="GI1245">
        <v>7.1428571428571397E-2</v>
      </c>
      <c r="GJ1245">
        <v>0</v>
      </c>
      <c r="GN1245">
        <v>0</v>
      </c>
      <c r="GR1245">
        <v>0</v>
      </c>
    </row>
    <row r="1246" spans="1:200" x14ac:dyDescent="0.3">
      <c r="A1246" t="s">
        <v>3273</v>
      </c>
      <c r="B1246" t="s">
        <v>3274</v>
      </c>
      <c r="C1246" t="s">
        <v>3275</v>
      </c>
      <c r="D1246" t="s">
        <v>3276</v>
      </c>
      <c r="E1246">
        <v>1</v>
      </c>
      <c r="H1246">
        <v>0</v>
      </c>
      <c r="I1246">
        <v>0</v>
      </c>
      <c r="J1246">
        <v>0</v>
      </c>
      <c r="K1246">
        <v>-1</v>
      </c>
      <c r="L1246">
        <v>-1</v>
      </c>
      <c r="M1246">
        <v>-1</v>
      </c>
      <c r="N1246">
        <v>-3</v>
      </c>
      <c r="O1246">
        <v>1000</v>
      </c>
      <c r="P1246">
        <v>1000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0.68875876706617201</v>
      </c>
      <c r="AL1246">
        <v>6</v>
      </c>
      <c r="AM1246">
        <v>6</v>
      </c>
      <c r="AN1246">
        <v>6</v>
      </c>
      <c r="AO1246">
        <v>6</v>
      </c>
      <c r="AP1246">
        <v>6</v>
      </c>
      <c r="AQ1246">
        <v>6</v>
      </c>
      <c r="AR1246">
        <v>6</v>
      </c>
      <c r="AS1246">
        <v>6</v>
      </c>
      <c r="AT1246">
        <v>6</v>
      </c>
      <c r="AU1246">
        <v>6</v>
      </c>
      <c r="AV1246">
        <v>6</v>
      </c>
      <c r="AW1246">
        <v>6</v>
      </c>
      <c r="AX1246">
        <v>6</v>
      </c>
      <c r="AY1246">
        <v>-3.1033147393446199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20.4431323598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21.8901144542324</v>
      </c>
      <c r="CB1246">
        <v>1</v>
      </c>
      <c r="CC1246">
        <v>1</v>
      </c>
      <c r="CD1246">
        <v>1</v>
      </c>
      <c r="CE1246">
        <v>1</v>
      </c>
      <c r="CF1246">
        <v>1</v>
      </c>
      <c r="CG1246">
        <v>1</v>
      </c>
      <c r="CH1246">
        <v>1</v>
      </c>
      <c r="CI1246">
        <v>1</v>
      </c>
      <c r="CJ1246">
        <v>1</v>
      </c>
      <c r="CK1246">
        <v>1</v>
      </c>
      <c r="CL1246">
        <v>1</v>
      </c>
      <c r="CM1246">
        <v>1</v>
      </c>
      <c r="CN1246">
        <v>1</v>
      </c>
      <c r="CO1246">
        <v>4.9618840212207402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100</v>
      </c>
      <c r="DE1246">
        <v>100</v>
      </c>
      <c r="DF1246">
        <v>100</v>
      </c>
      <c r="DG1246">
        <v>100</v>
      </c>
      <c r="DH1246">
        <v>100</v>
      </c>
      <c r="DI1246">
        <v>100</v>
      </c>
      <c r="DJ1246">
        <v>199.99999999999901</v>
      </c>
      <c r="DK1246">
        <v>100</v>
      </c>
      <c r="DL1246">
        <v>79.999999999999304</v>
      </c>
      <c r="DM1246">
        <v>89.999999999999005</v>
      </c>
      <c r="DN1246">
        <v>29.999999999999801</v>
      </c>
      <c r="DO1246">
        <v>100</v>
      </c>
      <c r="DP1246">
        <v>79.999999999999304</v>
      </c>
      <c r="DQ1246">
        <v>89.999999999999005</v>
      </c>
      <c r="DR1246">
        <v>6</v>
      </c>
      <c r="DS1246">
        <v>6</v>
      </c>
      <c r="DT1246">
        <v>6</v>
      </c>
      <c r="DU1246">
        <v>6</v>
      </c>
      <c r="DV1246">
        <v>6</v>
      </c>
      <c r="DW1246">
        <v>6</v>
      </c>
      <c r="DX1246">
        <v>6</v>
      </c>
      <c r="DY1246">
        <v>6</v>
      </c>
      <c r="DZ1246">
        <v>6</v>
      </c>
      <c r="EA1246">
        <v>6</v>
      </c>
      <c r="EB1246">
        <v>6</v>
      </c>
      <c r="EC1246">
        <v>6</v>
      </c>
      <c r="ED1246">
        <v>6</v>
      </c>
      <c r="EE1246">
        <v>-3.2956292927195601</v>
      </c>
      <c r="EF1246">
        <v>6</v>
      </c>
      <c r="EG1246">
        <v>6</v>
      </c>
      <c r="EH1246">
        <v>6</v>
      </c>
      <c r="EI1246">
        <v>6</v>
      </c>
      <c r="EJ1246">
        <v>6</v>
      </c>
      <c r="EK1246">
        <v>6</v>
      </c>
      <c r="EL1246">
        <v>6</v>
      </c>
      <c r="EM1246">
        <v>6</v>
      </c>
      <c r="EN1246">
        <v>6</v>
      </c>
      <c r="EO1246">
        <v>6</v>
      </c>
      <c r="EP1246">
        <v>6</v>
      </c>
      <c r="EQ1246">
        <v>6</v>
      </c>
      <c r="ER1246">
        <v>6</v>
      </c>
      <c r="ES1246">
        <v>6</v>
      </c>
      <c r="ET1246">
        <v>6</v>
      </c>
      <c r="EU1246">
        <v>6</v>
      </c>
      <c r="EV1246">
        <v>6</v>
      </c>
      <c r="EW1246">
        <v>6</v>
      </c>
      <c r="EX1246">
        <v>6</v>
      </c>
      <c r="EY1246">
        <v>6</v>
      </c>
      <c r="EZ1246">
        <v>6</v>
      </c>
      <c r="FA1246">
        <v>6</v>
      </c>
      <c r="FB1246">
        <v>6</v>
      </c>
      <c r="FC1246">
        <v>6</v>
      </c>
      <c r="FD1246">
        <v>6</v>
      </c>
      <c r="FE1246">
        <v>6</v>
      </c>
      <c r="FF1246">
        <v>6</v>
      </c>
      <c r="FG1246">
        <v>-3.01455703596858</v>
      </c>
      <c r="FH1246">
        <v>0</v>
      </c>
      <c r="FI1246">
        <v>0</v>
      </c>
      <c r="FJ1246">
        <v>0</v>
      </c>
      <c r="FK1246">
        <v>0</v>
      </c>
      <c r="FL1246">
        <v>0</v>
      </c>
      <c r="FM1246">
        <v>0</v>
      </c>
      <c r="FN1246">
        <v>0</v>
      </c>
      <c r="FO1246">
        <v>0</v>
      </c>
      <c r="FP1246">
        <v>0</v>
      </c>
      <c r="FQ1246">
        <v>0</v>
      </c>
      <c r="FR1246">
        <v>1</v>
      </c>
      <c r="FS1246">
        <v>0</v>
      </c>
      <c r="FT1246">
        <v>0</v>
      </c>
      <c r="FU1246">
        <v>1</v>
      </c>
      <c r="FV1246">
        <v>6</v>
      </c>
      <c r="FW1246">
        <v>6</v>
      </c>
      <c r="FX1246">
        <v>4.5</v>
      </c>
      <c r="FY1246">
        <v>4.5</v>
      </c>
      <c r="FZ1246">
        <v>4.5</v>
      </c>
      <c r="GA1246">
        <v>4.5</v>
      </c>
      <c r="GB1246">
        <v>4.5</v>
      </c>
      <c r="GC1246">
        <v>4.5</v>
      </c>
      <c r="GD1246" t="s">
        <v>289</v>
      </c>
      <c r="GE1246">
        <v>0</v>
      </c>
      <c r="GF1246">
        <v>0</v>
      </c>
      <c r="GG1246">
        <v>0</v>
      </c>
      <c r="GH1246">
        <v>0</v>
      </c>
      <c r="GI1246">
        <v>0</v>
      </c>
      <c r="GJ1246">
        <v>0</v>
      </c>
      <c r="GN1246">
        <v>0</v>
      </c>
      <c r="GO1246">
        <v>-2.8922694872750001</v>
      </c>
      <c r="GP1246">
        <v>-0.56757535349999999</v>
      </c>
      <c r="GQ1246">
        <v>2.4144344011499999</v>
      </c>
      <c r="GR1246">
        <v>0.27</v>
      </c>
    </row>
    <row r="1247" spans="1:200" x14ac:dyDescent="0.3">
      <c r="A1247" t="s">
        <v>3281</v>
      </c>
      <c r="B1247" t="s">
        <v>3282</v>
      </c>
      <c r="C1247" t="s">
        <v>3283</v>
      </c>
      <c r="D1247" t="s">
        <v>3284</v>
      </c>
      <c r="E1247">
        <v>1</v>
      </c>
      <c r="H1247">
        <v>0</v>
      </c>
      <c r="I1247">
        <v>0</v>
      </c>
      <c r="J1247">
        <v>0</v>
      </c>
      <c r="K1247">
        <v>-1</v>
      </c>
      <c r="L1247">
        <v>-1</v>
      </c>
      <c r="M1247">
        <v>-1</v>
      </c>
      <c r="N1247">
        <v>-3</v>
      </c>
      <c r="O1247">
        <v>1000</v>
      </c>
      <c r="P1247">
        <v>1000</v>
      </c>
      <c r="Q1247">
        <v>1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6</v>
      </c>
      <c r="AM1247">
        <v>6</v>
      </c>
      <c r="AN1247">
        <v>6</v>
      </c>
      <c r="AO1247">
        <v>6</v>
      </c>
      <c r="AP1247">
        <v>6</v>
      </c>
      <c r="AQ1247">
        <v>6</v>
      </c>
      <c r="AR1247">
        <v>6</v>
      </c>
      <c r="AS1247">
        <v>6</v>
      </c>
      <c r="AT1247">
        <v>6</v>
      </c>
      <c r="AU1247">
        <v>6</v>
      </c>
      <c r="AV1247">
        <v>6</v>
      </c>
      <c r="AW1247">
        <v>6</v>
      </c>
      <c r="AX1247">
        <v>6</v>
      </c>
      <c r="AY1247">
        <v>6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1</v>
      </c>
      <c r="CC1247">
        <v>1</v>
      </c>
      <c r="CD1247">
        <v>1</v>
      </c>
      <c r="CE1247">
        <v>1</v>
      </c>
      <c r="CF1247">
        <v>1</v>
      </c>
      <c r="CG1247">
        <v>1</v>
      </c>
      <c r="CH1247">
        <v>1</v>
      </c>
      <c r="CI1247">
        <v>1</v>
      </c>
      <c r="CJ1247">
        <v>1</v>
      </c>
      <c r="CK1247">
        <v>1</v>
      </c>
      <c r="CL1247">
        <v>1</v>
      </c>
      <c r="CM1247">
        <v>1</v>
      </c>
      <c r="CN1247">
        <v>1</v>
      </c>
      <c r="CO1247">
        <v>1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100</v>
      </c>
      <c r="DE1247">
        <v>100</v>
      </c>
      <c r="DF1247">
        <v>100</v>
      </c>
      <c r="DG1247">
        <v>100</v>
      </c>
      <c r="DH1247">
        <v>100</v>
      </c>
      <c r="DI1247">
        <v>100</v>
      </c>
      <c r="DJ1247">
        <v>199.99999999999901</v>
      </c>
      <c r="DK1247">
        <v>100</v>
      </c>
      <c r="DL1247">
        <v>79.999999999999304</v>
      </c>
      <c r="DM1247">
        <v>89.999999999999005</v>
      </c>
      <c r="DN1247">
        <v>100</v>
      </c>
      <c r="DO1247">
        <v>100</v>
      </c>
      <c r="DP1247">
        <v>79.999999999999304</v>
      </c>
      <c r="DQ1247">
        <v>89.999999999999005</v>
      </c>
      <c r="DR1247">
        <v>6</v>
      </c>
      <c r="DS1247">
        <v>6</v>
      </c>
      <c r="DT1247">
        <v>6</v>
      </c>
      <c r="DU1247">
        <v>6</v>
      </c>
      <c r="DV1247">
        <v>6</v>
      </c>
      <c r="DW1247">
        <v>6</v>
      </c>
      <c r="DX1247">
        <v>6</v>
      </c>
      <c r="DY1247">
        <v>6</v>
      </c>
      <c r="DZ1247">
        <v>6</v>
      </c>
      <c r="EA1247">
        <v>6</v>
      </c>
      <c r="EB1247">
        <v>6</v>
      </c>
      <c r="EC1247">
        <v>6</v>
      </c>
      <c r="ED1247">
        <v>6</v>
      </c>
      <c r="EE1247">
        <v>6</v>
      </c>
      <c r="EF1247">
        <v>6</v>
      </c>
      <c r="EG1247">
        <v>6</v>
      </c>
      <c r="EH1247">
        <v>6</v>
      </c>
      <c r="EI1247">
        <v>6</v>
      </c>
      <c r="EJ1247">
        <v>6</v>
      </c>
      <c r="EK1247">
        <v>6</v>
      </c>
      <c r="EL1247">
        <v>6</v>
      </c>
      <c r="EM1247">
        <v>6</v>
      </c>
      <c r="EN1247">
        <v>6</v>
      </c>
      <c r="EO1247">
        <v>6</v>
      </c>
      <c r="EP1247">
        <v>6</v>
      </c>
      <c r="EQ1247">
        <v>6</v>
      </c>
      <c r="ER1247">
        <v>6</v>
      </c>
      <c r="ES1247">
        <v>6</v>
      </c>
      <c r="ET1247">
        <v>6</v>
      </c>
      <c r="EU1247">
        <v>6</v>
      </c>
      <c r="EV1247">
        <v>6</v>
      </c>
      <c r="EW1247">
        <v>6</v>
      </c>
      <c r="EX1247">
        <v>6</v>
      </c>
      <c r="EY1247">
        <v>6</v>
      </c>
      <c r="EZ1247">
        <v>6</v>
      </c>
      <c r="FA1247">
        <v>6</v>
      </c>
      <c r="FB1247">
        <v>6</v>
      </c>
      <c r="FC1247">
        <v>6</v>
      </c>
      <c r="FD1247">
        <v>6</v>
      </c>
      <c r="FE1247">
        <v>6</v>
      </c>
      <c r="FF1247">
        <v>6</v>
      </c>
      <c r="FG1247">
        <v>6</v>
      </c>
      <c r="FH1247">
        <v>0</v>
      </c>
      <c r="FI1247">
        <v>0</v>
      </c>
      <c r="FJ1247">
        <v>0</v>
      </c>
      <c r="FK1247">
        <v>0</v>
      </c>
      <c r="FL1247">
        <v>0</v>
      </c>
      <c r="FM1247">
        <v>1</v>
      </c>
      <c r="FN1247">
        <v>0</v>
      </c>
      <c r="FO1247">
        <v>0</v>
      </c>
      <c r="FP1247">
        <v>1</v>
      </c>
      <c r="FQ1247">
        <v>0</v>
      </c>
      <c r="FR1247">
        <v>0</v>
      </c>
      <c r="FS1247">
        <v>0</v>
      </c>
      <c r="FT1247">
        <v>0</v>
      </c>
      <c r="FU1247">
        <v>0</v>
      </c>
      <c r="FV1247">
        <v>6</v>
      </c>
      <c r="FW1247">
        <v>6</v>
      </c>
      <c r="FX1247">
        <v>4.5</v>
      </c>
      <c r="FY1247">
        <v>4.5</v>
      </c>
      <c r="FZ1247">
        <v>4.5</v>
      </c>
      <c r="GA1247">
        <v>4.5</v>
      </c>
      <c r="GB1247">
        <v>4.5</v>
      </c>
      <c r="GC1247">
        <v>4.5</v>
      </c>
      <c r="GD1247" t="s">
        <v>204</v>
      </c>
      <c r="GE1247">
        <v>0</v>
      </c>
      <c r="GF1247">
        <v>0</v>
      </c>
      <c r="GG1247">
        <v>0</v>
      </c>
      <c r="GH1247">
        <v>0</v>
      </c>
      <c r="GI1247">
        <v>0</v>
      </c>
      <c r="GJ1247">
        <v>0</v>
      </c>
      <c r="GN1247">
        <v>0</v>
      </c>
      <c r="GR1247">
        <v>0</v>
      </c>
    </row>
    <row r="1248" spans="1:200" x14ac:dyDescent="0.3">
      <c r="A1248" t="s">
        <v>3293</v>
      </c>
      <c r="B1248" t="s">
        <v>3294</v>
      </c>
      <c r="C1248" t="s">
        <v>3295</v>
      </c>
      <c r="D1248" t="s">
        <v>3296</v>
      </c>
      <c r="E1248">
        <v>1</v>
      </c>
      <c r="H1248">
        <v>0</v>
      </c>
      <c r="I1248">
        <v>0</v>
      </c>
      <c r="J1248">
        <v>0</v>
      </c>
      <c r="K1248">
        <v>-1</v>
      </c>
      <c r="L1248">
        <v>-1</v>
      </c>
      <c r="M1248">
        <v>-1</v>
      </c>
      <c r="N1248">
        <v>-3</v>
      </c>
      <c r="O1248">
        <v>26.956420149641598</v>
      </c>
      <c r="P1248">
        <v>5.8880517212301298</v>
      </c>
      <c r="Q1248">
        <v>8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6</v>
      </c>
      <c r="AM1248">
        <v>6</v>
      </c>
      <c r="AN1248">
        <v>6</v>
      </c>
      <c r="AO1248">
        <v>6</v>
      </c>
      <c r="AP1248">
        <v>6</v>
      </c>
      <c r="AQ1248">
        <v>6</v>
      </c>
      <c r="AR1248">
        <v>6</v>
      </c>
      <c r="AS1248">
        <v>6</v>
      </c>
      <c r="AT1248">
        <v>6</v>
      </c>
      <c r="AU1248">
        <v>6</v>
      </c>
      <c r="AV1248">
        <v>6</v>
      </c>
      <c r="AW1248">
        <v>6</v>
      </c>
      <c r="AX1248">
        <v>6</v>
      </c>
      <c r="AY1248">
        <v>6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1</v>
      </c>
      <c r="CC1248">
        <v>1</v>
      </c>
      <c r="CD1248">
        <v>1</v>
      </c>
      <c r="CE1248">
        <v>1</v>
      </c>
      <c r="CF1248">
        <v>1</v>
      </c>
      <c r="CG1248">
        <v>1</v>
      </c>
      <c r="CH1248">
        <v>1</v>
      </c>
      <c r="CI1248">
        <v>1</v>
      </c>
      <c r="CJ1248">
        <v>1</v>
      </c>
      <c r="CK1248">
        <v>1</v>
      </c>
      <c r="CL1248">
        <v>1</v>
      </c>
      <c r="CM1248">
        <v>1</v>
      </c>
      <c r="CN1248">
        <v>1</v>
      </c>
      <c r="CO1248">
        <v>1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100</v>
      </c>
      <c r="DE1248">
        <v>100</v>
      </c>
      <c r="DF1248">
        <v>100</v>
      </c>
      <c r="DG1248">
        <v>100</v>
      </c>
      <c r="DH1248">
        <v>100</v>
      </c>
      <c r="DI1248">
        <v>100</v>
      </c>
      <c r="DJ1248">
        <v>199.99999999999901</v>
      </c>
      <c r="DK1248">
        <v>100</v>
      </c>
      <c r="DL1248">
        <v>79.999999999999304</v>
      </c>
      <c r="DM1248">
        <v>89.999999999999005</v>
      </c>
      <c r="DN1248">
        <v>29.999999999999801</v>
      </c>
      <c r="DO1248">
        <v>100</v>
      </c>
      <c r="DP1248">
        <v>79.999999999999304</v>
      </c>
      <c r="DQ1248">
        <v>89.999999999999005</v>
      </c>
      <c r="DR1248">
        <v>6</v>
      </c>
      <c r="DS1248">
        <v>6</v>
      </c>
      <c r="DT1248">
        <v>6</v>
      </c>
      <c r="DU1248">
        <v>6</v>
      </c>
      <c r="DV1248">
        <v>6</v>
      </c>
      <c r="DW1248">
        <v>6</v>
      </c>
      <c r="DX1248">
        <v>6</v>
      </c>
      <c r="DY1248">
        <v>6</v>
      </c>
      <c r="DZ1248">
        <v>6</v>
      </c>
      <c r="EA1248">
        <v>6</v>
      </c>
      <c r="EB1248">
        <v>6</v>
      </c>
      <c r="EC1248">
        <v>6</v>
      </c>
      <c r="ED1248">
        <v>6</v>
      </c>
      <c r="EE1248">
        <v>6</v>
      </c>
      <c r="EF1248">
        <v>6</v>
      </c>
      <c r="EG1248">
        <v>6</v>
      </c>
      <c r="EH1248">
        <v>6</v>
      </c>
      <c r="EI1248">
        <v>6</v>
      </c>
      <c r="EJ1248">
        <v>6</v>
      </c>
      <c r="EK1248">
        <v>6</v>
      </c>
      <c r="EL1248">
        <v>6</v>
      </c>
      <c r="EM1248">
        <v>6</v>
      </c>
      <c r="EN1248">
        <v>6</v>
      </c>
      <c r="EO1248">
        <v>6</v>
      </c>
      <c r="EP1248">
        <v>6</v>
      </c>
      <c r="EQ1248">
        <v>6</v>
      </c>
      <c r="ER1248">
        <v>6</v>
      </c>
      <c r="ES1248">
        <v>6</v>
      </c>
      <c r="ET1248">
        <v>6</v>
      </c>
      <c r="EU1248">
        <v>6</v>
      </c>
      <c r="EV1248">
        <v>6</v>
      </c>
      <c r="EW1248">
        <v>6</v>
      </c>
      <c r="EX1248">
        <v>6</v>
      </c>
      <c r="EY1248">
        <v>6</v>
      </c>
      <c r="EZ1248">
        <v>6</v>
      </c>
      <c r="FA1248">
        <v>6</v>
      </c>
      <c r="FB1248">
        <v>6</v>
      </c>
      <c r="FC1248">
        <v>6</v>
      </c>
      <c r="FD1248">
        <v>6</v>
      </c>
      <c r="FE1248">
        <v>6</v>
      </c>
      <c r="FF1248">
        <v>6</v>
      </c>
      <c r="FG1248">
        <v>6</v>
      </c>
      <c r="FH1248">
        <v>0</v>
      </c>
      <c r="FI1248">
        <v>0</v>
      </c>
      <c r="FJ1248">
        <v>0</v>
      </c>
      <c r="FK1248">
        <v>0</v>
      </c>
      <c r="FL1248">
        <v>0</v>
      </c>
      <c r="FM1248">
        <v>0</v>
      </c>
      <c r="FN1248">
        <v>0</v>
      </c>
      <c r="FO1248">
        <v>0</v>
      </c>
      <c r="FP1248">
        <v>0</v>
      </c>
      <c r="FQ1248">
        <v>0</v>
      </c>
      <c r="FR1248">
        <v>0</v>
      </c>
      <c r="FS1248">
        <v>0</v>
      </c>
      <c r="FT1248">
        <v>0</v>
      </c>
      <c r="FU1248">
        <v>0</v>
      </c>
      <c r="FV1248">
        <v>6</v>
      </c>
      <c r="FW1248">
        <v>6</v>
      </c>
      <c r="FX1248">
        <v>4.5</v>
      </c>
      <c r="FY1248">
        <v>4.5</v>
      </c>
      <c r="FZ1248">
        <v>4.5</v>
      </c>
      <c r="GA1248">
        <v>4.5</v>
      </c>
      <c r="GB1248">
        <v>4.5</v>
      </c>
      <c r="GC1248">
        <v>4.5</v>
      </c>
      <c r="GD1248" t="s">
        <v>204</v>
      </c>
      <c r="GE1248">
        <v>0</v>
      </c>
      <c r="GF1248">
        <v>0</v>
      </c>
      <c r="GG1248">
        <v>0</v>
      </c>
      <c r="GH1248">
        <v>0</v>
      </c>
      <c r="GI1248">
        <v>0</v>
      </c>
      <c r="GJ1248">
        <v>0</v>
      </c>
      <c r="GN1248">
        <v>0</v>
      </c>
      <c r="GR1248">
        <v>0</v>
      </c>
    </row>
    <row r="1249" spans="1:200" x14ac:dyDescent="0.3">
      <c r="A1249" t="s">
        <v>3297</v>
      </c>
      <c r="B1249" t="s">
        <v>3298</v>
      </c>
      <c r="C1249" t="s">
        <v>3299</v>
      </c>
      <c r="D1249" t="s">
        <v>3300</v>
      </c>
      <c r="E1249">
        <v>1</v>
      </c>
      <c r="H1249">
        <v>0</v>
      </c>
      <c r="I1249">
        <v>0</v>
      </c>
      <c r="J1249">
        <v>0</v>
      </c>
      <c r="K1249">
        <v>-1</v>
      </c>
      <c r="L1249">
        <v>-1</v>
      </c>
      <c r="M1249">
        <v>-1</v>
      </c>
      <c r="N1249">
        <v>-3</v>
      </c>
      <c r="O1249">
        <v>1000</v>
      </c>
      <c r="P1249">
        <v>1000</v>
      </c>
      <c r="Q1249">
        <v>1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6</v>
      </c>
      <c r="AM1249">
        <v>6</v>
      </c>
      <c r="AN1249">
        <v>6</v>
      </c>
      <c r="AO1249">
        <v>6</v>
      </c>
      <c r="AP1249">
        <v>6</v>
      </c>
      <c r="AQ1249">
        <v>6</v>
      </c>
      <c r="AR1249">
        <v>6</v>
      </c>
      <c r="AS1249">
        <v>6</v>
      </c>
      <c r="AT1249">
        <v>6</v>
      </c>
      <c r="AU1249">
        <v>6</v>
      </c>
      <c r="AV1249">
        <v>6</v>
      </c>
      <c r="AW1249">
        <v>6</v>
      </c>
      <c r="AX1249">
        <v>6</v>
      </c>
      <c r="AY1249">
        <v>6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1</v>
      </c>
      <c r="CC1249">
        <v>1</v>
      </c>
      <c r="CD1249">
        <v>1</v>
      </c>
      <c r="CE1249">
        <v>1</v>
      </c>
      <c r="CF1249">
        <v>1</v>
      </c>
      <c r="CG1249">
        <v>1</v>
      </c>
      <c r="CH1249">
        <v>1</v>
      </c>
      <c r="CI1249">
        <v>1</v>
      </c>
      <c r="CJ1249">
        <v>1</v>
      </c>
      <c r="CK1249">
        <v>1</v>
      </c>
      <c r="CL1249">
        <v>1</v>
      </c>
      <c r="CM1249">
        <v>1</v>
      </c>
      <c r="CN1249">
        <v>1</v>
      </c>
      <c r="CO1249">
        <v>1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100</v>
      </c>
      <c r="DE1249">
        <v>100</v>
      </c>
      <c r="DF1249">
        <v>100</v>
      </c>
      <c r="DG1249">
        <v>100</v>
      </c>
      <c r="DH1249">
        <v>100</v>
      </c>
      <c r="DI1249">
        <v>100</v>
      </c>
      <c r="DJ1249">
        <v>100</v>
      </c>
      <c r="DK1249">
        <v>100</v>
      </c>
      <c r="DL1249">
        <v>79.999999999999304</v>
      </c>
      <c r="DM1249">
        <v>89.999999999999005</v>
      </c>
      <c r="DN1249">
        <v>100</v>
      </c>
      <c r="DO1249">
        <v>100</v>
      </c>
      <c r="DP1249">
        <v>79.999999999999304</v>
      </c>
      <c r="DQ1249">
        <v>89.999999999999005</v>
      </c>
      <c r="DR1249">
        <v>6</v>
      </c>
      <c r="DS1249">
        <v>6</v>
      </c>
      <c r="DT1249">
        <v>6</v>
      </c>
      <c r="DU1249">
        <v>6</v>
      </c>
      <c r="DV1249">
        <v>6</v>
      </c>
      <c r="DW1249">
        <v>6</v>
      </c>
      <c r="DX1249">
        <v>6</v>
      </c>
      <c r="DY1249">
        <v>6</v>
      </c>
      <c r="DZ1249">
        <v>6</v>
      </c>
      <c r="EA1249">
        <v>6</v>
      </c>
      <c r="EB1249">
        <v>6</v>
      </c>
      <c r="EC1249">
        <v>6</v>
      </c>
      <c r="ED1249">
        <v>6</v>
      </c>
      <c r="EE1249">
        <v>6</v>
      </c>
      <c r="EF1249">
        <v>6</v>
      </c>
      <c r="EG1249">
        <v>6</v>
      </c>
      <c r="EH1249">
        <v>6</v>
      </c>
      <c r="EI1249">
        <v>6</v>
      </c>
      <c r="EJ1249">
        <v>6</v>
      </c>
      <c r="EK1249">
        <v>6</v>
      </c>
      <c r="EL1249">
        <v>6</v>
      </c>
      <c r="EM1249">
        <v>6</v>
      </c>
      <c r="EN1249">
        <v>6</v>
      </c>
      <c r="EO1249">
        <v>6</v>
      </c>
      <c r="EP1249">
        <v>6</v>
      </c>
      <c r="EQ1249">
        <v>6</v>
      </c>
      <c r="ER1249">
        <v>6</v>
      </c>
      <c r="ES1249">
        <v>6</v>
      </c>
      <c r="ET1249">
        <v>6</v>
      </c>
      <c r="EU1249">
        <v>6</v>
      </c>
      <c r="EV1249">
        <v>6</v>
      </c>
      <c r="EW1249">
        <v>6</v>
      </c>
      <c r="EX1249">
        <v>6</v>
      </c>
      <c r="EY1249">
        <v>6</v>
      </c>
      <c r="EZ1249">
        <v>6</v>
      </c>
      <c r="FA1249">
        <v>6</v>
      </c>
      <c r="FB1249">
        <v>6</v>
      </c>
      <c r="FC1249">
        <v>6</v>
      </c>
      <c r="FD1249">
        <v>6</v>
      </c>
      <c r="FE1249">
        <v>6</v>
      </c>
      <c r="FF1249">
        <v>6</v>
      </c>
      <c r="FG1249">
        <v>6</v>
      </c>
      <c r="FH1249">
        <v>0</v>
      </c>
      <c r="FI1249">
        <v>0</v>
      </c>
      <c r="FJ1249">
        <v>0</v>
      </c>
      <c r="FK1249">
        <v>0</v>
      </c>
      <c r="FL1249">
        <v>0</v>
      </c>
      <c r="FM1249">
        <v>0</v>
      </c>
      <c r="FN1249">
        <v>0</v>
      </c>
      <c r="FO1249">
        <v>0</v>
      </c>
      <c r="FP1249">
        <v>0</v>
      </c>
      <c r="FQ1249">
        <v>0</v>
      </c>
      <c r="FR1249">
        <v>0</v>
      </c>
      <c r="FS1249">
        <v>0</v>
      </c>
      <c r="FT1249">
        <v>0</v>
      </c>
      <c r="FU1249">
        <v>0</v>
      </c>
      <c r="FV1249">
        <v>6</v>
      </c>
      <c r="FW1249">
        <v>6</v>
      </c>
      <c r="FX1249">
        <v>4.5</v>
      </c>
      <c r="FY1249">
        <v>4.5</v>
      </c>
      <c r="FZ1249">
        <v>4.5</v>
      </c>
      <c r="GA1249">
        <v>4.5</v>
      </c>
      <c r="GB1249">
        <v>4.5</v>
      </c>
      <c r="GC1249">
        <v>4.5</v>
      </c>
      <c r="GD1249" t="s">
        <v>204</v>
      </c>
      <c r="GE1249">
        <v>0</v>
      </c>
      <c r="GF1249">
        <v>0</v>
      </c>
      <c r="GG1249">
        <v>0</v>
      </c>
      <c r="GH1249">
        <v>0</v>
      </c>
      <c r="GI1249">
        <v>0</v>
      </c>
      <c r="GJ1249">
        <v>0</v>
      </c>
      <c r="GN1249">
        <v>0</v>
      </c>
      <c r="GR1249">
        <v>0</v>
      </c>
    </row>
    <row r="1250" spans="1:200" x14ac:dyDescent="0.3">
      <c r="A1250" t="s">
        <v>3301</v>
      </c>
      <c r="B1250" t="s">
        <v>3302</v>
      </c>
      <c r="C1250" t="s">
        <v>3303</v>
      </c>
      <c r="D1250" t="s">
        <v>3304</v>
      </c>
      <c r="E1250">
        <v>0</v>
      </c>
      <c r="H1250">
        <v>0</v>
      </c>
      <c r="I1250">
        <v>0</v>
      </c>
      <c r="J1250">
        <v>0</v>
      </c>
      <c r="K1250">
        <v>-1</v>
      </c>
      <c r="L1250">
        <v>-1</v>
      </c>
      <c r="M1250">
        <v>-1</v>
      </c>
      <c r="N1250">
        <v>-3</v>
      </c>
      <c r="O1250">
        <v>1000</v>
      </c>
      <c r="P1250">
        <v>1000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6</v>
      </c>
      <c r="AM1250">
        <v>6</v>
      </c>
      <c r="AN1250">
        <v>6</v>
      </c>
      <c r="AO1250">
        <v>6</v>
      </c>
      <c r="AP1250">
        <v>6</v>
      </c>
      <c r="AQ1250">
        <v>6</v>
      </c>
      <c r="AR1250">
        <v>6</v>
      </c>
      <c r="AS1250">
        <v>6</v>
      </c>
      <c r="AT1250">
        <v>6</v>
      </c>
      <c r="AU1250">
        <v>6</v>
      </c>
      <c r="AV1250">
        <v>6</v>
      </c>
      <c r="AW1250">
        <v>6</v>
      </c>
      <c r="AX1250">
        <v>6</v>
      </c>
      <c r="AY1250">
        <v>6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1</v>
      </c>
      <c r="CC1250">
        <v>1</v>
      </c>
      <c r="CD1250">
        <v>1</v>
      </c>
      <c r="CE1250">
        <v>1</v>
      </c>
      <c r="CF1250">
        <v>1</v>
      </c>
      <c r="CG1250">
        <v>1</v>
      </c>
      <c r="CH1250">
        <v>1</v>
      </c>
      <c r="CI1250">
        <v>1</v>
      </c>
      <c r="CJ1250">
        <v>1</v>
      </c>
      <c r="CK1250">
        <v>1</v>
      </c>
      <c r="CL1250">
        <v>1</v>
      </c>
      <c r="CM1250">
        <v>1</v>
      </c>
      <c r="CN1250">
        <v>1</v>
      </c>
      <c r="CO1250">
        <v>1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100</v>
      </c>
      <c r="DE1250">
        <v>100</v>
      </c>
      <c r="DF1250">
        <v>100</v>
      </c>
      <c r="DG1250">
        <v>100</v>
      </c>
      <c r="DH1250">
        <v>100</v>
      </c>
      <c r="DI1250">
        <v>100</v>
      </c>
      <c r="DJ1250">
        <v>199.99999999999901</v>
      </c>
      <c r="DK1250">
        <v>100</v>
      </c>
      <c r="DL1250">
        <v>79.999999999999304</v>
      </c>
      <c r="DM1250">
        <v>89.999999999999005</v>
      </c>
      <c r="DN1250">
        <v>50.000000000000099</v>
      </c>
      <c r="DO1250">
        <v>100</v>
      </c>
      <c r="DP1250">
        <v>79.999999999999304</v>
      </c>
      <c r="DQ1250">
        <v>89.999999999999005</v>
      </c>
      <c r="DR1250">
        <v>6</v>
      </c>
      <c r="DS1250">
        <v>6</v>
      </c>
      <c r="DT1250">
        <v>6</v>
      </c>
      <c r="DU1250">
        <v>6</v>
      </c>
      <c r="DV1250">
        <v>6</v>
      </c>
      <c r="DW1250">
        <v>6</v>
      </c>
      <c r="DX1250">
        <v>6</v>
      </c>
      <c r="DY1250">
        <v>6</v>
      </c>
      <c r="DZ1250">
        <v>6</v>
      </c>
      <c r="EA1250">
        <v>6</v>
      </c>
      <c r="EB1250">
        <v>6</v>
      </c>
      <c r="EC1250">
        <v>6</v>
      </c>
      <c r="ED1250">
        <v>6</v>
      </c>
      <c r="EE1250">
        <v>6</v>
      </c>
      <c r="EF1250">
        <v>6</v>
      </c>
      <c r="EG1250">
        <v>6</v>
      </c>
      <c r="EH1250">
        <v>6</v>
      </c>
      <c r="EI1250">
        <v>6</v>
      </c>
      <c r="EJ1250">
        <v>6</v>
      </c>
      <c r="EK1250">
        <v>6</v>
      </c>
      <c r="EL1250">
        <v>6</v>
      </c>
      <c r="EM1250">
        <v>6</v>
      </c>
      <c r="EN1250">
        <v>6</v>
      </c>
      <c r="EO1250">
        <v>6</v>
      </c>
      <c r="EP1250">
        <v>6</v>
      </c>
      <c r="EQ1250">
        <v>6</v>
      </c>
      <c r="ER1250">
        <v>6</v>
      </c>
      <c r="ES1250">
        <v>6</v>
      </c>
      <c r="ET1250">
        <v>6</v>
      </c>
      <c r="EU1250">
        <v>6</v>
      </c>
      <c r="EV1250">
        <v>6</v>
      </c>
      <c r="EW1250">
        <v>6</v>
      </c>
      <c r="EX1250">
        <v>6</v>
      </c>
      <c r="EY1250">
        <v>6</v>
      </c>
      <c r="EZ1250">
        <v>6</v>
      </c>
      <c r="FA1250">
        <v>6</v>
      </c>
      <c r="FB1250">
        <v>6</v>
      </c>
      <c r="FC1250">
        <v>6</v>
      </c>
      <c r="FD1250">
        <v>6</v>
      </c>
      <c r="FE1250">
        <v>6</v>
      </c>
      <c r="FF1250">
        <v>6</v>
      </c>
      <c r="FG1250">
        <v>6</v>
      </c>
      <c r="FH1250">
        <v>0</v>
      </c>
      <c r="FI1250">
        <v>0</v>
      </c>
      <c r="FJ1250">
        <v>0</v>
      </c>
      <c r="FK1250">
        <v>0</v>
      </c>
      <c r="FL1250">
        <v>0</v>
      </c>
      <c r="FM1250">
        <v>0</v>
      </c>
      <c r="FN1250">
        <v>0</v>
      </c>
      <c r="FO1250">
        <v>0</v>
      </c>
      <c r="FP1250">
        <v>0</v>
      </c>
      <c r="FQ1250">
        <v>0</v>
      </c>
      <c r="FR1250">
        <v>0</v>
      </c>
      <c r="FS1250">
        <v>0</v>
      </c>
      <c r="FT1250">
        <v>0</v>
      </c>
      <c r="FU1250">
        <v>0</v>
      </c>
      <c r="FV1250">
        <v>6</v>
      </c>
      <c r="FW1250">
        <v>6</v>
      </c>
      <c r="FX1250">
        <v>4.5</v>
      </c>
      <c r="FY1250">
        <v>4.5</v>
      </c>
      <c r="FZ1250">
        <v>4.5</v>
      </c>
      <c r="GA1250">
        <v>4.5</v>
      </c>
      <c r="GB1250">
        <v>4.5</v>
      </c>
      <c r="GC1250">
        <v>4.5</v>
      </c>
      <c r="GD1250" t="s">
        <v>204</v>
      </c>
      <c r="GE1250">
        <v>0</v>
      </c>
      <c r="GF1250">
        <v>0</v>
      </c>
      <c r="GG1250">
        <v>0</v>
      </c>
      <c r="GH1250">
        <v>0</v>
      </c>
      <c r="GI1250">
        <v>0</v>
      </c>
      <c r="GJ1250">
        <v>0</v>
      </c>
      <c r="GN1250">
        <v>0</v>
      </c>
      <c r="GR1250">
        <v>0</v>
      </c>
    </row>
    <row r="1251" spans="1:200" x14ac:dyDescent="0.3">
      <c r="A1251" t="s">
        <v>3313</v>
      </c>
      <c r="B1251" t="s">
        <v>3314</v>
      </c>
      <c r="C1251" t="s">
        <v>3315</v>
      </c>
      <c r="D1251" t="s">
        <v>3316</v>
      </c>
      <c r="E1251">
        <v>1</v>
      </c>
      <c r="H1251">
        <v>0</v>
      </c>
      <c r="I1251">
        <v>0</v>
      </c>
      <c r="J1251">
        <v>0</v>
      </c>
      <c r="K1251">
        <v>-1</v>
      </c>
      <c r="L1251">
        <v>-1</v>
      </c>
      <c r="M1251">
        <v>-1</v>
      </c>
      <c r="N1251">
        <v>-3</v>
      </c>
      <c r="O1251">
        <v>39.927393816769502</v>
      </c>
      <c r="P1251">
        <v>8.72128266965702</v>
      </c>
      <c r="Q1251">
        <v>13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6</v>
      </c>
      <c r="AM1251">
        <v>6</v>
      </c>
      <c r="AN1251">
        <v>6</v>
      </c>
      <c r="AO1251">
        <v>6</v>
      </c>
      <c r="AP1251">
        <v>6</v>
      </c>
      <c r="AQ1251">
        <v>6</v>
      </c>
      <c r="AR1251">
        <v>6</v>
      </c>
      <c r="AS1251">
        <v>6</v>
      </c>
      <c r="AT1251">
        <v>6</v>
      </c>
      <c r="AU1251">
        <v>6</v>
      </c>
      <c r="AV1251">
        <v>6</v>
      </c>
      <c r="AW1251">
        <v>6</v>
      </c>
      <c r="AX1251">
        <v>6</v>
      </c>
      <c r="AY1251">
        <v>6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1</v>
      </c>
      <c r="CC1251">
        <v>1</v>
      </c>
      <c r="CD1251">
        <v>1</v>
      </c>
      <c r="CE1251">
        <v>1</v>
      </c>
      <c r="CF1251">
        <v>1</v>
      </c>
      <c r="CG1251">
        <v>1</v>
      </c>
      <c r="CH1251">
        <v>1</v>
      </c>
      <c r="CI1251">
        <v>1</v>
      </c>
      <c r="CJ1251">
        <v>1</v>
      </c>
      <c r="CK1251">
        <v>1</v>
      </c>
      <c r="CL1251">
        <v>1</v>
      </c>
      <c r="CM1251">
        <v>1</v>
      </c>
      <c r="CN1251">
        <v>1</v>
      </c>
      <c r="CO1251">
        <v>1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100</v>
      </c>
      <c r="DE1251">
        <v>100</v>
      </c>
      <c r="DF1251">
        <v>100</v>
      </c>
      <c r="DG1251">
        <v>100</v>
      </c>
      <c r="DH1251">
        <v>100</v>
      </c>
      <c r="DI1251">
        <v>100</v>
      </c>
      <c r="DJ1251">
        <v>199.99999999999901</v>
      </c>
      <c r="DK1251">
        <v>100</v>
      </c>
      <c r="DL1251">
        <v>79.999999999999304</v>
      </c>
      <c r="DM1251">
        <v>89.999999999999005</v>
      </c>
      <c r="DN1251">
        <v>29.999999999999801</v>
      </c>
      <c r="DO1251">
        <v>100</v>
      </c>
      <c r="DP1251">
        <v>79.999999999999304</v>
      </c>
      <c r="DQ1251">
        <v>89.999999999999005</v>
      </c>
      <c r="DR1251">
        <v>6</v>
      </c>
      <c r="DS1251">
        <v>6</v>
      </c>
      <c r="DT1251">
        <v>6</v>
      </c>
      <c r="DU1251">
        <v>6</v>
      </c>
      <c r="DV1251">
        <v>6</v>
      </c>
      <c r="DW1251">
        <v>6</v>
      </c>
      <c r="DX1251">
        <v>6</v>
      </c>
      <c r="DY1251">
        <v>6</v>
      </c>
      <c r="DZ1251">
        <v>6</v>
      </c>
      <c r="EA1251">
        <v>6</v>
      </c>
      <c r="EB1251">
        <v>6</v>
      </c>
      <c r="EC1251">
        <v>6</v>
      </c>
      <c r="ED1251">
        <v>6</v>
      </c>
      <c r="EE1251">
        <v>6</v>
      </c>
      <c r="EF1251">
        <v>6</v>
      </c>
      <c r="EG1251">
        <v>6</v>
      </c>
      <c r="EH1251">
        <v>6</v>
      </c>
      <c r="EI1251">
        <v>6</v>
      </c>
      <c r="EJ1251">
        <v>6</v>
      </c>
      <c r="EK1251">
        <v>6</v>
      </c>
      <c r="EL1251">
        <v>6</v>
      </c>
      <c r="EM1251">
        <v>6</v>
      </c>
      <c r="EN1251">
        <v>6</v>
      </c>
      <c r="EO1251">
        <v>6</v>
      </c>
      <c r="EP1251">
        <v>6</v>
      </c>
      <c r="EQ1251">
        <v>6</v>
      </c>
      <c r="ER1251">
        <v>6</v>
      </c>
      <c r="ES1251">
        <v>6</v>
      </c>
      <c r="ET1251">
        <v>6</v>
      </c>
      <c r="EU1251">
        <v>6</v>
      </c>
      <c r="EV1251">
        <v>6</v>
      </c>
      <c r="EW1251">
        <v>6</v>
      </c>
      <c r="EX1251">
        <v>6</v>
      </c>
      <c r="EY1251">
        <v>6</v>
      </c>
      <c r="EZ1251">
        <v>6</v>
      </c>
      <c r="FA1251">
        <v>6</v>
      </c>
      <c r="FB1251">
        <v>6</v>
      </c>
      <c r="FC1251">
        <v>6</v>
      </c>
      <c r="FD1251">
        <v>6</v>
      </c>
      <c r="FE1251">
        <v>6</v>
      </c>
      <c r="FF1251">
        <v>6</v>
      </c>
      <c r="FG1251">
        <v>6</v>
      </c>
      <c r="FH1251">
        <v>0</v>
      </c>
      <c r="FI1251">
        <v>0</v>
      </c>
      <c r="FJ1251">
        <v>0</v>
      </c>
      <c r="FK1251">
        <v>0</v>
      </c>
      <c r="FL1251">
        <v>0</v>
      </c>
      <c r="FM1251">
        <v>0</v>
      </c>
      <c r="FN1251">
        <v>0</v>
      </c>
      <c r="FO1251">
        <v>0</v>
      </c>
      <c r="FP1251">
        <v>0</v>
      </c>
      <c r="FQ1251">
        <v>0</v>
      </c>
      <c r="FR1251">
        <v>0</v>
      </c>
      <c r="FS1251">
        <v>0</v>
      </c>
      <c r="FT1251">
        <v>0</v>
      </c>
      <c r="FU1251">
        <v>0</v>
      </c>
      <c r="FV1251">
        <v>6</v>
      </c>
      <c r="FW1251">
        <v>6</v>
      </c>
      <c r="FX1251">
        <v>4.5</v>
      </c>
      <c r="FY1251">
        <v>4.5</v>
      </c>
      <c r="FZ1251">
        <v>4.5</v>
      </c>
      <c r="GA1251">
        <v>4.5</v>
      </c>
      <c r="GB1251">
        <v>4.5</v>
      </c>
      <c r="GC1251">
        <v>4.5</v>
      </c>
      <c r="GD1251" t="s">
        <v>204</v>
      </c>
      <c r="GE1251">
        <v>0</v>
      </c>
      <c r="GF1251">
        <v>0</v>
      </c>
      <c r="GG1251">
        <v>0</v>
      </c>
      <c r="GH1251">
        <v>0</v>
      </c>
      <c r="GI1251">
        <v>0</v>
      </c>
      <c r="GJ1251">
        <v>0</v>
      </c>
      <c r="GK1251">
        <v>1.62985998575</v>
      </c>
      <c r="GL1251">
        <v>1.810640831</v>
      </c>
      <c r="GM1251">
        <v>2.45424245335</v>
      </c>
      <c r="GN1251">
        <v>4.7E-2</v>
      </c>
      <c r="GR1251">
        <v>0</v>
      </c>
    </row>
    <row r="1252" spans="1:200" x14ac:dyDescent="0.3">
      <c r="A1252" t="s">
        <v>3321</v>
      </c>
      <c r="B1252" t="s">
        <v>3322</v>
      </c>
      <c r="C1252" t="s">
        <v>3323</v>
      </c>
      <c r="D1252" t="s">
        <v>3324</v>
      </c>
      <c r="E1252">
        <v>1</v>
      </c>
      <c r="H1252">
        <v>0</v>
      </c>
      <c r="I1252">
        <v>0</v>
      </c>
      <c r="J1252">
        <v>0</v>
      </c>
      <c r="K1252">
        <v>-1</v>
      </c>
      <c r="L1252">
        <v>-1</v>
      </c>
      <c r="M1252">
        <v>-1</v>
      </c>
      <c r="N1252">
        <v>-3</v>
      </c>
      <c r="O1252">
        <v>1000</v>
      </c>
      <c r="P1252">
        <v>1000</v>
      </c>
      <c r="Q1252">
        <v>3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0.386004288931735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6</v>
      </c>
      <c r="AM1252">
        <v>6</v>
      </c>
      <c r="AN1252">
        <v>6</v>
      </c>
      <c r="AO1252">
        <v>6</v>
      </c>
      <c r="AP1252">
        <v>6</v>
      </c>
      <c r="AQ1252">
        <v>6</v>
      </c>
      <c r="AR1252">
        <v>0.91088138515137596</v>
      </c>
      <c r="AS1252">
        <v>6</v>
      </c>
      <c r="AT1252">
        <v>6</v>
      </c>
      <c r="AU1252">
        <v>6</v>
      </c>
      <c r="AV1252">
        <v>6</v>
      </c>
      <c r="AW1252">
        <v>6</v>
      </c>
      <c r="AX1252">
        <v>6</v>
      </c>
      <c r="AY1252">
        <v>6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0.86151192545601296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77.53607328567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1</v>
      </c>
      <c r="CC1252">
        <v>1</v>
      </c>
      <c r="CD1252">
        <v>1</v>
      </c>
      <c r="CE1252">
        <v>1</v>
      </c>
      <c r="CF1252">
        <v>1</v>
      </c>
      <c r="CG1252">
        <v>1</v>
      </c>
      <c r="CH1252">
        <v>1.50769094309754</v>
      </c>
      <c r="CI1252">
        <v>1</v>
      </c>
      <c r="CJ1252">
        <v>1</v>
      </c>
      <c r="CK1252">
        <v>1</v>
      </c>
      <c r="CL1252">
        <v>1</v>
      </c>
      <c r="CM1252">
        <v>1</v>
      </c>
      <c r="CN1252">
        <v>1</v>
      </c>
      <c r="CO1252">
        <v>1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100</v>
      </c>
      <c r="DE1252">
        <v>50.000000000000099</v>
      </c>
      <c r="DF1252">
        <v>100</v>
      </c>
      <c r="DG1252">
        <v>100</v>
      </c>
      <c r="DH1252">
        <v>100</v>
      </c>
      <c r="DI1252">
        <v>100</v>
      </c>
      <c r="DJ1252">
        <v>199.99999999999901</v>
      </c>
      <c r="DK1252">
        <v>100</v>
      </c>
      <c r="DL1252">
        <v>79.999999999999304</v>
      </c>
      <c r="DM1252">
        <v>89.999999999999005</v>
      </c>
      <c r="DN1252">
        <v>29.999999999999801</v>
      </c>
      <c r="DO1252">
        <v>100</v>
      </c>
      <c r="DP1252">
        <v>70.000000000000497</v>
      </c>
      <c r="DQ1252">
        <v>89.999999999999005</v>
      </c>
      <c r="DR1252">
        <v>6</v>
      </c>
      <c r="DS1252">
        <v>6</v>
      </c>
      <c r="DT1252">
        <v>6</v>
      </c>
      <c r="DU1252">
        <v>6</v>
      </c>
      <c r="DV1252">
        <v>6</v>
      </c>
      <c r="DW1252">
        <v>6</v>
      </c>
      <c r="DX1252">
        <v>0.27796486216766603</v>
      </c>
      <c r="DY1252">
        <v>6</v>
      </c>
      <c r="DZ1252">
        <v>6</v>
      </c>
      <c r="EA1252">
        <v>6</v>
      </c>
      <c r="EB1252">
        <v>6</v>
      </c>
      <c r="EC1252">
        <v>6</v>
      </c>
      <c r="ED1252">
        <v>6</v>
      </c>
      <c r="EE1252">
        <v>6</v>
      </c>
      <c r="EF1252">
        <v>6</v>
      </c>
      <c r="EG1252">
        <v>6</v>
      </c>
      <c r="EH1252">
        <v>6</v>
      </c>
      <c r="EI1252">
        <v>6</v>
      </c>
      <c r="EJ1252">
        <v>6</v>
      </c>
      <c r="EK1252">
        <v>6</v>
      </c>
      <c r="EL1252">
        <v>1.4147103848201199</v>
      </c>
      <c r="EM1252">
        <v>6</v>
      </c>
      <c r="EN1252">
        <v>6</v>
      </c>
      <c r="EO1252">
        <v>6</v>
      </c>
      <c r="EP1252">
        <v>6</v>
      </c>
      <c r="EQ1252">
        <v>6</v>
      </c>
      <c r="ER1252">
        <v>6</v>
      </c>
      <c r="ES1252">
        <v>6</v>
      </c>
      <c r="ET1252">
        <v>6</v>
      </c>
      <c r="EU1252">
        <v>6</v>
      </c>
      <c r="EV1252">
        <v>6</v>
      </c>
      <c r="EW1252">
        <v>6</v>
      </c>
      <c r="EX1252">
        <v>6</v>
      </c>
      <c r="EY1252">
        <v>6</v>
      </c>
      <c r="EZ1252">
        <v>0.92367590209874095</v>
      </c>
      <c r="FA1252">
        <v>6</v>
      </c>
      <c r="FB1252">
        <v>6</v>
      </c>
      <c r="FC1252">
        <v>6</v>
      </c>
      <c r="FD1252">
        <v>6</v>
      </c>
      <c r="FE1252">
        <v>6</v>
      </c>
      <c r="FF1252">
        <v>6</v>
      </c>
      <c r="FG1252">
        <v>6</v>
      </c>
      <c r="FH1252">
        <v>0</v>
      </c>
      <c r="FI1252">
        <v>0</v>
      </c>
      <c r="FJ1252">
        <v>0</v>
      </c>
      <c r="FK1252">
        <v>0</v>
      </c>
      <c r="FL1252">
        <v>0</v>
      </c>
      <c r="FM1252">
        <v>0</v>
      </c>
      <c r="FN1252">
        <v>1</v>
      </c>
      <c r="FO1252">
        <v>0</v>
      </c>
      <c r="FP1252">
        <v>0</v>
      </c>
      <c r="FQ1252">
        <v>1</v>
      </c>
      <c r="FR1252">
        <v>0</v>
      </c>
      <c r="FS1252">
        <v>0</v>
      </c>
      <c r="FT1252">
        <v>0</v>
      </c>
      <c r="FU1252">
        <v>1</v>
      </c>
      <c r="FV1252">
        <v>6</v>
      </c>
      <c r="FW1252">
        <v>6</v>
      </c>
      <c r="FX1252">
        <v>4.5</v>
      </c>
      <c r="FY1252">
        <v>4.5</v>
      </c>
      <c r="FZ1252">
        <v>4.5</v>
      </c>
      <c r="GA1252">
        <v>4.5</v>
      </c>
      <c r="GB1252">
        <v>4.5</v>
      </c>
      <c r="GC1252">
        <v>4.5</v>
      </c>
      <c r="GD1252" t="s">
        <v>242</v>
      </c>
      <c r="GE1252">
        <v>0</v>
      </c>
      <c r="GF1252">
        <v>0</v>
      </c>
      <c r="GG1252">
        <v>0</v>
      </c>
      <c r="GH1252">
        <v>0</v>
      </c>
      <c r="GI1252">
        <v>0</v>
      </c>
      <c r="GJ1252">
        <v>0</v>
      </c>
      <c r="GN1252">
        <v>0</v>
      </c>
      <c r="GO1252">
        <v>-2.9535216068999999</v>
      </c>
      <c r="GP1252">
        <v>-1.339028119</v>
      </c>
      <c r="GQ1252">
        <v>1.686943402</v>
      </c>
      <c r="GR1252">
        <v>5.2999999999999999E-2</v>
      </c>
    </row>
    <row r="1253" spans="1:200" x14ac:dyDescent="0.3">
      <c r="A1253" t="s">
        <v>3325</v>
      </c>
      <c r="B1253" t="s">
        <v>3326</v>
      </c>
      <c r="C1253" t="s">
        <v>3327</v>
      </c>
      <c r="D1253" t="s">
        <v>3328</v>
      </c>
      <c r="E1253">
        <v>1</v>
      </c>
      <c r="H1253">
        <v>0</v>
      </c>
      <c r="I1253">
        <v>0</v>
      </c>
      <c r="J1253">
        <v>0</v>
      </c>
      <c r="K1253">
        <v>-1</v>
      </c>
      <c r="L1253">
        <v>-1</v>
      </c>
      <c r="M1253">
        <v>-1</v>
      </c>
      <c r="N1253">
        <v>-3</v>
      </c>
      <c r="O1253">
        <v>1000</v>
      </c>
      <c r="P1253">
        <v>1000</v>
      </c>
      <c r="Q1253">
        <v>1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6</v>
      </c>
      <c r="AM1253">
        <v>6</v>
      </c>
      <c r="AN1253">
        <v>6</v>
      </c>
      <c r="AO1253">
        <v>6</v>
      </c>
      <c r="AP1253">
        <v>6</v>
      </c>
      <c r="AQ1253">
        <v>6</v>
      </c>
      <c r="AR1253">
        <v>6</v>
      </c>
      <c r="AS1253">
        <v>6</v>
      </c>
      <c r="AT1253">
        <v>6</v>
      </c>
      <c r="AU1253">
        <v>6</v>
      </c>
      <c r="AV1253">
        <v>6</v>
      </c>
      <c r="AW1253">
        <v>6</v>
      </c>
      <c r="AX1253">
        <v>6</v>
      </c>
      <c r="AY1253">
        <v>6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1</v>
      </c>
      <c r="CC1253">
        <v>1</v>
      </c>
      <c r="CD1253">
        <v>1</v>
      </c>
      <c r="CE1253">
        <v>1</v>
      </c>
      <c r="CF1253">
        <v>1</v>
      </c>
      <c r="CG1253">
        <v>1</v>
      </c>
      <c r="CH1253">
        <v>1</v>
      </c>
      <c r="CI1253">
        <v>1</v>
      </c>
      <c r="CJ1253">
        <v>1</v>
      </c>
      <c r="CK1253">
        <v>1</v>
      </c>
      <c r="CL1253">
        <v>1</v>
      </c>
      <c r="CM1253">
        <v>1</v>
      </c>
      <c r="CN1253">
        <v>1</v>
      </c>
      <c r="CO1253">
        <v>1</v>
      </c>
      <c r="CP1253">
        <v>0</v>
      </c>
      <c r="CQ1253">
        <v>0</v>
      </c>
      <c r="CR1253">
        <v>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100</v>
      </c>
      <c r="DE1253">
        <v>100</v>
      </c>
      <c r="DF1253">
        <v>100</v>
      </c>
      <c r="DG1253">
        <v>100</v>
      </c>
      <c r="DH1253">
        <v>100</v>
      </c>
      <c r="DI1253">
        <v>100</v>
      </c>
      <c r="DJ1253">
        <v>199.99999999999901</v>
      </c>
      <c r="DK1253">
        <v>100</v>
      </c>
      <c r="DL1253">
        <v>79.999999999999304</v>
      </c>
      <c r="DM1253">
        <v>89.999999999999005</v>
      </c>
      <c r="DN1253">
        <v>29.999999999999801</v>
      </c>
      <c r="DO1253">
        <v>100</v>
      </c>
      <c r="DP1253">
        <v>79.999999999999304</v>
      </c>
      <c r="DQ1253">
        <v>89.999999999999005</v>
      </c>
      <c r="DR1253">
        <v>6</v>
      </c>
      <c r="DS1253">
        <v>6</v>
      </c>
      <c r="DT1253">
        <v>6</v>
      </c>
      <c r="DU1253">
        <v>6</v>
      </c>
      <c r="DV1253">
        <v>6</v>
      </c>
      <c r="DW1253">
        <v>6</v>
      </c>
      <c r="DX1253">
        <v>6</v>
      </c>
      <c r="DY1253">
        <v>6</v>
      </c>
      <c r="DZ1253">
        <v>6</v>
      </c>
      <c r="EA1253">
        <v>6</v>
      </c>
      <c r="EB1253">
        <v>6</v>
      </c>
      <c r="EC1253">
        <v>6</v>
      </c>
      <c r="ED1253">
        <v>6</v>
      </c>
      <c r="EE1253">
        <v>6</v>
      </c>
      <c r="EF1253">
        <v>6</v>
      </c>
      <c r="EG1253">
        <v>6</v>
      </c>
      <c r="EH1253">
        <v>6</v>
      </c>
      <c r="EI1253">
        <v>6</v>
      </c>
      <c r="EJ1253">
        <v>6</v>
      </c>
      <c r="EK1253">
        <v>6</v>
      </c>
      <c r="EL1253">
        <v>6</v>
      </c>
      <c r="EM1253">
        <v>6</v>
      </c>
      <c r="EN1253">
        <v>6</v>
      </c>
      <c r="EO1253">
        <v>6</v>
      </c>
      <c r="EP1253">
        <v>6</v>
      </c>
      <c r="EQ1253">
        <v>6</v>
      </c>
      <c r="ER1253">
        <v>6</v>
      </c>
      <c r="ES1253">
        <v>6</v>
      </c>
      <c r="ET1253">
        <v>6</v>
      </c>
      <c r="EU1253">
        <v>6</v>
      </c>
      <c r="EV1253">
        <v>6</v>
      </c>
      <c r="EW1253">
        <v>6</v>
      </c>
      <c r="EX1253">
        <v>6</v>
      </c>
      <c r="EY1253">
        <v>6</v>
      </c>
      <c r="EZ1253">
        <v>6</v>
      </c>
      <c r="FA1253">
        <v>6</v>
      </c>
      <c r="FB1253">
        <v>6</v>
      </c>
      <c r="FC1253">
        <v>6</v>
      </c>
      <c r="FD1253">
        <v>6</v>
      </c>
      <c r="FE1253">
        <v>6</v>
      </c>
      <c r="FF1253">
        <v>6</v>
      </c>
      <c r="FG1253">
        <v>6</v>
      </c>
      <c r="FH1253">
        <v>0</v>
      </c>
      <c r="FI1253">
        <v>0</v>
      </c>
      <c r="FJ1253">
        <v>0</v>
      </c>
      <c r="FK1253">
        <v>0</v>
      </c>
      <c r="FL1253">
        <v>0</v>
      </c>
      <c r="FM1253">
        <v>0</v>
      </c>
      <c r="FN1253">
        <v>0</v>
      </c>
      <c r="FO1253">
        <v>0</v>
      </c>
      <c r="FP1253">
        <v>1</v>
      </c>
      <c r="FQ1253">
        <v>0</v>
      </c>
      <c r="FR1253">
        <v>0</v>
      </c>
      <c r="FS1253">
        <v>0</v>
      </c>
      <c r="FT1253">
        <v>0</v>
      </c>
      <c r="FU1253">
        <v>0</v>
      </c>
      <c r="FV1253">
        <v>6</v>
      </c>
      <c r="FW1253">
        <v>6</v>
      </c>
      <c r="FX1253">
        <v>4.5</v>
      </c>
      <c r="FY1253">
        <v>4.5</v>
      </c>
      <c r="FZ1253">
        <v>4.5</v>
      </c>
      <c r="GA1253">
        <v>4.5</v>
      </c>
      <c r="GB1253">
        <v>4.5</v>
      </c>
      <c r="GC1253">
        <v>4.5</v>
      </c>
      <c r="GD1253" t="s">
        <v>204</v>
      </c>
      <c r="GE1253">
        <v>0</v>
      </c>
      <c r="GF1253">
        <v>0</v>
      </c>
      <c r="GG1253">
        <v>0</v>
      </c>
      <c r="GH1253">
        <v>0</v>
      </c>
      <c r="GI1253">
        <v>0</v>
      </c>
      <c r="GJ1253">
        <v>0</v>
      </c>
      <c r="GN1253">
        <v>0</v>
      </c>
      <c r="GR1253">
        <v>0</v>
      </c>
    </row>
    <row r="1254" spans="1:200" x14ac:dyDescent="0.3">
      <c r="A1254" t="s">
        <v>3341</v>
      </c>
      <c r="B1254" t="s">
        <v>3342</v>
      </c>
      <c r="C1254" t="s">
        <v>3343</v>
      </c>
      <c r="D1254" t="s">
        <v>3344</v>
      </c>
      <c r="E1254">
        <v>1</v>
      </c>
      <c r="H1254">
        <v>0</v>
      </c>
      <c r="I1254">
        <v>0</v>
      </c>
      <c r="J1254">
        <v>0</v>
      </c>
      <c r="K1254">
        <v>-1</v>
      </c>
      <c r="L1254">
        <v>-1</v>
      </c>
      <c r="M1254">
        <v>-1</v>
      </c>
      <c r="N1254">
        <v>-3</v>
      </c>
      <c r="O1254">
        <v>25.612971962802099</v>
      </c>
      <c r="P1254">
        <v>5.5946042840336503</v>
      </c>
      <c r="Q1254">
        <v>4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6</v>
      </c>
      <c r="AM1254">
        <v>6</v>
      </c>
      <c r="AN1254">
        <v>6</v>
      </c>
      <c r="AO1254">
        <v>6</v>
      </c>
      <c r="AP1254">
        <v>6</v>
      </c>
      <c r="AQ1254">
        <v>6</v>
      </c>
      <c r="AR1254">
        <v>6</v>
      </c>
      <c r="AS1254">
        <v>6</v>
      </c>
      <c r="AT1254">
        <v>6</v>
      </c>
      <c r="AU1254">
        <v>6</v>
      </c>
      <c r="AV1254">
        <v>6</v>
      </c>
      <c r="AW1254">
        <v>6</v>
      </c>
      <c r="AX1254">
        <v>6</v>
      </c>
      <c r="AY1254">
        <v>6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1</v>
      </c>
      <c r="CC1254">
        <v>1</v>
      </c>
      <c r="CD1254">
        <v>1</v>
      </c>
      <c r="CE1254">
        <v>1</v>
      </c>
      <c r="CF1254">
        <v>1</v>
      </c>
      <c r="CG1254">
        <v>1</v>
      </c>
      <c r="CH1254">
        <v>1</v>
      </c>
      <c r="CI1254">
        <v>1</v>
      </c>
      <c r="CJ1254">
        <v>1</v>
      </c>
      <c r="CK1254">
        <v>1</v>
      </c>
      <c r="CL1254">
        <v>1</v>
      </c>
      <c r="CM1254">
        <v>1</v>
      </c>
      <c r="CN1254">
        <v>1</v>
      </c>
      <c r="CO1254">
        <v>1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100</v>
      </c>
      <c r="DE1254">
        <v>100</v>
      </c>
      <c r="DF1254">
        <v>100</v>
      </c>
      <c r="DG1254">
        <v>100</v>
      </c>
      <c r="DH1254">
        <v>100</v>
      </c>
      <c r="DI1254">
        <v>100</v>
      </c>
      <c r="DJ1254">
        <v>199.99999999999901</v>
      </c>
      <c r="DK1254">
        <v>100</v>
      </c>
      <c r="DL1254">
        <v>79.999999999999304</v>
      </c>
      <c r="DM1254">
        <v>89.999999999999005</v>
      </c>
      <c r="DN1254">
        <v>29.999999999999801</v>
      </c>
      <c r="DO1254">
        <v>100</v>
      </c>
      <c r="DP1254">
        <v>79.999999999999304</v>
      </c>
      <c r="DQ1254">
        <v>89.999999999999005</v>
      </c>
      <c r="DR1254">
        <v>6</v>
      </c>
      <c r="DS1254">
        <v>6</v>
      </c>
      <c r="DT1254">
        <v>6</v>
      </c>
      <c r="DU1254">
        <v>6</v>
      </c>
      <c r="DV1254">
        <v>6</v>
      </c>
      <c r="DW1254">
        <v>6</v>
      </c>
      <c r="DX1254">
        <v>6</v>
      </c>
      <c r="DY1254">
        <v>6</v>
      </c>
      <c r="DZ1254">
        <v>6</v>
      </c>
      <c r="EA1254">
        <v>6</v>
      </c>
      <c r="EB1254">
        <v>6</v>
      </c>
      <c r="EC1254">
        <v>6</v>
      </c>
      <c r="ED1254">
        <v>6</v>
      </c>
      <c r="EE1254">
        <v>6</v>
      </c>
      <c r="EF1254">
        <v>6</v>
      </c>
      <c r="EG1254">
        <v>6</v>
      </c>
      <c r="EH1254">
        <v>6</v>
      </c>
      <c r="EI1254">
        <v>6</v>
      </c>
      <c r="EJ1254">
        <v>6</v>
      </c>
      <c r="EK1254">
        <v>6</v>
      </c>
      <c r="EL1254">
        <v>6</v>
      </c>
      <c r="EM1254">
        <v>6</v>
      </c>
      <c r="EN1254">
        <v>6</v>
      </c>
      <c r="EO1254">
        <v>6</v>
      </c>
      <c r="EP1254">
        <v>6</v>
      </c>
      <c r="EQ1254">
        <v>6</v>
      </c>
      <c r="ER1254">
        <v>6</v>
      </c>
      <c r="ES1254">
        <v>6</v>
      </c>
      <c r="ET1254">
        <v>6</v>
      </c>
      <c r="EU1254">
        <v>6</v>
      </c>
      <c r="EV1254">
        <v>6</v>
      </c>
      <c r="EW1254">
        <v>6</v>
      </c>
      <c r="EX1254">
        <v>6</v>
      </c>
      <c r="EY1254">
        <v>6</v>
      </c>
      <c r="EZ1254">
        <v>6</v>
      </c>
      <c r="FA1254">
        <v>6</v>
      </c>
      <c r="FB1254">
        <v>6</v>
      </c>
      <c r="FC1254">
        <v>6</v>
      </c>
      <c r="FD1254">
        <v>6</v>
      </c>
      <c r="FE1254">
        <v>6</v>
      </c>
      <c r="FF1254">
        <v>6</v>
      </c>
      <c r="FG1254">
        <v>6</v>
      </c>
      <c r="FH1254">
        <v>0</v>
      </c>
      <c r="FI1254">
        <v>0</v>
      </c>
      <c r="FJ1254">
        <v>0</v>
      </c>
      <c r="FK1254">
        <v>0</v>
      </c>
      <c r="FL1254">
        <v>0</v>
      </c>
      <c r="FM1254">
        <v>0</v>
      </c>
      <c r="FN1254">
        <v>0</v>
      </c>
      <c r="FO1254">
        <v>0</v>
      </c>
      <c r="FP1254">
        <v>0</v>
      </c>
      <c r="FQ1254">
        <v>0</v>
      </c>
      <c r="FR1254">
        <v>0</v>
      </c>
      <c r="FS1254">
        <v>0</v>
      </c>
      <c r="FT1254">
        <v>2</v>
      </c>
      <c r="FU1254">
        <v>0</v>
      </c>
      <c r="FV1254">
        <v>6</v>
      </c>
      <c r="FW1254">
        <v>6</v>
      </c>
      <c r="FX1254">
        <v>4.5</v>
      </c>
      <c r="FY1254">
        <v>4.5</v>
      </c>
      <c r="FZ1254">
        <v>4.5</v>
      </c>
      <c r="GA1254">
        <v>4.5</v>
      </c>
      <c r="GB1254">
        <v>4.5</v>
      </c>
      <c r="GC1254">
        <v>4.5</v>
      </c>
      <c r="GD1254" t="s">
        <v>204</v>
      </c>
      <c r="GE1254">
        <v>0</v>
      </c>
      <c r="GF1254">
        <v>0</v>
      </c>
      <c r="GG1254">
        <v>0</v>
      </c>
      <c r="GH1254">
        <v>0</v>
      </c>
      <c r="GI1254">
        <v>0</v>
      </c>
      <c r="GJ1254">
        <v>0</v>
      </c>
      <c r="GN1254">
        <v>0</v>
      </c>
      <c r="GR1254">
        <v>0</v>
      </c>
    </row>
    <row r="1255" spans="1:200" x14ac:dyDescent="0.3">
      <c r="A1255" t="s">
        <v>3353</v>
      </c>
      <c r="B1255" t="s">
        <v>3354</v>
      </c>
      <c r="C1255" t="s">
        <v>3355</v>
      </c>
      <c r="D1255" t="s">
        <v>3356</v>
      </c>
      <c r="E1255">
        <v>1</v>
      </c>
      <c r="H1255">
        <v>0</v>
      </c>
      <c r="I1255">
        <v>0</v>
      </c>
      <c r="J1255">
        <v>0</v>
      </c>
      <c r="K1255">
        <v>-1</v>
      </c>
      <c r="L1255">
        <v>-1</v>
      </c>
      <c r="M1255">
        <v>-1</v>
      </c>
      <c r="N1255">
        <v>-3</v>
      </c>
      <c r="O1255">
        <v>25.255033664926799</v>
      </c>
      <c r="P1255">
        <v>5.5164203412400896</v>
      </c>
      <c r="Q1255">
        <v>19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0.61690065540147099</v>
      </c>
      <c r="AI1255">
        <v>0</v>
      </c>
      <c r="AJ1255">
        <v>0</v>
      </c>
      <c r="AK1255">
        <v>0</v>
      </c>
      <c r="AL1255">
        <v>6</v>
      </c>
      <c r="AM1255">
        <v>6</v>
      </c>
      <c r="AN1255">
        <v>6</v>
      </c>
      <c r="AO1255">
        <v>6</v>
      </c>
      <c r="AP1255">
        <v>6</v>
      </c>
      <c r="AQ1255">
        <v>6</v>
      </c>
      <c r="AR1255">
        <v>6</v>
      </c>
      <c r="AS1255">
        <v>6</v>
      </c>
      <c r="AT1255">
        <v>6</v>
      </c>
      <c r="AU1255">
        <v>6</v>
      </c>
      <c r="AV1255">
        <v>-0.42519598674846398</v>
      </c>
      <c r="AW1255">
        <v>6</v>
      </c>
      <c r="AX1255">
        <v>6</v>
      </c>
      <c r="AY1255">
        <v>6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66.075575445359107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75.939619465005606</v>
      </c>
      <c r="BY1255">
        <v>0</v>
      </c>
      <c r="BZ1255">
        <v>0</v>
      </c>
      <c r="CA1255">
        <v>0</v>
      </c>
      <c r="CB1255">
        <v>1</v>
      </c>
      <c r="CC1255">
        <v>1</v>
      </c>
      <c r="CD1255">
        <v>1</v>
      </c>
      <c r="CE1255">
        <v>1</v>
      </c>
      <c r="CF1255">
        <v>1</v>
      </c>
      <c r="CG1255">
        <v>1</v>
      </c>
      <c r="CH1255">
        <v>1</v>
      </c>
      <c r="CI1255">
        <v>1</v>
      </c>
      <c r="CJ1255">
        <v>1</v>
      </c>
      <c r="CK1255">
        <v>1</v>
      </c>
      <c r="CL1255">
        <v>7.9390716499949496</v>
      </c>
      <c r="CM1255">
        <v>1</v>
      </c>
      <c r="CN1255">
        <v>0.71337488890302503</v>
      </c>
      <c r="CO1255">
        <v>1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12.200045868600499</v>
      </c>
      <c r="DA1255">
        <v>0</v>
      </c>
      <c r="DB1255">
        <v>0</v>
      </c>
      <c r="DC1255">
        <v>0</v>
      </c>
      <c r="DD1255">
        <v>100</v>
      </c>
      <c r="DE1255">
        <v>100</v>
      </c>
      <c r="DF1255">
        <v>100</v>
      </c>
      <c r="DG1255">
        <v>100</v>
      </c>
      <c r="DH1255">
        <v>100</v>
      </c>
      <c r="DI1255">
        <v>100</v>
      </c>
      <c r="DJ1255">
        <v>199.99999999999901</v>
      </c>
      <c r="DK1255">
        <v>100</v>
      </c>
      <c r="DL1255">
        <v>79.999999999999304</v>
      </c>
      <c r="DM1255">
        <v>89.999999999999005</v>
      </c>
      <c r="DN1255">
        <v>29.999999999999801</v>
      </c>
      <c r="DO1255">
        <v>100</v>
      </c>
      <c r="DP1255">
        <v>79.999999999999304</v>
      </c>
      <c r="DQ1255">
        <v>89.999999999999005</v>
      </c>
      <c r="DR1255">
        <v>6</v>
      </c>
      <c r="DS1255">
        <v>6</v>
      </c>
      <c r="DT1255">
        <v>6</v>
      </c>
      <c r="DU1255">
        <v>6</v>
      </c>
      <c r="DV1255">
        <v>6</v>
      </c>
      <c r="DW1255">
        <v>6</v>
      </c>
      <c r="DX1255">
        <v>6</v>
      </c>
      <c r="DY1255">
        <v>6</v>
      </c>
      <c r="DZ1255">
        <v>6</v>
      </c>
      <c r="EA1255">
        <v>6</v>
      </c>
      <c r="EB1255">
        <v>-0.54539171636376904</v>
      </c>
      <c r="EC1255">
        <v>6</v>
      </c>
      <c r="ED1255">
        <v>6</v>
      </c>
      <c r="EE1255">
        <v>6</v>
      </c>
      <c r="EF1255">
        <v>6</v>
      </c>
      <c r="EG1255">
        <v>6</v>
      </c>
      <c r="EH1255">
        <v>6</v>
      </c>
      <c r="EI1255">
        <v>6</v>
      </c>
      <c r="EJ1255">
        <v>6</v>
      </c>
      <c r="EK1255">
        <v>6</v>
      </c>
      <c r="EL1255">
        <v>6</v>
      </c>
      <c r="EM1255">
        <v>6</v>
      </c>
      <c r="EN1255">
        <v>6</v>
      </c>
      <c r="EO1255">
        <v>6</v>
      </c>
      <c r="EP1255">
        <v>-0.472057455987685</v>
      </c>
      <c r="EQ1255">
        <v>6</v>
      </c>
      <c r="ER1255">
        <v>6</v>
      </c>
      <c r="ES1255">
        <v>6</v>
      </c>
      <c r="ET1255">
        <v>6</v>
      </c>
      <c r="EU1255">
        <v>6</v>
      </c>
      <c r="EV1255">
        <v>6</v>
      </c>
      <c r="EW1255">
        <v>6</v>
      </c>
      <c r="EX1255">
        <v>6</v>
      </c>
      <c r="EY1255">
        <v>6</v>
      </c>
      <c r="EZ1255">
        <v>6</v>
      </c>
      <c r="FA1255">
        <v>6</v>
      </c>
      <c r="FB1255">
        <v>6</v>
      </c>
      <c r="FC1255">
        <v>6</v>
      </c>
      <c r="FD1255">
        <v>-0.472057455987685</v>
      </c>
      <c r="FE1255">
        <v>6</v>
      </c>
      <c r="FF1255">
        <v>6</v>
      </c>
      <c r="FG1255">
        <v>6</v>
      </c>
      <c r="FH1255">
        <v>0</v>
      </c>
      <c r="FI1255">
        <v>0</v>
      </c>
      <c r="FJ1255">
        <v>0</v>
      </c>
      <c r="FK1255">
        <v>0</v>
      </c>
      <c r="FL1255">
        <v>0</v>
      </c>
      <c r="FM1255">
        <v>0</v>
      </c>
      <c r="FN1255">
        <v>0</v>
      </c>
      <c r="FO1255">
        <v>0</v>
      </c>
      <c r="FP1255">
        <v>0</v>
      </c>
      <c r="FQ1255">
        <v>0</v>
      </c>
      <c r="FR1255">
        <v>2</v>
      </c>
      <c r="FS1255">
        <v>0</v>
      </c>
      <c r="FT1255">
        <v>0</v>
      </c>
      <c r="FU1255">
        <v>0</v>
      </c>
      <c r="FV1255">
        <v>6</v>
      </c>
      <c r="FW1255">
        <v>6</v>
      </c>
      <c r="FX1255">
        <v>4.5</v>
      </c>
      <c r="FY1255">
        <v>4.5</v>
      </c>
      <c r="FZ1255">
        <v>4.5</v>
      </c>
      <c r="GA1255">
        <v>4.5</v>
      </c>
      <c r="GB1255">
        <v>4.5</v>
      </c>
      <c r="GC1255">
        <v>4.5</v>
      </c>
      <c r="GD1255" t="s">
        <v>224</v>
      </c>
      <c r="GE1255">
        <v>1</v>
      </c>
      <c r="GF1255">
        <v>1</v>
      </c>
      <c r="GG1255">
        <v>0</v>
      </c>
      <c r="GH1255">
        <v>7.1428571428571397E-2</v>
      </c>
      <c r="GI1255">
        <v>0</v>
      </c>
      <c r="GJ1255">
        <v>0</v>
      </c>
      <c r="GN1255">
        <v>0</v>
      </c>
      <c r="GR1255">
        <v>0</v>
      </c>
    </row>
    <row r="1256" spans="1:200" x14ac:dyDescent="0.3">
      <c r="A1256" t="s">
        <v>3361</v>
      </c>
      <c r="B1256" t="s">
        <v>3362</v>
      </c>
      <c r="C1256" t="s">
        <v>3363</v>
      </c>
      <c r="D1256" t="s">
        <v>3364</v>
      </c>
      <c r="E1256">
        <v>1</v>
      </c>
      <c r="H1256">
        <v>0</v>
      </c>
      <c r="I1256">
        <v>0</v>
      </c>
      <c r="J1256">
        <v>0</v>
      </c>
      <c r="K1256">
        <v>-1</v>
      </c>
      <c r="L1256">
        <v>-1</v>
      </c>
      <c r="M1256">
        <v>-1</v>
      </c>
      <c r="N1256">
        <v>-3</v>
      </c>
      <c r="O1256">
        <v>1000</v>
      </c>
      <c r="P1256">
        <v>1000</v>
      </c>
      <c r="Q1256">
        <v>1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6</v>
      </c>
      <c r="AM1256">
        <v>6</v>
      </c>
      <c r="AN1256">
        <v>6</v>
      </c>
      <c r="AO1256">
        <v>6</v>
      </c>
      <c r="AP1256">
        <v>6</v>
      </c>
      <c r="AQ1256">
        <v>6</v>
      </c>
      <c r="AR1256">
        <v>6</v>
      </c>
      <c r="AS1256">
        <v>6</v>
      </c>
      <c r="AT1256">
        <v>6</v>
      </c>
      <c r="AU1256">
        <v>6</v>
      </c>
      <c r="AV1256">
        <v>6</v>
      </c>
      <c r="AW1256">
        <v>6</v>
      </c>
      <c r="AX1256">
        <v>6</v>
      </c>
      <c r="AY1256">
        <v>6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1</v>
      </c>
      <c r="CC1256">
        <v>1</v>
      </c>
      <c r="CD1256">
        <v>2.9059410496490399</v>
      </c>
      <c r="CE1256">
        <v>1</v>
      </c>
      <c r="CF1256">
        <v>1</v>
      </c>
      <c r="CG1256">
        <v>1</v>
      </c>
      <c r="CH1256">
        <v>1</v>
      </c>
      <c r="CI1256">
        <v>1</v>
      </c>
      <c r="CJ1256">
        <v>1</v>
      </c>
      <c r="CK1256">
        <v>1</v>
      </c>
      <c r="CL1256">
        <v>1</v>
      </c>
      <c r="CM1256">
        <v>1</v>
      </c>
      <c r="CN1256">
        <v>1</v>
      </c>
      <c r="CO1256">
        <v>1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100</v>
      </c>
      <c r="DE1256">
        <v>100</v>
      </c>
      <c r="DF1256">
        <v>50.000000000000099</v>
      </c>
      <c r="DG1256">
        <v>100</v>
      </c>
      <c r="DH1256">
        <v>100</v>
      </c>
      <c r="DI1256">
        <v>100</v>
      </c>
      <c r="DJ1256">
        <v>100</v>
      </c>
      <c r="DK1256">
        <v>100</v>
      </c>
      <c r="DL1256">
        <v>79.999999999999304</v>
      </c>
      <c r="DM1256">
        <v>89.999999999999005</v>
      </c>
      <c r="DN1256">
        <v>100</v>
      </c>
      <c r="DO1256">
        <v>100</v>
      </c>
      <c r="DP1256">
        <v>79.999999999999304</v>
      </c>
      <c r="DQ1256">
        <v>89.999999999999005</v>
      </c>
      <c r="DR1256">
        <v>6</v>
      </c>
      <c r="DS1256">
        <v>6</v>
      </c>
      <c r="DT1256">
        <v>6</v>
      </c>
      <c r="DU1256">
        <v>6</v>
      </c>
      <c r="DV1256">
        <v>6</v>
      </c>
      <c r="DW1256">
        <v>6</v>
      </c>
      <c r="DX1256">
        <v>6</v>
      </c>
      <c r="DY1256">
        <v>6</v>
      </c>
      <c r="DZ1256">
        <v>6</v>
      </c>
      <c r="EA1256">
        <v>6</v>
      </c>
      <c r="EB1256">
        <v>6</v>
      </c>
      <c r="EC1256">
        <v>6</v>
      </c>
      <c r="ED1256">
        <v>6</v>
      </c>
      <c r="EE1256">
        <v>6</v>
      </c>
      <c r="EF1256">
        <v>6</v>
      </c>
      <c r="EG1256">
        <v>6</v>
      </c>
      <c r="EH1256">
        <v>6</v>
      </c>
      <c r="EI1256">
        <v>6</v>
      </c>
      <c r="EJ1256">
        <v>6</v>
      </c>
      <c r="EK1256">
        <v>6</v>
      </c>
      <c r="EL1256">
        <v>6</v>
      </c>
      <c r="EM1256">
        <v>6</v>
      </c>
      <c r="EN1256">
        <v>6</v>
      </c>
      <c r="EO1256">
        <v>6</v>
      </c>
      <c r="EP1256">
        <v>6</v>
      </c>
      <c r="EQ1256">
        <v>6</v>
      </c>
      <c r="ER1256">
        <v>6</v>
      </c>
      <c r="ES1256">
        <v>6</v>
      </c>
      <c r="ET1256">
        <v>6</v>
      </c>
      <c r="EU1256">
        <v>6</v>
      </c>
      <c r="EV1256">
        <v>6</v>
      </c>
      <c r="EW1256">
        <v>6</v>
      </c>
      <c r="EX1256">
        <v>6</v>
      </c>
      <c r="EY1256">
        <v>6</v>
      </c>
      <c r="EZ1256">
        <v>6</v>
      </c>
      <c r="FA1256">
        <v>6</v>
      </c>
      <c r="FB1256">
        <v>6</v>
      </c>
      <c r="FC1256">
        <v>6</v>
      </c>
      <c r="FD1256">
        <v>6</v>
      </c>
      <c r="FE1256">
        <v>6</v>
      </c>
      <c r="FF1256">
        <v>6</v>
      </c>
      <c r="FG1256">
        <v>6</v>
      </c>
      <c r="FH1256">
        <v>0</v>
      </c>
      <c r="FI1256">
        <v>0</v>
      </c>
      <c r="FJ1256">
        <v>2</v>
      </c>
      <c r="FK1256">
        <v>0</v>
      </c>
      <c r="FL1256">
        <v>0</v>
      </c>
      <c r="FM1256">
        <v>0</v>
      </c>
      <c r="FN1256">
        <v>0</v>
      </c>
      <c r="FO1256">
        <v>0</v>
      </c>
      <c r="FP1256">
        <v>0</v>
      </c>
      <c r="FQ1256">
        <v>0</v>
      </c>
      <c r="FR1256">
        <v>0</v>
      </c>
      <c r="FS1256">
        <v>0</v>
      </c>
      <c r="FT1256">
        <v>0</v>
      </c>
      <c r="FU1256">
        <v>0</v>
      </c>
      <c r="FV1256">
        <v>6</v>
      </c>
      <c r="FW1256">
        <v>6</v>
      </c>
      <c r="FX1256">
        <v>4.5</v>
      </c>
      <c r="FY1256">
        <v>4.5</v>
      </c>
      <c r="FZ1256">
        <v>4.5</v>
      </c>
      <c r="GA1256">
        <v>4.5</v>
      </c>
      <c r="GB1256">
        <v>4.5</v>
      </c>
      <c r="GC1256">
        <v>4.5</v>
      </c>
      <c r="GD1256" t="s">
        <v>204</v>
      </c>
      <c r="GE1256">
        <v>0</v>
      </c>
      <c r="GF1256">
        <v>0</v>
      </c>
      <c r="GG1256">
        <v>0</v>
      </c>
      <c r="GH1256">
        <v>0</v>
      </c>
      <c r="GI1256">
        <v>0</v>
      </c>
      <c r="GJ1256">
        <v>0</v>
      </c>
      <c r="GN1256">
        <v>0</v>
      </c>
      <c r="GO1256">
        <v>-2.8687297691000002</v>
      </c>
      <c r="GP1256">
        <v>-2.6953793359999998</v>
      </c>
      <c r="GQ1256">
        <v>-2.5973681914000002</v>
      </c>
      <c r="GR1256">
        <v>0.19900000000000001</v>
      </c>
    </row>
    <row r="1257" spans="1:200" x14ac:dyDescent="0.3">
      <c r="A1257" t="s">
        <v>3373</v>
      </c>
      <c r="B1257" t="s">
        <v>3374</v>
      </c>
      <c r="C1257" t="s">
        <v>3375</v>
      </c>
      <c r="D1257" t="s">
        <v>3376</v>
      </c>
      <c r="E1257">
        <v>1</v>
      </c>
      <c r="H1257">
        <v>0</v>
      </c>
      <c r="I1257">
        <v>0</v>
      </c>
      <c r="J1257">
        <v>0</v>
      </c>
      <c r="K1257">
        <v>-1</v>
      </c>
      <c r="L1257">
        <v>-1</v>
      </c>
      <c r="M1257">
        <v>-1</v>
      </c>
      <c r="N1257">
        <v>-3</v>
      </c>
      <c r="O1257">
        <v>1000</v>
      </c>
      <c r="P1257">
        <v>1000</v>
      </c>
      <c r="Q1257">
        <v>1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6</v>
      </c>
      <c r="AM1257">
        <v>6</v>
      </c>
      <c r="AN1257">
        <v>6</v>
      </c>
      <c r="AO1257">
        <v>6</v>
      </c>
      <c r="AP1257">
        <v>6</v>
      </c>
      <c r="AQ1257">
        <v>6</v>
      </c>
      <c r="AR1257">
        <v>6</v>
      </c>
      <c r="AS1257">
        <v>6</v>
      </c>
      <c r="AT1257">
        <v>6</v>
      </c>
      <c r="AU1257">
        <v>6</v>
      </c>
      <c r="AV1257">
        <v>6</v>
      </c>
      <c r="AW1257">
        <v>6</v>
      </c>
      <c r="AX1257">
        <v>6</v>
      </c>
      <c r="AY1257">
        <v>6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1</v>
      </c>
      <c r="CC1257">
        <v>1</v>
      </c>
      <c r="CD1257">
        <v>1</v>
      </c>
      <c r="CE1257">
        <v>1</v>
      </c>
      <c r="CF1257">
        <v>1</v>
      </c>
      <c r="CG1257">
        <v>1</v>
      </c>
      <c r="CH1257">
        <v>1</v>
      </c>
      <c r="CI1257">
        <v>1</v>
      </c>
      <c r="CJ1257">
        <v>1</v>
      </c>
      <c r="CK1257">
        <v>1</v>
      </c>
      <c r="CL1257">
        <v>1</v>
      </c>
      <c r="CM1257">
        <v>1</v>
      </c>
      <c r="CN1257">
        <v>1</v>
      </c>
      <c r="CO1257">
        <v>1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100</v>
      </c>
      <c r="DE1257">
        <v>100</v>
      </c>
      <c r="DF1257">
        <v>100</v>
      </c>
      <c r="DG1257">
        <v>100</v>
      </c>
      <c r="DH1257">
        <v>100</v>
      </c>
      <c r="DI1257">
        <v>100</v>
      </c>
      <c r="DJ1257">
        <v>199.99999999999901</v>
      </c>
      <c r="DK1257">
        <v>100</v>
      </c>
      <c r="DL1257">
        <v>79.999999999999304</v>
      </c>
      <c r="DM1257">
        <v>89.999999999999005</v>
      </c>
      <c r="DN1257">
        <v>29.999999999999801</v>
      </c>
      <c r="DO1257">
        <v>100</v>
      </c>
      <c r="DP1257">
        <v>79.999999999999304</v>
      </c>
      <c r="DQ1257">
        <v>89.999999999999005</v>
      </c>
      <c r="DR1257">
        <v>6</v>
      </c>
      <c r="DS1257">
        <v>6</v>
      </c>
      <c r="DT1257">
        <v>6</v>
      </c>
      <c r="DU1257">
        <v>6</v>
      </c>
      <c r="DV1257">
        <v>6</v>
      </c>
      <c r="DW1257">
        <v>6</v>
      </c>
      <c r="DX1257">
        <v>6</v>
      </c>
      <c r="DY1257">
        <v>6</v>
      </c>
      <c r="DZ1257">
        <v>6</v>
      </c>
      <c r="EA1257">
        <v>6</v>
      </c>
      <c r="EB1257">
        <v>6</v>
      </c>
      <c r="EC1257">
        <v>6</v>
      </c>
      <c r="ED1257">
        <v>6</v>
      </c>
      <c r="EE1257">
        <v>6</v>
      </c>
      <c r="EF1257">
        <v>6</v>
      </c>
      <c r="EG1257">
        <v>6</v>
      </c>
      <c r="EH1257">
        <v>6</v>
      </c>
      <c r="EI1257">
        <v>6</v>
      </c>
      <c r="EJ1257">
        <v>6</v>
      </c>
      <c r="EK1257">
        <v>6</v>
      </c>
      <c r="EL1257">
        <v>6</v>
      </c>
      <c r="EM1257">
        <v>6</v>
      </c>
      <c r="EN1257">
        <v>6</v>
      </c>
      <c r="EO1257">
        <v>6</v>
      </c>
      <c r="EP1257">
        <v>6</v>
      </c>
      <c r="EQ1257">
        <v>6</v>
      </c>
      <c r="ER1257">
        <v>6</v>
      </c>
      <c r="ES1257">
        <v>6</v>
      </c>
      <c r="ET1257">
        <v>6</v>
      </c>
      <c r="EU1257">
        <v>6</v>
      </c>
      <c r="EV1257">
        <v>6</v>
      </c>
      <c r="EW1257">
        <v>6</v>
      </c>
      <c r="EX1257">
        <v>6</v>
      </c>
      <c r="EY1257">
        <v>6</v>
      </c>
      <c r="EZ1257">
        <v>6</v>
      </c>
      <c r="FA1257">
        <v>6</v>
      </c>
      <c r="FB1257">
        <v>6</v>
      </c>
      <c r="FC1257">
        <v>6</v>
      </c>
      <c r="FD1257">
        <v>6</v>
      </c>
      <c r="FE1257">
        <v>6</v>
      </c>
      <c r="FF1257">
        <v>6</v>
      </c>
      <c r="FG1257">
        <v>6</v>
      </c>
      <c r="FH1257">
        <v>0</v>
      </c>
      <c r="FI1257">
        <v>0</v>
      </c>
      <c r="FJ1257">
        <v>0</v>
      </c>
      <c r="FK1257">
        <v>0</v>
      </c>
      <c r="FL1257">
        <v>0</v>
      </c>
      <c r="FM1257">
        <v>0</v>
      </c>
      <c r="FN1257">
        <v>0</v>
      </c>
      <c r="FO1257">
        <v>0</v>
      </c>
      <c r="FP1257">
        <v>0</v>
      </c>
      <c r="FQ1257">
        <v>0</v>
      </c>
      <c r="FR1257">
        <v>0</v>
      </c>
      <c r="FS1257">
        <v>0</v>
      </c>
      <c r="FT1257">
        <v>0</v>
      </c>
      <c r="FU1257">
        <v>0</v>
      </c>
      <c r="FV1257">
        <v>6</v>
      </c>
      <c r="FW1257">
        <v>6</v>
      </c>
      <c r="FX1257">
        <v>4.5</v>
      </c>
      <c r="FY1257">
        <v>4.5</v>
      </c>
      <c r="FZ1257">
        <v>4.5</v>
      </c>
      <c r="GA1257">
        <v>4.5</v>
      </c>
      <c r="GB1257">
        <v>4.5</v>
      </c>
      <c r="GC1257">
        <v>4.5</v>
      </c>
      <c r="GD1257" t="s">
        <v>204</v>
      </c>
      <c r="GE1257">
        <v>0</v>
      </c>
      <c r="GF1257">
        <v>0</v>
      </c>
      <c r="GG1257">
        <v>0</v>
      </c>
      <c r="GH1257">
        <v>0</v>
      </c>
      <c r="GI1257">
        <v>0</v>
      </c>
      <c r="GJ1257">
        <v>0</v>
      </c>
      <c r="GN1257">
        <v>0</v>
      </c>
      <c r="GR1257">
        <v>0</v>
      </c>
    </row>
    <row r="1258" spans="1:200" x14ac:dyDescent="0.3">
      <c r="A1258" t="s">
        <v>3377</v>
      </c>
      <c r="B1258" t="s">
        <v>3378</v>
      </c>
      <c r="C1258" t="s">
        <v>3379</v>
      </c>
      <c r="D1258" t="s">
        <v>3380</v>
      </c>
      <c r="E1258">
        <v>1</v>
      </c>
      <c r="H1258">
        <v>0</v>
      </c>
      <c r="I1258">
        <v>0</v>
      </c>
      <c r="J1258">
        <v>0</v>
      </c>
      <c r="K1258">
        <v>-1</v>
      </c>
      <c r="L1258">
        <v>-1</v>
      </c>
      <c r="M1258">
        <v>-1</v>
      </c>
      <c r="N1258">
        <v>-3</v>
      </c>
      <c r="O1258">
        <v>1000</v>
      </c>
      <c r="P1258">
        <v>1000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6</v>
      </c>
      <c r="AM1258">
        <v>6</v>
      </c>
      <c r="AN1258">
        <v>6</v>
      </c>
      <c r="AO1258">
        <v>6</v>
      </c>
      <c r="AP1258">
        <v>6</v>
      </c>
      <c r="AQ1258">
        <v>6</v>
      </c>
      <c r="AR1258">
        <v>6</v>
      </c>
      <c r="AS1258">
        <v>6</v>
      </c>
      <c r="AT1258">
        <v>6</v>
      </c>
      <c r="AU1258">
        <v>6</v>
      </c>
      <c r="AV1258">
        <v>6</v>
      </c>
      <c r="AW1258">
        <v>6</v>
      </c>
      <c r="AX1258">
        <v>6</v>
      </c>
      <c r="AY1258">
        <v>6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1</v>
      </c>
      <c r="CC1258">
        <v>1</v>
      </c>
      <c r="CD1258">
        <v>1</v>
      </c>
      <c r="CE1258">
        <v>1</v>
      </c>
      <c r="CF1258">
        <v>1</v>
      </c>
      <c r="CG1258">
        <v>1</v>
      </c>
      <c r="CH1258">
        <v>1</v>
      </c>
      <c r="CI1258">
        <v>1</v>
      </c>
      <c r="CJ1258">
        <v>1</v>
      </c>
      <c r="CK1258">
        <v>1</v>
      </c>
      <c r="CL1258">
        <v>1</v>
      </c>
      <c r="CM1258">
        <v>1</v>
      </c>
      <c r="CN1258">
        <v>1</v>
      </c>
      <c r="CO1258">
        <v>1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100</v>
      </c>
      <c r="DE1258">
        <v>100</v>
      </c>
      <c r="DF1258">
        <v>100</v>
      </c>
      <c r="DG1258">
        <v>100</v>
      </c>
      <c r="DH1258">
        <v>100</v>
      </c>
      <c r="DI1258">
        <v>100</v>
      </c>
      <c r="DJ1258">
        <v>199.99999999999901</v>
      </c>
      <c r="DK1258">
        <v>100</v>
      </c>
      <c r="DL1258">
        <v>79.999999999999304</v>
      </c>
      <c r="DM1258">
        <v>89.999999999999005</v>
      </c>
      <c r="DN1258">
        <v>100</v>
      </c>
      <c r="DO1258">
        <v>100</v>
      </c>
      <c r="DP1258">
        <v>79.999999999999304</v>
      </c>
      <c r="DQ1258">
        <v>89.999999999999005</v>
      </c>
      <c r="DR1258">
        <v>6</v>
      </c>
      <c r="DS1258">
        <v>6</v>
      </c>
      <c r="DT1258">
        <v>6</v>
      </c>
      <c r="DU1258">
        <v>6</v>
      </c>
      <c r="DV1258">
        <v>6</v>
      </c>
      <c r="DW1258">
        <v>6</v>
      </c>
      <c r="DX1258">
        <v>6</v>
      </c>
      <c r="DY1258">
        <v>6</v>
      </c>
      <c r="DZ1258">
        <v>6</v>
      </c>
      <c r="EA1258">
        <v>6</v>
      </c>
      <c r="EB1258">
        <v>6</v>
      </c>
      <c r="EC1258">
        <v>6</v>
      </c>
      <c r="ED1258">
        <v>6</v>
      </c>
      <c r="EE1258">
        <v>6</v>
      </c>
      <c r="EF1258">
        <v>6</v>
      </c>
      <c r="EG1258">
        <v>6</v>
      </c>
      <c r="EH1258">
        <v>6</v>
      </c>
      <c r="EI1258">
        <v>6</v>
      </c>
      <c r="EJ1258">
        <v>6</v>
      </c>
      <c r="EK1258">
        <v>6</v>
      </c>
      <c r="EL1258">
        <v>6</v>
      </c>
      <c r="EM1258">
        <v>6</v>
      </c>
      <c r="EN1258">
        <v>6</v>
      </c>
      <c r="EO1258">
        <v>6</v>
      </c>
      <c r="EP1258">
        <v>6</v>
      </c>
      <c r="EQ1258">
        <v>6</v>
      </c>
      <c r="ER1258">
        <v>6</v>
      </c>
      <c r="ES1258">
        <v>6</v>
      </c>
      <c r="ET1258">
        <v>6</v>
      </c>
      <c r="EU1258">
        <v>6</v>
      </c>
      <c r="EV1258">
        <v>6</v>
      </c>
      <c r="EW1258">
        <v>6</v>
      </c>
      <c r="EX1258">
        <v>6</v>
      </c>
      <c r="EY1258">
        <v>6</v>
      </c>
      <c r="EZ1258">
        <v>6</v>
      </c>
      <c r="FA1258">
        <v>6</v>
      </c>
      <c r="FB1258">
        <v>6</v>
      </c>
      <c r="FC1258">
        <v>6</v>
      </c>
      <c r="FD1258">
        <v>6</v>
      </c>
      <c r="FE1258">
        <v>6</v>
      </c>
      <c r="FF1258">
        <v>6</v>
      </c>
      <c r="FG1258">
        <v>6</v>
      </c>
      <c r="FH1258">
        <v>0</v>
      </c>
      <c r="FI1258">
        <v>0</v>
      </c>
      <c r="FJ1258">
        <v>0</v>
      </c>
      <c r="FK1258">
        <v>0</v>
      </c>
      <c r="FL1258">
        <v>0</v>
      </c>
      <c r="FM1258">
        <v>0</v>
      </c>
      <c r="FN1258">
        <v>0</v>
      </c>
      <c r="FO1258">
        <v>0</v>
      </c>
      <c r="FP1258">
        <v>0</v>
      </c>
      <c r="FQ1258">
        <v>0</v>
      </c>
      <c r="FR1258">
        <v>0</v>
      </c>
      <c r="FS1258">
        <v>0</v>
      </c>
      <c r="FT1258">
        <v>0</v>
      </c>
      <c r="FU1258">
        <v>0</v>
      </c>
      <c r="FV1258">
        <v>6</v>
      </c>
      <c r="FW1258">
        <v>6</v>
      </c>
      <c r="FX1258">
        <v>4.5</v>
      </c>
      <c r="FY1258">
        <v>4.5</v>
      </c>
      <c r="FZ1258">
        <v>4.5</v>
      </c>
      <c r="GA1258">
        <v>4.5</v>
      </c>
      <c r="GB1258">
        <v>4.5</v>
      </c>
      <c r="GC1258">
        <v>4.5</v>
      </c>
      <c r="GD1258" t="s">
        <v>204</v>
      </c>
      <c r="GE1258">
        <v>0</v>
      </c>
      <c r="GF1258">
        <v>0</v>
      </c>
      <c r="GG1258">
        <v>0</v>
      </c>
      <c r="GH1258">
        <v>0</v>
      </c>
      <c r="GI1258">
        <v>0</v>
      </c>
      <c r="GJ1258">
        <v>0</v>
      </c>
      <c r="GK1258">
        <v>1.38571913245</v>
      </c>
      <c r="GL1258">
        <v>1.636939911</v>
      </c>
      <c r="GM1258">
        <v>1.915585651175</v>
      </c>
      <c r="GN1258">
        <v>0.28999999999999998</v>
      </c>
      <c r="GR1258">
        <v>0</v>
      </c>
    </row>
    <row r="1259" spans="1:200" x14ac:dyDescent="0.3">
      <c r="A1259" t="s">
        <v>3381</v>
      </c>
      <c r="B1259" t="s">
        <v>3382</v>
      </c>
      <c r="C1259" t="s">
        <v>3383</v>
      </c>
      <c r="D1259" t="s">
        <v>3384</v>
      </c>
      <c r="E1259">
        <v>0</v>
      </c>
      <c r="H1259">
        <v>0</v>
      </c>
      <c r="I1259">
        <v>0</v>
      </c>
      <c r="J1259">
        <v>0</v>
      </c>
      <c r="K1259">
        <v>-1</v>
      </c>
      <c r="L1259">
        <v>-1</v>
      </c>
      <c r="M1259">
        <v>-1</v>
      </c>
      <c r="N1259">
        <v>-3</v>
      </c>
      <c r="O1259">
        <v>1000</v>
      </c>
      <c r="P1259">
        <v>1000</v>
      </c>
      <c r="Q1259">
        <v>1</v>
      </c>
      <c r="R1259">
        <v>0</v>
      </c>
      <c r="S1259">
        <v>0</v>
      </c>
      <c r="T1259">
        <v>0</v>
      </c>
      <c r="U1259">
        <v>0</v>
      </c>
      <c r="V1259">
        <v>4.8972282369152102E-7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1.9358371341223601E-2</v>
      </c>
      <c r="AH1259">
        <v>0</v>
      </c>
      <c r="AI1259">
        <v>0</v>
      </c>
      <c r="AJ1259">
        <v>0</v>
      </c>
      <c r="AK1259">
        <v>0</v>
      </c>
      <c r="AL1259">
        <v>6</v>
      </c>
      <c r="AM1259">
        <v>6</v>
      </c>
      <c r="AN1259">
        <v>6</v>
      </c>
      <c r="AO1259">
        <v>6</v>
      </c>
      <c r="AP1259">
        <v>6</v>
      </c>
      <c r="AQ1259">
        <v>6</v>
      </c>
      <c r="AR1259">
        <v>6</v>
      </c>
      <c r="AS1259">
        <v>6</v>
      </c>
      <c r="AT1259">
        <v>6</v>
      </c>
      <c r="AU1259">
        <v>1.7697854178480901</v>
      </c>
      <c r="AV1259">
        <v>6</v>
      </c>
      <c r="AW1259">
        <v>6</v>
      </c>
      <c r="AX1259">
        <v>6</v>
      </c>
      <c r="AY1259">
        <v>6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5.0289784941000004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5.4192249502155496</v>
      </c>
      <c r="BX1259">
        <v>0</v>
      </c>
      <c r="BY1259">
        <v>0</v>
      </c>
      <c r="BZ1259">
        <v>0</v>
      </c>
      <c r="CA1259">
        <v>0</v>
      </c>
      <c r="CB1259">
        <v>1</v>
      </c>
      <c r="CC1259">
        <v>1</v>
      </c>
      <c r="CD1259">
        <v>1</v>
      </c>
      <c r="CE1259">
        <v>1</v>
      </c>
      <c r="CF1259">
        <v>1</v>
      </c>
      <c r="CG1259">
        <v>1</v>
      </c>
      <c r="CH1259">
        <v>1</v>
      </c>
      <c r="CI1259">
        <v>1</v>
      </c>
      <c r="CJ1259">
        <v>1</v>
      </c>
      <c r="CK1259">
        <v>1.5314849039391301</v>
      </c>
      <c r="CL1259">
        <v>1</v>
      </c>
      <c r="CM1259">
        <v>1</v>
      </c>
      <c r="CN1259">
        <v>1</v>
      </c>
      <c r="CO1259">
        <v>1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100</v>
      </c>
      <c r="DE1259">
        <v>100</v>
      </c>
      <c r="DF1259">
        <v>100</v>
      </c>
      <c r="DG1259">
        <v>100</v>
      </c>
      <c r="DH1259">
        <v>100</v>
      </c>
      <c r="DI1259">
        <v>100</v>
      </c>
      <c r="DJ1259">
        <v>199.99999999999901</v>
      </c>
      <c r="DK1259">
        <v>100</v>
      </c>
      <c r="DL1259">
        <v>79.999999999999304</v>
      </c>
      <c r="DM1259">
        <v>89.999999999999005</v>
      </c>
      <c r="DN1259">
        <v>100</v>
      </c>
      <c r="DO1259">
        <v>100</v>
      </c>
      <c r="DP1259">
        <v>79.999999999999304</v>
      </c>
      <c r="DQ1259">
        <v>89.999999999999005</v>
      </c>
      <c r="DR1259">
        <v>6</v>
      </c>
      <c r="DS1259">
        <v>6</v>
      </c>
      <c r="DT1259">
        <v>6</v>
      </c>
      <c r="DU1259">
        <v>6</v>
      </c>
      <c r="DV1259">
        <v>6</v>
      </c>
      <c r="DW1259">
        <v>6</v>
      </c>
      <c r="DX1259">
        <v>6</v>
      </c>
      <c r="DY1259">
        <v>6</v>
      </c>
      <c r="DZ1259">
        <v>6</v>
      </c>
      <c r="EA1259">
        <v>1.1467022212818601</v>
      </c>
      <c r="EB1259">
        <v>6</v>
      </c>
      <c r="EC1259">
        <v>6</v>
      </c>
      <c r="ED1259">
        <v>6</v>
      </c>
      <c r="EE1259">
        <v>6</v>
      </c>
      <c r="EF1259">
        <v>6</v>
      </c>
      <c r="EG1259">
        <v>6</v>
      </c>
      <c r="EH1259">
        <v>6</v>
      </c>
      <c r="EI1259">
        <v>6</v>
      </c>
      <c r="EJ1259">
        <v>6</v>
      </c>
      <c r="EK1259">
        <v>6</v>
      </c>
      <c r="EL1259">
        <v>6</v>
      </c>
      <c r="EM1259">
        <v>6</v>
      </c>
      <c r="EN1259">
        <v>6</v>
      </c>
      <c r="EO1259">
        <v>6</v>
      </c>
      <c r="EP1259">
        <v>6</v>
      </c>
      <c r="EQ1259">
        <v>6</v>
      </c>
      <c r="ER1259">
        <v>6</v>
      </c>
      <c r="ES1259">
        <v>6</v>
      </c>
      <c r="ET1259">
        <v>6</v>
      </c>
      <c r="EU1259">
        <v>6</v>
      </c>
      <c r="EV1259">
        <v>6</v>
      </c>
      <c r="EW1259">
        <v>6</v>
      </c>
      <c r="EX1259">
        <v>6</v>
      </c>
      <c r="EY1259">
        <v>6</v>
      </c>
      <c r="EZ1259">
        <v>6</v>
      </c>
      <c r="FA1259">
        <v>6</v>
      </c>
      <c r="FB1259">
        <v>6</v>
      </c>
      <c r="FC1259">
        <v>1.8369316047034401</v>
      </c>
      <c r="FD1259">
        <v>6</v>
      </c>
      <c r="FE1259">
        <v>6</v>
      </c>
      <c r="FF1259">
        <v>6</v>
      </c>
      <c r="FG1259">
        <v>6</v>
      </c>
      <c r="FH1259">
        <v>0</v>
      </c>
      <c r="FI1259">
        <v>0</v>
      </c>
      <c r="FJ1259">
        <v>0</v>
      </c>
      <c r="FK1259">
        <v>0</v>
      </c>
      <c r="FL1259">
        <v>0</v>
      </c>
      <c r="FM1259">
        <v>0</v>
      </c>
      <c r="FN1259">
        <v>0</v>
      </c>
      <c r="FO1259">
        <v>0</v>
      </c>
      <c r="FP1259">
        <v>0</v>
      </c>
      <c r="FQ1259">
        <v>0</v>
      </c>
      <c r="FR1259">
        <v>0</v>
      </c>
      <c r="FS1259">
        <v>0</v>
      </c>
      <c r="FT1259">
        <v>0</v>
      </c>
      <c r="FU1259">
        <v>0</v>
      </c>
      <c r="FV1259">
        <v>6</v>
      </c>
      <c r="FW1259">
        <v>6</v>
      </c>
      <c r="FX1259">
        <v>4.5</v>
      </c>
      <c r="FY1259">
        <v>4.5</v>
      </c>
      <c r="FZ1259">
        <v>4.5</v>
      </c>
      <c r="GA1259">
        <v>4.5</v>
      </c>
      <c r="GB1259">
        <v>4.5</v>
      </c>
      <c r="GC1259">
        <v>4.5</v>
      </c>
      <c r="GD1259" t="s">
        <v>754</v>
      </c>
      <c r="GE1259">
        <v>0</v>
      </c>
      <c r="GF1259">
        <v>0</v>
      </c>
      <c r="GG1259">
        <v>0</v>
      </c>
      <c r="GH1259">
        <v>0</v>
      </c>
      <c r="GI1259">
        <v>0</v>
      </c>
      <c r="GJ1259">
        <v>0</v>
      </c>
      <c r="GN1259">
        <v>0</v>
      </c>
      <c r="GR1259">
        <v>0</v>
      </c>
    </row>
    <row r="1260" spans="1:200" x14ac:dyDescent="0.3">
      <c r="A1260" t="s">
        <v>3385</v>
      </c>
      <c r="B1260" t="s">
        <v>3386</v>
      </c>
      <c r="C1260" t="s">
        <v>3387</v>
      </c>
      <c r="D1260" t="s">
        <v>3388</v>
      </c>
      <c r="E1260">
        <v>1</v>
      </c>
      <c r="H1260">
        <v>0</v>
      </c>
      <c r="I1260">
        <v>0</v>
      </c>
      <c r="J1260">
        <v>0</v>
      </c>
      <c r="K1260">
        <v>-1</v>
      </c>
      <c r="L1260">
        <v>-1</v>
      </c>
      <c r="M1260">
        <v>-1</v>
      </c>
      <c r="N1260">
        <v>-3</v>
      </c>
      <c r="O1260">
        <v>1.20539245610125E-4</v>
      </c>
      <c r="P1260">
        <v>2.6329212434386002E-5</v>
      </c>
      <c r="Q1260">
        <v>4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6</v>
      </c>
      <c r="AM1260">
        <v>6</v>
      </c>
      <c r="AN1260">
        <v>6</v>
      </c>
      <c r="AO1260">
        <v>6</v>
      </c>
      <c r="AP1260">
        <v>6</v>
      </c>
      <c r="AQ1260">
        <v>6</v>
      </c>
      <c r="AR1260">
        <v>6</v>
      </c>
      <c r="AS1260">
        <v>6</v>
      </c>
      <c r="AT1260">
        <v>6</v>
      </c>
      <c r="AU1260">
        <v>6</v>
      </c>
      <c r="AV1260">
        <v>6</v>
      </c>
      <c r="AW1260">
        <v>6</v>
      </c>
      <c r="AX1260">
        <v>6</v>
      </c>
      <c r="AY1260">
        <v>6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1</v>
      </c>
      <c r="CC1260">
        <v>1</v>
      </c>
      <c r="CD1260">
        <v>1</v>
      </c>
      <c r="CE1260">
        <v>1</v>
      </c>
      <c r="CF1260">
        <v>1</v>
      </c>
      <c r="CG1260">
        <v>1</v>
      </c>
      <c r="CH1260">
        <v>1</v>
      </c>
      <c r="CI1260">
        <v>1</v>
      </c>
      <c r="CJ1260">
        <v>1</v>
      </c>
      <c r="CK1260">
        <v>1</v>
      </c>
      <c r="CL1260">
        <v>1</v>
      </c>
      <c r="CM1260">
        <v>1</v>
      </c>
      <c r="CN1260">
        <v>1</v>
      </c>
      <c r="CO1260">
        <v>1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100</v>
      </c>
      <c r="DE1260">
        <v>100</v>
      </c>
      <c r="DF1260">
        <v>100</v>
      </c>
      <c r="DG1260">
        <v>10</v>
      </c>
      <c r="DH1260">
        <v>10</v>
      </c>
      <c r="DI1260">
        <v>100</v>
      </c>
      <c r="DJ1260">
        <v>29.999999999999801</v>
      </c>
      <c r="DK1260">
        <v>10</v>
      </c>
      <c r="DL1260">
        <v>6</v>
      </c>
      <c r="DM1260">
        <v>7</v>
      </c>
      <c r="DN1260">
        <v>29.999999999999801</v>
      </c>
      <c r="DO1260">
        <v>100</v>
      </c>
      <c r="DP1260">
        <v>6</v>
      </c>
      <c r="DQ1260">
        <v>7</v>
      </c>
      <c r="DR1260">
        <v>6</v>
      </c>
      <c r="DS1260">
        <v>6</v>
      </c>
      <c r="DT1260">
        <v>6</v>
      </c>
      <c r="DU1260">
        <v>6</v>
      </c>
      <c r="DV1260">
        <v>6</v>
      </c>
      <c r="DW1260">
        <v>6</v>
      </c>
      <c r="DX1260">
        <v>6</v>
      </c>
      <c r="DY1260">
        <v>6</v>
      </c>
      <c r="DZ1260">
        <v>6</v>
      </c>
      <c r="EA1260">
        <v>6</v>
      </c>
      <c r="EB1260">
        <v>6</v>
      </c>
      <c r="EC1260">
        <v>6</v>
      </c>
      <c r="ED1260">
        <v>6</v>
      </c>
      <c r="EE1260">
        <v>6</v>
      </c>
      <c r="EF1260">
        <v>6</v>
      </c>
      <c r="EG1260">
        <v>6</v>
      </c>
      <c r="EH1260">
        <v>6</v>
      </c>
      <c r="EI1260">
        <v>6</v>
      </c>
      <c r="EJ1260">
        <v>6</v>
      </c>
      <c r="EK1260">
        <v>6</v>
      </c>
      <c r="EL1260">
        <v>6</v>
      </c>
      <c r="EM1260">
        <v>6</v>
      </c>
      <c r="EN1260">
        <v>6</v>
      </c>
      <c r="EO1260">
        <v>6</v>
      </c>
      <c r="EP1260">
        <v>6</v>
      </c>
      <c r="EQ1260">
        <v>6</v>
      </c>
      <c r="ER1260">
        <v>6</v>
      </c>
      <c r="ES1260">
        <v>6</v>
      </c>
      <c r="ET1260">
        <v>6</v>
      </c>
      <c r="EU1260">
        <v>6</v>
      </c>
      <c r="EV1260">
        <v>6</v>
      </c>
      <c r="EW1260">
        <v>6</v>
      </c>
      <c r="EX1260">
        <v>6</v>
      </c>
      <c r="EY1260">
        <v>6</v>
      </c>
      <c r="EZ1260">
        <v>6</v>
      </c>
      <c r="FA1260">
        <v>6</v>
      </c>
      <c r="FB1260">
        <v>6</v>
      </c>
      <c r="FC1260">
        <v>6</v>
      </c>
      <c r="FD1260">
        <v>6</v>
      </c>
      <c r="FE1260">
        <v>6</v>
      </c>
      <c r="FF1260">
        <v>6</v>
      </c>
      <c r="FG1260">
        <v>6</v>
      </c>
      <c r="FH1260">
        <v>0</v>
      </c>
      <c r="FI1260">
        <v>0</v>
      </c>
      <c r="FJ1260">
        <v>0</v>
      </c>
      <c r="FK1260">
        <v>0</v>
      </c>
      <c r="FL1260">
        <v>0</v>
      </c>
      <c r="FM1260">
        <v>0</v>
      </c>
      <c r="FN1260">
        <v>0</v>
      </c>
      <c r="FO1260">
        <v>0</v>
      </c>
      <c r="FP1260">
        <v>0</v>
      </c>
      <c r="FQ1260">
        <v>0</v>
      </c>
      <c r="FR1260">
        <v>0</v>
      </c>
      <c r="FS1260">
        <v>0</v>
      </c>
      <c r="FT1260">
        <v>0</v>
      </c>
      <c r="FU1260">
        <v>0</v>
      </c>
      <c r="FV1260">
        <v>6</v>
      </c>
      <c r="FW1260">
        <v>6</v>
      </c>
      <c r="FX1260">
        <v>4.5</v>
      </c>
      <c r="FY1260">
        <v>4.5</v>
      </c>
      <c r="FZ1260">
        <v>4.5</v>
      </c>
      <c r="GA1260">
        <v>4.5</v>
      </c>
      <c r="GB1260">
        <v>4.5</v>
      </c>
      <c r="GC1260">
        <v>4.5</v>
      </c>
      <c r="GD1260" t="s">
        <v>204</v>
      </c>
      <c r="GE1260">
        <v>0</v>
      </c>
      <c r="GF1260">
        <v>0</v>
      </c>
      <c r="GG1260">
        <v>0</v>
      </c>
      <c r="GH1260">
        <v>0</v>
      </c>
      <c r="GI1260">
        <v>0</v>
      </c>
      <c r="GJ1260">
        <v>0</v>
      </c>
      <c r="GN1260">
        <v>0</v>
      </c>
      <c r="GR1260">
        <v>0</v>
      </c>
    </row>
    <row r="1261" spans="1:200" x14ac:dyDescent="0.3">
      <c r="A1261" t="s">
        <v>3393</v>
      </c>
      <c r="B1261" t="s">
        <v>3394</v>
      </c>
      <c r="C1261" t="s">
        <v>3395</v>
      </c>
      <c r="D1261" t="s">
        <v>3396</v>
      </c>
      <c r="E1261">
        <v>1</v>
      </c>
      <c r="H1261">
        <v>0</v>
      </c>
      <c r="I1261">
        <v>0</v>
      </c>
      <c r="J1261">
        <v>0</v>
      </c>
      <c r="K1261">
        <v>-1</v>
      </c>
      <c r="L1261">
        <v>-1</v>
      </c>
      <c r="M1261">
        <v>-1</v>
      </c>
      <c r="N1261">
        <v>-3</v>
      </c>
      <c r="O1261">
        <v>3.4069062959781501E-5</v>
      </c>
      <c r="P1261">
        <v>7.4416559649782004E-6</v>
      </c>
      <c r="Q1261">
        <v>6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0.60291799531238799</v>
      </c>
      <c r="AI1261">
        <v>0</v>
      </c>
      <c r="AJ1261">
        <v>0</v>
      </c>
      <c r="AK1261">
        <v>0</v>
      </c>
      <c r="AL1261">
        <v>6</v>
      </c>
      <c r="AM1261">
        <v>6</v>
      </c>
      <c r="AN1261">
        <v>6</v>
      </c>
      <c r="AO1261">
        <v>6</v>
      </c>
      <c r="AP1261">
        <v>6</v>
      </c>
      <c r="AQ1261">
        <v>6</v>
      </c>
      <c r="AR1261">
        <v>6</v>
      </c>
      <c r="AS1261">
        <v>6</v>
      </c>
      <c r="AT1261">
        <v>6</v>
      </c>
      <c r="AU1261">
        <v>6</v>
      </c>
      <c r="AV1261">
        <v>-0.65237847223601997</v>
      </c>
      <c r="AW1261">
        <v>6</v>
      </c>
      <c r="AX1261">
        <v>6</v>
      </c>
      <c r="AY1261">
        <v>6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35.571224734349798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42.5566426212377</v>
      </c>
      <c r="BY1261">
        <v>0</v>
      </c>
      <c r="BZ1261">
        <v>0</v>
      </c>
      <c r="CA1261">
        <v>0</v>
      </c>
      <c r="CB1261">
        <v>1</v>
      </c>
      <c r="CC1261">
        <v>1</v>
      </c>
      <c r="CD1261">
        <v>1</v>
      </c>
      <c r="CE1261">
        <v>1</v>
      </c>
      <c r="CF1261">
        <v>1</v>
      </c>
      <c r="CG1261">
        <v>1</v>
      </c>
      <c r="CH1261">
        <v>1</v>
      </c>
      <c r="CI1261">
        <v>1</v>
      </c>
      <c r="CJ1261">
        <v>1</v>
      </c>
      <c r="CK1261">
        <v>1</v>
      </c>
      <c r="CL1261">
        <v>3.3029759860947299</v>
      </c>
      <c r="CM1261">
        <v>1</v>
      </c>
      <c r="CN1261">
        <v>1</v>
      </c>
      <c r="CO1261">
        <v>1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-25.469353898834601</v>
      </c>
      <c r="DA1261">
        <v>0</v>
      </c>
      <c r="DB1261">
        <v>0</v>
      </c>
      <c r="DC1261">
        <v>0</v>
      </c>
      <c r="DD1261">
        <v>100</v>
      </c>
      <c r="DE1261">
        <v>100</v>
      </c>
      <c r="DF1261">
        <v>100</v>
      </c>
      <c r="DG1261">
        <v>59.999999999999503</v>
      </c>
      <c r="DH1261">
        <v>59.999999999999503</v>
      </c>
      <c r="DI1261">
        <v>100</v>
      </c>
      <c r="DJ1261">
        <v>100</v>
      </c>
      <c r="DK1261">
        <v>59.999999999999503</v>
      </c>
      <c r="DL1261">
        <v>79.999999999999304</v>
      </c>
      <c r="DM1261">
        <v>59.999999999999503</v>
      </c>
      <c r="DN1261">
        <v>19.999999999999901</v>
      </c>
      <c r="DO1261">
        <v>100</v>
      </c>
      <c r="DP1261">
        <v>79.999999999999304</v>
      </c>
      <c r="DQ1261">
        <v>59.999999999999503</v>
      </c>
      <c r="DR1261">
        <v>6</v>
      </c>
      <c r="DS1261">
        <v>6</v>
      </c>
      <c r="DT1261">
        <v>6</v>
      </c>
      <c r="DU1261">
        <v>6</v>
      </c>
      <c r="DV1261">
        <v>6</v>
      </c>
      <c r="DW1261">
        <v>6</v>
      </c>
      <c r="DX1261">
        <v>6</v>
      </c>
      <c r="DY1261">
        <v>6</v>
      </c>
      <c r="DZ1261">
        <v>6</v>
      </c>
      <c r="EA1261">
        <v>6</v>
      </c>
      <c r="EB1261">
        <v>-0.94128233150009299</v>
      </c>
      <c r="EC1261">
        <v>6</v>
      </c>
      <c r="ED1261">
        <v>6</v>
      </c>
      <c r="EE1261">
        <v>6</v>
      </c>
      <c r="EF1261">
        <v>6</v>
      </c>
      <c r="EG1261">
        <v>6</v>
      </c>
      <c r="EH1261">
        <v>6</v>
      </c>
      <c r="EI1261">
        <v>6</v>
      </c>
      <c r="EJ1261">
        <v>6</v>
      </c>
      <c r="EK1261">
        <v>6</v>
      </c>
      <c r="EL1261">
        <v>6</v>
      </c>
      <c r="EM1261">
        <v>6</v>
      </c>
      <c r="EN1261">
        <v>6</v>
      </c>
      <c r="EO1261">
        <v>6</v>
      </c>
      <c r="EP1261">
        <v>-0.63561266350107104</v>
      </c>
      <c r="EQ1261">
        <v>6</v>
      </c>
      <c r="ER1261">
        <v>6</v>
      </c>
      <c r="ES1261">
        <v>6</v>
      </c>
      <c r="ET1261">
        <v>6</v>
      </c>
      <c r="EU1261">
        <v>6</v>
      </c>
      <c r="EV1261">
        <v>6</v>
      </c>
      <c r="EW1261">
        <v>6</v>
      </c>
      <c r="EX1261">
        <v>6</v>
      </c>
      <c r="EY1261">
        <v>6</v>
      </c>
      <c r="EZ1261">
        <v>6</v>
      </c>
      <c r="FA1261">
        <v>6</v>
      </c>
      <c r="FB1261">
        <v>6</v>
      </c>
      <c r="FC1261">
        <v>6</v>
      </c>
      <c r="FD1261">
        <v>-0.63561266350107104</v>
      </c>
      <c r="FE1261">
        <v>6</v>
      </c>
      <c r="FF1261">
        <v>6</v>
      </c>
      <c r="FG1261">
        <v>6</v>
      </c>
      <c r="FH1261">
        <v>0</v>
      </c>
      <c r="FI1261">
        <v>0</v>
      </c>
      <c r="FJ1261">
        <v>0</v>
      </c>
      <c r="FK1261">
        <v>0</v>
      </c>
      <c r="FL1261">
        <v>0</v>
      </c>
      <c r="FM1261">
        <v>0</v>
      </c>
      <c r="FN1261">
        <v>0</v>
      </c>
      <c r="FO1261">
        <v>0</v>
      </c>
      <c r="FP1261">
        <v>1</v>
      </c>
      <c r="FQ1261">
        <v>0</v>
      </c>
      <c r="FR1261">
        <v>2</v>
      </c>
      <c r="FS1261">
        <v>0</v>
      </c>
      <c r="FT1261">
        <v>0</v>
      </c>
      <c r="FU1261">
        <v>1</v>
      </c>
      <c r="FV1261">
        <v>6</v>
      </c>
      <c r="FW1261">
        <v>6</v>
      </c>
      <c r="FX1261">
        <v>4.5</v>
      </c>
      <c r="FY1261">
        <v>4.5</v>
      </c>
      <c r="FZ1261">
        <v>4.5</v>
      </c>
      <c r="GA1261">
        <v>4.5</v>
      </c>
      <c r="GB1261">
        <v>4.5</v>
      </c>
      <c r="GC1261">
        <v>4.5</v>
      </c>
      <c r="GD1261" t="s">
        <v>224</v>
      </c>
      <c r="GE1261">
        <v>1</v>
      </c>
      <c r="GF1261">
        <v>0</v>
      </c>
      <c r="GG1261">
        <v>1</v>
      </c>
      <c r="GH1261">
        <v>0</v>
      </c>
      <c r="GI1261">
        <v>7.1428571428571397E-2</v>
      </c>
      <c r="GJ1261">
        <v>0</v>
      </c>
      <c r="GK1261">
        <v>-3.2537153599250002</v>
      </c>
      <c r="GL1261">
        <v>-1.4141244905000001</v>
      </c>
      <c r="GM1261">
        <v>0.425466378925</v>
      </c>
      <c r="GN1261">
        <v>2E-3</v>
      </c>
      <c r="GR1261">
        <v>0</v>
      </c>
    </row>
    <row r="1262" spans="1:200" x14ac:dyDescent="0.3">
      <c r="A1262" t="s">
        <v>3401</v>
      </c>
      <c r="B1262" t="s">
        <v>3402</v>
      </c>
      <c r="C1262" t="s">
        <v>3403</v>
      </c>
      <c r="D1262" t="s">
        <v>3404</v>
      </c>
      <c r="E1262">
        <v>1</v>
      </c>
      <c r="H1262">
        <v>0</v>
      </c>
      <c r="I1262">
        <v>0</v>
      </c>
      <c r="J1262">
        <v>0</v>
      </c>
      <c r="K1262">
        <v>-1</v>
      </c>
      <c r="L1262">
        <v>-1</v>
      </c>
      <c r="M1262">
        <v>-1</v>
      </c>
      <c r="N1262">
        <v>-3</v>
      </c>
      <c r="O1262">
        <v>1000</v>
      </c>
      <c r="P1262">
        <v>1000</v>
      </c>
      <c r="Q1262">
        <v>2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6</v>
      </c>
      <c r="AM1262">
        <v>6</v>
      </c>
      <c r="AN1262">
        <v>6</v>
      </c>
      <c r="AO1262">
        <v>6</v>
      </c>
      <c r="AP1262">
        <v>6</v>
      </c>
      <c r="AQ1262">
        <v>6</v>
      </c>
      <c r="AR1262">
        <v>6</v>
      </c>
      <c r="AS1262">
        <v>6</v>
      </c>
      <c r="AT1262">
        <v>6</v>
      </c>
      <c r="AU1262">
        <v>6</v>
      </c>
      <c r="AV1262">
        <v>6</v>
      </c>
      <c r="AW1262">
        <v>6</v>
      </c>
      <c r="AX1262">
        <v>6</v>
      </c>
      <c r="AY1262">
        <v>6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1</v>
      </c>
      <c r="CC1262">
        <v>1</v>
      </c>
      <c r="CD1262">
        <v>1</v>
      </c>
      <c r="CE1262">
        <v>1</v>
      </c>
      <c r="CF1262">
        <v>1</v>
      </c>
      <c r="CG1262">
        <v>1</v>
      </c>
      <c r="CH1262">
        <v>1</v>
      </c>
      <c r="CI1262">
        <v>1</v>
      </c>
      <c r="CJ1262">
        <v>1</v>
      </c>
      <c r="CK1262">
        <v>1</v>
      </c>
      <c r="CL1262">
        <v>1</v>
      </c>
      <c r="CM1262">
        <v>1</v>
      </c>
      <c r="CN1262">
        <v>1</v>
      </c>
      <c r="CO1262">
        <v>1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100</v>
      </c>
      <c r="DE1262">
        <v>100</v>
      </c>
      <c r="DF1262">
        <v>100</v>
      </c>
      <c r="DG1262">
        <v>100</v>
      </c>
      <c r="DH1262">
        <v>100</v>
      </c>
      <c r="DI1262">
        <v>100</v>
      </c>
      <c r="DJ1262">
        <v>199.99999999999901</v>
      </c>
      <c r="DK1262">
        <v>100</v>
      </c>
      <c r="DL1262">
        <v>79.999999999999304</v>
      </c>
      <c r="DM1262">
        <v>89.999999999999005</v>
      </c>
      <c r="DN1262">
        <v>100</v>
      </c>
      <c r="DO1262">
        <v>100</v>
      </c>
      <c r="DP1262">
        <v>79.999999999999304</v>
      </c>
      <c r="DQ1262">
        <v>89.999999999999005</v>
      </c>
      <c r="DR1262">
        <v>6</v>
      </c>
      <c r="DS1262">
        <v>6</v>
      </c>
      <c r="DT1262">
        <v>6</v>
      </c>
      <c r="DU1262">
        <v>6</v>
      </c>
      <c r="DV1262">
        <v>6</v>
      </c>
      <c r="DW1262">
        <v>6</v>
      </c>
      <c r="DX1262">
        <v>6</v>
      </c>
      <c r="DY1262">
        <v>6</v>
      </c>
      <c r="DZ1262">
        <v>6</v>
      </c>
      <c r="EA1262">
        <v>6</v>
      </c>
      <c r="EB1262">
        <v>6</v>
      </c>
      <c r="EC1262">
        <v>6</v>
      </c>
      <c r="ED1262">
        <v>6</v>
      </c>
      <c r="EE1262">
        <v>6</v>
      </c>
      <c r="EF1262">
        <v>6</v>
      </c>
      <c r="EG1262">
        <v>6</v>
      </c>
      <c r="EH1262">
        <v>6</v>
      </c>
      <c r="EI1262">
        <v>6</v>
      </c>
      <c r="EJ1262">
        <v>6</v>
      </c>
      <c r="EK1262">
        <v>6</v>
      </c>
      <c r="EL1262">
        <v>6</v>
      </c>
      <c r="EM1262">
        <v>6</v>
      </c>
      <c r="EN1262">
        <v>6</v>
      </c>
      <c r="EO1262">
        <v>6</v>
      </c>
      <c r="EP1262">
        <v>6</v>
      </c>
      <c r="EQ1262">
        <v>6</v>
      </c>
      <c r="ER1262">
        <v>6</v>
      </c>
      <c r="ES1262">
        <v>6</v>
      </c>
      <c r="ET1262">
        <v>6</v>
      </c>
      <c r="EU1262">
        <v>6</v>
      </c>
      <c r="EV1262">
        <v>6</v>
      </c>
      <c r="EW1262">
        <v>6</v>
      </c>
      <c r="EX1262">
        <v>6</v>
      </c>
      <c r="EY1262">
        <v>6</v>
      </c>
      <c r="EZ1262">
        <v>6</v>
      </c>
      <c r="FA1262">
        <v>6</v>
      </c>
      <c r="FB1262">
        <v>6</v>
      </c>
      <c r="FC1262">
        <v>6</v>
      </c>
      <c r="FD1262">
        <v>6</v>
      </c>
      <c r="FE1262">
        <v>6</v>
      </c>
      <c r="FF1262">
        <v>6</v>
      </c>
      <c r="FG1262">
        <v>6</v>
      </c>
      <c r="FH1262">
        <v>0</v>
      </c>
      <c r="FI1262">
        <v>0</v>
      </c>
      <c r="FJ1262">
        <v>0</v>
      </c>
      <c r="FK1262">
        <v>0</v>
      </c>
      <c r="FL1262">
        <v>0</v>
      </c>
      <c r="FM1262">
        <v>1</v>
      </c>
      <c r="FN1262">
        <v>0</v>
      </c>
      <c r="FO1262">
        <v>0</v>
      </c>
      <c r="FP1262">
        <v>0</v>
      </c>
      <c r="FQ1262">
        <v>0</v>
      </c>
      <c r="FR1262">
        <v>0</v>
      </c>
      <c r="FS1262">
        <v>0</v>
      </c>
      <c r="FT1262">
        <v>0</v>
      </c>
      <c r="FU1262">
        <v>1</v>
      </c>
      <c r="FV1262">
        <v>6</v>
      </c>
      <c r="FW1262">
        <v>6</v>
      </c>
      <c r="FX1262">
        <v>4.5</v>
      </c>
      <c r="FY1262">
        <v>4.5</v>
      </c>
      <c r="FZ1262">
        <v>4.5</v>
      </c>
      <c r="GA1262">
        <v>4.5</v>
      </c>
      <c r="GB1262">
        <v>4.5</v>
      </c>
      <c r="GC1262">
        <v>4.5</v>
      </c>
      <c r="GD1262" t="s">
        <v>204</v>
      </c>
      <c r="GE1262">
        <v>0</v>
      </c>
      <c r="GF1262">
        <v>0</v>
      </c>
      <c r="GG1262">
        <v>0</v>
      </c>
      <c r="GH1262">
        <v>0</v>
      </c>
      <c r="GI1262">
        <v>0</v>
      </c>
      <c r="GJ1262">
        <v>0</v>
      </c>
      <c r="GN1262">
        <v>0</v>
      </c>
      <c r="GR1262">
        <v>0</v>
      </c>
    </row>
    <row r="1263" spans="1:200" x14ac:dyDescent="0.3">
      <c r="A1263" t="s">
        <v>3405</v>
      </c>
      <c r="B1263" t="s">
        <v>3406</v>
      </c>
      <c r="C1263" t="s">
        <v>3407</v>
      </c>
      <c r="D1263" t="s">
        <v>3408</v>
      </c>
      <c r="E1263">
        <v>1</v>
      </c>
      <c r="H1263">
        <v>-0.25491307653793199</v>
      </c>
      <c r="I1263">
        <v>0</v>
      </c>
      <c r="J1263">
        <v>0</v>
      </c>
      <c r="K1263">
        <v>-1</v>
      </c>
      <c r="L1263">
        <v>-1</v>
      </c>
      <c r="M1263">
        <v>-1</v>
      </c>
      <c r="N1263">
        <v>-3</v>
      </c>
      <c r="O1263">
        <v>39.999999999999801</v>
      </c>
      <c r="P1263">
        <v>8.7371419328591795</v>
      </c>
      <c r="Q1263">
        <v>11</v>
      </c>
      <c r="R1263">
        <v>0</v>
      </c>
      <c r="S1263">
        <v>0</v>
      </c>
      <c r="T1263">
        <v>0</v>
      </c>
      <c r="U1263">
        <v>2.49909264726134E-2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2.2051827913236201E-2</v>
      </c>
      <c r="AB1263">
        <v>4.3751016150091401E-2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6</v>
      </c>
      <c r="AM1263">
        <v>6</v>
      </c>
      <c r="AN1263">
        <v>6</v>
      </c>
      <c r="AO1263">
        <v>1.5199311349425899</v>
      </c>
      <c r="AP1263">
        <v>1.94572948864176</v>
      </c>
      <c r="AQ1263">
        <v>6</v>
      </c>
      <c r="AR1263">
        <v>6</v>
      </c>
      <c r="AS1263">
        <v>6</v>
      </c>
      <c r="AT1263">
        <v>6</v>
      </c>
      <c r="AU1263">
        <v>6</v>
      </c>
      <c r="AV1263">
        <v>6</v>
      </c>
      <c r="AW1263">
        <v>6</v>
      </c>
      <c r="AX1263">
        <v>6</v>
      </c>
      <c r="AY1263">
        <v>6</v>
      </c>
      <c r="AZ1263">
        <v>0</v>
      </c>
      <c r="BA1263">
        <v>0</v>
      </c>
      <c r="BB1263">
        <v>0</v>
      </c>
      <c r="BC1263">
        <v>29.353233830845799</v>
      </c>
      <c r="BD1263">
        <v>68.654970760233894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9.1319081891990397</v>
      </c>
      <c r="BR1263">
        <v>82.384211468749101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1</v>
      </c>
      <c r="CC1263">
        <v>1</v>
      </c>
      <c r="CD1263">
        <v>1</v>
      </c>
      <c r="CE1263">
        <v>7.9905197646652599</v>
      </c>
      <c r="CF1263">
        <v>7.9999999072645398</v>
      </c>
      <c r="CG1263">
        <v>1</v>
      </c>
      <c r="CH1263">
        <v>1</v>
      </c>
      <c r="CI1263">
        <v>1</v>
      </c>
      <c r="CJ1263">
        <v>1</v>
      </c>
      <c r="CK1263">
        <v>1</v>
      </c>
      <c r="CL1263">
        <v>1</v>
      </c>
      <c r="CM1263">
        <v>1</v>
      </c>
      <c r="CN1263">
        <v>1</v>
      </c>
      <c r="CO1263">
        <v>1</v>
      </c>
      <c r="CP1263">
        <v>0</v>
      </c>
      <c r="CQ1263">
        <v>0</v>
      </c>
      <c r="CR1263">
        <v>0</v>
      </c>
      <c r="CS1263">
        <v>0</v>
      </c>
      <c r="CT1263">
        <v>-2.2942176888413899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100</v>
      </c>
      <c r="DE1263">
        <v>100</v>
      </c>
      <c r="DF1263">
        <v>100</v>
      </c>
      <c r="DG1263">
        <v>100</v>
      </c>
      <c r="DH1263">
        <v>100</v>
      </c>
      <c r="DI1263">
        <v>100</v>
      </c>
      <c r="DJ1263">
        <v>199.99999999999901</v>
      </c>
      <c r="DK1263">
        <v>100</v>
      </c>
      <c r="DL1263">
        <v>79.999999999999304</v>
      </c>
      <c r="DM1263">
        <v>89.999999999999005</v>
      </c>
      <c r="DN1263">
        <v>100</v>
      </c>
      <c r="DO1263">
        <v>100</v>
      </c>
      <c r="DP1263">
        <v>79.999999999999304</v>
      </c>
      <c r="DQ1263">
        <v>89.999999999999005</v>
      </c>
      <c r="DR1263">
        <v>6</v>
      </c>
      <c r="DS1263">
        <v>6</v>
      </c>
      <c r="DT1263">
        <v>6</v>
      </c>
      <c r="DU1263">
        <v>1.4005093028786699</v>
      </c>
      <c r="DV1263">
        <v>1.8264491735791599</v>
      </c>
      <c r="DW1263">
        <v>6</v>
      </c>
      <c r="DX1263">
        <v>6</v>
      </c>
      <c r="DY1263">
        <v>6</v>
      </c>
      <c r="DZ1263">
        <v>6</v>
      </c>
      <c r="EA1263">
        <v>6</v>
      </c>
      <c r="EB1263">
        <v>6</v>
      </c>
      <c r="EC1263">
        <v>6</v>
      </c>
      <c r="ED1263">
        <v>6</v>
      </c>
      <c r="EE1263">
        <v>6</v>
      </c>
      <c r="EF1263">
        <v>6</v>
      </c>
      <c r="EG1263">
        <v>6</v>
      </c>
      <c r="EH1263">
        <v>6</v>
      </c>
      <c r="EI1263">
        <v>6</v>
      </c>
      <c r="EJ1263">
        <v>1.8839739011327501</v>
      </c>
      <c r="EK1263">
        <v>6</v>
      </c>
      <c r="EL1263">
        <v>6</v>
      </c>
      <c r="EM1263">
        <v>6</v>
      </c>
      <c r="EN1263">
        <v>6</v>
      </c>
      <c r="EO1263">
        <v>6</v>
      </c>
      <c r="EP1263">
        <v>6</v>
      </c>
      <c r="EQ1263">
        <v>6</v>
      </c>
      <c r="ER1263">
        <v>6</v>
      </c>
      <c r="ES1263">
        <v>6</v>
      </c>
      <c r="ET1263">
        <v>6</v>
      </c>
      <c r="EU1263">
        <v>6</v>
      </c>
      <c r="EV1263">
        <v>6</v>
      </c>
      <c r="EW1263">
        <v>1.5976758159789599</v>
      </c>
      <c r="EX1263">
        <v>1.7960252159505099</v>
      </c>
      <c r="EY1263">
        <v>6</v>
      </c>
      <c r="EZ1263">
        <v>6</v>
      </c>
      <c r="FA1263">
        <v>6</v>
      </c>
      <c r="FB1263">
        <v>6</v>
      </c>
      <c r="FC1263">
        <v>6</v>
      </c>
      <c r="FD1263">
        <v>6</v>
      </c>
      <c r="FE1263">
        <v>6</v>
      </c>
      <c r="FF1263">
        <v>6</v>
      </c>
      <c r="FG1263">
        <v>6</v>
      </c>
      <c r="FH1263">
        <v>0</v>
      </c>
      <c r="FI1263">
        <v>0</v>
      </c>
      <c r="FJ1263">
        <v>0</v>
      </c>
      <c r="FK1263">
        <v>0</v>
      </c>
      <c r="FL1263">
        <v>1</v>
      </c>
      <c r="FM1263">
        <v>0</v>
      </c>
      <c r="FN1263">
        <v>0</v>
      </c>
      <c r="FO1263">
        <v>0</v>
      </c>
      <c r="FP1263">
        <v>0</v>
      </c>
      <c r="FQ1263">
        <v>0</v>
      </c>
      <c r="FR1263">
        <v>0</v>
      </c>
      <c r="FS1263">
        <v>0</v>
      </c>
      <c r="FT1263">
        <v>0</v>
      </c>
      <c r="FU1263">
        <v>0</v>
      </c>
      <c r="FV1263">
        <v>6</v>
      </c>
      <c r="FW1263">
        <v>6</v>
      </c>
      <c r="FX1263">
        <v>4.5</v>
      </c>
      <c r="FY1263">
        <v>4.5</v>
      </c>
      <c r="FZ1263">
        <v>4.5</v>
      </c>
      <c r="GA1263">
        <v>4.5</v>
      </c>
      <c r="GB1263">
        <v>4.5</v>
      </c>
      <c r="GC1263">
        <v>4.5</v>
      </c>
      <c r="GD1263" t="s">
        <v>568</v>
      </c>
      <c r="GE1263">
        <v>1</v>
      </c>
      <c r="GF1263">
        <v>0</v>
      </c>
      <c r="GG1263">
        <v>1</v>
      </c>
      <c r="GH1263">
        <v>0</v>
      </c>
      <c r="GI1263">
        <v>7.1428571428571397E-2</v>
      </c>
      <c r="GJ1263">
        <v>0</v>
      </c>
      <c r="GN1263">
        <v>0</v>
      </c>
      <c r="GR1263">
        <v>0</v>
      </c>
    </row>
    <row r="1264" spans="1:200" x14ac:dyDescent="0.3">
      <c r="A1264" t="s">
        <v>3417</v>
      </c>
      <c r="B1264" t="s">
        <v>3418</v>
      </c>
      <c r="C1264" t="s">
        <v>3419</v>
      </c>
      <c r="D1264" t="s">
        <v>3420</v>
      </c>
      <c r="E1264">
        <v>1</v>
      </c>
      <c r="H1264">
        <v>0</v>
      </c>
      <c r="I1264">
        <v>0</v>
      </c>
      <c r="J1264">
        <v>0</v>
      </c>
      <c r="K1264">
        <v>-1</v>
      </c>
      <c r="L1264">
        <v>-1</v>
      </c>
      <c r="M1264">
        <v>-1</v>
      </c>
      <c r="N1264">
        <v>-3</v>
      </c>
      <c r="O1264">
        <v>1000</v>
      </c>
      <c r="P1264">
        <v>1000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6</v>
      </c>
      <c r="AM1264">
        <v>6</v>
      </c>
      <c r="AN1264">
        <v>6</v>
      </c>
      <c r="AO1264">
        <v>6</v>
      </c>
      <c r="AP1264">
        <v>6</v>
      </c>
      <c r="AQ1264">
        <v>6</v>
      </c>
      <c r="AR1264">
        <v>6</v>
      </c>
      <c r="AS1264">
        <v>6</v>
      </c>
      <c r="AT1264">
        <v>6</v>
      </c>
      <c r="AU1264">
        <v>6</v>
      </c>
      <c r="AV1264">
        <v>6</v>
      </c>
      <c r="AW1264">
        <v>6</v>
      </c>
      <c r="AX1264">
        <v>6</v>
      </c>
      <c r="AY1264">
        <v>6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1</v>
      </c>
      <c r="CC1264">
        <v>1</v>
      </c>
      <c r="CD1264">
        <v>1</v>
      </c>
      <c r="CE1264">
        <v>1</v>
      </c>
      <c r="CF1264">
        <v>1</v>
      </c>
      <c r="CG1264">
        <v>1</v>
      </c>
      <c r="CH1264">
        <v>1</v>
      </c>
      <c r="CI1264">
        <v>1</v>
      </c>
      <c r="CJ1264">
        <v>1</v>
      </c>
      <c r="CK1264">
        <v>1</v>
      </c>
      <c r="CL1264">
        <v>1</v>
      </c>
      <c r="CM1264">
        <v>1</v>
      </c>
      <c r="CN1264">
        <v>1</v>
      </c>
      <c r="CO1264">
        <v>1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100</v>
      </c>
      <c r="DE1264">
        <v>100</v>
      </c>
      <c r="DF1264">
        <v>100</v>
      </c>
      <c r="DG1264">
        <v>100</v>
      </c>
      <c r="DH1264">
        <v>100</v>
      </c>
      <c r="DI1264">
        <v>100</v>
      </c>
      <c r="DJ1264">
        <v>100</v>
      </c>
      <c r="DK1264">
        <v>100</v>
      </c>
      <c r="DL1264">
        <v>79.999999999999304</v>
      </c>
      <c r="DM1264">
        <v>89.999999999999005</v>
      </c>
      <c r="DN1264">
        <v>100</v>
      </c>
      <c r="DO1264">
        <v>100</v>
      </c>
      <c r="DP1264">
        <v>79.999999999999304</v>
      </c>
      <c r="DQ1264">
        <v>89.999999999999005</v>
      </c>
      <c r="DR1264">
        <v>6</v>
      </c>
      <c r="DS1264">
        <v>6</v>
      </c>
      <c r="DT1264">
        <v>6</v>
      </c>
      <c r="DU1264">
        <v>6</v>
      </c>
      <c r="DV1264">
        <v>6</v>
      </c>
      <c r="DW1264">
        <v>6</v>
      </c>
      <c r="DX1264">
        <v>6</v>
      </c>
      <c r="DY1264">
        <v>6</v>
      </c>
      <c r="DZ1264">
        <v>6</v>
      </c>
      <c r="EA1264">
        <v>6</v>
      </c>
      <c r="EB1264">
        <v>6</v>
      </c>
      <c r="EC1264">
        <v>6</v>
      </c>
      <c r="ED1264">
        <v>6</v>
      </c>
      <c r="EE1264">
        <v>6</v>
      </c>
      <c r="EF1264">
        <v>6</v>
      </c>
      <c r="EG1264">
        <v>6</v>
      </c>
      <c r="EH1264">
        <v>6</v>
      </c>
      <c r="EI1264">
        <v>6</v>
      </c>
      <c r="EJ1264">
        <v>6</v>
      </c>
      <c r="EK1264">
        <v>6</v>
      </c>
      <c r="EL1264">
        <v>6</v>
      </c>
      <c r="EM1264">
        <v>6</v>
      </c>
      <c r="EN1264">
        <v>6</v>
      </c>
      <c r="EO1264">
        <v>6</v>
      </c>
      <c r="EP1264">
        <v>6</v>
      </c>
      <c r="EQ1264">
        <v>6</v>
      </c>
      <c r="ER1264">
        <v>6</v>
      </c>
      <c r="ES1264">
        <v>6</v>
      </c>
      <c r="ET1264">
        <v>6</v>
      </c>
      <c r="EU1264">
        <v>6</v>
      </c>
      <c r="EV1264">
        <v>6</v>
      </c>
      <c r="EW1264">
        <v>6</v>
      </c>
      <c r="EX1264">
        <v>6</v>
      </c>
      <c r="EY1264">
        <v>6</v>
      </c>
      <c r="EZ1264">
        <v>6</v>
      </c>
      <c r="FA1264">
        <v>6</v>
      </c>
      <c r="FB1264">
        <v>6</v>
      </c>
      <c r="FC1264">
        <v>6</v>
      </c>
      <c r="FD1264">
        <v>6</v>
      </c>
      <c r="FE1264">
        <v>6</v>
      </c>
      <c r="FF1264">
        <v>6</v>
      </c>
      <c r="FG1264">
        <v>6</v>
      </c>
      <c r="FH1264">
        <v>0</v>
      </c>
      <c r="FI1264">
        <v>0</v>
      </c>
      <c r="FJ1264">
        <v>0</v>
      </c>
      <c r="FK1264">
        <v>0</v>
      </c>
      <c r="FL1264">
        <v>0</v>
      </c>
      <c r="FM1264">
        <v>0</v>
      </c>
      <c r="FN1264">
        <v>0</v>
      </c>
      <c r="FO1264">
        <v>0</v>
      </c>
      <c r="FP1264">
        <v>0</v>
      </c>
      <c r="FQ1264">
        <v>0</v>
      </c>
      <c r="FR1264">
        <v>0</v>
      </c>
      <c r="FS1264">
        <v>0</v>
      </c>
      <c r="FT1264">
        <v>0</v>
      </c>
      <c r="FU1264">
        <v>0</v>
      </c>
      <c r="FV1264">
        <v>6</v>
      </c>
      <c r="FW1264">
        <v>6</v>
      </c>
      <c r="FX1264">
        <v>4.5</v>
      </c>
      <c r="FY1264">
        <v>4.5</v>
      </c>
      <c r="FZ1264">
        <v>4.5</v>
      </c>
      <c r="GA1264">
        <v>4.5</v>
      </c>
      <c r="GB1264">
        <v>4.5</v>
      </c>
      <c r="GC1264">
        <v>4.5</v>
      </c>
      <c r="GD1264" t="s">
        <v>204</v>
      </c>
      <c r="GE1264">
        <v>0</v>
      </c>
      <c r="GF1264">
        <v>0</v>
      </c>
      <c r="GG1264">
        <v>0</v>
      </c>
      <c r="GH1264">
        <v>0</v>
      </c>
      <c r="GI1264">
        <v>0</v>
      </c>
      <c r="GJ1264">
        <v>0</v>
      </c>
      <c r="GK1264">
        <v>1.0694685241249999</v>
      </c>
      <c r="GL1264">
        <v>1.1968484085</v>
      </c>
      <c r="GM1264">
        <v>1.25287979025</v>
      </c>
      <c r="GN1264">
        <v>0.20799999999999999</v>
      </c>
      <c r="GR1264">
        <v>0</v>
      </c>
    </row>
    <row r="1265" spans="1:200" x14ac:dyDescent="0.3">
      <c r="A1265" t="s">
        <v>3421</v>
      </c>
      <c r="B1265" t="s">
        <v>3422</v>
      </c>
      <c r="C1265" t="s">
        <v>3423</v>
      </c>
      <c r="D1265" t="s">
        <v>3424</v>
      </c>
      <c r="E1265">
        <v>1</v>
      </c>
      <c r="H1265">
        <v>0</v>
      </c>
      <c r="I1265">
        <v>0</v>
      </c>
      <c r="J1265">
        <v>0</v>
      </c>
      <c r="K1265">
        <v>-1</v>
      </c>
      <c r="L1265">
        <v>-1</v>
      </c>
      <c r="M1265">
        <v>-1</v>
      </c>
      <c r="N1265">
        <v>-3</v>
      </c>
      <c r="O1265">
        <v>57.409947620766602</v>
      </c>
      <c r="P1265">
        <v>12.5399715180163</v>
      </c>
      <c r="Q1265">
        <v>5</v>
      </c>
      <c r="R1265">
        <v>0</v>
      </c>
      <c r="S1265">
        <v>0</v>
      </c>
      <c r="T1265">
        <v>0</v>
      </c>
      <c r="U1265">
        <v>0</v>
      </c>
      <c r="V1265">
        <v>5.5271122585384496E-4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0.27106861112993202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6</v>
      </c>
      <c r="AM1265">
        <v>6</v>
      </c>
      <c r="AN1265">
        <v>6</v>
      </c>
      <c r="AO1265">
        <v>6</v>
      </c>
      <c r="AP1265">
        <v>6</v>
      </c>
      <c r="AQ1265">
        <v>6</v>
      </c>
      <c r="AR1265">
        <v>6</v>
      </c>
      <c r="AS1265">
        <v>0.96247965376616595</v>
      </c>
      <c r="AT1265">
        <v>6</v>
      </c>
      <c r="AU1265">
        <v>6</v>
      </c>
      <c r="AV1265">
        <v>6</v>
      </c>
      <c r="AW1265">
        <v>6</v>
      </c>
      <c r="AX1265">
        <v>6</v>
      </c>
      <c r="AY1265">
        <v>6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125.40701460600999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41.701717781493699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1</v>
      </c>
      <c r="CC1265">
        <v>1</v>
      </c>
      <c r="CD1265">
        <v>1</v>
      </c>
      <c r="CE1265">
        <v>1</v>
      </c>
      <c r="CF1265">
        <v>1</v>
      </c>
      <c r="CG1265">
        <v>1</v>
      </c>
      <c r="CH1265">
        <v>1</v>
      </c>
      <c r="CI1265">
        <v>2.7717374118647902</v>
      </c>
      <c r="CJ1265">
        <v>1</v>
      </c>
      <c r="CK1265">
        <v>1</v>
      </c>
      <c r="CL1265">
        <v>1</v>
      </c>
      <c r="CM1265">
        <v>1</v>
      </c>
      <c r="CN1265">
        <v>1</v>
      </c>
      <c r="CO1265">
        <v>1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5.3172062195860903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100</v>
      </c>
      <c r="DE1265">
        <v>100</v>
      </c>
      <c r="DF1265">
        <v>100</v>
      </c>
      <c r="DG1265">
        <v>89.999999999999005</v>
      </c>
      <c r="DH1265">
        <v>89.999999999999005</v>
      </c>
      <c r="DI1265">
        <v>100</v>
      </c>
      <c r="DJ1265">
        <v>199.99999999999901</v>
      </c>
      <c r="DK1265">
        <v>89.999999999999005</v>
      </c>
      <c r="DL1265">
        <v>70.000000000000497</v>
      </c>
      <c r="DM1265">
        <v>89.999999999999005</v>
      </c>
      <c r="DN1265">
        <v>29.999999999999801</v>
      </c>
      <c r="DO1265">
        <v>100</v>
      </c>
      <c r="DP1265">
        <v>70.000000000000497</v>
      </c>
      <c r="DQ1265">
        <v>89.999999999999005</v>
      </c>
      <c r="DR1265">
        <v>6</v>
      </c>
      <c r="DS1265">
        <v>6</v>
      </c>
      <c r="DT1265">
        <v>6</v>
      </c>
      <c r="DU1265">
        <v>6</v>
      </c>
      <c r="DV1265">
        <v>6</v>
      </c>
      <c r="DW1265">
        <v>6</v>
      </c>
      <c r="DX1265">
        <v>6</v>
      </c>
      <c r="DY1265">
        <v>0.61820371140793096</v>
      </c>
      <c r="DZ1265">
        <v>6</v>
      </c>
      <c r="EA1265">
        <v>6</v>
      </c>
      <c r="EB1265">
        <v>6</v>
      </c>
      <c r="EC1265">
        <v>6</v>
      </c>
      <c r="ED1265">
        <v>6</v>
      </c>
      <c r="EE1265">
        <v>6</v>
      </c>
      <c r="EF1265">
        <v>6</v>
      </c>
      <c r="EG1265">
        <v>6</v>
      </c>
      <c r="EH1265">
        <v>6</v>
      </c>
      <c r="EI1265">
        <v>6</v>
      </c>
      <c r="EJ1265">
        <v>6</v>
      </c>
      <c r="EK1265">
        <v>6</v>
      </c>
      <c r="EL1265">
        <v>6</v>
      </c>
      <c r="EM1265">
        <v>0.94968474916471401</v>
      </c>
      <c r="EN1265">
        <v>6</v>
      </c>
      <c r="EO1265">
        <v>6</v>
      </c>
      <c r="EP1265">
        <v>6</v>
      </c>
      <c r="EQ1265">
        <v>6</v>
      </c>
      <c r="ER1265">
        <v>6</v>
      </c>
      <c r="ES1265">
        <v>6</v>
      </c>
      <c r="ET1265">
        <v>6</v>
      </c>
      <c r="EU1265">
        <v>6</v>
      </c>
      <c r="EV1265">
        <v>6</v>
      </c>
      <c r="EW1265">
        <v>6</v>
      </c>
      <c r="EX1265">
        <v>6</v>
      </c>
      <c r="EY1265">
        <v>6</v>
      </c>
      <c r="EZ1265">
        <v>6</v>
      </c>
      <c r="FA1265">
        <v>0.73088718735711</v>
      </c>
      <c r="FB1265">
        <v>6</v>
      </c>
      <c r="FC1265">
        <v>6</v>
      </c>
      <c r="FD1265">
        <v>6</v>
      </c>
      <c r="FE1265">
        <v>6</v>
      </c>
      <c r="FF1265">
        <v>6</v>
      </c>
      <c r="FG1265">
        <v>6</v>
      </c>
      <c r="FH1265">
        <v>0</v>
      </c>
      <c r="FI1265">
        <v>0</v>
      </c>
      <c r="FJ1265">
        <v>0</v>
      </c>
      <c r="FK1265">
        <v>0</v>
      </c>
      <c r="FL1265">
        <v>0</v>
      </c>
      <c r="FM1265">
        <v>0</v>
      </c>
      <c r="FN1265">
        <v>0</v>
      </c>
      <c r="FO1265">
        <v>2</v>
      </c>
      <c r="FP1265">
        <v>0</v>
      </c>
      <c r="FQ1265">
        <v>0</v>
      </c>
      <c r="FR1265">
        <v>0</v>
      </c>
      <c r="FS1265">
        <v>0</v>
      </c>
      <c r="FT1265">
        <v>0</v>
      </c>
      <c r="FU1265">
        <v>0</v>
      </c>
      <c r="FV1265">
        <v>6</v>
      </c>
      <c r="FW1265">
        <v>6</v>
      </c>
      <c r="FX1265">
        <v>4.5</v>
      </c>
      <c r="FY1265">
        <v>4.5</v>
      </c>
      <c r="FZ1265">
        <v>4.5</v>
      </c>
      <c r="GA1265">
        <v>4.5</v>
      </c>
      <c r="GB1265">
        <v>4.5</v>
      </c>
      <c r="GC1265">
        <v>4.5</v>
      </c>
      <c r="GD1265" t="s">
        <v>251</v>
      </c>
      <c r="GE1265">
        <v>1</v>
      </c>
      <c r="GF1265">
        <v>1</v>
      </c>
      <c r="GG1265">
        <v>0</v>
      </c>
      <c r="GH1265">
        <v>7.1428571428571397E-2</v>
      </c>
      <c r="GI1265">
        <v>0</v>
      </c>
      <c r="GJ1265">
        <v>0</v>
      </c>
      <c r="GN1265">
        <v>0</v>
      </c>
      <c r="GO1265">
        <v>-4.9999995726000002</v>
      </c>
      <c r="GP1265">
        <v>-4.4146513140000003</v>
      </c>
      <c r="GQ1265">
        <v>1.1544939134000001</v>
      </c>
      <c r="GR1265">
        <v>7.6999999999999999E-2</v>
      </c>
    </row>
    <row r="1266" spans="1:200" x14ac:dyDescent="0.3">
      <c r="A1266" t="s">
        <v>3425</v>
      </c>
      <c r="B1266" t="s">
        <v>3426</v>
      </c>
      <c r="C1266" t="s">
        <v>3427</v>
      </c>
      <c r="D1266" t="s">
        <v>3428</v>
      </c>
      <c r="E1266">
        <v>1</v>
      </c>
      <c r="H1266">
        <v>0</v>
      </c>
      <c r="I1266">
        <v>0</v>
      </c>
      <c r="J1266">
        <v>0</v>
      </c>
      <c r="K1266">
        <v>-1</v>
      </c>
      <c r="L1266">
        <v>-1</v>
      </c>
      <c r="M1266">
        <v>-1</v>
      </c>
      <c r="N1266">
        <v>-3</v>
      </c>
      <c r="O1266">
        <v>1000</v>
      </c>
      <c r="P1266">
        <v>1000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6</v>
      </c>
      <c r="AM1266">
        <v>6</v>
      </c>
      <c r="AN1266">
        <v>6</v>
      </c>
      <c r="AO1266">
        <v>6</v>
      </c>
      <c r="AP1266">
        <v>6</v>
      </c>
      <c r="AQ1266">
        <v>6</v>
      </c>
      <c r="AR1266">
        <v>6</v>
      </c>
      <c r="AS1266">
        <v>6</v>
      </c>
      <c r="AT1266">
        <v>6</v>
      </c>
      <c r="AU1266">
        <v>6</v>
      </c>
      <c r="AV1266">
        <v>6</v>
      </c>
      <c r="AW1266">
        <v>6</v>
      </c>
      <c r="AX1266">
        <v>6</v>
      </c>
      <c r="AY1266">
        <v>6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1</v>
      </c>
      <c r="CC1266">
        <v>1</v>
      </c>
      <c r="CD1266">
        <v>1</v>
      </c>
      <c r="CE1266">
        <v>1</v>
      </c>
      <c r="CF1266">
        <v>1</v>
      </c>
      <c r="CG1266">
        <v>1</v>
      </c>
      <c r="CH1266">
        <v>1</v>
      </c>
      <c r="CI1266">
        <v>1</v>
      </c>
      <c r="CJ1266">
        <v>1</v>
      </c>
      <c r="CK1266">
        <v>1</v>
      </c>
      <c r="CL1266">
        <v>1</v>
      </c>
      <c r="CM1266">
        <v>1</v>
      </c>
      <c r="CN1266">
        <v>1</v>
      </c>
      <c r="CO1266">
        <v>1</v>
      </c>
      <c r="CP1266">
        <v>0</v>
      </c>
      <c r="CQ1266">
        <v>0</v>
      </c>
      <c r="CR1266">
        <v>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100</v>
      </c>
      <c r="DE1266">
        <v>100</v>
      </c>
      <c r="DF1266">
        <v>100</v>
      </c>
      <c r="DG1266">
        <v>100</v>
      </c>
      <c r="DH1266">
        <v>100</v>
      </c>
      <c r="DI1266">
        <v>100</v>
      </c>
      <c r="DJ1266">
        <v>199.99999999999901</v>
      </c>
      <c r="DK1266">
        <v>100</v>
      </c>
      <c r="DL1266">
        <v>79.999999999999304</v>
      </c>
      <c r="DM1266">
        <v>89.999999999999005</v>
      </c>
      <c r="DN1266">
        <v>29.999999999999801</v>
      </c>
      <c r="DO1266">
        <v>100</v>
      </c>
      <c r="DP1266">
        <v>39.999999999999801</v>
      </c>
      <c r="DQ1266">
        <v>89.999999999999005</v>
      </c>
      <c r="DR1266">
        <v>6</v>
      </c>
      <c r="DS1266">
        <v>6</v>
      </c>
      <c r="DT1266">
        <v>6</v>
      </c>
      <c r="DU1266">
        <v>6</v>
      </c>
      <c r="DV1266">
        <v>6</v>
      </c>
      <c r="DW1266">
        <v>6</v>
      </c>
      <c r="DX1266">
        <v>6</v>
      </c>
      <c r="DY1266">
        <v>6</v>
      </c>
      <c r="DZ1266">
        <v>6</v>
      </c>
      <c r="EA1266">
        <v>6</v>
      </c>
      <c r="EB1266">
        <v>6</v>
      </c>
      <c r="EC1266">
        <v>6</v>
      </c>
      <c r="ED1266">
        <v>6</v>
      </c>
      <c r="EE1266">
        <v>6</v>
      </c>
      <c r="EF1266">
        <v>6</v>
      </c>
      <c r="EG1266">
        <v>6</v>
      </c>
      <c r="EH1266">
        <v>6</v>
      </c>
      <c r="EI1266">
        <v>6</v>
      </c>
      <c r="EJ1266">
        <v>6</v>
      </c>
      <c r="EK1266">
        <v>6</v>
      </c>
      <c r="EL1266">
        <v>6</v>
      </c>
      <c r="EM1266">
        <v>6</v>
      </c>
      <c r="EN1266">
        <v>6</v>
      </c>
      <c r="EO1266">
        <v>6</v>
      </c>
      <c r="EP1266">
        <v>6</v>
      </c>
      <c r="EQ1266">
        <v>6</v>
      </c>
      <c r="ER1266">
        <v>6</v>
      </c>
      <c r="ES1266">
        <v>6</v>
      </c>
      <c r="ET1266">
        <v>6</v>
      </c>
      <c r="EU1266">
        <v>6</v>
      </c>
      <c r="EV1266">
        <v>6</v>
      </c>
      <c r="EW1266">
        <v>6</v>
      </c>
      <c r="EX1266">
        <v>6</v>
      </c>
      <c r="EY1266">
        <v>6</v>
      </c>
      <c r="EZ1266">
        <v>6</v>
      </c>
      <c r="FA1266">
        <v>6</v>
      </c>
      <c r="FB1266">
        <v>6</v>
      </c>
      <c r="FC1266">
        <v>6</v>
      </c>
      <c r="FD1266">
        <v>6</v>
      </c>
      <c r="FE1266">
        <v>6</v>
      </c>
      <c r="FF1266">
        <v>6</v>
      </c>
      <c r="FG1266">
        <v>6</v>
      </c>
      <c r="FH1266">
        <v>0</v>
      </c>
      <c r="FI1266">
        <v>0</v>
      </c>
      <c r="FJ1266">
        <v>0</v>
      </c>
      <c r="FK1266">
        <v>0</v>
      </c>
      <c r="FL1266">
        <v>0</v>
      </c>
      <c r="FM1266">
        <v>0</v>
      </c>
      <c r="FN1266">
        <v>0</v>
      </c>
      <c r="FO1266">
        <v>0</v>
      </c>
      <c r="FP1266">
        <v>0</v>
      </c>
      <c r="FQ1266">
        <v>0</v>
      </c>
      <c r="FR1266">
        <v>0</v>
      </c>
      <c r="FS1266">
        <v>0</v>
      </c>
      <c r="FT1266">
        <v>3</v>
      </c>
      <c r="FU1266">
        <v>0</v>
      </c>
      <c r="FV1266">
        <v>6</v>
      </c>
      <c r="FW1266">
        <v>6</v>
      </c>
      <c r="FX1266">
        <v>4.5</v>
      </c>
      <c r="FY1266">
        <v>4.5</v>
      </c>
      <c r="FZ1266">
        <v>4.5</v>
      </c>
      <c r="GA1266">
        <v>4.5</v>
      </c>
      <c r="GB1266">
        <v>4.5</v>
      </c>
      <c r="GC1266">
        <v>4.5</v>
      </c>
      <c r="GD1266" t="s">
        <v>204</v>
      </c>
      <c r="GE1266">
        <v>0</v>
      </c>
      <c r="GF1266">
        <v>0</v>
      </c>
      <c r="GG1266">
        <v>0</v>
      </c>
      <c r="GH1266">
        <v>0</v>
      </c>
      <c r="GI1266">
        <v>0</v>
      </c>
      <c r="GJ1266">
        <v>0</v>
      </c>
      <c r="GK1266">
        <v>1.6287169241499999</v>
      </c>
      <c r="GL1266">
        <v>1.752246161</v>
      </c>
      <c r="GM1266">
        <v>1.8935702438999999</v>
      </c>
      <c r="GN1266">
        <v>5.8999999999999997E-2</v>
      </c>
      <c r="GO1266">
        <v>-1.9420605241</v>
      </c>
      <c r="GP1266">
        <v>-1.7696853509999999</v>
      </c>
      <c r="GQ1266">
        <v>-1.6629091998000001</v>
      </c>
      <c r="GR1266">
        <v>3.6999999999999998E-2</v>
      </c>
    </row>
    <row r="1267" spans="1:200" x14ac:dyDescent="0.3">
      <c r="A1267" t="s">
        <v>3429</v>
      </c>
      <c r="B1267" t="s">
        <v>3430</v>
      </c>
      <c r="C1267" t="s">
        <v>3431</v>
      </c>
      <c r="D1267" t="s">
        <v>3432</v>
      </c>
      <c r="E1267">
        <v>1</v>
      </c>
      <c r="H1267">
        <v>0</v>
      </c>
      <c r="I1267">
        <v>0</v>
      </c>
      <c r="J1267">
        <v>0</v>
      </c>
      <c r="K1267">
        <v>-1</v>
      </c>
      <c r="L1267">
        <v>-1</v>
      </c>
      <c r="M1267">
        <v>-1</v>
      </c>
      <c r="N1267">
        <v>-3</v>
      </c>
      <c r="O1267">
        <v>1000</v>
      </c>
      <c r="P1267">
        <v>1000</v>
      </c>
      <c r="Q1267">
        <v>1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6</v>
      </c>
      <c r="AM1267">
        <v>6</v>
      </c>
      <c r="AN1267">
        <v>6</v>
      </c>
      <c r="AO1267">
        <v>6</v>
      </c>
      <c r="AP1267">
        <v>6</v>
      </c>
      <c r="AQ1267">
        <v>6</v>
      </c>
      <c r="AR1267">
        <v>6</v>
      </c>
      <c r="AS1267">
        <v>6</v>
      </c>
      <c r="AT1267">
        <v>6</v>
      </c>
      <c r="AU1267">
        <v>6</v>
      </c>
      <c r="AV1267">
        <v>6</v>
      </c>
      <c r="AW1267">
        <v>6</v>
      </c>
      <c r="AX1267">
        <v>6</v>
      </c>
      <c r="AY1267">
        <v>6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1</v>
      </c>
      <c r="CC1267">
        <v>1</v>
      </c>
      <c r="CD1267">
        <v>1</v>
      </c>
      <c r="CE1267">
        <v>1</v>
      </c>
      <c r="CF1267">
        <v>1</v>
      </c>
      <c r="CG1267">
        <v>1</v>
      </c>
      <c r="CH1267">
        <v>1</v>
      </c>
      <c r="CI1267">
        <v>1</v>
      </c>
      <c r="CJ1267">
        <v>1</v>
      </c>
      <c r="CK1267">
        <v>1</v>
      </c>
      <c r="CL1267">
        <v>1</v>
      </c>
      <c r="CM1267">
        <v>1</v>
      </c>
      <c r="CN1267">
        <v>1</v>
      </c>
      <c r="CO1267">
        <v>1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100</v>
      </c>
      <c r="DE1267">
        <v>100</v>
      </c>
      <c r="DF1267">
        <v>100</v>
      </c>
      <c r="DG1267">
        <v>100</v>
      </c>
      <c r="DH1267">
        <v>100</v>
      </c>
      <c r="DI1267">
        <v>100</v>
      </c>
      <c r="DJ1267">
        <v>100</v>
      </c>
      <c r="DK1267">
        <v>100</v>
      </c>
      <c r="DL1267">
        <v>79.999999999999304</v>
      </c>
      <c r="DM1267">
        <v>89.999999999999005</v>
      </c>
      <c r="DN1267">
        <v>100</v>
      </c>
      <c r="DO1267">
        <v>100</v>
      </c>
      <c r="DP1267">
        <v>79.999999999999304</v>
      </c>
      <c r="DQ1267">
        <v>89.999999999999005</v>
      </c>
      <c r="DR1267">
        <v>6</v>
      </c>
      <c r="DS1267">
        <v>6</v>
      </c>
      <c r="DT1267">
        <v>6</v>
      </c>
      <c r="DU1267">
        <v>6</v>
      </c>
      <c r="DV1267">
        <v>6</v>
      </c>
      <c r="DW1267">
        <v>6</v>
      </c>
      <c r="DX1267">
        <v>6</v>
      </c>
      <c r="DY1267">
        <v>6</v>
      </c>
      <c r="DZ1267">
        <v>6</v>
      </c>
      <c r="EA1267">
        <v>6</v>
      </c>
      <c r="EB1267">
        <v>6</v>
      </c>
      <c r="EC1267">
        <v>6</v>
      </c>
      <c r="ED1267">
        <v>6</v>
      </c>
      <c r="EE1267">
        <v>6</v>
      </c>
      <c r="EF1267">
        <v>6</v>
      </c>
      <c r="EG1267">
        <v>6</v>
      </c>
      <c r="EH1267">
        <v>6</v>
      </c>
      <c r="EI1267">
        <v>6</v>
      </c>
      <c r="EJ1267">
        <v>6</v>
      </c>
      <c r="EK1267">
        <v>6</v>
      </c>
      <c r="EL1267">
        <v>6</v>
      </c>
      <c r="EM1267">
        <v>6</v>
      </c>
      <c r="EN1267">
        <v>6</v>
      </c>
      <c r="EO1267">
        <v>6</v>
      </c>
      <c r="EP1267">
        <v>6</v>
      </c>
      <c r="EQ1267">
        <v>6</v>
      </c>
      <c r="ER1267">
        <v>6</v>
      </c>
      <c r="ES1267">
        <v>6</v>
      </c>
      <c r="ET1267">
        <v>6</v>
      </c>
      <c r="EU1267">
        <v>6</v>
      </c>
      <c r="EV1267">
        <v>6</v>
      </c>
      <c r="EW1267">
        <v>6</v>
      </c>
      <c r="EX1267">
        <v>6</v>
      </c>
      <c r="EY1267">
        <v>6</v>
      </c>
      <c r="EZ1267">
        <v>6</v>
      </c>
      <c r="FA1267">
        <v>6</v>
      </c>
      <c r="FB1267">
        <v>6</v>
      </c>
      <c r="FC1267">
        <v>6</v>
      </c>
      <c r="FD1267">
        <v>6</v>
      </c>
      <c r="FE1267">
        <v>6</v>
      </c>
      <c r="FF1267">
        <v>6</v>
      </c>
      <c r="FG1267">
        <v>6</v>
      </c>
      <c r="FH1267">
        <v>0</v>
      </c>
      <c r="FI1267">
        <v>0</v>
      </c>
      <c r="FJ1267">
        <v>0</v>
      </c>
      <c r="FK1267">
        <v>0</v>
      </c>
      <c r="FL1267">
        <v>0</v>
      </c>
      <c r="FM1267">
        <v>0</v>
      </c>
      <c r="FN1267">
        <v>0</v>
      </c>
      <c r="FO1267">
        <v>0</v>
      </c>
      <c r="FP1267">
        <v>1</v>
      </c>
      <c r="FQ1267">
        <v>0</v>
      </c>
      <c r="FR1267">
        <v>0</v>
      </c>
      <c r="FS1267">
        <v>0</v>
      </c>
      <c r="FT1267">
        <v>0</v>
      </c>
      <c r="FU1267">
        <v>0</v>
      </c>
      <c r="FV1267">
        <v>6</v>
      </c>
      <c r="FW1267">
        <v>6</v>
      </c>
      <c r="FX1267">
        <v>4.5</v>
      </c>
      <c r="FY1267">
        <v>4.5</v>
      </c>
      <c r="FZ1267">
        <v>4.5</v>
      </c>
      <c r="GA1267">
        <v>4.5</v>
      </c>
      <c r="GB1267">
        <v>4.5</v>
      </c>
      <c r="GC1267">
        <v>4.5</v>
      </c>
      <c r="GD1267" t="s">
        <v>204</v>
      </c>
      <c r="GE1267">
        <v>0</v>
      </c>
      <c r="GF1267">
        <v>0</v>
      </c>
      <c r="GG1267">
        <v>0</v>
      </c>
      <c r="GH1267">
        <v>0</v>
      </c>
      <c r="GI1267">
        <v>0</v>
      </c>
      <c r="GJ1267">
        <v>0</v>
      </c>
      <c r="GN1267">
        <v>0</v>
      </c>
      <c r="GR1267">
        <v>0</v>
      </c>
    </row>
    <row r="1268" spans="1:200" x14ac:dyDescent="0.3">
      <c r="A1268" t="s">
        <v>3433</v>
      </c>
      <c r="B1268" t="s">
        <v>3434</v>
      </c>
      <c r="C1268" t="s">
        <v>3435</v>
      </c>
      <c r="D1268" t="s">
        <v>3436</v>
      </c>
      <c r="E1268">
        <v>1</v>
      </c>
      <c r="H1268">
        <v>0</v>
      </c>
      <c r="I1268">
        <v>0</v>
      </c>
      <c r="J1268">
        <v>-1</v>
      </c>
      <c r="K1268">
        <v>-1</v>
      </c>
      <c r="L1268">
        <v>-1</v>
      </c>
      <c r="M1268">
        <v>-1</v>
      </c>
      <c r="N1268">
        <v>-4</v>
      </c>
      <c r="O1268">
        <v>30.199739224795199</v>
      </c>
      <c r="P1268">
        <v>6.5964851985593</v>
      </c>
      <c r="Q1268">
        <v>28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3.7511999673791402E-6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0.142197717884924</v>
      </c>
      <c r="AL1268">
        <v>6</v>
      </c>
      <c r="AM1268">
        <v>6</v>
      </c>
      <c r="AN1268">
        <v>6</v>
      </c>
      <c r="AO1268">
        <v>6</v>
      </c>
      <c r="AP1268">
        <v>6</v>
      </c>
      <c r="AQ1268">
        <v>6</v>
      </c>
      <c r="AR1268">
        <v>6</v>
      </c>
      <c r="AS1268">
        <v>6</v>
      </c>
      <c r="AT1268">
        <v>6</v>
      </c>
      <c r="AU1268">
        <v>6</v>
      </c>
      <c r="AV1268">
        <v>6</v>
      </c>
      <c r="AW1268">
        <v>6</v>
      </c>
      <c r="AX1268">
        <v>6</v>
      </c>
      <c r="AY1268">
        <v>1.4431302866287199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33.108820768999998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26.479504197068302</v>
      </c>
      <c r="CB1268">
        <v>1</v>
      </c>
      <c r="CC1268">
        <v>1</v>
      </c>
      <c r="CD1268">
        <v>2.6542405639367499</v>
      </c>
      <c r="CE1268">
        <v>1</v>
      </c>
      <c r="CF1268">
        <v>1</v>
      </c>
      <c r="CG1268">
        <v>1</v>
      </c>
      <c r="CH1268">
        <v>1</v>
      </c>
      <c r="CI1268">
        <v>1</v>
      </c>
      <c r="CJ1268">
        <v>1</v>
      </c>
      <c r="CK1268">
        <v>1</v>
      </c>
      <c r="CL1268">
        <v>1</v>
      </c>
      <c r="CM1268">
        <v>1</v>
      </c>
      <c r="CN1268">
        <v>1</v>
      </c>
      <c r="CO1268">
        <v>2.13653269881637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100</v>
      </c>
      <c r="DE1268">
        <v>100</v>
      </c>
      <c r="DF1268">
        <v>50.000000000000099</v>
      </c>
      <c r="DG1268">
        <v>100</v>
      </c>
      <c r="DH1268">
        <v>100</v>
      </c>
      <c r="DI1268">
        <v>100</v>
      </c>
      <c r="DJ1268">
        <v>199.99999999999901</v>
      </c>
      <c r="DK1268">
        <v>100</v>
      </c>
      <c r="DL1268">
        <v>79.999999999999304</v>
      </c>
      <c r="DM1268">
        <v>89.999999999999005</v>
      </c>
      <c r="DN1268">
        <v>100</v>
      </c>
      <c r="DO1268">
        <v>100</v>
      </c>
      <c r="DP1268">
        <v>79.999999999999304</v>
      </c>
      <c r="DQ1268">
        <v>89.999999999999005</v>
      </c>
      <c r="DR1268">
        <v>6</v>
      </c>
      <c r="DS1268">
        <v>6</v>
      </c>
      <c r="DT1268">
        <v>6</v>
      </c>
      <c r="DU1268">
        <v>6</v>
      </c>
      <c r="DV1268">
        <v>6</v>
      </c>
      <c r="DW1268">
        <v>6</v>
      </c>
      <c r="DX1268">
        <v>6</v>
      </c>
      <c r="DY1268">
        <v>6</v>
      </c>
      <c r="DZ1268">
        <v>6</v>
      </c>
      <c r="EA1268">
        <v>6</v>
      </c>
      <c r="EB1268">
        <v>6</v>
      </c>
      <c r="EC1268">
        <v>6</v>
      </c>
      <c r="ED1268">
        <v>6</v>
      </c>
      <c r="EE1268">
        <v>0.996498924530695</v>
      </c>
      <c r="EF1268">
        <v>6</v>
      </c>
      <c r="EG1268">
        <v>6</v>
      </c>
      <c r="EH1268">
        <v>6</v>
      </c>
      <c r="EI1268">
        <v>6</v>
      </c>
      <c r="EJ1268">
        <v>6</v>
      </c>
      <c r="EK1268">
        <v>6</v>
      </c>
      <c r="EL1268">
        <v>6</v>
      </c>
      <c r="EM1268">
        <v>6</v>
      </c>
      <c r="EN1268">
        <v>6</v>
      </c>
      <c r="EO1268">
        <v>6</v>
      </c>
      <c r="EP1268">
        <v>6</v>
      </c>
      <c r="EQ1268">
        <v>6</v>
      </c>
      <c r="ER1268">
        <v>6</v>
      </c>
      <c r="ES1268">
        <v>6</v>
      </c>
      <c r="ET1268">
        <v>6</v>
      </c>
      <c r="EU1268">
        <v>6</v>
      </c>
      <c r="EV1268">
        <v>6</v>
      </c>
      <c r="EW1268">
        <v>6</v>
      </c>
      <c r="EX1268">
        <v>6</v>
      </c>
      <c r="EY1268">
        <v>6</v>
      </c>
      <c r="EZ1268">
        <v>6</v>
      </c>
      <c r="FA1268">
        <v>6</v>
      </c>
      <c r="FB1268">
        <v>6</v>
      </c>
      <c r="FC1268">
        <v>6</v>
      </c>
      <c r="FD1268">
        <v>6</v>
      </c>
      <c r="FE1268">
        <v>6</v>
      </c>
      <c r="FF1268">
        <v>6</v>
      </c>
      <c r="FG1268">
        <v>1.53118254826574</v>
      </c>
      <c r="FH1268">
        <v>0</v>
      </c>
      <c r="FI1268">
        <v>0</v>
      </c>
      <c r="FJ1268">
        <v>1</v>
      </c>
      <c r="FK1268">
        <v>0</v>
      </c>
      <c r="FL1268">
        <v>0</v>
      </c>
      <c r="FM1268">
        <v>0</v>
      </c>
      <c r="FN1268">
        <v>0</v>
      </c>
      <c r="FO1268">
        <v>0</v>
      </c>
      <c r="FP1268">
        <v>0</v>
      </c>
      <c r="FQ1268">
        <v>0</v>
      </c>
      <c r="FR1268">
        <v>0</v>
      </c>
      <c r="FS1268">
        <v>0</v>
      </c>
      <c r="FT1268">
        <v>0</v>
      </c>
      <c r="FU1268">
        <v>2</v>
      </c>
      <c r="FV1268">
        <v>6</v>
      </c>
      <c r="FW1268">
        <v>6</v>
      </c>
      <c r="FX1268">
        <v>4.5</v>
      </c>
      <c r="FY1268">
        <v>4.5</v>
      </c>
      <c r="FZ1268">
        <v>4.5</v>
      </c>
      <c r="GA1268">
        <v>4.5</v>
      </c>
      <c r="GB1268">
        <v>4.5</v>
      </c>
      <c r="GC1268">
        <v>4.5</v>
      </c>
      <c r="GD1268" t="s">
        <v>289</v>
      </c>
      <c r="GE1268">
        <v>0</v>
      </c>
      <c r="GF1268">
        <v>0</v>
      </c>
      <c r="GG1268">
        <v>0</v>
      </c>
      <c r="GH1268">
        <v>0</v>
      </c>
      <c r="GI1268">
        <v>0</v>
      </c>
      <c r="GJ1268">
        <v>0</v>
      </c>
      <c r="GK1268">
        <v>1.4330204955500001</v>
      </c>
      <c r="GL1268">
        <v>1.66322543</v>
      </c>
      <c r="GM1268">
        <v>1.8025584881500001</v>
      </c>
      <c r="GN1268">
        <v>0.11799999999999999</v>
      </c>
      <c r="GO1268">
        <v>1.48111024455</v>
      </c>
      <c r="GP1268">
        <v>1.7601603379999999</v>
      </c>
      <c r="GQ1268">
        <v>2.4542424859500001</v>
      </c>
      <c r="GR1268">
        <v>0.78200000000000003</v>
      </c>
    </row>
    <row r="1269" spans="1:200" x14ac:dyDescent="0.3">
      <c r="A1269" t="s">
        <v>3449</v>
      </c>
      <c r="B1269" t="s">
        <v>3450</v>
      </c>
      <c r="C1269" t="s">
        <v>3451</v>
      </c>
      <c r="D1269" t="s">
        <v>3452</v>
      </c>
      <c r="E1269">
        <v>1</v>
      </c>
      <c r="H1269">
        <v>0</v>
      </c>
      <c r="I1269">
        <v>0</v>
      </c>
      <c r="J1269">
        <v>0</v>
      </c>
      <c r="K1269">
        <v>-1</v>
      </c>
      <c r="L1269">
        <v>-1</v>
      </c>
      <c r="M1269">
        <v>-1</v>
      </c>
      <c r="N1269">
        <v>-3</v>
      </c>
      <c r="O1269">
        <v>65.453551180796396</v>
      </c>
      <c r="P1269">
        <v>14.2969241669071</v>
      </c>
      <c r="Q1269">
        <v>7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6</v>
      </c>
      <c r="AM1269">
        <v>6</v>
      </c>
      <c r="AN1269">
        <v>6</v>
      </c>
      <c r="AO1269">
        <v>6</v>
      </c>
      <c r="AP1269">
        <v>6</v>
      </c>
      <c r="AQ1269">
        <v>6</v>
      </c>
      <c r="AR1269">
        <v>6</v>
      </c>
      <c r="AS1269">
        <v>6</v>
      </c>
      <c r="AT1269">
        <v>6</v>
      </c>
      <c r="AU1269">
        <v>6</v>
      </c>
      <c r="AV1269">
        <v>6</v>
      </c>
      <c r="AW1269">
        <v>6</v>
      </c>
      <c r="AX1269">
        <v>6</v>
      </c>
      <c r="AY1269">
        <v>6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1</v>
      </c>
      <c r="CC1269">
        <v>1</v>
      </c>
      <c r="CD1269">
        <v>1</v>
      </c>
      <c r="CE1269">
        <v>1</v>
      </c>
      <c r="CF1269">
        <v>1</v>
      </c>
      <c r="CG1269">
        <v>1</v>
      </c>
      <c r="CH1269">
        <v>1</v>
      </c>
      <c r="CI1269">
        <v>1</v>
      </c>
      <c r="CJ1269">
        <v>1</v>
      </c>
      <c r="CK1269">
        <v>1</v>
      </c>
      <c r="CL1269">
        <v>1</v>
      </c>
      <c r="CM1269">
        <v>1</v>
      </c>
      <c r="CN1269">
        <v>1</v>
      </c>
      <c r="CO1269">
        <v>1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100</v>
      </c>
      <c r="DE1269">
        <v>100</v>
      </c>
      <c r="DF1269">
        <v>100</v>
      </c>
      <c r="DG1269">
        <v>100</v>
      </c>
      <c r="DH1269">
        <v>100</v>
      </c>
      <c r="DI1269">
        <v>100</v>
      </c>
      <c r="DJ1269">
        <v>199.99999999999901</v>
      </c>
      <c r="DK1269">
        <v>100</v>
      </c>
      <c r="DL1269">
        <v>79.999999999999304</v>
      </c>
      <c r="DM1269">
        <v>89.999999999999005</v>
      </c>
      <c r="DN1269">
        <v>100</v>
      </c>
      <c r="DO1269">
        <v>100</v>
      </c>
      <c r="DP1269">
        <v>79.999999999999304</v>
      </c>
      <c r="DQ1269">
        <v>89.999999999999005</v>
      </c>
      <c r="DR1269">
        <v>6</v>
      </c>
      <c r="DS1269">
        <v>6</v>
      </c>
      <c r="DT1269">
        <v>6</v>
      </c>
      <c r="DU1269">
        <v>6</v>
      </c>
      <c r="DV1269">
        <v>6</v>
      </c>
      <c r="DW1269">
        <v>6</v>
      </c>
      <c r="DX1269">
        <v>6</v>
      </c>
      <c r="DY1269">
        <v>6</v>
      </c>
      <c r="DZ1269">
        <v>6</v>
      </c>
      <c r="EA1269">
        <v>6</v>
      </c>
      <c r="EB1269">
        <v>6</v>
      </c>
      <c r="EC1269">
        <v>6</v>
      </c>
      <c r="ED1269">
        <v>6</v>
      </c>
      <c r="EE1269">
        <v>6</v>
      </c>
      <c r="EF1269">
        <v>6</v>
      </c>
      <c r="EG1269">
        <v>6</v>
      </c>
      <c r="EH1269">
        <v>6</v>
      </c>
      <c r="EI1269">
        <v>6</v>
      </c>
      <c r="EJ1269">
        <v>6</v>
      </c>
      <c r="EK1269">
        <v>6</v>
      </c>
      <c r="EL1269">
        <v>6</v>
      </c>
      <c r="EM1269">
        <v>6</v>
      </c>
      <c r="EN1269">
        <v>6</v>
      </c>
      <c r="EO1269">
        <v>6</v>
      </c>
      <c r="EP1269">
        <v>6</v>
      </c>
      <c r="EQ1269">
        <v>6</v>
      </c>
      <c r="ER1269">
        <v>6</v>
      </c>
      <c r="ES1269">
        <v>6</v>
      </c>
      <c r="ET1269">
        <v>6</v>
      </c>
      <c r="EU1269">
        <v>6</v>
      </c>
      <c r="EV1269">
        <v>6</v>
      </c>
      <c r="EW1269">
        <v>6</v>
      </c>
      <c r="EX1269">
        <v>6</v>
      </c>
      <c r="EY1269">
        <v>6</v>
      </c>
      <c r="EZ1269">
        <v>6</v>
      </c>
      <c r="FA1269">
        <v>6</v>
      </c>
      <c r="FB1269">
        <v>6</v>
      </c>
      <c r="FC1269">
        <v>6</v>
      </c>
      <c r="FD1269">
        <v>6</v>
      </c>
      <c r="FE1269">
        <v>6</v>
      </c>
      <c r="FF1269">
        <v>6</v>
      </c>
      <c r="FG1269">
        <v>6</v>
      </c>
      <c r="FH1269">
        <v>0</v>
      </c>
      <c r="FI1269">
        <v>0</v>
      </c>
      <c r="FJ1269">
        <v>0</v>
      </c>
      <c r="FK1269">
        <v>0</v>
      </c>
      <c r="FL1269">
        <v>0</v>
      </c>
      <c r="FM1269">
        <v>0</v>
      </c>
      <c r="FN1269">
        <v>0</v>
      </c>
      <c r="FO1269">
        <v>0</v>
      </c>
      <c r="FP1269">
        <v>0</v>
      </c>
      <c r="FQ1269">
        <v>0</v>
      </c>
      <c r="FR1269">
        <v>0</v>
      </c>
      <c r="FS1269">
        <v>0</v>
      </c>
      <c r="FT1269">
        <v>0</v>
      </c>
      <c r="FU1269">
        <v>0</v>
      </c>
      <c r="FV1269">
        <v>6</v>
      </c>
      <c r="FW1269">
        <v>6</v>
      </c>
      <c r="FX1269">
        <v>4.5</v>
      </c>
      <c r="FY1269">
        <v>4.5</v>
      </c>
      <c r="FZ1269">
        <v>4.5</v>
      </c>
      <c r="GA1269">
        <v>4.5</v>
      </c>
      <c r="GB1269">
        <v>4.5</v>
      </c>
      <c r="GC1269">
        <v>4.5</v>
      </c>
      <c r="GD1269" t="s">
        <v>204</v>
      </c>
      <c r="GE1269">
        <v>0</v>
      </c>
      <c r="GF1269">
        <v>0</v>
      </c>
      <c r="GG1269">
        <v>0</v>
      </c>
      <c r="GH1269">
        <v>0</v>
      </c>
      <c r="GI1269">
        <v>0</v>
      </c>
      <c r="GJ1269">
        <v>0</v>
      </c>
      <c r="GK1269">
        <v>-2.9372134895249999</v>
      </c>
      <c r="GL1269">
        <v>-2.8033771734999999</v>
      </c>
      <c r="GM1269">
        <v>-2.5975840156499999</v>
      </c>
      <c r="GN1269">
        <v>6.4000000000000001E-2</v>
      </c>
      <c r="GR1269">
        <v>0</v>
      </c>
    </row>
    <row r="1270" spans="1:200" x14ac:dyDescent="0.3">
      <c r="A1270" t="s">
        <v>3461</v>
      </c>
      <c r="B1270" t="s">
        <v>3462</v>
      </c>
      <c r="C1270" t="s">
        <v>3463</v>
      </c>
      <c r="D1270" t="s">
        <v>3464</v>
      </c>
      <c r="E1270">
        <v>0</v>
      </c>
      <c r="H1270">
        <v>0.12796649159555801</v>
      </c>
      <c r="I1270">
        <v>0</v>
      </c>
      <c r="J1270">
        <v>0</v>
      </c>
      <c r="K1270">
        <v>-1</v>
      </c>
      <c r="L1270">
        <v>-1</v>
      </c>
      <c r="M1270">
        <v>-1</v>
      </c>
      <c r="N1270">
        <v>-3</v>
      </c>
      <c r="O1270">
        <v>1000</v>
      </c>
      <c r="P1270">
        <v>1000</v>
      </c>
      <c r="Q1270">
        <v>4</v>
      </c>
      <c r="R1270">
        <v>0</v>
      </c>
      <c r="S1270">
        <v>0</v>
      </c>
      <c r="T1270">
        <v>0</v>
      </c>
      <c r="U1270">
        <v>0</v>
      </c>
      <c r="V1270">
        <v>1.76510653127992E-3</v>
      </c>
      <c r="W1270">
        <v>4.8881243220460402E-5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1.13160052173718E-2</v>
      </c>
      <c r="AH1270">
        <v>0</v>
      </c>
      <c r="AI1270">
        <v>0</v>
      </c>
      <c r="AJ1270">
        <v>0.37587359888009703</v>
      </c>
      <c r="AK1270">
        <v>0</v>
      </c>
      <c r="AL1270">
        <v>6</v>
      </c>
      <c r="AM1270">
        <v>6</v>
      </c>
      <c r="AN1270">
        <v>6</v>
      </c>
      <c r="AO1270">
        <v>6</v>
      </c>
      <c r="AP1270">
        <v>6</v>
      </c>
      <c r="AQ1270">
        <v>6</v>
      </c>
      <c r="AR1270">
        <v>6</v>
      </c>
      <c r="AS1270">
        <v>6</v>
      </c>
      <c r="AT1270">
        <v>1.8483414034900201</v>
      </c>
      <c r="AU1270">
        <v>0.31167650756896897</v>
      </c>
      <c r="AV1270">
        <v>6</v>
      </c>
      <c r="AW1270">
        <v>6</v>
      </c>
      <c r="AX1270">
        <v>1.2396494280896599</v>
      </c>
      <c r="AY1270">
        <v>6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14.2548869813</v>
      </c>
      <c r="BI1270">
        <v>6.9491862115999998</v>
      </c>
      <c r="BJ1270">
        <v>0</v>
      </c>
      <c r="BK1270">
        <v>0</v>
      </c>
      <c r="BL1270">
        <v>46.652399877699999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17.105852647746801</v>
      </c>
      <c r="BW1270">
        <v>4.4134782926411296</v>
      </c>
      <c r="BX1270">
        <v>0</v>
      </c>
      <c r="BY1270">
        <v>0</v>
      </c>
      <c r="BZ1270">
        <v>55.982879820912103</v>
      </c>
      <c r="CA1270">
        <v>0</v>
      </c>
      <c r="CB1270">
        <v>1</v>
      </c>
      <c r="CC1270">
        <v>1</v>
      </c>
      <c r="CD1270">
        <v>1</v>
      </c>
      <c r="CE1270">
        <v>1</v>
      </c>
      <c r="CF1270">
        <v>1</v>
      </c>
      <c r="CG1270">
        <v>1</v>
      </c>
      <c r="CH1270">
        <v>1</v>
      </c>
      <c r="CI1270">
        <v>1</v>
      </c>
      <c r="CJ1270">
        <v>7.9992673992272003</v>
      </c>
      <c r="CK1270">
        <v>1.2133301816909401</v>
      </c>
      <c r="CL1270">
        <v>1</v>
      </c>
      <c r="CM1270">
        <v>1</v>
      </c>
      <c r="CN1270">
        <v>0.64887910066573995</v>
      </c>
      <c r="CO1270">
        <v>1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1.1516984243600199</v>
      </c>
      <c r="DC1270">
        <v>0</v>
      </c>
      <c r="DD1270">
        <v>100</v>
      </c>
      <c r="DE1270">
        <v>100</v>
      </c>
      <c r="DF1270">
        <v>100</v>
      </c>
      <c r="DG1270">
        <v>100</v>
      </c>
      <c r="DH1270">
        <v>100</v>
      </c>
      <c r="DI1270">
        <v>100</v>
      </c>
      <c r="DJ1270">
        <v>199.99999999999901</v>
      </c>
      <c r="DK1270">
        <v>100</v>
      </c>
      <c r="DL1270">
        <v>79.999999999999304</v>
      </c>
      <c r="DM1270">
        <v>89.999999999999005</v>
      </c>
      <c r="DN1270">
        <v>100</v>
      </c>
      <c r="DO1270">
        <v>100</v>
      </c>
      <c r="DP1270">
        <v>79.999999999999304</v>
      </c>
      <c r="DQ1270">
        <v>89.999999999999005</v>
      </c>
      <c r="DR1270">
        <v>6</v>
      </c>
      <c r="DS1270">
        <v>6</v>
      </c>
      <c r="DT1270">
        <v>6</v>
      </c>
      <c r="DU1270">
        <v>6</v>
      </c>
      <c r="DV1270">
        <v>6</v>
      </c>
      <c r="DW1270">
        <v>6</v>
      </c>
      <c r="DX1270">
        <v>6</v>
      </c>
      <c r="DY1270">
        <v>6</v>
      </c>
      <c r="DZ1270">
        <v>1.72905016570348</v>
      </c>
      <c r="EA1270">
        <v>-0.47478914196219002</v>
      </c>
      <c r="EB1270">
        <v>6</v>
      </c>
      <c r="EC1270">
        <v>6</v>
      </c>
      <c r="ED1270">
        <v>-0.230951965082484</v>
      </c>
      <c r="EE1270">
        <v>6</v>
      </c>
      <c r="EF1270">
        <v>6</v>
      </c>
      <c r="EG1270">
        <v>6</v>
      </c>
      <c r="EH1270">
        <v>6</v>
      </c>
      <c r="EI1270">
        <v>6</v>
      </c>
      <c r="EJ1270">
        <v>6</v>
      </c>
      <c r="EK1270">
        <v>6</v>
      </c>
      <c r="EL1270">
        <v>6</v>
      </c>
      <c r="EM1270">
        <v>6</v>
      </c>
      <c r="EN1270">
        <v>6</v>
      </c>
      <c r="EO1270">
        <v>6</v>
      </c>
      <c r="EP1270">
        <v>6</v>
      </c>
      <c r="EQ1270">
        <v>6</v>
      </c>
      <c r="ER1270">
        <v>1.1486963301603701</v>
      </c>
      <c r="ES1270">
        <v>6</v>
      </c>
      <c r="ET1270">
        <v>6</v>
      </c>
      <c r="EU1270">
        <v>6</v>
      </c>
      <c r="EV1270">
        <v>6</v>
      </c>
      <c r="EW1270">
        <v>6</v>
      </c>
      <c r="EX1270">
        <v>6</v>
      </c>
      <c r="EY1270">
        <v>6</v>
      </c>
      <c r="EZ1270">
        <v>6</v>
      </c>
      <c r="FA1270">
        <v>6</v>
      </c>
      <c r="FB1270">
        <v>1.86569228485191</v>
      </c>
      <c r="FC1270">
        <v>0.59187639669068504</v>
      </c>
      <c r="FD1270">
        <v>6</v>
      </c>
      <c r="FE1270">
        <v>6</v>
      </c>
      <c r="FF1270">
        <v>0.442361420547913</v>
      </c>
      <c r="FG1270">
        <v>6</v>
      </c>
      <c r="FH1270">
        <v>0</v>
      </c>
      <c r="FI1270">
        <v>0</v>
      </c>
      <c r="FJ1270">
        <v>0</v>
      </c>
      <c r="FK1270">
        <v>0</v>
      </c>
      <c r="FL1270">
        <v>0</v>
      </c>
      <c r="FM1270">
        <v>0</v>
      </c>
      <c r="FN1270">
        <v>0</v>
      </c>
      <c r="FO1270">
        <v>0</v>
      </c>
      <c r="FP1270">
        <v>1</v>
      </c>
      <c r="FQ1270">
        <v>1</v>
      </c>
      <c r="FR1270">
        <v>0</v>
      </c>
      <c r="FS1270">
        <v>0</v>
      </c>
      <c r="FT1270">
        <v>1</v>
      </c>
      <c r="FU1270">
        <v>0</v>
      </c>
      <c r="FV1270">
        <v>6</v>
      </c>
      <c r="FW1270">
        <v>6</v>
      </c>
      <c r="FX1270">
        <v>4.5</v>
      </c>
      <c r="FY1270">
        <v>4.5</v>
      </c>
      <c r="FZ1270">
        <v>4.5</v>
      </c>
      <c r="GA1270">
        <v>4.5</v>
      </c>
      <c r="GB1270">
        <v>4.5</v>
      </c>
      <c r="GC1270">
        <v>4.5</v>
      </c>
      <c r="GD1270" t="s">
        <v>264</v>
      </c>
      <c r="GE1270">
        <v>1</v>
      </c>
      <c r="GF1270">
        <v>0</v>
      </c>
      <c r="GG1270">
        <v>1</v>
      </c>
      <c r="GH1270">
        <v>0</v>
      </c>
      <c r="GI1270">
        <v>7.1428571428571397E-2</v>
      </c>
      <c r="GJ1270">
        <v>0</v>
      </c>
      <c r="GN1270">
        <v>0</v>
      </c>
      <c r="GR1270">
        <v>0</v>
      </c>
    </row>
    <row r="1271" spans="1:200" x14ac:dyDescent="0.3">
      <c r="A1271" t="s">
        <v>3477</v>
      </c>
      <c r="B1271" t="s">
        <v>3478</v>
      </c>
      <c r="C1271" t="s">
        <v>3479</v>
      </c>
      <c r="D1271" t="s">
        <v>3480</v>
      </c>
      <c r="E1271">
        <v>1</v>
      </c>
      <c r="H1271">
        <v>0</v>
      </c>
      <c r="I1271">
        <v>0</v>
      </c>
      <c r="J1271">
        <v>0</v>
      </c>
      <c r="K1271">
        <v>-1</v>
      </c>
      <c r="L1271">
        <v>-1</v>
      </c>
      <c r="M1271">
        <v>-1</v>
      </c>
      <c r="N1271">
        <v>-3</v>
      </c>
      <c r="O1271">
        <v>1000</v>
      </c>
      <c r="P1271">
        <v>1000</v>
      </c>
      <c r="Q1271">
        <v>1</v>
      </c>
      <c r="R1271">
        <v>0</v>
      </c>
      <c r="S1271">
        <v>0</v>
      </c>
      <c r="T1271">
        <v>0</v>
      </c>
      <c r="U1271">
        <v>0</v>
      </c>
      <c r="V1271">
        <v>5.1264205389080198E-4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0.29808038785633201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6</v>
      </c>
      <c r="AM1271">
        <v>6</v>
      </c>
      <c r="AN1271">
        <v>6</v>
      </c>
      <c r="AO1271">
        <v>6</v>
      </c>
      <c r="AP1271">
        <v>6</v>
      </c>
      <c r="AQ1271">
        <v>6</v>
      </c>
      <c r="AR1271">
        <v>6</v>
      </c>
      <c r="AS1271">
        <v>1.19890879744322</v>
      </c>
      <c r="AT1271">
        <v>6</v>
      </c>
      <c r="AU1271">
        <v>6</v>
      </c>
      <c r="AV1271">
        <v>6</v>
      </c>
      <c r="AW1271">
        <v>6</v>
      </c>
      <c r="AX1271">
        <v>6</v>
      </c>
      <c r="AY1271">
        <v>6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51.199145275114603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61.438974282484203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1</v>
      </c>
      <c r="CC1271">
        <v>1</v>
      </c>
      <c r="CD1271">
        <v>1</v>
      </c>
      <c r="CE1271">
        <v>1</v>
      </c>
      <c r="CF1271">
        <v>1</v>
      </c>
      <c r="CG1271">
        <v>1</v>
      </c>
      <c r="CH1271">
        <v>1</v>
      </c>
      <c r="CI1271">
        <v>1.4243880888705001</v>
      </c>
      <c r="CJ1271">
        <v>1</v>
      </c>
      <c r="CK1271">
        <v>1</v>
      </c>
      <c r="CL1271">
        <v>1</v>
      </c>
      <c r="CM1271">
        <v>1</v>
      </c>
      <c r="CN1271">
        <v>1</v>
      </c>
      <c r="CO1271">
        <v>1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12.0234566303376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100</v>
      </c>
      <c r="DE1271">
        <v>100</v>
      </c>
      <c r="DF1271">
        <v>100</v>
      </c>
      <c r="DG1271">
        <v>100</v>
      </c>
      <c r="DH1271">
        <v>100</v>
      </c>
      <c r="DI1271">
        <v>100</v>
      </c>
      <c r="DJ1271">
        <v>199.99999999999901</v>
      </c>
      <c r="DK1271">
        <v>100</v>
      </c>
      <c r="DL1271">
        <v>79.999999999999304</v>
      </c>
      <c r="DM1271">
        <v>89.999999999999005</v>
      </c>
      <c r="DN1271">
        <v>29.999999999999801</v>
      </c>
      <c r="DO1271">
        <v>100</v>
      </c>
      <c r="DP1271">
        <v>79.999999999999304</v>
      </c>
      <c r="DQ1271">
        <v>89.999999999999005</v>
      </c>
      <c r="DR1271">
        <v>6</v>
      </c>
      <c r="DS1271">
        <v>6</v>
      </c>
      <c r="DT1271">
        <v>6</v>
      </c>
      <c r="DU1271">
        <v>6</v>
      </c>
      <c r="DV1271">
        <v>6</v>
      </c>
      <c r="DW1271">
        <v>6</v>
      </c>
      <c r="DX1271">
        <v>6</v>
      </c>
      <c r="DY1271">
        <v>0.52897725498275705</v>
      </c>
      <c r="DZ1271">
        <v>6</v>
      </c>
      <c r="EA1271">
        <v>6</v>
      </c>
      <c r="EB1271">
        <v>6</v>
      </c>
      <c r="EC1271">
        <v>6</v>
      </c>
      <c r="ED1271">
        <v>6</v>
      </c>
      <c r="EE1271">
        <v>6</v>
      </c>
      <c r="EF1271">
        <v>6</v>
      </c>
      <c r="EG1271">
        <v>6</v>
      </c>
      <c r="EH1271">
        <v>6</v>
      </c>
      <c r="EI1271">
        <v>6</v>
      </c>
      <c r="EJ1271">
        <v>6</v>
      </c>
      <c r="EK1271">
        <v>6</v>
      </c>
      <c r="EL1271">
        <v>6</v>
      </c>
      <c r="EM1271">
        <v>0.97679306661719401</v>
      </c>
      <c r="EN1271">
        <v>6</v>
      </c>
      <c r="EO1271">
        <v>6</v>
      </c>
      <c r="EP1271">
        <v>6</v>
      </c>
      <c r="EQ1271">
        <v>6</v>
      </c>
      <c r="ER1271">
        <v>6</v>
      </c>
      <c r="ES1271">
        <v>6</v>
      </c>
      <c r="ET1271">
        <v>6</v>
      </c>
      <c r="EU1271">
        <v>6</v>
      </c>
      <c r="EV1271">
        <v>6</v>
      </c>
      <c r="EW1271">
        <v>6</v>
      </c>
      <c r="EX1271">
        <v>6</v>
      </c>
      <c r="EY1271">
        <v>6</v>
      </c>
      <c r="EZ1271">
        <v>6</v>
      </c>
      <c r="FA1271">
        <v>0.60854109791676902</v>
      </c>
      <c r="FB1271">
        <v>6</v>
      </c>
      <c r="FC1271">
        <v>6</v>
      </c>
      <c r="FD1271">
        <v>6</v>
      </c>
      <c r="FE1271">
        <v>6</v>
      </c>
      <c r="FF1271">
        <v>6</v>
      </c>
      <c r="FG1271">
        <v>6</v>
      </c>
      <c r="FH1271">
        <v>0</v>
      </c>
      <c r="FI1271">
        <v>0</v>
      </c>
      <c r="FJ1271">
        <v>0</v>
      </c>
      <c r="FK1271">
        <v>0</v>
      </c>
      <c r="FL1271">
        <v>0</v>
      </c>
      <c r="FM1271">
        <v>0</v>
      </c>
      <c r="FN1271">
        <v>0</v>
      </c>
      <c r="FO1271">
        <v>1</v>
      </c>
      <c r="FP1271">
        <v>0</v>
      </c>
      <c r="FQ1271">
        <v>0</v>
      </c>
      <c r="FR1271">
        <v>0</v>
      </c>
      <c r="FS1271">
        <v>0</v>
      </c>
      <c r="FT1271">
        <v>0</v>
      </c>
      <c r="FU1271">
        <v>0</v>
      </c>
      <c r="FV1271">
        <v>6</v>
      </c>
      <c r="FW1271">
        <v>6</v>
      </c>
      <c r="FX1271">
        <v>4.5</v>
      </c>
      <c r="FY1271">
        <v>4.5</v>
      </c>
      <c r="FZ1271">
        <v>4.5</v>
      </c>
      <c r="GA1271">
        <v>4.5</v>
      </c>
      <c r="GB1271">
        <v>4.5</v>
      </c>
      <c r="GC1271">
        <v>4.5</v>
      </c>
      <c r="GD1271" t="s">
        <v>251</v>
      </c>
      <c r="GE1271">
        <v>1</v>
      </c>
      <c r="GF1271">
        <v>1</v>
      </c>
      <c r="GG1271">
        <v>0</v>
      </c>
      <c r="GH1271">
        <v>7.1428571428571397E-2</v>
      </c>
      <c r="GI1271">
        <v>0</v>
      </c>
      <c r="GJ1271">
        <v>0</v>
      </c>
      <c r="GN1271">
        <v>0</v>
      </c>
      <c r="GR1271">
        <v>0</v>
      </c>
    </row>
    <row r="1272" spans="1:200" x14ac:dyDescent="0.3">
      <c r="A1272" t="s">
        <v>3485</v>
      </c>
      <c r="B1272" t="s">
        <v>3486</v>
      </c>
      <c r="C1272" t="s">
        <v>3487</v>
      </c>
      <c r="D1272" t="s">
        <v>3488</v>
      </c>
      <c r="E1272">
        <v>0</v>
      </c>
      <c r="H1272">
        <v>0</v>
      </c>
      <c r="I1272">
        <v>0</v>
      </c>
      <c r="J1272">
        <v>0</v>
      </c>
      <c r="K1272">
        <v>-1</v>
      </c>
      <c r="L1272">
        <v>-1</v>
      </c>
      <c r="M1272">
        <v>-1</v>
      </c>
      <c r="N1272">
        <v>-3</v>
      </c>
      <c r="O1272">
        <v>1000</v>
      </c>
      <c r="P1272">
        <v>1000</v>
      </c>
      <c r="Q1272">
        <v>3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0.110840510775185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6</v>
      </c>
      <c r="AM1272">
        <v>6</v>
      </c>
      <c r="AN1272">
        <v>6</v>
      </c>
      <c r="AO1272">
        <v>6</v>
      </c>
      <c r="AP1272">
        <v>6</v>
      </c>
      <c r="AQ1272">
        <v>6</v>
      </c>
      <c r="AR1272">
        <v>6</v>
      </c>
      <c r="AS1272">
        <v>6</v>
      </c>
      <c r="AT1272">
        <v>1.63543629234399</v>
      </c>
      <c r="AU1272">
        <v>6</v>
      </c>
      <c r="AV1272">
        <v>6</v>
      </c>
      <c r="AW1272">
        <v>6</v>
      </c>
      <c r="AX1272">
        <v>6</v>
      </c>
      <c r="AY1272">
        <v>6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24.406680037899999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29.288014440341399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1</v>
      </c>
      <c r="CC1272">
        <v>1</v>
      </c>
      <c r="CD1272">
        <v>1</v>
      </c>
      <c r="CE1272">
        <v>1</v>
      </c>
      <c r="CF1272">
        <v>1</v>
      </c>
      <c r="CG1272">
        <v>1</v>
      </c>
      <c r="CH1272">
        <v>1</v>
      </c>
      <c r="CI1272">
        <v>1</v>
      </c>
      <c r="CJ1272">
        <v>3.0042850451719199</v>
      </c>
      <c r="CK1272">
        <v>1</v>
      </c>
      <c r="CL1272">
        <v>1</v>
      </c>
      <c r="CM1272">
        <v>1</v>
      </c>
      <c r="CN1272">
        <v>1</v>
      </c>
      <c r="CO1272">
        <v>1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100</v>
      </c>
      <c r="DE1272">
        <v>100</v>
      </c>
      <c r="DF1272">
        <v>100</v>
      </c>
      <c r="DG1272">
        <v>70.000000000000497</v>
      </c>
      <c r="DH1272">
        <v>70.000000000000497</v>
      </c>
      <c r="DI1272">
        <v>70.000000000000497</v>
      </c>
      <c r="DJ1272">
        <v>100</v>
      </c>
      <c r="DK1272">
        <v>70.000000000000497</v>
      </c>
      <c r="DL1272">
        <v>50.000000000000099</v>
      </c>
      <c r="DM1272">
        <v>59.999999999999503</v>
      </c>
      <c r="DN1272">
        <v>70.000000000000497</v>
      </c>
      <c r="DO1272">
        <v>70.000000000000497</v>
      </c>
      <c r="DP1272">
        <v>50.000000000000099</v>
      </c>
      <c r="DQ1272">
        <v>59.999999999999503</v>
      </c>
      <c r="DR1272">
        <v>6</v>
      </c>
      <c r="DS1272">
        <v>6</v>
      </c>
      <c r="DT1272">
        <v>6</v>
      </c>
      <c r="DU1272">
        <v>6</v>
      </c>
      <c r="DV1272">
        <v>6</v>
      </c>
      <c r="DW1272">
        <v>6</v>
      </c>
      <c r="DX1272">
        <v>6</v>
      </c>
      <c r="DY1272">
        <v>6</v>
      </c>
      <c r="DZ1272">
        <v>1.3178091380988</v>
      </c>
      <c r="EA1272">
        <v>6</v>
      </c>
      <c r="EB1272">
        <v>6</v>
      </c>
      <c r="EC1272">
        <v>6</v>
      </c>
      <c r="ED1272">
        <v>6</v>
      </c>
      <c r="EE1272">
        <v>6</v>
      </c>
      <c r="EF1272">
        <v>6</v>
      </c>
      <c r="EG1272">
        <v>6</v>
      </c>
      <c r="EH1272">
        <v>6</v>
      </c>
      <c r="EI1272">
        <v>6</v>
      </c>
      <c r="EJ1272">
        <v>6</v>
      </c>
      <c r="EK1272">
        <v>6</v>
      </c>
      <c r="EL1272">
        <v>6</v>
      </c>
      <c r="EM1272">
        <v>6</v>
      </c>
      <c r="EN1272">
        <v>1.7463136254579801</v>
      </c>
      <c r="EO1272">
        <v>6</v>
      </c>
      <c r="EP1272">
        <v>6</v>
      </c>
      <c r="EQ1272">
        <v>6</v>
      </c>
      <c r="ER1272">
        <v>6</v>
      </c>
      <c r="ES1272">
        <v>6</v>
      </c>
      <c r="ET1272">
        <v>6</v>
      </c>
      <c r="EU1272">
        <v>6</v>
      </c>
      <c r="EV1272">
        <v>6</v>
      </c>
      <c r="EW1272">
        <v>6</v>
      </c>
      <c r="EX1272">
        <v>6</v>
      </c>
      <c r="EY1272">
        <v>6</v>
      </c>
      <c r="EZ1272">
        <v>6</v>
      </c>
      <c r="FA1272">
        <v>6</v>
      </c>
      <c r="FB1272">
        <v>1.53845451048588</v>
      </c>
      <c r="FC1272">
        <v>6</v>
      </c>
      <c r="FD1272">
        <v>6</v>
      </c>
      <c r="FE1272">
        <v>6</v>
      </c>
      <c r="FF1272">
        <v>6</v>
      </c>
      <c r="FG1272">
        <v>6</v>
      </c>
      <c r="FH1272">
        <v>0</v>
      </c>
      <c r="FI1272">
        <v>0</v>
      </c>
      <c r="FJ1272">
        <v>0</v>
      </c>
      <c r="FK1272">
        <v>0</v>
      </c>
      <c r="FL1272">
        <v>0</v>
      </c>
      <c r="FM1272">
        <v>0</v>
      </c>
      <c r="FN1272">
        <v>0</v>
      </c>
      <c r="FO1272">
        <v>0</v>
      </c>
      <c r="FP1272">
        <v>1</v>
      </c>
      <c r="FQ1272">
        <v>0</v>
      </c>
      <c r="FR1272">
        <v>0</v>
      </c>
      <c r="FS1272">
        <v>0</v>
      </c>
      <c r="FT1272">
        <v>0</v>
      </c>
      <c r="FU1272">
        <v>0</v>
      </c>
      <c r="FV1272">
        <v>6</v>
      </c>
      <c r="FW1272">
        <v>6</v>
      </c>
      <c r="FX1272">
        <v>4.5</v>
      </c>
      <c r="FY1272">
        <v>4.5</v>
      </c>
      <c r="FZ1272">
        <v>4.5</v>
      </c>
      <c r="GA1272">
        <v>4.5</v>
      </c>
      <c r="GB1272">
        <v>4.5</v>
      </c>
      <c r="GC1272">
        <v>4.5</v>
      </c>
      <c r="GD1272" t="s">
        <v>406</v>
      </c>
      <c r="GE1272">
        <v>0</v>
      </c>
      <c r="GF1272">
        <v>0</v>
      </c>
      <c r="GG1272">
        <v>0</v>
      </c>
      <c r="GH1272">
        <v>0</v>
      </c>
      <c r="GI1272">
        <v>0</v>
      </c>
      <c r="GJ1272">
        <v>0</v>
      </c>
      <c r="GN1272">
        <v>0</v>
      </c>
      <c r="GO1272">
        <v>1.515993787</v>
      </c>
      <c r="GP1272">
        <v>1.6243525729999999</v>
      </c>
      <c r="GQ1272">
        <v>2.0131066494000001</v>
      </c>
      <c r="GR1272">
        <v>7.2999999999999995E-2</v>
      </c>
    </row>
    <row r="1273" spans="1:200" x14ac:dyDescent="0.3">
      <c r="A1273" t="s">
        <v>3489</v>
      </c>
      <c r="B1273" t="s">
        <v>3490</v>
      </c>
      <c r="C1273" t="s">
        <v>3491</v>
      </c>
      <c r="D1273" t="s">
        <v>3492</v>
      </c>
      <c r="E1273">
        <v>1</v>
      </c>
      <c r="H1273">
        <v>0</v>
      </c>
      <c r="I1273">
        <v>0</v>
      </c>
      <c r="J1273">
        <v>0</v>
      </c>
      <c r="K1273">
        <v>-1</v>
      </c>
      <c r="L1273">
        <v>-1</v>
      </c>
      <c r="M1273">
        <v>-1</v>
      </c>
      <c r="N1273">
        <v>-3</v>
      </c>
      <c r="O1273">
        <v>1000</v>
      </c>
      <c r="P1273">
        <v>1000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6</v>
      </c>
      <c r="AM1273">
        <v>6</v>
      </c>
      <c r="AN1273">
        <v>6</v>
      </c>
      <c r="AO1273">
        <v>6</v>
      </c>
      <c r="AP1273">
        <v>6</v>
      </c>
      <c r="AQ1273">
        <v>6</v>
      </c>
      <c r="AR1273">
        <v>6</v>
      </c>
      <c r="AS1273">
        <v>6</v>
      </c>
      <c r="AT1273">
        <v>6</v>
      </c>
      <c r="AU1273">
        <v>6</v>
      </c>
      <c r="AV1273">
        <v>6</v>
      </c>
      <c r="AW1273">
        <v>6</v>
      </c>
      <c r="AX1273">
        <v>6</v>
      </c>
      <c r="AY1273">
        <v>6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1</v>
      </c>
      <c r="CC1273">
        <v>1</v>
      </c>
      <c r="CD1273">
        <v>1</v>
      </c>
      <c r="CE1273">
        <v>1</v>
      </c>
      <c r="CF1273">
        <v>1</v>
      </c>
      <c r="CG1273">
        <v>1</v>
      </c>
      <c r="CH1273">
        <v>1</v>
      </c>
      <c r="CI1273">
        <v>1</v>
      </c>
      <c r="CJ1273">
        <v>1</v>
      </c>
      <c r="CK1273">
        <v>1</v>
      </c>
      <c r="CL1273">
        <v>1</v>
      </c>
      <c r="CM1273">
        <v>1</v>
      </c>
      <c r="CN1273">
        <v>1</v>
      </c>
      <c r="CO1273">
        <v>1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100</v>
      </c>
      <c r="DE1273">
        <v>100</v>
      </c>
      <c r="DF1273">
        <v>100</v>
      </c>
      <c r="DG1273">
        <v>100</v>
      </c>
      <c r="DH1273">
        <v>100</v>
      </c>
      <c r="DI1273">
        <v>100</v>
      </c>
      <c r="DJ1273">
        <v>199.99999999999901</v>
      </c>
      <c r="DK1273">
        <v>100</v>
      </c>
      <c r="DL1273">
        <v>79.999999999999304</v>
      </c>
      <c r="DM1273">
        <v>89.999999999999005</v>
      </c>
      <c r="DN1273">
        <v>29.999999999999801</v>
      </c>
      <c r="DO1273">
        <v>100</v>
      </c>
      <c r="DP1273">
        <v>79.999999999999304</v>
      </c>
      <c r="DQ1273">
        <v>89.999999999999005</v>
      </c>
      <c r="DR1273">
        <v>6</v>
      </c>
      <c r="DS1273">
        <v>6</v>
      </c>
      <c r="DT1273">
        <v>6</v>
      </c>
      <c r="DU1273">
        <v>6</v>
      </c>
      <c r="DV1273">
        <v>6</v>
      </c>
      <c r="DW1273">
        <v>6</v>
      </c>
      <c r="DX1273">
        <v>6</v>
      </c>
      <c r="DY1273">
        <v>6</v>
      </c>
      <c r="DZ1273">
        <v>6</v>
      </c>
      <c r="EA1273">
        <v>6</v>
      </c>
      <c r="EB1273">
        <v>6</v>
      </c>
      <c r="EC1273">
        <v>6</v>
      </c>
      <c r="ED1273">
        <v>6</v>
      </c>
      <c r="EE1273">
        <v>6</v>
      </c>
      <c r="EF1273">
        <v>6</v>
      </c>
      <c r="EG1273">
        <v>6</v>
      </c>
      <c r="EH1273">
        <v>6</v>
      </c>
      <c r="EI1273">
        <v>6</v>
      </c>
      <c r="EJ1273">
        <v>6</v>
      </c>
      <c r="EK1273">
        <v>6</v>
      </c>
      <c r="EL1273">
        <v>6</v>
      </c>
      <c r="EM1273">
        <v>6</v>
      </c>
      <c r="EN1273">
        <v>6</v>
      </c>
      <c r="EO1273">
        <v>6</v>
      </c>
      <c r="EP1273">
        <v>6</v>
      </c>
      <c r="EQ1273">
        <v>6</v>
      </c>
      <c r="ER1273">
        <v>6</v>
      </c>
      <c r="ES1273">
        <v>6</v>
      </c>
      <c r="ET1273">
        <v>6</v>
      </c>
      <c r="EU1273">
        <v>6</v>
      </c>
      <c r="EV1273">
        <v>6</v>
      </c>
      <c r="EW1273">
        <v>6</v>
      </c>
      <c r="EX1273">
        <v>6</v>
      </c>
      <c r="EY1273">
        <v>6</v>
      </c>
      <c r="EZ1273">
        <v>6</v>
      </c>
      <c r="FA1273">
        <v>6</v>
      </c>
      <c r="FB1273">
        <v>6</v>
      </c>
      <c r="FC1273">
        <v>6</v>
      </c>
      <c r="FD1273">
        <v>6</v>
      </c>
      <c r="FE1273">
        <v>6</v>
      </c>
      <c r="FF1273">
        <v>6</v>
      </c>
      <c r="FG1273">
        <v>6</v>
      </c>
      <c r="FH1273">
        <v>0</v>
      </c>
      <c r="FI1273">
        <v>0</v>
      </c>
      <c r="FJ1273">
        <v>0</v>
      </c>
      <c r="FK1273">
        <v>0</v>
      </c>
      <c r="FL1273">
        <v>0</v>
      </c>
      <c r="FM1273">
        <v>0</v>
      </c>
      <c r="FN1273">
        <v>0</v>
      </c>
      <c r="FO1273">
        <v>0</v>
      </c>
      <c r="FP1273">
        <v>0</v>
      </c>
      <c r="FQ1273">
        <v>0</v>
      </c>
      <c r="FR1273">
        <v>0</v>
      </c>
      <c r="FS1273">
        <v>0</v>
      </c>
      <c r="FT1273">
        <v>0</v>
      </c>
      <c r="FU1273">
        <v>0</v>
      </c>
      <c r="FV1273">
        <v>6</v>
      </c>
      <c r="FW1273">
        <v>6</v>
      </c>
      <c r="FX1273">
        <v>4.5</v>
      </c>
      <c r="FY1273">
        <v>4.5</v>
      </c>
      <c r="FZ1273">
        <v>4.5</v>
      </c>
      <c r="GA1273">
        <v>4.5</v>
      </c>
      <c r="GB1273">
        <v>4.5</v>
      </c>
      <c r="GC1273">
        <v>4.5</v>
      </c>
      <c r="GD1273" t="s">
        <v>204</v>
      </c>
      <c r="GE1273">
        <v>0</v>
      </c>
      <c r="GF1273">
        <v>0</v>
      </c>
      <c r="GG1273">
        <v>0</v>
      </c>
      <c r="GH1273">
        <v>0</v>
      </c>
      <c r="GI1273">
        <v>0</v>
      </c>
      <c r="GJ1273">
        <v>0</v>
      </c>
      <c r="GN1273">
        <v>0</v>
      </c>
      <c r="GR1273">
        <v>0</v>
      </c>
    </row>
    <row r="1274" spans="1:200" x14ac:dyDescent="0.3">
      <c r="A1274" t="s">
        <v>3493</v>
      </c>
      <c r="B1274" t="s">
        <v>3494</v>
      </c>
      <c r="C1274" t="s">
        <v>3495</v>
      </c>
      <c r="D1274" t="s">
        <v>3496</v>
      </c>
      <c r="E1274">
        <v>1</v>
      </c>
      <c r="H1274">
        <v>0</v>
      </c>
      <c r="I1274">
        <v>0</v>
      </c>
      <c r="J1274">
        <v>0</v>
      </c>
      <c r="K1274">
        <v>-1</v>
      </c>
      <c r="L1274">
        <v>-1</v>
      </c>
      <c r="M1274">
        <v>-1</v>
      </c>
      <c r="N1274">
        <v>-3</v>
      </c>
      <c r="O1274">
        <v>1000</v>
      </c>
      <c r="P1274">
        <v>1000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6</v>
      </c>
      <c r="AM1274">
        <v>6</v>
      </c>
      <c r="AN1274">
        <v>6</v>
      </c>
      <c r="AO1274">
        <v>6</v>
      </c>
      <c r="AP1274">
        <v>6</v>
      </c>
      <c r="AQ1274">
        <v>6</v>
      </c>
      <c r="AR1274">
        <v>6</v>
      </c>
      <c r="AS1274">
        <v>6</v>
      </c>
      <c r="AT1274">
        <v>6</v>
      </c>
      <c r="AU1274">
        <v>6</v>
      </c>
      <c r="AV1274">
        <v>6</v>
      </c>
      <c r="AW1274">
        <v>6</v>
      </c>
      <c r="AX1274">
        <v>6</v>
      </c>
      <c r="AY1274">
        <v>6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1</v>
      </c>
      <c r="CC1274">
        <v>1</v>
      </c>
      <c r="CD1274">
        <v>1</v>
      </c>
      <c r="CE1274">
        <v>1</v>
      </c>
      <c r="CF1274">
        <v>1</v>
      </c>
      <c r="CG1274">
        <v>1</v>
      </c>
      <c r="CH1274">
        <v>1</v>
      </c>
      <c r="CI1274">
        <v>1</v>
      </c>
      <c r="CJ1274">
        <v>1</v>
      </c>
      <c r="CK1274">
        <v>1</v>
      </c>
      <c r="CL1274">
        <v>1</v>
      </c>
      <c r="CM1274">
        <v>1</v>
      </c>
      <c r="CN1274">
        <v>1</v>
      </c>
      <c r="CO1274">
        <v>1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100</v>
      </c>
      <c r="DE1274">
        <v>100</v>
      </c>
      <c r="DF1274">
        <v>100</v>
      </c>
      <c r="DG1274">
        <v>100</v>
      </c>
      <c r="DH1274">
        <v>100</v>
      </c>
      <c r="DI1274">
        <v>100</v>
      </c>
      <c r="DJ1274">
        <v>199.99999999999901</v>
      </c>
      <c r="DK1274">
        <v>100</v>
      </c>
      <c r="DL1274">
        <v>79.999999999999304</v>
      </c>
      <c r="DM1274">
        <v>89.999999999999005</v>
      </c>
      <c r="DN1274">
        <v>29.999999999999801</v>
      </c>
      <c r="DO1274">
        <v>100</v>
      </c>
      <c r="DP1274">
        <v>79.999999999999304</v>
      </c>
      <c r="DQ1274">
        <v>89.999999999999005</v>
      </c>
      <c r="DR1274">
        <v>6</v>
      </c>
      <c r="DS1274">
        <v>6</v>
      </c>
      <c r="DT1274">
        <v>6</v>
      </c>
      <c r="DU1274">
        <v>6</v>
      </c>
      <c r="DV1274">
        <v>6</v>
      </c>
      <c r="DW1274">
        <v>6</v>
      </c>
      <c r="DX1274">
        <v>6</v>
      </c>
      <c r="DY1274">
        <v>6</v>
      </c>
      <c r="DZ1274">
        <v>6</v>
      </c>
      <c r="EA1274">
        <v>6</v>
      </c>
      <c r="EB1274">
        <v>6</v>
      </c>
      <c r="EC1274">
        <v>6</v>
      </c>
      <c r="ED1274">
        <v>6</v>
      </c>
      <c r="EE1274">
        <v>6</v>
      </c>
      <c r="EF1274">
        <v>6</v>
      </c>
      <c r="EG1274">
        <v>6</v>
      </c>
      <c r="EH1274">
        <v>6</v>
      </c>
      <c r="EI1274">
        <v>6</v>
      </c>
      <c r="EJ1274">
        <v>6</v>
      </c>
      <c r="EK1274">
        <v>6</v>
      </c>
      <c r="EL1274">
        <v>6</v>
      </c>
      <c r="EM1274">
        <v>6</v>
      </c>
      <c r="EN1274">
        <v>6</v>
      </c>
      <c r="EO1274">
        <v>6</v>
      </c>
      <c r="EP1274">
        <v>6</v>
      </c>
      <c r="EQ1274">
        <v>6</v>
      </c>
      <c r="ER1274">
        <v>6</v>
      </c>
      <c r="ES1274">
        <v>6</v>
      </c>
      <c r="ET1274">
        <v>6</v>
      </c>
      <c r="EU1274">
        <v>6</v>
      </c>
      <c r="EV1274">
        <v>6</v>
      </c>
      <c r="EW1274">
        <v>6</v>
      </c>
      <c r="EX1274">
        <v>6</v>
      </c>
      <c r="EY1274">
        <v>6</v>
      </c>
      <c r="EZ1274">
        <v>6</v>
      </c>
      <c r="FA1274">
        <v>6</v>
      </c>
      <c r="FB1274">
        <v>6</v>
      </c>
      <c r="FC1274">
        <v>6</v>
      </c>
      <c r="FD1274">
        <v>6</v>
      </c>
      <c r="FE1274">
        <v>6</v>
      </c>
      <c r="FF1274">
        <v>6</v>
      </c>
      <c r="FG1274">
        <v>6</v>
      </c>
      <c r="FH1274">
        <v>0</v>
      </c>
      <c r="FI1274">
        <v>0</v>
      </c>
      <c r="FJ1274">
        <v>0</v>
      </c>
      <c r="FK1274">
        <v>0</v>
      </c>
      <c r="FL1274">
        <v>0</v>
      </c>
      <c r="FM1274">
        <v>0</v>
      </c>
      <c r="FN1274">
        <v>1</v>
      </c>
      <c r="FO1274">
        <v>0</v>
      </c>
      <c r="FP1274">
        <v>0</v>
      </c>
      <c r="FQ1274">
        <v>0</v>
      </c>
      <c r="FR1274">
        <v>0</v>
      </c>
      <c r="FS1274">
        <v>0</v>
      </c>
      <c r="FT1274">
        <v>0</v>
      </c>
      <c r="FU1274">
        <v>0</v>
      </c>
      <c r="FV1274">
        <v>6</v>
      </c>
      <c r="FW1274">
        <v>6</v>
      </c>
      <c r="FX1274">
        <v>4.5</v>
      </c>
      <c r="FY1274">
        <v>4.5</v>
      </c>
      <c r="FZ1274">
        <v>4.5</v>
      </c>
      <c r="GA1274">
        <v>4.5</v>
      </c>
      <c r="GB1274">
        <v>4.5</v>
      </c>
      <c r="GC1274">
        <v>4.5</v>
      </c>
      <c r="GD1274" t="s">
        <v>204</v>
      </c>
      <c r="GE1274">
        <v>0</v>
      </c>
      <c r="GF1274">
        <v>0</v>
      </c>
      <c r="GG1274">
        <v>0</v>
      </c>
      <c r="GH1274">
        <v>0</v>
      </c>
      <c r="GI1274">
        <v>0</v>
      </c>
      <c r="GJ1274">
        <v>0</v>
      </c>
      <c r="GN1274">
        <v>0</v>
      </c>
      <c r="GR1274">
        <v>0</v>
      </c>
    </row>
    <row r="1275" spans="1:200" x14ac:dyDescent="0.3">
      <c r="A1275" t="s">
        <v>3505</v>
      </c>
      <c r="B1275" t="s">
        <v>3506</v>
      </c>
      <c r="C1275" t="s">
        <v>3507</v>
      </c>
      <c r="D1275" t="s">
        <v>3508</v>
      </c>
      <c r="E1275">
        <v>1</v>
      </c>
      <c r="H1275">
        <v>0</v>
      </c>
      <c r="I1275">
        <v>0</v>
      </c>
      <c r="J1275">
        <v>0</v>
      </c>
      <c r="K1275">
        <v>-1</v>
      </c>
      <c r="L1275">
        <v>-1</v>
      </c>
      <c r="M1275">
        <v>-1</v>
      </c>
      <c r="N1275">
        <v>-3</v>
      </c>
      <c r="O1275">
        <v>1000</v>
      </c>
      <c r="P1275">
        <v>1000</v>
      </c>
      <c r="Q1275">
        <v>3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6</v>
      </c>
      <c r="AM1275">
        <v>6</v>
      </c>
      <c r="AN1275">
        <v>6</v>
      </c>
      <c r="AO1275">
        <v>6</v>
      </c>
      <c r="AP1275">
        <v>6</v>
      </c>
      <c r="AQ1275">
        <v>6</v>
      </c>
      <c r="AR1275">
        <v>6</v>
      </c>
      <c r="AS1275">
        <v>6</v>
      </c>
      <c r="AT1275">
        <v>6</v>
      </c>
      <c r="AU1275">
        <v>6</v>
      </c>
      <c r="AV1275">
        <v>6</v>
      </c>
      <c r="AW1275">
        <v>6</v>
      </c>
      <c r="AX1275">
        <v>6</v>
      </c>
      <c r="AY1275">
        <v>6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1</v>
      </c>
      <c r="CC1275">
        <v>1</v>
      </c>
      <c r="CD1275">
        <v>1</v>
      </c>
      <c r="CE1275">
        <v>1</v>
      </c>
      <c r="CF1275">
        <v>1</v>
      </c>
      <c r="CG1275">
        <v>1</v>
      </c>
      <c r="CH1275">
        <v>1</v>
      </c>
      <c r="CI1275">
        <v>1</v>
      </c>
      <c r="CJ1275">
        <v>1</v>
      </c>
      <c r="CK1275">
        <v>1</v>
      </c>
      <c r="CL1275">
        <v>1</v>
      </c>
      <c r="CM1275">
        <v>1</v>
      </c>
      <c r="CN1275">
        <v>1</v>
      </c>
      <c r="CO1275">
        <v>1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100</v>
      </c>
      <c r="DE1275">
        <v>100</v>
      </c>
      <c r="DF1275">
        <v>100</v>
      </c>
      <c r="DG1275">
        <v>100</v>
      </c>
      <c r="DH1275">
        <v>100</v>
      </c>
      <c r="DI1275">
        <v>100</v>
      </c>
      <c r="DJ1275">
        <v>199.99999999999901</v>
      </c>
      <c r="DK1275">
        <v>100</v>
      </c>
      <c r="DL1275">
        <v>79.999999999999304</v>
      </c>
      <c r="DM1275">
        <v>89.999999999999005</v>
      </c>
      <c r="DN1275">
        <v>100</v>
      </c>
      <c r="DO1275">
        <v>100</v>
      </c>
      <c r="DP1275">
        <v>79.999999999999304</v>
      </c>
      <c r="DQ1275">
        <v>100</v>
      </c>
      <c r="DR1275">
        <v>6</v>
      </c>
      <c r="DS1275">
        <v>6</v>
      </c>
      <c r="DT1275">
        <v>6</v>
      </c>
      <c r="DU1275">
        <v>6</v>
      </c>
      <c r="DV1275">
        <v>6</v>
      </c>
      <c r="DW1275">
        <v>6</v>
      </c>
      <c r="DX1275">
        <v>6</v>
      </c>
      <c r="DY1275">
        <v>6</v>
      </c>
      <c r="DZ1275">
        <v>6</v>
      </c>
      <c r="EA1275">
        <v>6</v>
      </c>
      <c r="EB1275">
        <v>6</v>
      </c>
      <c r="EC1275">
        <v>6</v>
      </c>
      <c r="ED1275">
        <v>6</v>
      </c>
      <c r="EE1275">
        <v>6</v>
      </c>
      <c r="EF1275">
        <v>6</v>
      </c>
      <c r="EG1275">
        <v>6</v>
      </c>
      <c r="EH1275">
        <v>6</v>
      </c>
      <c r="EI1275">
        <v>6</v>
      </c>
      <c r="EJ1275">
        <v>6</v>
      </c>
      <c r="EK1275">
        <v>6</v>
      </c>
      <c r="EL1275">
        <v>6</v>
      </c>
      <c r="EM1275">
        <v>6</v>
      </c>
      <c r="EN1275">
        <v>6</v>
      </c>
      <c r="EO1275">
        <v>6</v>
      </c>
      <c r="EP1275">
        <v>6</v>
      </c>
      <c r="EQ1275">
        <v>6</v>
      </c>
      <c r="ER1275">
        <v>6</v>
      </c>
      <c r="ES1275">
        <v>6</v>
      </c>
      <c r="ET1275">
        <v>6</v>
      </c>
      <c r="EU1275">
        <v>6</v>
      </c>
      <c r="EV1275">
        <v>6</v>
      </c>
      <c r="EW1275">
        <v>6</v>
      </c>
      <c r="EX1275">
        <v>6</v>
      </c>
      <c r="EY1275">
        <v>6</v>
      </c>
      <c r="EZ1275">
        <v>6</v>
      </c>
      <c r="FA1275">
        <v>6</v>
      </c>
      <c r="FB1275">
        <v>6</v>
      </c>
      <c r="FC1275">
        <v>6</v>
      </c>
      <c r="FD1275">
        <v>6</v>
      </c>
      <c r="FE1275">
        <v>6</v>
      </c>
      <c r="FF1275">
        <v>6</v>
      </c>
      <c r="FG1275">
        <v>6</v>
      </c>
      <c r="FH1275">
        <v>0</v>
      </c>
      <c r="FI1275">
        <v>0</v>
      </c>
      <c r="FJ1275">
        <v>0</v>
      </c>
      <c r="FK1275">
        <v>0</v>
      </c>
      <c r="FL1275">
        <v>0</v>
      </c>
      <c r="FM1275">
        <v>0</v>
      </c>
      <c r="FN1275">
        <v>0</v>
      </c>
      <c r="FO1275">
        <v>0</v>
      </c>
      <c r="FP1275">
        <v>0</v>
      </c>
      <c r="FQ1275">
        <v>0</v>
      </c>
      <c r="FR1275">
        <v>0</v>
      </c>
      <c r="FS1275">
        <v>0</v>
      </c>
      <c r="FT1275">
        <v>0</v>
      </c>
      <c r="FU1275">
        <v>0</v>
      </c>
      <c r="FV1275">
        <v>6</v>
      </c>
      <c r="FW1275">
        <v>6</v>
      </c>
      <c r="FX1275">
        <v>4.5</v>
      </c>
      <c r="FY1275">
        <v>4.5</v>
      </c>
      <c r="FZ1275">
        <v>4.5</v>
      </c>
      <c r="GA1275">
        <v>4.5</v>
      </c>
      <c r="GB1275">
        <v>4.5</v>
      </c>
      <c r="GC1275">
        <v>4.5</v>
      </c>
      <c r="GD1275" t="s">
        <v>204</v>
      </c>
      <c r="GE1275">
        <v>0</v>
      </c>
      <c r="GF1275">
        <v>0</v>
      </c>
      <c r="GG1275">
        <v>0</v>
      </c>
      <c r="GH1275">
        <v>0</v>
      </c>
      <c r="GI1275">
        <v>0</v>
      </c>
      <c r="GJ1275">
        <v>0</v>
      </c>
      <c r="GK1275">
        <v>1.4213671506250001</v>
      </c>
      <c r="GL1275">
        <v>1.678766167</v>
      </c>
      <c r="GM1275">
        <v>2.0138230361249998</v>
      </c>
      <c r="GN1275">
        <v>0.44600000000000001</v>
      </c>
      <c r="GO1275">
        <v>1.607294451</v>
      </c>
      <c r="GP1275">
        <v>1.7997903719999999</v>
      </c>
      <c r="GQ1275">
        <v>1.9047390672</v>
      </c>
      <c r="GR1275">
        <v>0.35299999999999998</v>
      </c>
    </row>
    <row r="1276" spans="1:200" x14ac:dyDescent="0.3">
      <c r="A1276" t="s">
        <v>3513</v>
      </c>
      <c r="B1276" t="s">
        <v>3514</v>
      </c>
      <c r="C1276" t="s">
        <v>3515</v>
      </c>
      <c r="D1276" t="s">
        <v>3516</v>
      </c>
      <c r="E1276">
        <v>1</v>
      </c>
      <c r="H1276">
        <v>0</v>
      </c>
      <c r="I1276">
        <v>0</v>
      </c>
      <c r="J1276">
        <v>0</v>
      </c>
      <c r="K1276">
        <v>-1</v>
      </c>
      <c r="L1276">
        <v>-1</v>
      </c>
      <c r="M1276">
        <v>-1</v>
      </c>
      <c r="N1276">
        <v>-3</v>
      </c>
      <c r="O1276">
        <v>1000</v>
      </c>
      <c r="P1276">
        <v>1000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6</v>
      </c>
      <c r="AM1276">
        <v>6</v>
      </c>
      <c r="AN1276">
        <v>6</v>
      </c>
      <c r="AO1276">
        <v>6</v>
      </c>
      <c r="AP1276">
        <v>6</v>
      </c>
      <c r="AQ1276">
        <v>6</v>
      </c>
      <c r="AR1276">
        <v>6</v>
      </c>
      <c r="AS1276">
        <v>6</v>
      </c>
      <c r="AT1276">
        <v>6</v>
      </c>
      <c r="AU1276">
        <v>6</v>
      </c>
      <c r="AV1276">
        <v>6</v>
      </c>
      <c r="AW1276">
        <v>6</v>
      </c>
      <c r="AX1276">
        <v>6</v>
      </c>
      <c r="AY1276">
        <v>6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1</v>
      </c>
      <c r="CC1276">
        <v>1</v>
      </c>
      <c r="CD1276">
        <v>1</v>
      </c>
      <c r="CE1276">
        <v>1</v>
      </c>
      <c r="CF1276">
        <v>1</v>
      </c>
      <c r="CG1276">
        <v>1</v>
      </c>
      <c r="CH1276">
        <v>1</v>
      </c>
      <c r="CI1276">
        <v>1</v>
      </c>
      <c r="CJ1276">
        <v>1</v>
      </c>
      <c r="CK1276">
        <v>1</v>
      </c>
      <c r="CL1276">
        <v>1</v>
      </c>
      <c r="CM1276">
        <v>1</v>
      </c>
      <c r="CN1276">
        <v>1</v>
      </c>
      <c r="CO1276">
        <v>1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100</v>
      </c>
      <c r="DE1276">
        <v>100</v>
      </c>
      <c r="DF1276">
        <v>100</v>
      </c>
      <c r="DG1276">
        <v>100</v>
      </c>
      <c r="DH1276">
        <v>100</v>
      </c>
      <c r="DI1276">
        <v>100</v>
      </c>
      <c r="DJ1276">
        <v>100</v>
      </c>
      <c r="DK1276">
        <v>100</v>
      </c>
      <c r="DL1276">
        <v>79.999999999999304</v>
      </c>
      <c r="DM1276">
        <v>89.999999999999005</v>
      </c>
      <c r="DN1276">
        <v>100</v>
      </c>
      <c r="DO1276">
        <v>100</v>
      </c>
      <c r="DP1276">
        <v>79.999999999999304</v>
      </c>
      <c r="DQ1276">
        <v>89.999999999999005</v>
      </c>
      <c r="DR1276">
        <v>6</v>
      </c>
      <c r="DS1276">
        <v>6</v>
      </c>
      <c r="DT1276">
        <v>6</v>
      </c>
      <c r="DU1276">
        <v>6</v>
      </c>
      <c r="DV1276">
        <v>6</v>
      </c>
      <c r="DW1276">
        <v>6</v>
      </c>
      <c r="DX1276">
        <v>6</v>
      </c>
      <c r="DY1276">
        <v>6</v>
      </c>
      <c r="DZ1276">
        <v>6</v>
      </c>
      <c r="EA1276">
        <v>6</v>
      </c>
      <c r="EB1276">
        <v>6</v>
      </c>
      <c r="EC1276">
        <v>6</v>
      </c>
      <c r="ED1276">
        <v>6</v>
      </c>
      <c r="EE1276">
        <v>6</v>
      </c>
      <c r="EF1276">
        <v>6</v>
      </c>
      <c r="EG1276">
        <v>6</v>
      </c>
      <c r="EH1276">
        <v>6</v>
      </c>
      <c r="EI1276">
        <v>6</v>
      </c>
      <c r="EJ1276">
        <v>6</v>
      </c>
      <c r="EK1276">
        <v>6</v>
      </c>
      <c r="EL1276">
        <v>6</v>
      </c>
      <c r="EM1276">
        <v>6</v>
      </c>
      <c r="EN1276">
        <v>6</v>
      </c>
      <c r="EO1276">
        <v>6</v>
      </c>
      <c r="EP1276">
        <v>6</v>
      </c>
      <c r="EQ1276">
        <v>6</v>
      </c>
      <c r="ER1276">
        <v>6</v>
      </c>
      <c r="ES1276">
        <v>6</v>
      </c>
      <c r="ET1276">
        <v>6</v>
      </c>
      <c r="EU1276">
        <v>6</v>
      </c>
      <c r="EV1276">
        <v>6</v>
      </c>
      <c r="EW1276">
        <v>6</v>
      </c>
      <c r="EX1276">
        <v>6</v>
      </c>
      <c r="EY1276">
        <v>6</v>
      </c>
      <c r="EZ1276">
        <v>6</v>
      </c>
      <c r="FA1276">
        <v>6</v>
      </c>
      <c r="FB1276">
        <v>6</v>
      </c>
      <c r="FC1276">
        <v>6</v>
      </c>
      <c r="FD1276">
        <v>6</v>
      </c>
      <c r="FE1276">
        <v>6</v>
      </c>
      <c r="FF1276">
        <v>6</v>
      </c>
      <c r="FG1276">
        <v>6</v>
      </c>
      <c r="FH1276">
        <v>0</v>
      </c>
      <c r="FI1276">
        <v>0</v>
      </c>
      <c r="FJ1276">
        <v>0</v>
      </c>
      <c r="FK1276">
        <v>0</v>
      </c>
      <c r="FL1276">
        <v>0</v>
      </c>
      <c r="FM1276">
        <v>0</v>
      </c>
      <c r="FN1276">
        <v>0</v>
      </c>
      <c r="FO1276">
        <v>0</v>
      </c>
      <c r="FP1276">
        <v>0</v>
      </c>
      <c r="FQ1276">
        <v>0</v>
      </c>
      <c r="FR1276">
        <v>0</v>
      </c>
      <c r="FS1276">
        <v>0</v>
      </c>
      <c r="FT1276">
        <v>0</v>
      </c>
      <c r="FU1276">
        <v>0</v>
      </c>
      <c r="FV1276">
        <v>6</v>
      </c>
      <c r="FW1276">
        <v>6</v>
      </c>
      <c r="FX1276">
        <v>4.5</v>
      </c>
      <c r="FY1276">
        <v>4.5</v>
      </c>
      <c r="FZ1276">
        <v>4.5</v>
      </c>
      <c r="GA1276">
        <v>4.5</v>
      </c>
      <c r="GB1276">
        <v>4.5</v>
      </c>
      <c r="GC1276">
        <v>4.5</v>
      </c>
      <c r="GD1276" t="s">
        <v>204</v>
      </c>
      <c r="GE1276">
        <v>0</v>
      </c>
      <c r="GF1276">
        <v>0</v>
      </c>
      <c r="GG1276">
        <v>0</v>
      </c>
      <c r="GH1276">
        <v>0</v>
      </c>
      <c r="GI1276">
        <v>0</v>
      </c>
      <c r="GJ1276">
        <v>0</v>
      </c>
      <c r="GN1276">
        <v>0</v>
      </c>
      <c r="GO1276">
        <v>-7.4453983074999994E-2</v>
      </c>
      <c r="GP1276">
        <v>3.3435976499999999E-2</v>
      </c>
      <c r="GQ1276">
        <v>0.14132593607499999</v>
      </c>
      <c r="GR1276">
        <v>2E-3</v>
      </c>
    </row>
    <row r="1277" spans="1:200" x14ac:dyDescent="0.3">
      <c r="A1277" t="s">
        <v>3521</v>
      </c>
      <c r="B1277" t="s">
        <v>3522</v>
      </c>
      <c r="C1277" t="s">
        <v>3523</v>
      </c>
      <c r="D1277" t="s">
        <v>3524</v>
      </c>
      <c r="E1277">
        <v>1</v>
      </c>
      <c r="H1277">
        <v>0</v>
      </c>
      <c r="I1277">
        <v>0</v>
      </c>
      <c r="J1277">
        <v>0</v>
      </c>
      <c r="K1277">
        <v>-1</v>
      </c>
      <c r="L1277">
        <v>-1</v>
      </c>
      <c r="M1277">
        <v>-1</v>
      </c>
      <c r="N1277">
        <v>-3</v>
      </c>
      <c r="O1277">
        <v>1000</v>
      </c>
      <c r="P1277">
        <v>1000</v>
      </c>
      <c r="Q1277">
        <v>1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0.313226413042276</v>
      </c>
      <c r="AG1277">
        <v>0</v>
      </c>
      <c r="AH1277">
        <v>0</v>
      </c>
      <c r="AI1277">
        <v>0</v>
      </c>
      <c r="AJ1277">
        <v>2.4165789937839501E-2</v>
      </c>
      <c r="AK1277">
        <v>0</v>
      </c>
      <c r="AL1277">
        <v>6</v>
      </c>
      <c r="AM1277">
        <v>6</v>
      </c>
      <c r="AN1277">
        <v>6</v>
      </c>
      <c r="AO1277">
        <v>6</v>
      </c>
      <c r="AP1277">
        <v>6</v>
      </c>
      <c r="AQ1277">
        <v>6</v>
      </c>
      <c r="AR1277">
        <v>6</v>
      </c>
      <c r="AS1277">
        <v>6</v>
      </c>
      <c r="AT1277">
        <v>1.1853176546214099</v>
      </c>
      <c r="AU1277">
        <v>6</v>
      </c>
      <c r="AV1277">
        <v>6</v>
      </c>
      <c r="AW1277">
        <v>6</v>
      </c>
      <c r="AX1277">
        <v>1.8476409419378399</v>
      </c>
      <c r="AY1277">
        <v>6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34.443618213199997</v>
      </c>
      <c r="BI1277">
        <v>0</v>
      </c>
      <c r="BJ1277">
        <v>0</v>
      </c>
      <c r="BK1277">
        <v>0</v>
      </c>
      <c r="BL1277">
        <v>17.540823947100002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36.604545939784003</v>
      </c>
      <c r="BW1277">
        <v>0</v>
      </c>
      <c r="BX1277">
        <v>0</v>
      </c>
      <c r="BY1277">
        <v>0</v>
      </c>
      <c r="BZ1277">
        <v>21.010975855937701</v>
      </c>
      <c r="CA1277">
        <v>0</v>
      </c>
      <c r="CB1277">
        <v>1</v>
      </c>
      <c r="CC1277">
        <v>1</v>
      </c>
      <c r="CD1277">
        <v>1</v>
      </c>
      <c r="CE1277">
        <v>1</v>
      </c>
      <c r="CF1277">
        <v>1</v>
      </c>
      <c r="CG1277">
        <v>1</v>
      </c>
      <c r="CH1277">
        <v>1</v>
      </c>
      <c r="CI1277">
        <v>1</v>
      </c>
      <c r="CJ1277">
        <v>0.329920160357003</v>
      </c>
      <c r="CK1277">
        <v>1</v>
      </c>
      <c r="CL1277">
        <v>1</v>
      </c>
      <c r="CM1277">
        <v>1</v>
      </c>
      <c r="CN1277">
        <v>7.9999889242612898</v>
      </c>
      <c r="CO1277">
        <v>1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100</v>
      </c>
      <c r="DE1277">
        <v>100</v>
      </c>
      <c r="DF1277">
        <v>100</v>
      </c>
      <c r="DG1277">
        <v>100</v>
      </c>
      <c r="DH1277">
        <v>100</v>
      </c>
      <c r="DI1277">
        <v>100</v>
      </c>
      <c r="DJ1277">
        <v>199.99999999999901</v>
      </c>
      <c r="DK1277">
        <v>100</v>
      </c>
      <c r="DL1277">
        <v>79.999999999999304</v>
      </c>
      <c r="DM1277">
        <v>89.999999999999005</v>
      </c>
      <c r="DN1277">
        <v>29.999999999999801</v>
      </c>
      <c r="DO1277">
        <v>100</v>
      </c>
      <c r="DP1277">
        <v>79.999999999999304</v>
      </c>
      <c r="DQ1277">
        <v>89.999999999999005</v>
      </c>
      <c r="DR1277">
        <v>6</v>
      </c>
      <c r="DS1277">
        <v>6</v>
      </c>
      <c r="DT1277">
        <v>6</v>
      </c>
      <c r="DU1277">
        <v>6</v>
      </c>
      <c r="DV1277">
        <v>6</v>
      </c>
      <c r="DW1277">
        <v>6</v>
      </c>
      <c r="DX1277">
        <v>6</v>
      </c>
      <c r="DY1277">
        <v>6</v>
      </c>
      <c r="DZ1277">
        <v>-1.7070260821382599</v>
      </c>
      <c r="EA1277">
        <v>6</v>
      </c>
      <c r="EB1277">
        <v>6</v>
      </c>
      <c r="EC1277">
        <v>6</v>
      </c>
      <c r="ED1277">
        <v>1.7283604631180001</v>
      </c>
      <c r="EE1277">
        <v>6</v>
      </c>
      <c r="EF1277">
        <v>6</v>
      </c>
      <c r="EG1277">
        <v>6</v>
      </c>
      <c r="EH1277">
        <v>6</v>
      </c>
      <c r="EI1277">
        <v>6</v>
      </c>
      <c r="EJ1277">
        <v>6</v>
      </c>
      <c r="EK1277">
        <v>6</v>
      </c>
      <c r="EL1277">
        <v>6</v>
      </c>
      <c r="EM1277">
        <v>6</v>
      </c>
      <c r="EN1277">
        <v>1.43023445963067</v>
      </c>
      <c r="EO1277">
        <v>6</v>
      </c>
      <c r="EP1277">
        <v>6</v>
      </c>
      <c r="EQ1277">
        <v>6</v>
      </c>
      <c r="ER1277">
        <v>6</v>
      </c>
      <c r="ES1277">
        <v>6</v>
      </c>
      <c r="ET1277">
        <v>6</v>
      </c>
      <c r="EU1277">
        <v>6</v>
      </c>
      <c r="EV1277">
        <v>6</v>
      </c>
      <c r="EW1277">
        <v>6</v>
      </c>
      <c r="EX1277">
        <v>6</v>
      </c>
      <c r="EY1277">
        <v>6</v>
      </c>
      <c r="EZ1277">
        <v>6</v>
      </c>
      <c r="FA1277">
        <v>6</v>
      </c>
      <c r="FB1277">
        <v>-0.11943001805348</v>
      </c>
      <c r="FC1277">
        <v>6</v>
      </c>
      <c r="FD1277">
        <v>6</v>
      </c>
      <c r="FE1277">
        <v>6</v>
      </c>
      <c r="FF1277">
        <v>1.87443001615089</v>
      </c>
      <c r="FG1277">
        <v>6</v>
      </c>
      <c r="FH1277">
        <v>0</v>
      </c>
      <c r="FI1277">
        <v>0</v>
      </c>
      <c r="FJ1277">
        <v>0</v>
      </c>
      <c r="FK1277">
        <v>0</v>
      </c>
      <c r="FL1277">
        <v>0</v>
      </c>
      <c r="FM1277">
        <v>0</v>
      </c>
      <c r="FN1277">
        <v>0</v>
      </c>
      <c r="FO1277">
        <v>0</v>
      </c>
      <c r="FP1277">
        <v>2</v>
      </c>
      <c r="FQ1277">
        <v>0</v>
      </c>
      <c r="FR1277">
        <v>0</v>
      </c>
      <c r="FS1277">
        <v>0</v>
      </c>
      <c r="FT1277">
        <v>1</v>
      </c>
      <c r="FU1277">
        <v>0</v>
      </c>
      <c r="FV1277">
        <v>6</v>
      </c>
      <c r="FW1277">
        <v>6</v>
      </c>
      <c r="FX1277">
        <v>4.5</v>
      </c>
      <c r="FY1277">
        <v>4.5</v>
      </c>
      <c r="FZ1277">
        <v>4.5</v>
      </c>
      <c r="GA1277">
        <v>4.5</v>
      </c>
      <c r="GB1277">
        <v>4.5</v>
      </c>
      <c r="GC1277">
        <v>4.5</v>
      </c>
      <c r="GD1277" t="s">
        <v>406</v>
      </c>
      <c r="GE1277">
        <v>0</v>
      </c>
      <c r="GF1277">
        <v>0</v>
      </c>
      <c r="GG1277">
        <v>0</v>
      </c>
      <c r="GH1277">
        <v>0</v>
      </c>
      <c r="GI1277">
        <v>0</v>
      </c>
      <c r="GJ1277">
        <v>0</v>
      </c>
      <c r="GN1277">
        <v>0</v>
      </c>
      <c r="GR1277">
        <v>0</v>
      </c>
    </row>
    <row r="1278" spans="1:200" x14ac:dyDescent="0.3">
      <c r="A1278" t="s">
        <v>3529</v>
      </c>
      <c r="B1278" t="s">
        <v>3530</v>
      </c>
      <c r="C1278" t="s">
        <v>3531</v>
      </c>
      <c r="D1278" t="s">
        <v>3532</v>
      </c>
      <c r="E1278">
        <v>1</v>
      </c>
      <c r="H1278">
        <v>0</v>
      </c>
      <c r="I1278">
        <v>0</v>
      </c>
      <c r="J1278">
        <v>0</v>
      </c>
      <c r="K1278">
        <v>-1</v>
      </c>
      <c r="L1278">
        <v>-1</v>
      </c>
      <c r="M1278">
        <v>-1</v>
      </c>
      <c r="N1278">
        <v>-3</v>
      </c>
      <c r="O1278">
        <v>1000</v>
      </c>
      <c r="P1278">
        <v>1000</v>
      </c>
      <c r="Q1278">
        <v>1</v>
      </c>
      <c r="R1278">
        <v>0</v>
      </c>
      <c r="S1278">
        <v>0</v>
      </c>
      <c r="T1278">
        <v>0</v>
      </c>
      <c r="U1278">
        <v>0</v>
      </c>
      <c r="V1278">
        <v>5.5184076899948603E-6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5.4807766449524002E-2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6</v>
      </c>
      <c r="AM1278">
        <v>6</v>
      </c>
      <c r="AN1278">
        <v>6</v>
      </c>
      <c r="AO1278">
        <v>6</v>
      </c>
      <c r="AP1278">
        <v>6</v>
      </c>
      <c r="AQ1278">
        <v>6</v>
      </c>
      <c r="AR1278">
        <v>6</v>
      </c>
      <c r="AS1278">
        <v>1.51721837208602</v>
      </c>
      <c r="AT1278">
        <v>6</v>
      </c>
      <c r="AU1278">
        <v>6</v>
      </c>
      <c r="AV1278">
        <v>6</v>
      </c>
      <c r="AW1278">
        <v>6</v>
      </c>
      <c r="AX1278">
        <v>6</v>
      </c>
      <c r="AY1278">
        <v>6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14.4578776404559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10.7917157170402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1</v>
      </c>
      <c r="CC1278">
        <v>1</v>
      </c>
      <c r="CD1278">
        <v>1</v>
      </c>
      <c r="CE1278">
        <v>1</v>
      </c>
      <c r="CF1278">
        <v>1</v>
      </c>
      <c r="CG1278">
        <v>1</v>
      </c>
      <c r="CH1278">
        <v>1</v>
      </c>
      <c r="CI1278">
        <v>7.9999976593161204</v>
      </c>
      <c r="CJ1278">
        <v>1</v>
      </c>
      <c r="CK1278">
        <v>1</v>
      </c>
      <c r="CL1278">
        <v>1</v>
      </c>
      <c r="CM1278">
        <v>1</v>
      </c>
      <c r="CN1278">
        <v>1</v>
      </c>
      <c r="CO1278">
        <v>1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100</v>
      </c>
      <c r="DE1278">
        <v>100</v>
      </c>
      <c r="DF1278">
        <v>100</v>
      </c>
      <c r="DG1278">
        <v>100</v>
      </c>
      <c r="DH1278">
        <v>100</v>
      </c>
      <c r="DI1278">
        <v>100</v>
      </c>
      <c r="DJ1278">
        <v>199.99999999999901</v>
      </c>
      <c r="DK1278">
        <v>100</v>
      </c>
      <c r="DL1278">
        <v>79.999999999999304</v>
      </c>
      <c r="DM1278">
        <v>89.999999999999005</v>
      </c>
      <c r="DN1278">
        <v>29.999999999999801</v>
      </c>
      <c r="DO1278">
        <v>100</v>
      </c>
      <c r="DP1278">
        <v>79.999999999999304</v>
      </c>
      <c r="DQ1278">
        <v>89.999999999999005</v>
      </c>
      <c r="DR1278">
        <v>6</v>
      </c>
      <c r="DS1278">
        <v>6</v>
      </c>
      <c r="DT1278">
        <v>6</v>
      </c>
      <c r="DU1278">
        <v>6</v>
      </c>
      <c r="DV1278">
        <v>6</v>
      </c>
      <c r="DW1278">
        <v>6</v>
      </c>
      <c r="DX1278">
        <v>6</v>
      </c>
      <c r="DY1278">
        <v>1.3979380235064101</v>
      </c>
      <c r="DZ1278">
        <v>6</v>
      </c>
      <c r="EA1278">
        <v>6</v>
      </c>
      <c r="EB1278">
        <v>6</v>
      </c>
      <c r="EC1278">
        <v>6</v>
      </c>
      <c r="ED1278">
        <v>6</v>
      </c>
      <c r="EE1278">
        <v>6</v>
      </c>
      <c r="EF1278">
        <v>6</v>
      </c>
      <c r="EG1278">
        <v>6</v>
      </c>
      <c r="EH1278">
        <v>6</v>
      </c>
      <c r="EI1278">
        <v>6</v>
      </c>
      <c r="EJ1278">
        <v>6</v>
      </c>
      <c r="EK1278">
        <v>6</v>
      </c>
      <c r="EL1278">
        <v>6</v>
      </c>
      <c r="EM1278">
        <v>6</v>
      </c>
      <c r="EN1278">
        <v>6</v>
      </c>
      <c r="EO1278">
        <v>6</v>
      </c>
      <c r="EP1278">
        <v>6</v>
      </c>
      <c r="EQ1278">
        <v>6</v>
      </c>
      <c r="ER1278">
        <v>6</v>
      </c>
      <c r="ES1278">
        <v>6</v>
      </c>
      <c r="ET1278">
        <v>6</v>
      </c>
      <c r="EU1278">
        <v>6</v>
      </c>
      <c r="EV1278">
        <v>6</v>
      </c>
      <c r="EW1278">
        <v>6</v>
      </c>
      <c r="EX1278">
        <v>6</v>
      </c>
      <c r="EY1278">
        <v>6</v>
      </c>
      <c r="EZ1278">
        <v>6</v>
      </c>
      <c r="FA1278">
        <v>1.56786374890138</v>
      </c>
      <c r="FB1278">
        <v>6</v>
      </c>
      <c r="FC1278">
        <v>6</v>
      </c>
      <c r="FD1278">
        <v>6</v>
      </c>
      <c r="FE1278">
        <v>6</v>
      </c>
      <c r="FF1278">
        <v>6</v>
      </c>
      <c r="FG1278">
        <v>6</v>
      </c>
      <c r="FH1278">
        <v>0</v>
      </c>
      <c r="FI1278">
        <v>0</v>
      </c>
      <c r="FJ1278">
        <v>0</v>
      </c>
      <c r="FK1278">
        <v>0</v>
      </c>
      <c r="FL1278">
        <v>0</v>
      </c>
      <c r="FM1278">
        <v>0</v>
      </c>
      <c r="FN1278">
        <v>0</v>
      </c>
      <c r="FO1278">
        <v>0</v>
      </c>
      <c r="FP1278">
        <v>0</v>
      </c>
      <c r="FQ1278">
        <v>0</v>
      </c>
      <c r="FR1278">
        <v>0</v>
      </c>
      <c r="FS1278">
        <v>0</v>
      </c>
      <c r="FT1278">
        <v>0</v>
      </c>
      <c r="FU1278">
        <v>0</v>
      </c>
      <c r="FV1278">
        <v>6</v>
      </c>
      <c r="FW1278">
        <v>6</v>
      </c>
      <c r="FX1278">
        <v>4.5</v>
      </c>
      <c r="FY1278">
        <v>4.5</v>
      </c>
      <c r="FZ1278">
        <v>4.5</v>
      </c>
      <c r="GA1278">
        <v>4.5</v>
      </c>
      <c r="GB1278">
        <v>4.5</v>
      </c>
      <c r="GC1278">
        <v>4.5</v>
      </c>
      <c r="GD1278" t="s">
        <v>251</v>
      </c>
      <c r="GE1278">
        <v>0</v>
      </c>
      <c r="GF1278">
        <v>0</v>
      </c>
      <c r="GG1278">
        <v>0</v>
      </c>
      <c r="GH1278">
        <v>0</v>
      </c>
      <c r="GI1278">
        <v>0</v>
      </c>
      <c r="GJ1278">
        <v>0</v>
      </c>
      <c r="GN1278">
        <v>0</v>
      </c>
      <c r="GR1278">
        <v>0</v>
      </c>
    </row>
    <row r="1279" spans="1:200" x14ac:dyDescent="0.3">
      <c r="A1279" t="s">
        <v>3537</v>
      </c>
      <c r="B1279" t="s">
        <v>3538</v>
      </c>
      <c r="C1279" t="s">
        <v>3539</v>
      </c>
      <c r="D1279" t="s">
        <v>3540</v>
      </c>
      <c r="E1279">
        <v>0</v>
      </c>
      <c r="H1279">
        <v>0</v>
      </c>
      <c r="I1279">
        <v>0</v>
      </c>
      <c r="J1279">
        <v>0</v>
      </c>
      <c r="K1279">
        <v>-1</v>
      </c>
      <c r="L1279">
        <v>-1</v>
      </c>
      <c r="M1279">
        <v>-1</v>
      </c>
      <c r="N1279">
        <v>-3</v>
      </c>
      <c r="O1279">
        <v>1000</v>
      </c>
      <c r="P1279">
        <v>1000</v>
      </c>
      <c r="Q1279">
        <v>1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0.80848931093364995</v>
      </c>
      <c r="AI1279">
        <v>0</v>
      </c>
      <c r="AJ1279">
        <v>0</v>
      </c>
      <c r="AK1279">
        <v>0</v>
      </c>
      <c r="AL1279">
        <v>6</v>
      </c>
      <c r="AM1279">
        <v>6</v>
      </c>
      <c r="AN1279">
        <v>6</v>
      </c>
      <c r="AO1279">
        <v>6</v>
      </c>
      <c r="AP1279">
        <v>6</v>
      </c>
      <c r="AQ1279">
        <v>6</v>
      </c>
      <c r="AR1279">
        <v>6</v>
      </c>
      <c r="AS1279">
        <v>6</v>
      </c>
      <c r="AT1279">
        <v>6</v>
      </c>
      <c r="AU1279">
        <v>6</v>
      </c>
      <c r="AV1279">
        <v>-0.99734680556575495</v>
      </c>
      <c r="AW1279">
        <v>6</v>
      </c>
      <c r="AX1279">
        <v>6</v>
      </c>
      <c r="AY1279">
        <v>6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108.621272856023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91.846572050533993</v>
      </c>
      <c r="BY1279">
        <v>0</v>
      </c>
      <c r="BZ1279">
        <v>0</v>
      </c>
      <c r="CA1279">
        <v>0</v>
      </c>
      <c r="CB1279">
        <v>1</v>
      </c>
      <c r="CC1279">
        <v>1</v>
      </c>
      <c r="CD1279">
        <v>1</v>
      </c>
      <c r="CE1279">
        <v>1</v>
      </c>
      <c r="CF1279">
        <v>1</v>
      </c>
      <c r="CG1279">
        <v>1</v>
      </c>
      <c r="CH1279">
        <v>1</v>
      </c>
      <c r="CI1279">
        <v>1</v>
      </c>
      <c r="CJ1279">
        <v>1</v>
      </c>
      <c r="CK1279">
        <v>1</v>
      </c>
      <c r="CL1279">
        <v>2.6931479980653799</v>
      </c>
      <c r="CM1279">
        <v>1</v>
      </c>
      <c r="CN1279">
        <v>1</v>
      </c>
      <c r="CO1279">
        <v>1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26.684892960951</v>
      </c>
      <c r="DA1279">
        <v>0</v>
      </c>
      <c r="DB1279">
        <v>0</v>
      </c>
      <c r="DC1279">
        <v>0</v>
      </c>
      <c r="DD1279">
        <v>100</v>
      </c>
      <c r="DE1279">
        <v>100</v>
      </c>
      <c r="DF1279">
        <v>100</v>
      </c>
      <c r="DG1279">
        <v>100</v>
      </c>
      <c r="DH1279">
        <v>100</v>
      </c>
      <c r="DI1279">
        <v>100</v>
      </c>
      <c r="DJ1279">
        <v>199.99999999999901</v>
      </c>
      <c r="DK1279">
        <v>100</v>
      </c>
      <c r="DL1279">
        <v>79.999999999999304</v>
      </c>
      <c r="DM1279">
        <v>89.999999999999005</v>
      </c>
      <c r="DN1279">
        <v>29.999999999999801</v>
      </c>
      <c r="DO1279">
        <v>100</v>
      </c>
      <c r="DP1279">
        <v>79.999999999999304</v>
      </c>
      <c r="DQ1279">
        <v>89.999999999999005</v>
      </c>
      <c r="DR1279">
        <v>6</v>
      </c>
      <c r="DS1279">
        <v>6</v>
      </c>
      <c r="DT1279">
        <v>6</v>
      </c>
      <c r="DU1279">
        <v>6</v>
      </c>
      <c r="DV1279">
        <v>6</v>
      </c>
      <c r="DW1279">
        <v>6</v>
      </c>
      <c r="DX1279">
        <v>6</v>
      </c>
      <c r="DY1279">
        <v>6</v>
      </c>
      <c r="DZ1279">
        <v>6</v>
      </c>
      <c r="EA1279">
        <v>6</v>
      </c>
      <c r="EB1279">
        <v>-1.3516691488327399</v>
      </c>
      <c r="EC1279">
        <v>6</v>
      </c>
      <c r="ED1279">
        <v>6</v>
      </c>
      <c r="EE1279">
        <v>6</v>
      </c>
      <c r="EF1279">
        <v>6</v>
      </c>
      <c r="EG1279">
        <v>6</v>
      </c>
      <c r="EH1279">
        <v>6</v>
      </c>
      <c r="EI1279">
        <v>6</v>
      </c>
      <c r="EJ1279">
        <v>6</v>
      </c>
      <c r="EK1279">
        <v>6</v>
      </c>
      <c r="EL1279">
        <v>6</v>
      </c>
      <c r="EM1279">
        <v>6</v>
      </c>
      <c r="EN1279">
        <v>6</v>
      </c>
      <c r="EO1279">
        <v>6</v>
      </c>
      <c r="EP1279">
        <v>-1.1775993769283899</v>
      </c>
      <c r="EQ1279">
        <v>6</v>
      </c>
      <c r="ER1279">
        <v>6</v>
      </c>
      <c r="ES1279">
        <v>6</v>
      </c>
      <c r="ET1279">
        <v>6</v>
      </c>
      <c r="EU1279">
        <v>6</v>
      </c>
      <c r="EV1279">
        <v>6</v>
      </c>
      <c r="EW1279">
        <v>6</v>
      </c>
      <c r="EX1279">
        <v>6</v>
      </c>
      <c r="EY1279">
        <v>6</v>
      </c>
      <c r="EZ1279">
        <v>6</v>
      </c>
      <c r="FA1279">
        <v>6</v>
      </c>
      <c r="FB1279">
        <v>6</v>
      </c>
      <c r="FC1279">
        <v>6</v>
      </c>
      <c r="FD1279">
        <v>-1.1775993769283899</v>
      </c>
      <c r="FE1279">
        <v>6</v>
      </c>
      <c r="FF1279">
        <v>6</v>
      </c>
      <c r="FG1279">
        <v>6</v>
      </c>
      <c r="FH1279">
        <v>0</v>
      </c>
      <c r="FI1279">
        <v>0</v>
      </c>
      <c r="FJ1279">
        <v>0</v>
      </c>
      <c r="FK1279">
        <v>0</v>
      </c>
      <c r="FL1279">
        <v>0</v>
      </c>
      <c r="FM1279">
        <v>0</v>
      </c>
      <c r="FN1279">
        <v>0</v>
      </c>
      <c r="FO1279">
        <v>0</v>
      </c>
      <c r="FP1279">
        <v>0</v>
      </c>
      <c r="FQ1279">
        <v>0</v>
      </c>
      <c r="FR1279">
        <v>0</v>
      </c>
      <c r="FS1279">
        <v>0</v>
      </c>
      <c r="FT1279">
        <v>0</v>
      </c>
      <c r="FU1279">
        <v>0</v>
      </c>
      <c r="FV1279">
        <v>6</v>
      </c>
      <c r="FW1279">
        <v>6</v>
      </c>
      <c r="FX1279">
        <v>4.5</v>
      </c>
      <c r="FY1279">
        <v>4.5</v>
      </c>
      <c r="FZ1279">
        <v>4.5</v>
      </c>
      <c r="GA1279">
        <v>4.5</v>
      </c>
      <c r="GB1279">
        <v>4.5</v>
      </c>
      <c r="GC1279">
        <v>4.5</v>
      </c>
      <c r="GD1279" t="s">
        <v>224</v>
      </c>
      <c r="GE1279">
        <v>1</v>
      </c>
      <c r="GF1279">
        <v>1</v>
      </c>
      <c r="GG1279">
        <v>0</v>
      </c>
      <c r="GH1279">
        <v>7.1428571428571397E-2</v>
      </c>
      <c r="GI1279">
        <v>0</v>
      </c>
      <c r="GJ1279">
        <v>0</v>
      </c>
      <c r="GN1279">
        <v>0</v>
      </c>
      <c r="GR1279">
        <v>0</v>
      </c>
    </row>
    <row r="1280" spans="1:200" x14ac:dyDescent="0.3">
      <c r="A1280" t="s">
        <v>3541</v>
      </c>
      <c r="B1280" t="s">
        <v>3542</v>
      </c>
      <c r="C1280" t="s">
        <v>3543</v>
      </c>
      <c r="D1280" t="s">
        <v>3544</v>
      </c>
      <c r="E1280">
        <v>1</v>
      </c>
      <c r="H1280">
        <v>0</v>
      </c>
      <c r="I1280">
        <v>0</v>
      </c>
      <c r="J1280">
        <v>0</v>
      </c>
      <c r="K1280">
        <v>-1</v>
      </c>
      <c r="L1280">
        <v>-1</v>
      </c>
      <c r="M1280">
        <v>-1</v>
      </c>
      <c r="N1280">
        <v>-3</v>
      </c>
      <c r="O1280">
        <v>1000</v>
      </c>
      <c r="P1280">
        <v>1000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6</v>
      </c>
      <c r="AM1280">
        <v>6</v>
      </c>
      <c r="AN1280">
        <v>6</v>
      </c>
      <c r="AO1280">
        <v>6</v>
      </c>
      <c r="AP1280">
        <v>6</v>
      </c>
      <c r="AQ1280">
        <v>6</v>
      </c>
      <c r="AR1280">
        <v>6</v>
      </c>
      <c r="AS1280">
        <v>6</v>
      </c>
      <c r="AT1280">
        <v>6</v>
      </c>
      <c r="AU1280">
        <v>6</v>
      </c>
      <c r="AV1280">
        <v>6</v>
      </c>
      <c r="AW1280">
        <v>6</v>
      </c>
      <c r="AX1280">
        <v>6</v>
      </c>
      <c r="AY1280">
        <v>6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1</v>
      </c>
      <c r="CC1280">
        <v>1</v>
      </c>
      <c r="CD1280">
        <v>1</v>
      </c>
      <c r="CE1280">
        <v>1</v>
      </c>
      <c r="CF1280">
        <v>1</v>
      </c>
      <c r="CG1280">
        <v>1</v>
      </c>
      <c r="CH1280">
        <v>1</v>
      </c>
      <c r="CI1280">
        <v>1</v>
      </c>
      <c r="CJ1280">
        <v>1</v>
      </c>
      <c r="CK1280">
        <v>1</v>
      </c>
      <c r="CL1280">
        <v>1</v>
      </c>
      <c r="CM1280">
        <v>1</v>
      </c>
      <c r="CN1280">
        <v>1</v>
      </c>
      <c r="CO1280">
        <v>1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100</v>
      </c>
      <c r="DE1280">
        <v>100</v>
      </c>
      <c r="DF1280">
        <v>100</v>
      </c>
      <c r="DG1280">
        <v>100</v>
      </c>
      <c r="DH1280">
        <v>100</v>
      </c>
      <c r="DI1280">
        <v>100</v>
      </c>
      <c r="DJ1280">
        <v>199.99999999999901</v>
      </c>
      <c r="DK1280">
        <v>100</v>
      </c>
      <c r="DL1280">
        <v>79.999999999999304</v>
      </c>
      <c r="DM1280">
        <v>89.999999999999005</v>
      </c>
      <c r="DN1280">
        <v>29.999999999999801</v>
      </c>
      <c r="DO1280">
        <v>100</v>
      </c>
      <c r="DP1280">
        <v>79.999999999999304</v>
      </c>
      <c r="DQ1280">
        <v>89.999999999999005</v>
      </c>
      <c r="DR1280">
        <v>6</v>
      </c>
      <c r="DS1280">
        <v>6</v>
      </c>
      <c r="DT1280">
        <v>6</v>
      </c>
      <c r="DU1280">
        <v>6</v>
      </c>
      <c r="DV1280">
        <v>6</v>
      </c>
      <c r="DW1280">
        <v>6</v>
      </c>
      <c r="DX1280">
        <v>6</v>
      </c>
      <c r="DY1280">
        <v>6</v>
      </c>
      <c r="DZ1280">
        <v>6</v>
      </c>
      <c r="EA1280">
        <v>6</v>
      </c>
      <c r="EB1280">
        <v>6</v>
      </c>
      <c r="EC1280">
        <v>6</v>
      </c>
      <c r="ED1280">
        <v>6</v>
      </c>
      <c r="EE1280">
        <v>6</v>
      </c>
      <c r="EF1280">
        <v>6</v>
      </c>
      <c r="EG1280">
        <v>6</v>
      </c>
      <c r="EH1280">
        <v>6</v>
      </c>
      <c r="EI1280">
        <v>6</v>
      </c>
      <c r="EJ1280">
        <v>6</v>
      </c>
      <c r="EK1280">
        <v>6</v>
      </c>
      <c r="EL1280">
        <v>6</v>
      </c>
      <c r="EM1280">
        <v>6</v>
      </c>
      <c r="EN1280">
        <v>6</v>
      </c>
      <c r="EO1280">
        <v>6</v>
      </c>
      <c r="EP1280">
        <v>6</v>
      </c>
      <c r="EQ1280">
        <v>6</v>
      </c>
      <c r="ER1280">
        <v>6</v>
      </c>
      <c r="ES1280">
        <v>6</v>
      </c>
      <c r="ET1280">
        <v>6</v>
      </c>
      <c r="EU1280">
        <v>6</v>
      </c>
      <c r="EV1280">
        <v>6</v>
      </c>
      <c r="EW1280">
        <v>6</v>
      </c>
      <c r="EX1280">
        <v>6</v>
      </c>
      <c r="EY1280">
        <v>6</v>
      </c>
      <c r="EZ1280">
        <v>6</v>
      </c>
      <c r="FA1280">
        <v>6</v>
      </c>
      <c r="FB1280">
        <v>6</v>
      </c>
      <c r="FC1280">
        <v>6</v>
      </c>
      <c r="FD1280">
        <v>6</v>
      </c>
      <c r="FE1280">
        <v>6</v>
      </c>
      <c r="FF1280">
        <v>6</v>
      </c>
      <c r="FG1280">
        <v>6</v>
      </c>
      <c r="FH1280">
        <v>0</v>
      </c>
      <c r="FI1280">
        <v>0</v>
      </c>
      <c r="FJ1280">
        <v>0</v>
      </c>
      <c r="FK1280">
        <v>0</v>
      </c>
      <c r="FL1280">
        <v>0</v>
      </c>
      <c r="FM1280">
        <v>0</v>
      </c>
      <c r="FN1280">
        <v>0</v>
      </c>
      <c r="FO1280">
        <v>0</v>
      </c>
      <c r="FP1280">
        <v>0</v>
      </c>
      <c r="FQ1280">
        <v>0</v>
      </c>
      <c r="FR1280">
        <v>0</v>
      </c>
      <c r="FS1280">
        <v>0</v>
      </c>
      <c r="FT1280">
        <v>0</v>
      </c>
      <c r="FU1280">
        <v>0</v>
      </c>
      <c r="FV1280">
        <v>6</v>
      </c>
      <c r="FW1280">
        <v>6</v>
      </c>
      <c r="FX1280">
        <v>4.5</v>
      </c>
      <c r="FY1280">
        <v>4.5</v>
      </c>
      <c r="FZ1280">
        <v>4.5</v>
      </c>
      <c r="GA1280">
        <v>4.5</v>
      </c>
      <c r="GB1280">
        <v>4.5</v>
      </c>
      <c r="GC1280">
        <v>4.5</v>
      </c>
      <c r="GD1280" t="s">
        <v>204</v>
      </c>
      <c r="GE1280">
        <v>0</v>
      </c>
      <c r="GF1280">
        <v>0</v>
      </c>
      <c r="GG1280">
        <v>0</v>
      </c>
      <c r="GH1280">
        <v>0</v>
      </c>
      <c r="GI1280">
        <v>0</v>
      </c>
      <c r="GJ1280">
        <v>0</v>
      </c>
      <c r="GN1280">
        <v>0</v>
      </c>
      <c r="GO1280">
        <v>-1.93082792995</v>
      </c>
      <c r="GP1280">
        <v>-0.82909533400000002</v>
      </c>
      <c r="GQ1280">
        <v>2.033989235375</v>
      </c>
      <c r="GR1280">
        <v>6.2E-2</v>
      </c>
    </row>
    <row r="1281" spans="1:200" x14ac:dyDescent="0.3">
      <c r="A1281" t="s">
        <v>3545</v>
      </c>
      <c r="B1281" t="s">
        <v>3546</v>
      </c>
      <c r="C1281" t="s">
        <v>3547</v>
      </c>
      <c r="D1281" t="s">
        <v>3548</v>
      </c>
      <c r="E1281">
        <v>1</v>
      </c>
      <c r="H1281">
        <v>0</v>
      </c>
      <c r="I1281">
        <v>0</v>
      </c>
      <c r="J1281">
        <v>0</v>
      </c>
      <c r="K1281">
        <v>-1</v>
      </c>
      <c r="L1281">
        <v>-1</v>
      </c>
      <c r="M1281">
        <v>-1</v>
      </c>
      <c r="N1281">
        <v>-3</v>
      </c>
      <c r="O1281">
        <v>1.64285205092641E-3</v>
      </c>
      <c r="P1281">
        <v>3.5884578859082399E-4</v>
      </c>
      <c r="Q1281">
        <v>6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6</v>
      </c>
      <c r="AM1281">
        <v>6</v>
      </c>
      <c r="AN1281">
        <v>6</v>
      </c>
      <c r="AO1281">
        <v>6</v>
      </c>
      <c r="AP1281">
        <v>6</v>
      </c>
      <c r="AQ1281">
        <v>6</v>
      </c>
      <c r="AR1281">
        <v>6</v>
      </c>
      <c r="AS1281">
        <v>6</v>
      </c>
      <c r="AT1281">
        <v>6</v>
      </c>
      <c r="AU1281">
        <v>6</v>
      </c>
      <c r="AV1281">
        <v>6</v>
      </c>
      <c r="AW1281">
        <v>6</v>
      </c>
      <c r="AX1281">
        <v>6</v>
      </c>
      <c r="AY1281">
        <v>6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1</v>
      </c>
      <c r="CC1281">
        <v>1</v>
      </c>
      <c r="CD1281">
        <v>1</v>
      </c>
      <c r="CE1281">
        <v>1</v>
      </c>
      <c r="CF1281">
        <v>1</v>
      </c>
      <c r="CG1281">
        <v>1</v>
      </c>
      <c r="CH1281">
        <v>1</v>
      </c>
      <c r="CI1281">
        <v>1</v>
      </c>
      <c r="CJ1281">
        <v>1</v>
      </c>
      <c r="CK1281">
        <v>1</v>
      </c>
      <c r="CL1281">
        <v>1</v>
      </c>
      <c r="CM1281">
        <v>1</v>
      </c>
      <c r="CN1281">
        <v>1</v>
      </c>
      <c r="CO1281">
        <v>1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100</v>
      </c>
      <c r="DE1281">
        <v>100</v>
      </c>
      <c r="DF1281">
        <v>100</v>
      </c>
      <c r="DG1281">
        <v>100</v>
      </c>
      <c r="DH1281">
        <v>100</v>
      </c>
      <c r="DI1281">
        <v>100</v>
      </c>
      <c r="DJ1281">
        <v>199.99999999999901</v>
      </c>
      <c r="DK1281">
        <v>100</v>
      </c>
      <c r="DL1281">
        <v>79.999999999999304</v>
      </c>
      <c r="DM1281">
        <v>89.999999999999005</v>
      </c>
      <c r="DN1281">
        <v>29.999999999999801</v>
      </c>
      <c r="DO1281">
        <v>100</v>
      </c>
      <c r="DP1281">
        <v>79.999999999999304</v>
      </c>
      <c r="DQ1281">
        <v>89.999999999999005</v>
      </c>
      <c r="DR1281">
        <v>6</v>
      </c>
      <c r="DS1281">
        <v>6</v>
      </c>
      <c r="DT1281">
        <v>6</v>
      </c>
      <c r="DU1281">
        <v>6</v>
      </c>
      <c r="DV1281">
        <v>6</v>
      </c>
      <c r="DW1281">
        <v>6</v>
      </c>
      <c r="DX1281">
        <v>6</v>
      </c>
      <c r="DY1281">
        <v>6</v>
      </c>
      <c r="DZ1281">
        <v>6</v>
      </c>
      <c r="EA1281">
        <v>6</v>
      </c>
      <c r="EB1281">
        <v>6</v>
      </c>
      <c r="EC1281">
        <v>6</v>
      </c>
      <c r="ED1281">
        <v>6</v>
      </c>
      <c r="EE1281">
        <v>6</v>
      </c>
      <c r="EF1281">
        <v>6</v>
      </c>
      <c r="EG1281">
        <v>6</v>
      </c>
      <c r="EH1281">
        <v>6</v>
      </c>
      <c r="EI1281">
        <v>6</v>
      </c>
      <c r="EJ1281">
        <v>6</v>
      </c>
      <c r="EK1281">
        <v>6</v>
      </c>
      <c r="EL1281">
        <v>6</v>
      </c>
      <c r="EM1281">
        <v>6</v>
      </c>
      <c r="EN1281">
        <v>6</v>
      </c>
      <c r="EO1281">
        <v>6</v>
      </c>
      <c r="EP1281">
        <v>6</v>
      </c>
      <c r="EQ1281">
        <v>6</v>
      </c>
      <c r="ER1281">
        <v>6</v>
      </c>
      <c r="ES1281">
        <v>6</v>
      </c>
      <c r="ET1281">
        <v>6</v>
      </c>
      <c r="EU1281">
        <v>6</v>
      </c>
      <c r="EV1281">
        <v>6</v>
      </c>
      <c r="EW1281">
        <v>6</v>
      </c>
      <c r="EX1281">
        <v>6</v>
      </c>
      <c r="EY1281">
        <v>6</v>
      </c>
      <c r="EZ1281">
        <v>6</v>
      </c>
      <c r="FA1281">
        <v>6</v>
      </c>
      <c r="FB1281">
        <v>6</v>
      </c>
      <c r="FC1281">
        <v>6</v>
      </c>
      <c r="FD1281">
        <v>6</v>
      </c>
      <c r="FE1281">
        <v>6</v>
      </c>
      <c r="FF1281">
        <v>6</v>
      </c>
      <c r="FG1281">
        <v>6</v>
      </c>
      <c r="FH1281">
        <v>0</v>
      </c>
      <c r="FI1281">
        <v>0</v>
      </c>
      <c r="FJ1281">
        <v>0</v>
      </c>
      <c r="FK1281">
        <v>0</v>
      </c>
      <c r="FL1281">
        <v>0</v>
      </c>
      <c r="FM1281">
        <v>0</v>
      </c>
      <c r="FN1281">
        <v>0</v>
      </c>
      <c r="FO1281">
        <v>0</v>
      </c>
      <c r="FP1281">
        <v>0</v>
      </c>
      <c r="FQ1281">
        <v>0</v>
      </c>
      <c r="FR1281">
        <v>0</v>
      </c>
      <c r="FS1281">
        <v>0</v>
      </c>
      <c r="FT1281">
        <v>0</v>
      </c>
      <c r="FU1281">
        <v>0</v>
      </c>
      <c r="FV1281">
        <v>6</v>
      </c>
      <c r="FW1281">
        <v>6</v>
      </c>
      <c r="FX1281">
        <v>4.5</v>
      </c>
      <c r="FY1281">
        <v>4.5</v>
      </c>
      <c r="FZ1281">
        <v>4.5</v>
      </c>
      <c r="GA1281">
        <v>4.5</v>
      </c>
      <c r="GB1281">
        <v>4.5</v>
      </c>
      <c r="GC1281">
        <v>4.5</v>
      </c>
      <c r="GD1281" t="s">
        <v>204</v>
      </c>
      <c r="GE1281">
        <v>0</v>
      </c>
      <c r="GF1281">
        <v>0</v>
      </c>
      <c r="GG1281">
        <v>0</v>
      </c>
      <c r="GH1281">
        <v>0</v>
      </c>
      <c r="GI1281">
        <v>0</v>
      </c>
      <c r="GJ1281">
        <v>0</v>
      </c>
      <c r="GN1281">
        <v>0</v>
      </c>
      <c r="GR1281">
        <v>0</v>
      </c>
    </row>
    <row r="1282" spans="1:200" x14ac:dyDescent="0.3">
      <c r="A1282" t="s">
        <v>3557</v>
      </c>
      <c r="B1282" t="s">
        <v>3558</v>
      </c>
      <c r="C1282" t="s">
        <v>3559</v>
      </c>
      <c r="D1282" t="s">
        <v>3560</v>
      </c>
      <c r="E1282">
        <v>1</v>
      </c>
      <c r="H1282">
        <v>0</v>
      </c>
      <c r="I1282">
        <v>0</v>
      </c>
      <c r="J1282">
        <v>0</v>
      </c>
      <c r="K1282">
        <v>-1</v>
      </c>
      <c r="L1282">
        <v>-1</v>
      </c>
      <c r="M1282">
        <v>-1</v>
      </c>
      <c r="N1282">
        <v>-3</v>
      </c>
      <c r="O1282">
        <v>1000</v>
      </c>
      <c r="P1282">
        <v>1000</v>
      </c>
      <c r="Q1282">
        <v>1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6</v>
      </c>
      <c r="AM1282">
        <v>6</v>
      </c>
      <c r="AN1282">
        <v>6</v>
      </c>
      <c r="AO1282">
        <v>6</v>
      </c>
      <c r="AP1282">
        <v>6</v>
      </c>
      <c r="AQ1282">
        <v>6</v>
      </c>
      <c r="AR1282">
        <v>6</v>
      </c>
      <c r="AS1282">
        <v>6</v>
      </c>
      <c r="AT1282">
        <v>6</v>
      </c>
      <c r="AU1282">
        <v>6</v>
      </c>
      <c r="AV1282">
        <v>6</v>
      </c>
      <c r="AW1282">
        <v>6</v>
      </c>
      <c r="AX1282">
        <v>6</v>
      </c>
      <c r="AY1282">
        <v>6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7.99968900827069</v>
      </c>
      <c r="CC1282">
        <v>1</v>
      </c>
      <c r="CD1282">
        <v>1</v>
      </c>
      <c r="CE1282">
        <v>1</v>
      </c>
      <c r="CF1282">
        <v>1</v>
      </c>
      <c r="CG1282">
        <v>1</v>
      </c>
      <c r="CH1282">
        <v>1</v>
      </c>
      <c r="CI1282">
        <v>1</v>
      </c>
      <c r="CJ1282">
        <v>1</v>
      </c>
      <c r="CK1282">
        <v>1</v>
      </c>
      <c r="CL1282">
        <v>1</v>
      </c>
      <c r="CM1282">
        <v>1</v>
      </c>
      <c r="CN1282">
        <v>1</v>
      </c>
      <c r="CO1282">
        <v>1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50.000000000000099</v>
      </c>
      <c r="DE1282">
        <v>100</v>
      </c>
      <c r="DF1282">
        <v>100</v>
      </c>
      <c r="DG1282">
        <v>100</v>
      </c>
      <c r="DH1282">
        <v>100</v>
      </c>
      <c r="DI1282">
        <v>100</v>
      </c>
      <c r="DJ1282">
        <v>199.99999999999901</v>
      </c>
      <c r="DK1282">
        <v>100</v>
      </c>
      <c r="DL1282">
        <v>79.999999999999304</v>
      </c>
      <c r="DM1282">
        <v>89.999999999999005</v>
      </c>
      <c r="DN1282">
        <v>100</v>
      </c>
      <c r="DO1282">
        <v>100</v>
      </c>
      <c r="DP1282">
        <v>100</v>
      </c>
      <c r="DQ1282">
        <v>89.999999999999005</v>
      </c>
      <c r="DR1282">
        <v>6</v>
      </c>
      <c r="DS1282">
        <v>6</v>
      </c>
      <c r="DT1282">
        <v>6</v>
      </c>
      <c r="DU1282">
        <v>6</v>
      </c>
      <c r="DV1282">
        <v>6</v>
      </c>
      <c r="DW1282">
        <v>6</v>
      </c>
      <c r="DX1282">
        <v>6</v>
      </c>
      <c r="DY1282">
        <v>6</v>
      </c>
      <c r="DZ1282">
        <v>6</v>
      </c>
      <c r="EA1282">
        <v>6</v>
      </c>
      <c r="EB1282">
        <v>6</v>
      </c>
      <c r="EC1282">
        <v>6</v>
      </c>
      <c r="ED1282">
        <v>6</v>
      </c>
      <c r="EE1282">
        <v>6</v>
      </c>
      <c r="EF1282">
        <v>6</v>
      </c>
      <c r="EG1282">
        <v>6</v>
      </c>
      <c r="EH1282">
        <v>6</v>
      </c>
      <c r="EI1282">
        <v>6</v>
      </c>
      <c r="EJ1282">
        <v>6</v>
      </c>
      <c r="EK1282">
        <v>6</v>
      </c>
      <c r="EL1282">
        <v>6</v>
      </c>
      <c r="EM1282">
        <v>6</v>
      </c>
      <c r="EN1282">
        <v>6</v>
      </c>
      <c r="EO1282">
        <v>6</v>
      </c>
      <c r="EP1282">
        <v>6</v>
      </c>
      <c r="EQ1282">
        <v>6</v>
      </c>
      <c r="ER1282">
        <v>6</v>
      </c>
      <c r="ES1282">
        <v>6</v>
      </c>
      <c r="ET1282">
        <v>6</v>
      </c>
      <c r="EU1282">
        <v>6</v>
      </c>
      <c r="EV1282">
        <v>6</v>
      </c>
      <c r="EW1282">
        <v>6</v>
      </c>
      <c r="EX1282">
        <v>6</v>
      </c>
      <c r="EY1282">
        <v>6</v>
      </c>
      <c r="EZ1282">
        <v>6</v>
      </c>
      <c r="FA1282">
        <v>6</v>
      </c>
      <c r="FB1282">
        <v>6</v>
      </c>
      <c r="FC1282">
        <v>6</v>
      </c>
      <c r="FD1282">
        <v>6</v>
      </c>
      <c r="FE1282">
        <v>6</v>
      </c>
      <c r="FF1282">
        <v>6</v>
      </c>
      <c r="FG1282">
        <v>6</v>
      </c>
      <c r="FH1282">
        <v>0</v>
      </c>
      <c r="FI1282">
        <v>0</v>
      </c>
      <c r="FJ1282">
        <v>0</v>
      </c>
      <c r="FK1282">
        <v>0</v>
      </c>
      <c r="FL1282">
        <v>0</v>
      </c>
      <c r="FM1282">
        <v>0</v>
      </c>
      <c r="FN1282">
        <v>0</v>
      </c>
      <c r="FO1282">
        <v>0</v>
      </c>
      <c r="FP1282">
        <v>0</v>
      </c>
      <c r="FQ1282">
        <v>0</v>
      </c>
      <c r="FR1282">
        <v>0</v>
      </c>
      <c r="FS1282">
        <v>0</v>
      </c>
      <c r="FT1282">
        <v>0</v>
      </c>
      <c r="FU1282">
        <v>0</v>
      </c>
      <c r="FV1282">
        <v>6</v>
      </c>
      <c r="FW1282">
        <v>6</v>
      </c>
      <c r="FX1282">
        <v>4.5</v>
      </c>
      <c r="FY1282">
        <v>4.5</v>
      </c>
      <c r="FZ1282">
        <v>4.5</v>
      </c>
      <c r="GA1282">
        <v>4.5</v>
      </c>
      <c r="GB1282">
        <v>4.5</v>
      </c>
      <c r="GC1282">
        <v>4.5</v>
      </c>
      <c r="GD1282" t="s">
        <v>204</v>
      </c>
      <c r="GE1282">
        <v>0</v>
      </c>
      <c r="GF1282">
        <v>0</v>
      </c>
      <c r="GG1282">
        <v>0</v>
      </c>
      <c r="GH1282">
        <v>0</v>
      </c>
      <c r="GI1282">
        <v>0</v>
      </c>
      <c r="GJ1282">
        <v>0</v>
      </c>
      <c r="GN1282">
        <v>0</v>
      </c>
      <c r="GR1282">
        <v>0</v>
      </c>
    </row>
    <row r="1283" spans="1:200" x14ac:dyDescent="0.3">
      <c r="A1283" t="s">
        <v>3561</v>
      </c>
      <c r="B1283" t="s">
        <v>3562</v>
      </c>
      <c r="C1283" t="s">
        <v>3563</v>
      </c>
      <c r="D1283" t="s">
        <v>3564</v>
      </c>
      <c r="E1283">
        <v>1</v>
      </c>
      <c r="H1283">
        <v>0</v>
      </c>
      <c r="I1283">
        <v>0</v>
      </c>
      <c r="J1283">
        <v>0</v>
      </c>
      <c r="K1283">
        <v>-1</v>
      </c>
      <c r="L1283">
        <v>-1</v>
      </c>
      <c r="M1283">
        <v>-1</v>
      </c>
      <c r="N1283">
        <v>-3</v>
      </c>
      <c r="O1283">
        <v>1000</v>
      </c>
      <c r="P1283">
        <v>1000</v>
      </c>
      <c r="Q1283">
        <v>1</v>
      </c>
      <c r="R1283">
        <v>0</v>
      </c>
      <c r="S1283">
        <v>0</v>
      </c>
      <c r="T1283">
        <v>0</v>
      </c>
      <c r="U1283">
        <v>0</v>
      </c>
      <c r="V1283">
        <v>3.19227211811255E-4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0.71437921636535795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6</v>
      </c>
      <c r="AM1283">
        <v>6</v>
      </c>
      <c r="AN1283">
        <v>6</v>
      </c>
      <c r="AO1283">
        <v>6</v>
      </c>
      <c r="AP1283">
        <v>6</v>
      </c>
      <c r="AQ1283">
        <v>6</v>
      </c>
      <c r="AR1283">
        <v>6</v>
      </c>
      <c r="AS1283">
        <v>-9.2556071640622795E-2</v>
      </c>
      <c r="AT1283">
        <v>6</v>
      </c>
      <c r="AU1283">
        <v>6</v>
      </c>
      <c r="AV1283">
        <v>6</v>
      </c>
      <c r="AW1283">
        <v>6</v>
      </c>
      <c r="AX1283">
        <v>6</v>
      </c>
      <c r="AY1283">
        <v>6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115.15537848605599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96.556525839660495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1</v>
      </c>
      <c r="CC1283">
        <v>1</v>
      </c>
      <c r="CD1283">
        <v>1</v>
      </c>
      <c r="CE1283">
        <v>1</v>
      </c>
      <c r="CF1283">
        <v>1</v>
      </c>
      <c r="CG1283">
        <v>1</v>
      </c>
      <c r="CH1283">
        <v>1</v>
      </c>
      <c r="CI1283">
        <v>0.97016957718904895</v>
      </c>
      <c r="CJ1283">
        <v>1</v>
      </c>
      <c r="CK1283">
        <v>1</v>
      </c>
      <c r="CL1283">
        <v>1</v>
      </c>
      <c r="CM1283">
        <v>1</v>
      </c>
      <c r="CN1283">
        <v>1</v>
      </c>
      <c r="CO1283">
        <v>1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0</v>
      </c>
      <c r="CW1283">
        <v>20.644825620975698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100</v>
      </c>
      <c r="DE1283">
        <v>100</v>
      </c>
      <c r="DF1283">
        <v>100</v>
      </c>
      <c r="DG1283">
        <v>100</v>
      </c>
      <c r="DH1283">
        <v>100</v>
      </c>
      <c r="DI1283">
        <v>100</v>
      </c>
      <c r="DJ1283">
        <v>199.99999999999901</v>
      </c>
      <c r="DK1283">
        <v>100</v>
      </c>
      <c r="DL1283">
        <v>79.999999999999304</v>
      </c>
      <c r="DM1283">
        <v>89.999999999999005</v>
      </c>
      <c r="DN1283">
        <v>100</v>
      </c>
      <c r="DO1283">
        <v>100</v>
      </c>
      <c r="DP1283">
        <v>79.999999999999304</v>
      </c>
      <c r="DQ1283">
        <v>89.999999999999005</v>
      </c>
      <c r="DR1283">
        <v>6</v>
      </c>
      <c r="DS1283">
        <v>6</v>
      </c>
      <c r="DT1283">
        <v>6</v>
      </c>
      <c r="DU1283">
        <v>6</v>
      </c>
      <c r="DV1283">
        <v>6</v>
      </c>
      <c r="DW1283">
        <v>6</v>
      </c>
      <c r="DX1283">
        <v>6</v>
      </c>
      <c r="DY1283">
        <v>-1.0761392841797399</v>
      </c>
      <c r="DZ1283">
        <v>6</v>
      </c>
      <c r="EA1283">
        <v>6</v>
      </c>
      <c r="EB1283">
        <v>6</v>
      </c>
      <c r="EC1283">
        <v>6</v>
      </c>
      <c r="ED1283">
        <v>6</v>
      </c>
      <c r="EE1283">
        <v>6</v>
      </c>
      <c r="EF1283">
        <v>6</v>
      </c>
      <c r="EG1283">
        <v>6</v>
      </c>
      <c r="EH1283">
        <v>6</v>
      </c>
      <c r="EI1283">
        <v>6</v>
      </c>
      <c r="EJ1283">
        <v>6</v>
      </c>
      <c r="EK1283">
        <v>6</v>
      </c>
      <c r="EL1283">
        <v>6</v>
      </c>
      <c r="EM1283">
        <v>-0.69343269654416495</v>
      </c>
      <c r="EN1283">
        <v>6</v>
      </c>
      <c r="EO1283">
        <v>6</v>
      </c>
      <c r="EP1283">
        <v>6</v>
      </c>
      <c r="EQ1283">
        <v>6</v>
      </c>
      <c r="ER1283">
        <v>6</v>
      </c>
      <c r="ES1283">
        <v>6</v>
      </c>
      <c r="ET1283">
        <v>6</v>
      </c>
      <c r="EU1283">
        <v>6</v>
      </c>
      <c r="EV1283">
        <v>6</v>
      </c>
      <c r="EW1283">
        <v>6</v>
      </c>
      <c r="EX1283">
        <v>6</v>
      </c>
      <c r="EY1283">
        <v>6</v>
      </c>
      <c r="EZ1283">
        <v>6</v>
      </c>
      <c r="FA1283">
        <v>-1.1845879154361401</v>
      </c>
      <c r="FB1283">
        <v>6</v>
      </c>
      <c r="FC1283">
        <v>6</v>
      </c>
      <c r="FD1283">
        <v>6</v>
      </c>
      <c r="FE1283">
        <v>6</v>
      </c>
      <c r="FF1283">
        <v>6</v>
      </c>
      <c r="FG1283">
        <v>6</v>
      </c>
      <c r="FH1283">
        <v>0</v>
      </c>
      <c r="FI1283">
        <v>0</v>
      </c>
      <c r="FJ1283">
        <v>0</v>
      </c>
      <c r="FK1283">
        <v>0</v>
      </c>
      <c r="FL1283">
        <v>0</v>
      </c>
      <c r="FM1283">
        <v>0</v>
      </c>
      <c r="FN1283">
        <v>0</v>
      </c>
      <c r="FO1283">
        <v>1</v>
      </c>
      <c r="FP1283">
        <v>0</v>
      </c>
      <c r="FQ1283">
        <v>0</v>
      </c>
      <c r="FR1283">
        <v>0</v>
      </c>
      <c r="FS1283">
        <v>0</v>
      </c>
      <c r="FT1283">
        <v>1</v>
      </c>
      <c r="FU1283">
        <v>0</v>
      </c>
      <c r="FV1283">
        <v>6</v>
      </c>
      <c r="FW1283">
        <v>6</v>
      </c>
      <c r="FX1283">
        <v>4.5</v>
      </c>
      <c r="FY1283">
        <v>4.5</v>
      </c>
      <c r="FZ1283">
        <v>4.5</v>
      </c>
      <c r="GA1283">
        <v>4.5</v>
      </c>
      <c r="GB1283">
        <v>4.5</v>
      </c>
      <c r="GC1283">
        <v>4.5</v>
      </c>
      <c r="GD1283" t="s">
        <v>251</v>
      </c>
      <c r="GE1283">
        <v>1</v>
      </c>
      <c r="GF1283">
        <v>1</v>
      </c>
      <c r="GG1283">
        <v>0</v>
      </c>
      <c r="GH1283">
        <v>7.1428571428571397E-2</v>
      </c>
      <c r="GI1283">
        <v>0</v>
      </c>
      <c r="GJ1283">
        <v>0</v>
      </c>
      <c r="GN1283">
        <v>0</v>
      </c>
      <c r="GR1283">
        <v>0</v>
      </c>
    </row>
    <row r="1284" spans="1:200" x14ac:dyDescent="0.3">
      <c r="A1284" t="s">
        <v>3569</v>
      </c>
      <c r="B1284" t="s">
        <v>3570</v>
      </c>
      <c r="C1284" t="s">
        <v>3571</v>
      </c>
      <c r="D1284" t="s">
        <v>3572</v>
      </c>
      <c r="E1284">
        <v>1</v>
      </c>
      <c r="H1284">
        <v>1.0802499893366</v>
      </c>
      <c r="I1284">
        <v>0</v>
      </c>
      <c r="J1284">
        <v>0</v>
      </c>
      <c r="K1284">
        <v>0</v>
      </c>
      <c r="L1284">
        <v>-1</v>
      </c>
      <c r="M1284">
        <v>-1</v>
      </c>
      <c r="N1284">
        <v>-2</v>
      </c>
      <c r="O1284">
        <v>1000</v>
      </c>
      <c r="P1284">
        <v>1000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3.8188162903290599E-4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0.11908358066517399</v>
      </c>
      <c r="AK1284">
        <v>0</v>
      </c>
      <c r="AL1284">
        <v>6</v>
      </c>
      <c r="AM1284">
        <v>6</v>
      </c>
      <c r="AN1284">
        <v>6</v>
      </c>
      <c r="AO1284">
        <v>6</v>
      </c>
      <c r="AP1284">
        <v>6</v>
      </c>
      <c r="AQ1284">
        <v>6</v>
      </c>
      <c r="AR1284">
        <v>6</v>
      </c>
      <c r="AS1284">
        <v>6</v>
      </c>
      <c r="AT1284">
        <v>6</v>
      </c>
      <c r="AU1284">
        <v>6</v>
      </c>
      <c r="AV1284">
        <v>6</v>
      </c>
      <c r="AW1284">
        <v>6</v>
      </c>
      <c r="AX1284">
        <v>1.5436252394321499</v>
      </c>
      <c r="AY1284">
        <v>6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39.368601388199998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32.276619137039098</v>
      </c>
      <c r="CA1284">
        <v>0</v>
      </c>
      <c r="CB1284">
        <v>1</v>
      </c>
      <c r="CC1284">
        <v>1</v>
      </c>
      <c r="CD1284">
        <v>1</v>
      </c>
      <c r="CE1284">
        <v>1</v>
      </c>
      <c r="CF1284">
        <v>1</v>
      </c>
      <c r="CG1284">
        <v>1</v>
      </c>
      <c r="CH1284">
        <v>1</v>
      </c>
      <c r="CI1284">
        <v>1</v>
      </c>
      <c r="CJ1284">
        <v>1</v>
      </c>
      <c r="CK1284">
        <v>1</v>
      </c>
      <c r="CL1284">
        <v>1</v>
      </c>
      <c r="CM1284">
        <v>1</v>
      </c>
      <c r="CN1284">
        <v>7.9998607606106704</v>
      </c>
      <c r="CO1284">
        <v>1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9.7222499040293702</v>
      </c>
      <c r="DC1284">
        <v>0</v>
      </c>
      <c r="DD1284">
        <v>100</v>
      </c>
      <c r="DE1284">
        <v>100</v>
      </c>
      <c r="DF1284">
        <v>100</v>
      </c>
      <c r="DG1284">
        <v>100</v>
      </c>
      <c r="DH1284">
        <v>100</v>
      </c>
      <c r="DI1284">
        <v>100</v>
      </c>
      <c r="DJ1284">
        <v>199.99999999999901</v>
      </c>
      <c r="DK1284">
        <v>100</v>
      </c>
      <c r="DL1284">
        <v>79.999999999999304</v>
      </c>
      <c r="DM1284">
        <v>89.999999999999005</v>
      </c>
      <c r="DN1284">
        <v>29.999999999999801</v>
      </c>
      <c r="DO1284">
        <v>100</v>
      </c>
      <c r="DP1284">
        <v>79.999999999999304</v>
      </c>
      <c r="DQ1284">
        <v>89.999999999999005</v>
      </c>
      <c r="DR1284">
        <v>6</v>
      </c>
      <c r="DS1284">
        <v>6</v>
      </c>
      <c r="DT1284">
        <v>6</v>
      </c>
      <c r="DU1284">
        <v>6</v>
      </c>
      <c r="DV1284">
        <v>6</v>
      </c>
      <c r="DW1284">
        <v>6</v>
      </c>
      <c r="DX1284">
        <v>6</v>
      </c>
      <c r="DY1284">
        <v>6</v>
      </c>
      <c r="DZ1284">
        <v>6</v>
      </c>
      <c r="EA1284">
        <v>6</v>
      </c>
      <c r="EB1284">
        <v>6</v>
      </c>
      <c r="EC1284">
        <v>6</v>
      </c>
      <c r="ED1284">
        <v>1.4243428496513499</v>
      </c>
      <c r="EE1284">
        <v>6</v>
      </c>
      <c r="EF1284">
        <v>6</v>
      </c>
      <c r="EG1284">
        <v>6</v>
      </c>
      <c r="EH1284">
        <v>6</v>
      </c>
      <c r="EI1284">
        <v>6</v>
      </c>
      <c r="EJ1284">
        <v>6</v>
      </c>
      <c r="EK1284">
        <v>6</v>
      </c>
      <c r="EL1284">
        <v>6</v>
      </c>
      <c r="EM1284">
        <v>6</v>
      </c>
      <c r="EN1284">
        <v>6</v>
      </c>
      <c r="EO1284">
        <v>6</v>
      </c>
      <c r="EP1284">
        <v>6</v>
      </c>
      <c r="EQ1284">
        <v>6</v>
      </c>
      <c r="ER1284">
        <v>1.6217806953329801</v>
      </c>
      <c r="ES1284">
        <v>6</v>
      </c>
      <c r="ET1284">
        <v>6</v>
      </c>
      <c r="EU1284">
        <v>6</v>
      </c>
      <c r="EV1284">
        <v>6</v>
      </c>
      <c r="EW1284">
        <v>6</v>
      </c>
      <c r="EX1284">
        <v>6</v>
      </c>
      <c r="EY1284">
        <v>6</v>
      </c>
      <c r="EZ1284">
        <v>6</v>
      </c>
      <c r="FA1284">
        <v>6</v>
      </c>
      <c r="FB1284">
        <v>6</v>
      </c>
      <c r="FC1284">
        <v>6</v>
      </c>
      <c r="FD1284">
        <v>6</v>
      </c>
      <c r="FE1284">
        <v>6</v>
      </c>
      <c r="FF1284">
        <v>1.5225619280948799</v>
      </c>
      <c r="FG1284">
        <v>6</v>
      </c>
      <c r="FH1284">
        <v>0</v>
      </c>
      <c r="FI1284">
        <v>0</v>
      </c>
      <c r="FJ1284">
        <v>0</v>
      </c>
      <c r="FK1284">
        <v>0</v>
      </c>
      <c r="FL1284">
        <v>0</v>
      </c>
      <c r="FM1284">
        <v>0</v>
      </c>
      <c r="FN1284">
        <v>0</v>
      </c>
      <c r="FO1284">
        <v>0</v>
      </c>
      <c r="FP1284">
        <v>0</v>
      </c>
      <c r="FQ1284">
        <v>0</v>
      </c>
      <c r="FR1284">
        <v>0</v>
      </c>
      <c r="FS1284">
        <v>0</v>
      </c>
      <c r="FT1284">
        <v>3</v>
      </c>
      <c r="FU1284">
        <v>0</v>
      </c>
      <c r="FV1284">
        <v>6</v>
      </c>
      <c r="FW1284">
        <v>6</v>
      </c>
      <c r="FX1284">
        <v>4.5</v>
      </c>
      <c r="FY1284">
        <v>4.5</v>
      </c>
      <c r="FZ1284">
        <v>4.5</v>
      </c>
      <c r="GA1284">
        <v>4.5</v>
      </c>
      <c r="GB1284">
        <v>4.5</v>
      </c>
      <c r="GC1284">
        <v>4.5</v>
      </c>
      <c r="GD1284" t="s">
        <v>264</v>
      </c>
      <c r="GE1284">
        <v>1</v>
      </c>
      <c r="GF1284">
        <v>1</v>
      </c>
      <c r="GG1284">
        <v>0</v>
      </c>
      <c r="GH1284">
        <v>7.1428571428571397E-2</v>
      </c>
      <c r="GI1284">
        <v>0</v>
      </c>
      <c r="GJ1284">
        <v>0</v>
      </c>
      <c r="GN1284">
        <v>0</v>
      </c>
      <c r="GR1284">
        <v>0</v>
      </c>
    </row>
    <row r="1285" spans="1:200" x14ac:dyDescent="0.3">
      <c r="A1285" t="s">
        <v>3577</v>
      </c>
      <c r="B1285" t="s">
        <v>3578</v>
      </c>
      <c r="C1285" t="s">
        <v>3579</v>
      </c>
      <c r="D1285" t="s">
        <v>3580</v>
      </c>
      <c r="E1285">
        <v>1</v>
      </c>
      <c r="H1285">
        <v>-5.8229817817173998E-2</v>
      </c>
      <c r="I1285">
        <v>0</v>
      </c>
      <c r="J1285">
        <v>0</v>
      </c>
      <c r="K1285">
        <v>-1</v>
      </c>
      <c r="L1285">
        <v>-1</v>
      </c>
      <c r="M1285">
        <v>-1</v>
      </c>
      <c r="N1285">
        <v>-3</v>
      </c>
      <c r="O1285">
        <v>1000</v>
      </c>
      <c r="P1285">
        <v>1000</v>
      </c>
      <c r="Q1285">
        <v>3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7.2628096417268304E-6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0.14565178402468401</v>
      </c>
      <c r="AK1285">
        <v>0</v>
      </c>
      <c r="AL1285">
        <v>6</v>
      </c>
      <c r="AM1285">
        <v>6</v>
      </c>
      <c r="AN1285">
        <v>6</v>
      </c>
      <c r="AO1285">
        <v>6</v>
      </c>
      <c r="AP1285">
        <v>6</v>
      </c>
      <c r="AQ1285">
        <v>6</v>
      </c>
      <c r="AR1285">
        <v>6</v>
      </c>
      <c r="AS1285">
        <v>6</v>
      </c>
      <c r="AT1285">
        <v>6</v>
      </c>
      <c r="AU1285">
        <v>6</v>
      </c>
      <c r="AV1285">
        <v>6</v>
      </c>
      <c r="AW1285">
        <v>6</v>
      </c>
      <c r="AX1285">
        <v>1.8942417071248301</v>
      </c>
      <c r="AY1285">
        <v>6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45.109125854200002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54.1309506894004</v>
      </c>
      <c r="CA1285">
        <v>0</v>
      </c>
      <c r="CB1285">
        <v>1</v>
      </c>
      <c r="CC1285">
        <v>1</v>
      </c>
      <c r="CD1285">
        <v>1</v>
      </c>
      <c r="CE1285">
        <v>1</v>
      </c>
      <c r="CF1285">
        <v>1</v>
      </c>
      <c r="CG1285">
        <v>1</v>
      </c>
      <c r="CH1285">
        <v>1</v>
      </c>
      <c r="CI1285">
        <v>1</v>
      </c>
      <c r="CJ1285">
        <v>1</v>
      </c>
      <c r="CK1285">
        <v>1</v>
      </c>
      <c r="CL1285">
        <v>1</v>
      </c>
      <c r="CM1285">
        <v>1</v>
      </c>
      <c r="CN1285">
        <v>1.3059033247835199</v>
      </c>
      <c r="CO1285">
        <v>1</v>
      </c>
      <c r="CP1285">
        <v>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-0.52406836035456605</v>
      </c>
      <c r="DC1285">
        <v>0</v>
      </c>
      <c r="DD1285">
        <v>50.000000000000099</v>
      </c>
      <c r="DE1285">
        <v>100</v>
      </c>
      <c r="DF1285">
        <v>50.000000000000099</v>
      </c>
      <c r="DG1285">
        <v>100</v>
      </c>
      <c r="DH1285">
        <v>100</v>
      </c>
      <c r="DI1285">
        <v>100</v>
      </c>
      <c r="DJ1285">
        <v>100</v>
      </c>
      <c r="DK1285">
        <v>100</v>
      </c>
      <c r="DL1285">
        <v>79.999999999999304</v>
      </c>
      <c r="DM1285">
        <v>89.999999999999005</v>
      </c>
      <c r="DN1285">
        <v>100</v>
      </c>
      <c r="DO1285">
        <v>100</v>
      </c>
      <c r="DP1285">
        <v>79.999999999999304</v>
      </c>
      <c r="DQ1285">
        <v>89.999999999999005</v>
      </c>
      <c r="DR1285">
        <v>6</v>
      </c>
      <c r="DS1285">
        <v>6</v>
      </c>
      <c r="DT1285">
        <v>6</v>
      </c>
      <c r="DU1285">
        <v>6</v>
      </c>
      <c r="DV1285">
        <v>6</v>
      </c>
      <c r="DW1285">
        <v>6</v>
      </c>
      <c r="DX1285">
        <v>6</v>
      </c>
      <c r="DY1285">
        <v>6</v>
      </c>
      <c r="DZ1285">
        <v>6</v>
      </c>
      <c r="EA1285">
        <v>6</v>
      </c>
      <c r="EB1285">
        <v>6</v>
      </c>
      <c r="EC1285">
        <v>6</v>
      </c>
      <c r="ED1285">
        <v>1.1635271960812901</v>
      </c>
      <c r="EE1285">
        <v>6</v>
      </c>
      <c r="EF1285">
        <v>6</v>
      </c>
      <c r="EG1285">
        <v>6</v>
      </c>
      <c r="EH1285">
        <v>6</v>
      </c>
      <c r="EI1285">
        <v>6</v>
      </c>
      <c r="EJ1285">
        <v>6</v>
      </c>
      <c r="EK1285">
        <v>6</v>
      </c>
      <c r="EL1285">
        <v>6</v>
      </c>
      <c r="EM1285">
        <v>6</v>
      </c>
      <c r="EN1285">
        <v>6</v>
      </c>
      <c r="EO1285">
        <v>6</v>
      </c>
      <c r="EP1285">
        <v>6</v>
      </c>
      <c r="EQ1285">
        <v>6</v>
      </c>
      <c r="ER1285">
        <v>1.87031941632314</v>
      </c>
      <c r="ES1285">
        <v>6</v>
      </c>
      <c r="ET1285">
        <v>6</v>
      </c>
      <c r="EU1285">
        <v>6</v>
      </c>
      <c r="EV1285">
        <v>6</v>
      </c>
      <c r="EW1285">
        <v>6</v>
      </c>
      <c r="EX1285">
        <v>6</v>
      </c>
      <c r="EY1285">
        <v>6</v>
      </c>
      <c r="EZ1285">
        <v>6</v>
      </c>
      <c r="FA1285">
        <v>6</v>
      </c>
      <c r="FB1285">
        <v>6</v>
      </c>
      <c r="FC1285">
        <v>6</v>
      </c>
      <c r="FD1285">
        <v>6</v>
      </c>
      <c r="FE1285">
        <v>6</v>
      </c>
      <c r="FF1285">
        <v>1.5127466119281501</v>
      </c>
      <c r="FG1285">
        <v>6</v>
      </c>
      <c r="FH1285">
        <v>0</v>
      </c>
      <c r="FI1285">
        <v>0</v>
      </c>
      <c r="FJ1285">
        <v>0</v>
      </c>
      <c r="FK1285">
        <v>0</v>
      </c>
      <c r="FL1285">
        <v>0</v>
      </c>
      <c r="FM1285">
        <v>0</v>
      </c>
      <c r="FN1285">
        <v>0</v>
      </c>
      <c r="FO1285">
        <v>0</v>
      </c>
      <c r="FP1285">
        <v>0</v>
      </c>
      <c r="FQ1285">
        <v>1</v>
      </c>
      <c r="FR1285">
        <v>0</v>
      </c>
      <c r="FS1285">
        <v>0</v>
      </c>
      <c r="FT1285">
        <v>3</v>
      </c>
      <c r="FU1285">
        <v>0</v>
      </c>
      <c r="FV1285">
        <v>6</v>
      </c>
      <c r="FW1285">
        <v>6</v>
      </c>
      <c r="FX1285">
        <v>4.5</v>
      </c>
      <c r="FY1285">
        <v>4.5</v>
      </c>
      <c r="FZ1285">
        <v>4.5</v>
      </c>
      <c r="GA1285">
        <v>4.5</v>
      </c>
      <c r="GB1285">
        <v>4.5</v>
      </c>
      <c r="GC1285">
        <v>4.5</v>
      </c>
      <c r="GD1285" t="s">
        <v>264</v>
      </c>
      <c r="GE1285">
        <v>1</v>
      </c>
      <c r="GF1285">
        <v>0</v>
      </c>
      <c r="GG1285">
        <v>1</v>
      </c>
      <c r="GH1285">
        <v>0</v>
      </c>
      <c r="GI1285">
        <v>7.1428571428571397E-2</v>
      </c>
      <c r="GJ1285">
        <v>0</v>
      </c>
      <c r="GN1285">
        <v>0</v>
      </c>
      <c r="GO1285">
        <v>1.8913281585249999</v>
      </c>
      <c r="GP1285">
        <v>1.901956626</v>
      </c>
      <c r="GQ1285">
        <v>1.9040823926499999</v>
      </c>
      <c r="GR1285">
        <v>4.0000000000000001E-3</v>
      </c>
    </row>
    <row r="1286" spans="1:200" x14ac:dyDescent="0.3">
      <c r="A1286" t="s">
        <v>3589</v>
      </c>
      <c r="B1286" t="s">
        <v>3590</v>
      </c>
      <c r="C1286" t="s">
        <v>3591</v>
      </c>
      <c r="D1286" t="s">
        <v>3592</v>
      </c>
      <c r="E1286">
        <v>1</v>
      </c>
      <c r="H1286">
        <v>0</v>
      </c>
      <c r="I1286">
        <v>0</v>
      </c>
      <c r="J1286">
        <v>0</v>
      </c>
      <c r="K1286">
        <v>-1</v>
      </c>
      <c r="L1286">
        <v>-1</v>
      </c>
      <c r="M1286">
        <v>-1</v>
      </c>
      <c r="N1286">
        <v>-3</v>
      </c>
      <c r="O1286">
        <v>1000</v>
      </c>
      <c r="P1286">
        <v>1000</v>
      </c>
      <c r="Q1286">
        <v>2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6</v>
      </c>
      <c r="AM1286">
        <v>6</v>
      </c>
      <c r="AN1286">
        <v>6</v>
      </c>
      <c r="AO1286">
        <v>6</v>
      </c>
      <c r="AP1286">
        <v>6</v>
      </c>
      <c r="AQ1286">
        <v>6</v>
      </c>
      <c r="AR1286">
        <v>6</v>
      </c>
      <c r="AS1286">
        <v>6</v>
      </c>
      <c r="AT1286">
        <v>6</v>
      </c>
      <c r="AU1286">
        <v>6</v>
      </c>
      <c r="AV1286">
        <v>6</v>
      </c>
      <c r="AW1286">
        <v>6</v>
      </c>
      <c r="AX1286">
        <v>6</v>
      </c>
      <c r="AY1286">
        <v>6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1</v>
      </c>
      <c r="CC1286">
        <v>1</v>
      </c>
      <c r="CD1286">
        <v>1</v>
      </c>
      <c r="CE1286">
        <v>1</v>
      </c>
      <c r="CF1286">
        <v>1</v>
      </c>
      <c r="CG1286">
        <v>1</v>
      </c>
      <c r="CH1286">
        <v>1</v>
      </c>
      <c r="CI1286">
        <v>1</v>
      </c>
      <c r="CJ1286">
        <v>1</v>
      </c>
      <c r="CK1286">
        <v>1</v>
      </c>
      <c r="CL1286">
        <v>1</v>
      </c>
      <c r="CM1286">
        <v>1</v>
      </c>
      <c r="CN1286">
        <v>1</v>
      </c>
      <c r="CO1286">
        <v>1</v>
      </c>
      <c r="CP1286">
        <v>0</v>
      </c>
      <c r="CQ1286">
        <v>0</v>
      </c>
      <c r="CR1286">
        <v>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100</v>
      </c>
      <c r="DE1286">
        <v>100</v>
      </c>
      <c r="DF1286">
        <v>100</v>
      </c>
      <c r="DG1286">
        <v>100</v>
      </c>
      <c r="DH1286">
        <v>100</v>
      </c>
      <c r="DI1286">
        <v>100</v>
      </c>
      <c r="DJ1286">
        <v>199.99999999999901</v>
      </c>
      <c r="DK1286">
        <v>100</v>
      </c>
      <c r="DL1286">
        <v>79.999999999999304</v>
      </c>
      <c r="DM1286">
        <v>89.999999999999005</v>
      </c>
      <c r="DN1286">
        <v>29.999999999999801</v>
      </c>
      <c r="DO1286">
        <v>100</v>
      </c>
      <c r="DP1286">
        <v>79.999999999999304</v>
      </c>
      <c r="DQ1286">
        <v>89.999999999999005</v>
      </c>
      <c r="DR1286">
        <v>6</v>
      </c>
      <c r="DS1286">
        <v>6</v>
      </c>
      <c r="DT1286">
        <v>6</v>
      </c>
      <c r="DU1286">
        <v>6</v>
      </c>
      <c r="DV1286">
        <v>6</v>
      </c>
      <c r="DW1286">
        <v>6</v>
      </c>
      <c r="DX1286">
        <v>6</v>
      </c>
      <c r="DY1286">
        <v>6</v>
      </c>
      <c r="DZ1286">
        <v>6</v>
      </c>
      <c r="EA1286">
        <v>6</v>
      </c>
      <c r="EB1286">
        <v>6</v>
      </c>
      <c r="EC1286">
        <v>6</v>
      </c>
      <c r="ED1286">
        <v>6</v>
      </c>
      <c r="EE1286">
        <v>6</v>
      </c>
      <c r="EF1286">
        <v>6</v>
      </c>
      <c r="EG1286">
        <v>6</v>
      </c>
      <c r="EH1286">
        <v>6</v>
      </c>
      <c r="EI1286">
        <v>6</v>
      </c>
      <c r="EJ1286">
        <v>6</v>
      </c>
      <c r="EK1286">
        <v>6</v>
      </c>
      <c r="EL1286">
        <v>6</v>
      </c>
      <c r="EM1286">
        <v>6</v>
      </c>
      <c r="EN1286">
        <v>6</v>
      </c>
      <c r="EO1286">
        <v>6</v>
      </c>
      <c r="EP1286">
        <v>6</v>
      </c>
      <c r="EQ1286">
        <v>6</v>
      </c>
      <c r="ER1286">
        <v>6</v>
      </c>
      <c r="ES1286">
        <v>6</v>
      </c>
      <c r="ET1286">
        <v>6</v>
      </c>
      <c r="EU1286">
        <v>6</v>
      </c>
      <c r="EV1286">
        <v>6</v>
      </c>
      <c r="EW1286">
        <v>6</v>
      </c>
      <c r="EX1286">
        <v>6</v>
      </c>
      <c r="EY1286">
        <v>6</v>
      </c>
      <c r="EZ1286">
        <v>6</v>
      </c>
      <c r="FA1286">
        <v>6</v>
      </c>
      <c r="FB1286">
        <v>6</v>
      </c>
      <c r="FC1286">
        <v>6</v>
      </c>
      <c r="FD1286">
        <v>6</v>
      </c>
      <c r="FE1286">
        <v>6</v>
      </c>
      <c r="FF1286">
        <v>6</v>
      </c>
      <c r="FG1286">
        <v>6</v>
      </c>
      <c r="FH1286">
        <v>0</v>
      </c>
      <c r="FI1286">
        <v>0</v>
      </c>
      <c r="FJ1286">
        <v>0</v>
      </c>
      <c r="FK1286">
        <v>0</v>
      </c>
      <c r="FL1286">
        <v>0</v>
      </c>
      <c r="FM1286">
        <v>0</v>
      </c>
      <c r="FN1286">
        <v>0</v>
      </c>
      <c r="FO1286">
        <v>0</v>
      </c>
      <c r="FP1286">
        <v>0</v>
      </c>
      <c r="FQ1286">
        <v>0</v>
      </c>
      <c r="FR1286">
        <v>0</v>
      </c>
      <c r="FS1286">
        <v>0</v>
      </c>
      <c r="FT1286">
        <v>0</v>
      </c>
      <c r="FU1286">
        <v>0</v>
      </c>
      <c r="FV1286">
        <v>6</v>
      </c>
      <c r="FW1286">
        <v>6</v>
      </c>
      <c r="FX1286">
        <v>4.5</v>
      </c>
      <c r="FY1286">
        <v>4.5</v>
      </c>
      <c r="FZ1286">
        <v>4.5</v>
      </c>
      <c r="GA1286">
        <v>4.5</v>
      </c>
      <c r="GB1286">
        <v>4.5</v>
      </c>
      <c r="GC1286">
        <v>4.5</v>
      </c>
      <c r="GD1286" t="s">
        <v>204</v>
      </c>
      <c r="GE1286">
        <v>0</v>
      </c>
      <c r="GF1286">
        <v>0</v>
      </c>
      <c r="GG1286">
        <v>0</v>
      </c>
      <c r="GH1286">
        <v>0</v>
      </c>
      <c r="GI1286">
        <v>0</v>
      </c>
      <c r="GJ1286">
        <v>0</v>
      </c>
      <c r="GN1286">
        <v>0</v>
      </c>
      <c r="GR1286">
        <v>0</v>
      </c>
    </row>
    <row r="1287" spans="1:200" x14ac:dyDescent="0.3">
      <c r="A1287" t="s">
        <v>3593</v>
      </c>
      <c r="B1287" t="s">
        <v>3594</v>
      </c>
      <c r="C1287" t="s">
        <v>3595</v>
      </c>
      <c r="D1287" t="s">
        <v>3596</v>
      </c>
      <c r="E1287">
        <v>1</v>
      </c>
      <c r="H1287">
        <v>-2.6713065216054299</v>
      </c>
      <c r="I1287">
        <v>0</v>
      </c>
      <c r="J1287">
        <v>0</v>
      </c>
      <c r="K1287">
        <v>-1</v>
      </c>
      <c r="L1287">
        <v>-1</v>
      </c>
      <c r="M1287">
        <v>-1</v>
      </c>
      <c r="N1287">
        <v>-3</v>
      </c>
      <c r="O1287">
        <v>3.9792456703864497E-3</v>
      </c>
      <c r="P1287">
        <v>8.6918085519705E-4</v>
      </c>
      <c r="Q1287">
        <v>4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2.9464972478228802E-4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0.18512728084749799</v>
      </c>
      <c r="AK1287">
        <v>0</v>
      </c>
      <c r="AL1287">
        <v>6</v>
      </c>
      <c r="AM1287">
        <v>6</v>
      </c>
      <c r="AN1287">
        <v>6</v>
      </c>
      <c r="AO1287">
        <v>6</v>
      </c>
      <c r="AP1287">
        <v>6</v>
      </c>
      <c r="AQ1287">
        <v>6</v>
      </c>
      <c r="AR1287">
        <v>6</v>
      </c>
      <c r="AS1287">
        <v>6</v>
      </c>
      <c r="AT1287">
        <v>6</v>
      </c>
      <c r="AU1287">
        <v>6</v>
      </c>
      <c r="AV1287">
        <v>6</v>
      </c>
      <c r="AW1287">
        <v>6</v>
      </c>
      <c r="AX1287">
        <v>1.2012110131979501</v>
      </c>
      <c r="AY1287">
        <v>6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38.360046528399998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33.689192404966199</v>
      </c>
      <c r="CA1287">
        <v>0</v>
      </c>
      <c r="CB1287">
        <v>1</v>
      </c>
      <c r="CC1287">
        <v>1</v>
      </c>
      <c r="CD1287">
        <v>1</v>
      </c>
      <c r="CE1287">
        <v>1</v>
      </c>
      <c r="CF1287">
        <v>1</v>
      </c>
      <c r="CG1287">
        <v>1</v>
      </c>
      <c r="CH1287">
        <v>1</v>
      </c>
      <c r="CI1287">
        <v>1</v>
      </c>
      <c r="CJ1287">
        <v>1</v>
      </c>
      <c r="CK1287">
        <v>1</v>
      </c>
      <c r="CL1287">
        <v>1</v>
      </c>
      <c r="CM1287">
        <v>1</v>
      </c>
      <c r="CN1287">
        <v>7.9999992888184996</v>
      </c>
      <c r="CO1287">
        <v>1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-24.041758694448902</v>
      </c>
      <c r="DC1287">
        <v>0</v>
      </c>
      <c r="DD1287">
        <v>100</v>
      </c>
      <c r="DE1287">
        <v>100</v>
      </c>
      <c r="DF1287">
        <v>100</v>
      </c>
      <c r="DG1287">
        <v>100</v>
      </c>
      <c r="DH1287">
        <v>100</v>
      </c>
      <c r="DI1287">
        <v>100</v>
      </c>
      <c r="DJ1287">
        <v>199.99999999999901</v>
      </c>
      <c r="DK1287">
        <v>100</v>
      </c>
      <c r="DL1287">
        <v>79.999999999999304</v>
      </c>
      <c r="DM1287">
        <v>89.999999999999005</v>
      </c>
      <c r="DN1287">
        <v>29.999999999999801</v>
      </c>
      <c r="DO1287">
        <v>100</v>
      </c>
      <c r="DP1287">
        <v>79.999999999999304</v>
      </c>
      <c r="DQ1287">
        <v>89.999999999999005</v>
      </c>
      <c r="DR1287">
        <v>6</v>
      </c>
      <c r="DS1287">
        <v>6</v>
      </c>
      <c r="DT1287">
        <v>6</v>
      </c>
      <c r="DU1287">
        <v>6</v>
      </c>
      <c r="DV1287">
        <v>6</v>
      </c>
      <c r="DW1287">
        <v>6</v>
      </c>
      <c r="DX1287">
        <v>6</v>
      </c>
      <c r="DY1287">
        <v>6</v>
      </c>
      <c r="DZ1287">
        <v>6</v>
      </c>
      <c r="EA1287">
        <v>6</v>
      </c>
      <c r="EB1287">
        <v>6</v>
      </c>
      <c r="EC1287">
        <v>6</v>
      </c>
      <c r="ED1287">
        <v>1.0819306889142899</v>
      </c>
      <c r="EE1287">
        <v>6</v>
      </c>
      <c r="EF1287">
        <v>6</v>
      </c>
      <c r="EG1287">
        <v>6</v>
      </c>
      <c r="EH1287">
        <v>6</v>
      </c>
      <c r="EI1287">
        <v>6</v>
      </c>
      <c r="EJ1287">
        <v>6</v>
      </c>
      <c r="EK1287">
        <v>6</v>
      </c>
      <c r="EL1287">
        <v>6</v>
      </c>
      <c r="EM1287">
        <v>6</v>
      </c>
      <c r="EN1287">
        <v>6</v>
      </c>
      <c r="EO1287">
        <v>6</v>
      </c>
      <c r="EP1287">
        <v>6</v>
      </c>
      <c r="EQ1287">
        <v>6</v>
      </c>
      <c r="ER1287">
        <v>1.26819687343058</v>
      </c>
      <c r="ES1287">
        <v>6</v>
      </c>
      <c r="ET1287">
        <v>6</v>
      </c>
      <c r="EU1287">
        <v>6</v>
      </c>
      <c r="EV1287">
        <v>6</v>
      </c>
      <c r="EW1287">
        <v>6</v>
      </c>
      <c r="EX1287">
        <v>6</v>
      </c>
      <c r="EY1287">
        <v>6</v>
      </c>
      <c r="EZ1287">
        <v>6</v>
      </c>
      <c r="FA1287">
        <v>6</v>
      </c>
      <c r="FB1287">
        <v>6</v>
      </c>
      <c r="FC1287">
        <v>6</v>
      </c>
      <c r="FD1287">
        <v>6</v>
      </c>
      <c r="FE1287">
        <v>6</v>
      </c>
      <c r="FF1287">
        <v>1.1763000743952201</v>
      </c>
      <c r="FG1287">
        <v>6</v>
      </c>
      <c r="FH1287">
        <v>0</v>
      </c>
      <c r="FI1287">
        <v>0</v>
      </c>
      <c r="FJ1287">
        <v>0</v>
      </c>
      <c r="FK1287">
        <v>0</v>
      </c>
      <c r="FL1287">
        <v>0</v>
      </c>
      <c r="FM1287">
        <v>0</v>
      </c>
      <c r="FN1287">
        <v>0</v>
      </c>
      <c r="FO1287">
        <v>0</v>
      </c>
      <c r="FP1287">
        <v>0</v>
      </c>
      <c r="FQ1287">
        <v>0</v>
      </c>
      <c r="FR1287">
        <v>0</v>
      </c>
      <c r="FS1287">
        <v>0</v>
      </c>
      <c r="FT1287">
        <v>1</v>
      </c>
      <c r="FU1287">
        <v>0</v>
      </c>
      <c r="FV1287">
        <v>6</v>
      </c>
      <c r="FW1287">
        <v>6</v>
      </c>
      <c r="FX1287">
        <v>4.5</v>
      </c>
      <c r="FY1287">
        <v>4.5</v>
      </c>
      <c r="FZ1287">
        <v>4.5</v>
      </c>
      <c r="GA1287">
        <v>4.5</v>
      </c>
      <c r="GB1287">
        <v>4.5</v>
      </c>
      <c r="GC1287">
        <v>4.5</v>
      </c>
      <c r="GD1287" t="s">
        <v>264</v>
      </c>
      <c r="GE1287">
        <v>1</v>
      </c>
      <c r="GF1287">
        <v>0</v>
      </c>
      <c r="GG1287">
        <v>1</v>
      </c>
      <c r="GH1287">
        <v>0</v>
      </c>
      <c r="GI1287">
        <v>7.1428571428571397E-2</v>
      </c>
      <c r="GJ1287">
        <v>0</v>
      </c>
      <c r="GN1287">
        <v>0</v>
      </c>
      <c r="GR1287">
        <v>0</v>
      </c>
    </row>
    <row r="1288" spans="1:200" x14ac:dyDescent="0.3">
      <c r="A1288" t="s">
        <v>3601</v>
      </c>
      <c r="B1288" t="s">
        <v>3602</v>
      </c>
      <c r="C1288" t="s">
        <v>3603</v>
      </c>
      <c r="D1288" t="s">
        <v>3604</v>
      </c>
      <c r="E1288">
        <v>1</v>
      </c>
      <c r="H1288">
        <v>0</v>
      </c>
      <c r="I1288">
        <v>0</v>
      </c>
      <c r="J1288">
        <v>0</v>
      </c>
      <c r="K1288">
        <v>-1</v>
      </c>
      <c r="L1288">
        <v>-1</v>
      </c>
      <c r="M1288">
        <v>-1</v>
      </c>
      <c r="N1288">
        <v>-3</v>
      </c>
      <c r="O1288">
        <v>1000</v>
      </c>
      <c r="P1288">
        <v>1000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6</v>
      </c>
      <c r="AM1288">
        <v>6</v>
      </c>
      <c r="AN1288">
        <v>6</v>
      </c>
      <c r="AO1288">
        <v>6</v>
      </c>
      <c r="AP1288">
        <v>6</v>
      </c>
      <c r="AQ1288">
        <v>6</v>
      </c>
      <c r="AR1288">
        <v>6</v>
      </c>
      <c r="AS1288">
        <v>6</v>
      </c>
      <c r="AT1288">
        <v>6</v>
      </c>
      <c r="AU1288">
        <v>6</v>
      </c>
      <c r="AV1288">
        <v>6</v>
      </c>
      <c r="AW1288">
        <v>6</v>
      </c>
      <c r="AX1288">
        <v>6</v>
      </c>
      <c r="AY1288">
        <v>6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1</v>
      </c>
      <c r="CC1288">
        <v>1</v>
      </c>
      <c r="CD1288">
        <v>1</v>
      </c>
      <c r="CE1288">
        <v>1</v>
      </c>
      <c r="CF1288">
        <v>1</v>
      </c>
      <c r="CG1288">
        <v>1</v>
      </c>
      <c r="CH1288">
        <v>1</v>
      </c>
      <c r="CI1288">
        <v>1</v>
      </c>
      <c r="CJ1288">
        <v>1</v>
      </c>
      <c r="CK1288">
        <v>1</v>
      </c>
      <c r="CL1288">
        <v>1</v>
      </c>
      <c r="CM1288">
        <v>1</v>
      </c>
      <c r="CN1288">
        <v>1</v>
      </c>
      <c r="CO1288">
        <v>1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100</v>
      </c>
      <c r="DE1288">
        <v>100</v>
      </c>
      <c r="DF1288">
        <v>100</v>
      </c>
      <c r="DG1288">
        <v>100</v>
      </c>
      <c r="DH1288">
        <v>100</v>
      </c>
      <c r="DI1288">
        <v>100</v>
      </c>
      <c r="DJ1288">
        <v>199.99999999999901</v>
      </c>
      <c r="DK1288">
        <v>100</v>
      </c>
      <c r="DL1288">
        <v>79.999999999999304</v>
      </c>
      <c r="DM1288">
        <v>89.999999999999005</v>
      </c>
      <c r="DN1288">
        <v>29.999999999999801</v>
      </c>
      <c r="DO1288">
        <v>100</v>
      </c>
      <c r="DP1288">
        <v>79.999999999999304</v>
      </c>
      <c r="DQ1288">
        <v>89.999999999999005</v>
      </c>
      <c r="DR1288">
        <v>6</v>
      </c>
      <c r="DS1288">
        <v>6</v>
      </c>
      <c r="DT1288">
        <v>6</v>
      </c>
      <c r="DU1288">
        <v>6</v>
      </c>
      <c r="DV1288">
        <v>6</v>
      </c>
      <c r="DW1288">
        <v>6</v>
      </c>
      <c r="DX1288">
        <v>6</v>
      </c>
      <c r="DY1288">
        <v>6</v>
      </c>
      <c r="DZ1288">
        <v>6</v>
      </c>
      <c r="EA1288">
        <v>6</v>
      </c>
      <c r="EB1288">
        <v>6</v>
      </c>
      <c r="EC1288">
        <v>6</v>
      </c>
      <c r="ED1288">
        <v>6</v>
      </c>
      <c r="EE1288">
        <v>6</v>
      </c>
      <c r="EF1288">
        <v>6</v>
      </c>
      <c r="EG1288">
        <v>6</v>
      </c>
      <c r="EH1288">
        <v>6</v>
      </c>
      <c r="EI1288">
        <v>6</v>
      </c>
      <c r="EJ1288">
        <v>6</v>
      </c>
      <c r="EK1288">
        <v>6</v>
      </c>
      <c r="EL1288">
        <v>6</v>
      </c>
      <c r="EM1288">
        <v>6</v>
      </c>
      <c r="EN1288">
        <v>6</v>
      </c>
      <c r="EO1288">
        <v>6</v>
      </c>
      <c r="EP1288">
        <v>6</v>
      </c>
      <c r="EQ1288">
        <v>6</v>
      </c>
      <c r="ER1288">
        <v>6</v>
      </c>
      <c r="ES1288">
        <v>6</v>
      </c>
      <c r="ET1288">
        <v>6</v>
      </c>
      <c r="EU1288">
        <v>6</v>
      </c>
      <c r="EV1288">
        <v>6</v>
      </c>
      <c r="EW1288">
        <v>6</v>
      </c>
      <c r="EX1288">
        <v>6</v>
      </c>
      <c r="EY1288">
        <v>6</v>
      </c>
      <c r="EZ1288">
        <v>6</v>
      </c>
      <c r="FA1288">
        <v>6</v>
      </c>
      <c r="FB1288">
        <v>6</v>
      </c>
      <c r="FC1288">
        <v>6</v>
      </c>
      <c r="FD1288">
        <v>6</v>
      </c>
      <c r="FE1288">
        <v>6</v>
      </c>
      <c r="FF1288">
        <v>6</v>
      </c>
      <c r="FG1288">
        <v>6</v>
      </c>
      <c r="FH1288">
        <v>0</v>
      </c>
      <c r="FI1288">
        <v>0</v>
      </c>
      <c r="FJ1288">
        <v>0</v>
      </c>
      <c r="FK1288">
        <v>0</v>
      </c>
      <c r="FL1288">
        <v>0</v>
      </c>
      <c r="FM1288">
        <v>0</v>
      </c>
      <c r="FN1288">
        <v>0</v>
      </c>
      <c r="FO1288">
        <v>0</v>
      </c>
      <c r="FP1288">
        <v>0</v>
      </c>
      <c r="FQ1288">
        <v>0</v>
      </c>
      <c r="FR1288">
        <v>0</v>
      </c>
      <c r="FS1288">
        <v>0</v>
      </c>
      <c r="FT1288">
        <v>0</v>
      </c>
      <c r="FU1288">
        <v>0</v>
      </c>
      <c r="FV1288">
        <v>6</v>
      </c>
      <c r="FW1288">
        <v>6</v>
      </c>
      <c r="FX1288">
        <v>4.5</v>
      </c>
      <c r="FY1288">
        <v>4.5</v>
      </c>
      <c r="FZ1288">
        <v>4.5</v>
      </c>
      <c r="GA1288">
        <v>4.5</v>
      </c>
      <c r="GB1288">
        <v>4.5</v>
      </c>
      <c r="GC1288">
        <v>4.5</v>
      </c>
      <c r="GD1288" t="s">
        <v>204</v>
      </c>
      <c r="GE1288">
        <v>0</v>
      </c>
      <c r="GF1288">
        <v>0</v>
      </c>
      <c r="GG1288">
        <v>0</v>
      </c>
      <c r="GH1288">
        <v>0</v>
      </c>
      <c r="GI1288">
        <v>0</v>
      </c>
      <c r="GJ1288">
        <v>0</v>
      </c>
      <c r="GN1288">
        <v>0</v>
      </c>
      <c r="GR1288">
        <v>0</v>
      </c>
    </row>
    <row r="1289" spans="1:200" x14ac:dyDescent="0.3">
      <c r="A1289" t="s">
        <v>3605</v>
      </c>
      <c r="B1289" t="s">
        <v>3606</v>
      </c>
      <c r="C1289" t="s">
        <v>3607</v>
      </c>
      <c r="D1289" t="s">
        <v>3608</v>
      </c>
      <c r="E1289">
        <v>1</v>
      </c>
      <c r="H1289">
        <v>0</v>
      </c>
      <c r="I1289">
        <v>0</v>
      </c>
      <c r="J1289">
        <v>0</v>
      </c>
      <c r="K1289">
        <v>-1</v>
      </c>
      <c r="L1289">
        <v>-1</v>
      </c>
      <c r="M1289">
        <v>-1</v>
      </c>
      <c r="N1289">
        <v>-3</v>
      </c>
      <c r="O1289">
        <v>36.358133405769003</v>
      </c>
      <c r="P1289">
        <v>7.9416542995008497</v>
      </c>
      <c r="Q1289">
        <v>27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0.33861412968226701</v>
      </c>
      <c r="AI1289">
        <v>0</v>
      </c>
      <c r="AJ1289">
        <v>0</v>
      </c>
      <c r="AK1289">
        <v>0</v>
      </c>
      <c r="AL1289">
        <v>6</v>
      </c>
      <c r="AM1289">
        <v>6</v>
      </c>
      <c r="AN1289">
        <v>6</v>
      </c>
      <c r="AO1289">
        <v>6</v>
      </c>
      <c r="AP1289">
        <v>6</v>
      </c>
      <c r="AQ1289">
        <v>6</v>
      </c>
      <c r="AR1289">
        <v>6</v>
      </c>
      <c r="AS1289">
        <v>6</v>
      </c>
      <c r="AT1289">
        <v>6</v>
      </c>
      <c r="AU1289">
        <v>6</v>
      </c>
      <c r="AV1289">
        <v>0.701956756840873</v>
      </c>
      <c r="AW1289">
        <v>6</v>
      </c>
      <c r="AX1289">
        <v>6</v>
      </c>
      <c r="AY1289">
        <v>6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35.698294037882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42.8379518776593</v>
      </c>
      <c r="BY1289">
        <v>0</v>
      </c>
      <c r="BZ1289">
        <v>0</v>
      </c>
      <c r="CA1289">
        <v>0</v>
      </c>
      <c r="CB1289">
        <v>1</v>
      </c>
      <c r="CC1289">
        <v>1</v>
      </c>
      <c r="CD1289">
        <v>1</v>
      </c>
      <c r="CE1289">
        <v>1</v>
      </c>
      <c r="CF1289">
        <v>1</v>
      </c>
      <c r="CG1289">
        <v>1</v>
      </c>
      <c r="CH1289">
        <v>1</v>
      </c>
      <c r="CI1289">
        <v>1</v>
      </c>
      <c r="CJ1289">
        <v>1</v>
      </c>
      <c r="CK1289">
        <v>1</v>
      </c>
      <c r="CL1289">
        <v>2.0936685617377799</v>
      </c>
      <c r="CM1289">
        <v>1</v>
      </c>
      <c r="CN1289">
        <v>1</v>
      </c>
      <c r="CO1289">
        <v>1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5.7320133280272101</v>
      </c>
      <c r="DA1289">
        <v>0</v>
      </c>
      <c r="DB1289">
        <v>0</v>
      </c>
      <c r="DC1289">
        <v>0</v>
      </c>
      <c r="DD1289">
        <v>100</v>
      </c>
      <c r="DE1289">
        <v>100</v>
      </c>
      <c r="DF1289">
        <v>100</v>
      </c>
      <c r="DG1289">
        <v>100</v>
      </c>
      <c r="DH1289">
        <v>100</v>
      </c>
      <c r="DI1289">
        <v>100</v>
      </c>
      <c r="DJ1289">
        <v>199.99999999999901</v>
      </c>
      <c r="DK1289">
        <v>100</v>
      </c>
      <c r="DL1289">
        <v>79.999999999999304</v>
      </c>
      <c r="DM1289">
        <v>89.999999999999005</v>
      </c>
      <c r="DN1289">
        <v>100</v>
      </c>
      <c r="DO1289">
        <v>100</v>
      </c>
      <c r="DP1289">
        <v>79.999999999999304</v>
      </c>
      <c r="DQ1289">
        <v>89.999999999999005</v>
      </c>
      <c r="DR1289">
        <v>6</v>
      </c>
      <c r="DS1289">
        <v>6</v>
      </c>
      <c r="DT1289">
        <v>6</v>
      </c>
      <c r="DU1289">
        <v>6</v>
      </c>
      <c r="DV1289">
        <v>6</v>
      </c>
      <c r="DW1289">
        <v>6</v>
      </c>
      <c r="DX1289">
        <v>6</v>
      </c>
      <c r="DY1289">
        <v>6</v>
      </c>
      <c r="DZ1289">
        <v>6</v>
      </c>
      <c r="EA1289">
        <v>6</v>
      </c>
      <c r="EB1289">
        <v>0.24618141260621201</v>
      </c>
      <c r="EC1289">
        <v>6</v>
      </c>
      <c r="ED1289">
        <v>6</v>
      </c>
      <c r="EE1289">
        <v>6</v>
      </c>
      <c r="EF1289">
        <v>6</v>
      </c>
      <c r="EG1289">
        <v>6</v>
      </c>
      <c r="EH1289">
        <v>6</v>
      </c>
      <c r="EI1289">
        <v>6</v>
      </c>
      <c r="EJ1289">
        <v>6</v>
      </c>
      <c r="EK1289">
        <v>6</v>
      </c>
      <c r="EL1289">
        <v>6</v>
      </c>
      <c r="EM1289">
        <v>6</v>
      </c>
      <c r="EN1289">
        <v>6</v>
      </c>
      <c r="EO1289">
        <v>6</v>
      </c>
      <c r="EP1289">
        <v>0.72549819021668005</v>
      </c>
      <c r="EQ1289">
        <v>6</v>
      </c>
      <c r="ER1289">
        <v>6</v>
      </c>
      <c r="ES1289">
        <v>6</v>
      </c>
      <c r="ET1289">
        <v>6</v>
      </c>
      <c r="EU1289">
        <v>6</v>
      </c>
      <c r="EV1289">
        <v>6</v>
      </c>
      <c r="EW1289">
        <v>6</v>
      </c>
      <c r="EX1289">
        <v>6</v>
      </c>
      <c r="EY1289">
        <v>6</v>
      </c>
      <c r="EZ1289">
        <v>6</v>
      </c>
      <c r="FA1289">
        <v>6</v>
      </c>
      <c r="FB1289">
        <v>6</v>
      </c>
      <c r="FC1289">
        <v>6</v>
      </c>
      <c r="FD1289">
        <v>0.72549819021668005</v>
      </c>
      <c r="FE1289">
        <v>6</v>
      </c>
      <c r="FF1289">
        <v>6</v>
      </c>
      <c r="FG1289">
        <v>6</v>
      </c>
      <c r="FH1289">
        <v>0</v>
      </c>
      <c r="FI1289">
        <v>0</v>
      </c>
      <c r="FJ1289">
        <v>0</v>
      </c>
      <c r="FK1289">
        <v>0</v>
      </c>
      <c r="FL1289">
        <v>0</v>
      </c>
      <c r="FM1289">
        <v>0</v>
      </c>
      <c r="FN1289">
        <v>0</v>
      </c>
      <c r="FO1289">
        <v>0</v>
      </c>
      <c r="FP1289">
        <v>1</v>
      </c>
      <c r="FQ1289">
        <v>0</v>
      </c>
      <c r="FR1289">
        <v>2</v>
      </c>
      <c r="FS1289">
        <v>0</v>
      </c>
      <c r="FT1289">
        <v>0</v>
      </c>
      <c r="FU1289">
        <v>0</v>
      </c>
      <c r="FV1289">
        <v>6</v>
      </c>
      <c r="FW1289">
        <v>6</v>
      </c>
      <c r="FX1289">
        <v>4.5</v>
      </c>
      <c r="FY1289">
        <v>4.5</v>
      </c>
      <c r="FZ1289">
        <v>4.5</v>
      </c>
      <c r="GA1289">
        <v>4.5</v>
      </c>
      <c r="GB1289">
        <v>4.5</v>
      </c>
      <c r="GC1289">
        <v>4.5</v>
      </c>
      <c r="GD1289" t="s">
        <v>224</v>
      </c>
      <c r="GE1289">
        <v>1</v>
      </c>
      <c r="GF1289">
        <v>1</v>
      </c>
      <c r="GG1289">
        <v>0</v>
      </c>
      <c r="GH1289">
        <v>7.1428571428571397E-2</v>
      </c>
      <c r="GI1289">
        <v>0</v>
      </c>
      <c r="GJ1289">
        <v>0</v>
      </c>
      <c r="GN1289">
        <v>0</v>
      </c>
      <c r="GO1289">
        <v>1.6934324092499999</v>
      </c>
      <c r="GP1289">
        <v>2.0640834830000001</v>
      </c>
      <c r="GQ1289">
        <v>2.4347345567500001</v>
      </c>
      <c r="GR1289">
        <v>2E-3</v>
      </c>
    </row>
    <row r="1290" spans="1:200" x14ac:dyDescent="0.3">
      <c r="A1290" t="s">
        <v>3617</v>
      </c>
      <c r="B1290" t="s">
        <v>3618</v>
      </c>
      <c r="C1290" t="s">
        <v>3619</v>
      </c>
      <c r="D1290" t="s">
        <v>3620</v>
      </c>
      <c r="E1290">
        <v>1</v>
      </c>
      <c r="H1290">
        <v>0</v>
      </c>
      <c r="I1290">
        <v>0</v>
      </c>
      <c r="J1290">
        <v>0</v>
      </c>
      <c r="K1290">
        <v>-1</v>
      </c>
      <c r="L1290">
        <v>-1</v>
      </c>
      <c r="M1290">
        <v>-1</v>
      </c>
      <c r="N1290">
        <v>-3</v>
      </c>
      <c r="O1290">
        <v>1000</v>
      </c>
      <c r="P1290">
        <v>1000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6</v>
      </c>
      <c r="AM1290">
        <v>6</v>
      </c>
      <c r="AN1290">
        <v>6</v>
      </c>
      <c r="AO1290">
        <v>6</v>
      </c>
      <c r="AP1290">
        <v>6</v>
      </c>
      <c r="AQ1290">
        <v>6</v>
      </c>
      <c r="AR1290">
        <v>6</v>
      </c>
      <c r="AS1290">
        <v>6</v>
      </c>
      <c r="AT1290">
        <v>6</v>
      </c>
      <c r="AU1290">
        <v>6</v>
      </c>
      <c r="AV1290">
        <v>6</v>
      </c>
      <c r="AW1290">
        <v>6</v>
      </c>
      <c r="AX1290">
        <v>6</v>
      </c>
      <c r="AY1290">
        <v>6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1</v>
      </c>
      <c r="CC1290">
        <v>1</v>
      </c>
      <c r="CD1290">
        <v>1</v>
      </c>
      <c r="CE1290">
        <v>1</v>
      </c>
      <c r="CF1290">
        <v>1</v>
      </c>
      <c r="CG1290">
        <v>1</v>
      </c>
      <c r="CH1290">
        <v>1</v>
      </c>
      <c r="CI1290">
        <v>1</v>
      </c>
      <c r="CJ1290">
        <v>1</v>
      </c>
      <c r="CK1290">
        <v>1</v>
      </c>
      <c r="CL1290">
        <v>1</v>
      </c>
      <c r="CM1290">
        <v>1</v>
      </c>
      <c r="CN1290">
        <v>1</v>
      </c>
      <c r="CO1290">
        <v>1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100</v>
      </c>
      <c r="DE1290">
        <v>100</v>
      </c>
      <c r="DF1290">
        <v>100</v>
      </c>
      <c r="DG1290">
        <v>100</v>
      </c>
      <c r="DH1290">
        <v>100</v>
      </c>
      <c r="DI1290">
        <v>100</v>
      </c>
      <c r="DJ1290">
        <v>199.99999999999901</v>
      </c>
      <c r="DK1290">
        <v>100</v>
      </c>
      <c r="DL1290">
        <v>70.000000000000497</v>
      </c>
      <c r="DM1290">
        <v>89.999999999999005</v>
      </c>
      <c r="DN1290">
        <v>29.999999999999801</v>
      </c>
      <c r="DO1290">
        <v>100</v>
      </c>
      <c r="DP1290">
        <v>79.999999999999304</v>
      </c>
      <c r="DQ1290">
        <v>89.999999999999005</v>
      </c>
      <c r="DR1290">
        <v>6</v>
      </c>
      <c r="DS1290">
        <v>6</v>
      </c>
      <c r="DT1290">
        <v>6</v>
      </c>
      <c r="DU1290">
        <v>6</v>
      </c>
      <c r="DV1290">
        <v>6</v>
      </c>
      <c r="DW1290">
        <v>6</v>
      </c>
      <c r="DX1290">
        <v>6</v>
      </c>
      <c r="DY1290">
        <v>6</v>
      </c>
      <c r="DZ1290">
        <v>6</v>
      </c>
      <c r="EA1290">
        <v>6</v>
      </c>
      <c r="EB1290">
        <v>6</v>
      </c>
      <c r="EC1290">
        <v>6</v>
      </c>
      <c r="ED1290">
        <v>6</v>
      </c>
      <c r="EE1290">
        <v>6</v>
      </c>
      <c r="EF1290">
        <v>6</v>
      </c>
      <c r="EG1290">
        <v>6</v>
      </c>
      <c r="EH1290">
        <v>6</v>
      </c>
      <c r="EI1290">
        <v>6</v>
      </c>
      <c r="EJ1290">
        <v>6</v>
      </c>
      <c r="EK1290">
        <v>6</v>
      </c>
      <c r="EL1290">
        <v>6</v>
      </c>
      <c r="EM1290">
        <v>6</v>
      </c>
      <c r="EN1290">
        <v>6</v>
      </c>
      <c r="EO1290">
        <v>6</v>
      </c>
      <c r="EP1290">
        <v>6</v>
      </c>
      <c r="EQ1290">
        <v>6</v>
      </c>
      <c r="ER1290">
        <v>6</v>
      </c>
      <c r="ES1290">
        <v>6</v>
      </c>
      <c r="ET1290">
        <v>6</v>
      </c>
      <c r="EU1290">
        <v>6</v>
      </c>
      <c r="EV1290">
        <v>6</v>
      </c>
      <c r="EW1290">
        <v>6</v>
      </c>
      <c r="EX1290">
        <v>6</v>
      </c>
      <c r="EY1290">
        <v>6</v>
      </c>
      <c r="EZ1290">
        <v>6</v>
      </c>
      <c r="FA1290">
        <v>6</v>
      </c>
      <c r="FB1290">
        <v>6</v>
      </c>
      <c r="FC1290">
        <v>6</v>
      </c>
      <c r="FD1290">
        <v>6</v>
      </c>
      <c r="FE1290">
        <v>6</v>
      </c>
      <c r="FF1290">
        <v>6</v>
      </c>
      <c r="FG1290">
        <v>6</v>
      </c>
      <c r="FH1290">
        <v>0</v>
      </c>
      <c r="FI1290">
        <v>0</v>
      </c>
      <c r="FJ1290">
        <v>0</v>
      </c>
      <c r="FK1290">
        <v>0</v>
      </c>
      <c r="FL1290">
        <v>0</v>
      </c>
      <c r="FM1290">
        <v>0</v>
      </c>
      <c r="FN1290">
        <v>0</v>
      </c>
      <c r="FO1290">
        <v>0</v>
      </c>
      <c r="FP1290">
        <v>0</v>
      </c>
      <c r="FQ1290">
        <v>0</v>
      </c>
      <c r="FR1290">
        <v>0</v>
      </c>
      <c r="FS1290">
        <v>0</v>
      </c>
      <c r="FT1290">
        <v>0</v>
      </c>
      <c r="FU1290">
        <v>0</v>
      </c>
      <c r="FV1290">
        <v>6</v>
      </c>
      <c r="FW1290">
        <v>6</v>
      </c>
      <c r="FX1290">
        <v>4.5</v>
      </c>
      <c r="FY1290">
        <v>4.5</v>
      </c>
      <c r="FZ1290">
        <v>4.5</v>
      </c>
      <c r="GA1290">
        <v>4.5</v>
      </c>
      <c r="GB1290">
        <v>4.5</v>
      </c>
      <c r="GC1290">
        <v>4.5</v>
      </c>
      <c r="GD1290" t="s">
        <v>204</v>
      </c>
      <c r="GE1290">
        <v>0</v>
      </c>
      <c r="GF1290">
        <v>0</v>
      </c>
      <c r="GG1290">
        <v>0</v>
      </c>
      <c r="GH1290">
        <v>0</v>
      </c>
      <c r="GI1290">
        <v>0</v>
      </c>
      <c r="GJ1290">
        <v>0</v>
      </c>
      <c r="GN1290">
        <v>0</v>
      </c>
      <c r="GR1290">
        <v>0</v>
      </c>
    </row>
    <row r="1291" spans="1:200" x14ac:dyDescent="0.3">
      <c r="A1291" t="s">
        <v>3621</v>
      </c>
      <c r="B1291" t="s">
        <v>3622</v>
      </c>
      <c r="C1291" t="s">
        <v>3623</v>
      </c>
      <c r="D1291" t="s">
        <v>3624</v>
      </c>
      <c r="E1291">
        <v>1</v>
      </c>
      <c r="H1291">
        <v>-0.30343283497534901</v>
      </c>
      <c r="I1291">
        <v>0</v>
      </c>
      <c r="J1291">
        <v>2</v>
      </c>
      <c r="K1291">
        <v>-1</v>
      </c>
      <c r="L1291">
        <v>-1</v>
      </c>
      <c r="M1291">
        <v>-1</v>
      </c>
      <c r="N1291">
        <v>-1</v>
      </c>
      <c r="O1291">
        <v>29.339623330244901</v>
      </c>
      <c r="P1291">
        <v>6.4086113323244396</v>
      </c>
      <c r="Q1291">
        <v>8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0.158652104275321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2.0055160245533901E-2</v>
      </c>
      <c r="AL1291">
        <v>6</v>
      </c>
      <c r="AM1291">
        <v>6</v>
      </c>
      <c r="AN1291">
        <v>6</v>
      </c>
      <c r="AO1291">
        <v>6</v>
      </c>
      <c r="AP1291">
        <v>6</v>
      </c>
      <c r="AQ1291">
        <v>6</v>
      </c>
      <c r="AR1291">
        <v>6</v>
      </c>
      <c r="AS1291">
        <v>6</v>
      </c>
      <c r="AT1291">
        <v>6</v>
      </c>
      <c r="AU1291">
        <v>6</v>
      </c>
      <c r="AV1291">
        <v>6</v>
      </c>
      <c r="AW1291">
        <v>6</v>
      </c>
      <c r="AX1291">
        <v>1.71276899663773</v>
      </c>
      <c r="AY1291">
        <v>1.6312230860855801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56.304116233800002</v>
      </c>
      <c r="BM1291">
        <v>46.454756652100002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67.564938916459298</v>
      </c>
      <c r="CA1291">
        <v>46.478419273620901</v>
      </c>
      <c r="CB1291">
        <v>1</v>
      </c>
      <c r="CC1291">
        <v>1</v>
      </c>
      <c r="CD1291">
        <v>1</v>
      </c>
      <c r="CE1291">
        <v>1</v>
      </c>
      <c r="CF1291">
        <v>1</v>
      </c>
      <c r="CG1291">
        <v>1</v>
      </c>
      <c r="CH1291">
        <v>1</v>
      </c>
      <c r="CI1291">
        <v>1</v>
      </c>
      <c r="CJ1291">
        <v>1</v>
      </c>
      <c r="CK1291">
        <v>1</v>
      </c>
      <c r="CL1291">
        <v>1</v>
      </c>
      <c r="CM1291">
        <v>1</v>
      </c>
      <c r="CN1291">
        <v>2.4222667836843601</v>
      </c>
      <c r="CO1291">
        <v>1.6874754219212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-1.6376337848132601</v>
      </c>
      <c r="DC1291">
        <v>-1.0932617299648799</v>
      </c>
      <c r="DD1291">
        <v>100</v>
      </c>
      <c r="DE1291">
        <v>100</v>
      </c>
      <c r="DF1291">
        <v>100</v>
      </c>
      <c r="DG1291">
        <v>100</v>
      </c>
      <c r="DH1291">
        <v>100</v>
      </c>
      <c r="DI1291">
        <v>100</v>
      </c>
      <c r="DJ1291">
        <v>199.99999999999901</v>
      </c>
      <c r="DK1291">
        <v>100</v>
      </c>
      <c r="DL1291">
        <v>79.999999999999304</v>
      </c>
      <c r="DM1291">
        <v>89.999999999999005</v>
      </c>
      <c r="DN1291">
        <v>29.999999999999801</v>
      </c>
      <c r="DO1291">
        <v>100</v>
      </c>
      <c r="DP1291">
        <v>79.999999999999304</v>
      </c>
      <c r="DQ1291">
        <v>89.999999999999005</v>
      </c>
      <c r="DR1291">
        <v>6</v>
      </c>
      <c r="DS1291">
        <v>6</v>
      </c>
      <c r="DT1291">
        <v>6</v>
      </c>
      <c r="DU1291">
        <v>6</v>
      </c>
      <c r="DV1291">
        <v>6</v>
      </c>
      <c r="DW1291">
        <v>6</v>
      </c>
      <c r="DX1291">
        <v>6</v>
      </c>
      <c r="DY1291">
        <v>6</v>
      </c>
      <c r="DZ1291">
        <v>6</v>
      </c>
      <c r="EA1291">
        <v>6</v>
      </c>
      <c r="EB1291">
        <v>6</v>
      </c>
      <c r="EC1291">
        <v>6</v>
      </c>
      <c r="ED1291">
        <v>1.3188229144527299</v>
      </c>
      <c r="EE1291">
        <v>1.0657378072819801</v>
      </c>
      <c r="EF1291">
        <v>6</v>
      </c>
      <c r="EG1291">
        <v>6</v>
      </c>
      <c r="EH1291">
        <v>6</v>
      </c>
      <c r="EI1291">
        <v>6</v>
      </c>
      <c r="EJ1291">
        <v>6</v>
      </c>
      <c r="EK1291">
        <v>6</v>
      </c>
      <c r="EL1291">
        <v>6</v>
      </c>
      <c r="EM1291">
        <v>6</v>
      </c>
      <c r="EN1291">
        <v>6</v>
      </c>
      <c r="EO1291">
        <v>6</v>
      </c>
      <c r="EP1291">
        <v>6</v>
      </c>
      <c r="EQ1291">
        <v>6</v>
      </c>
      <c r="ER1291">
        <v>1.6296875330557099</v>
      </c>
      <c r="ES1291">
        <v>1.8386094564317601</v>
      </c>
      <c r="ET1291">
        <v>6</v>
      </c>
      <c r="EU1291">
        <v>6</v>
      </c>
      <c r="EV1291">
        <v>6</v>
      </c>
      <c r="EW1291">
        <v>6</v>
      </c>
      <c r="EX1291">
        <v>6</v>
      </c>
      <c r="EY1291">
        <v>6</v>
      </c>
      <c r="EZ1291">
        <v>6</v>
      </c>
      <c r="FA1291">
        <v>6</v>
      </c>
      <c r="FB1291">
        <v>6</v>
      </c>
      <c r="FC1291">
        <v>6</v>
      </c>
      <c r="FD1291">
        <v>6</v>
      </c>
      <c r="FE1291">
        <v>6</v>
      </c>
      <c r="FF1291">
        <v>1.4563724192369201</v>
      </c>
      <c r="FG1291">
        <v>1.46692202548443</v>
      </c>
      <c r="FH1291">
        <v>0</v>
      </c>
      <c r="FI1291">
        <v>0</v>
      </c>
      <c r="FJ1291">
        <v>0</v>
      </c>
      <c r="FK1291">
        <v>0</v>
      </c>
      <c r="FL1291">
        <v>0</v>
      </c>
      <c r="FM1291">
        <v>0</v>
      </c>
      <c r="FN1291">
        <v>0</v>
      </c>
      <c r="FO1291">
        <v>0</v>
      </c>
      <c r="FP1291">
        <v>0</v>
      </c>
      <c r="FQ1291">
        <v>0</v>
      </c>
      <c r="FR1291">
        <v>0</v>
      </c>
      <c r="FS1291">
        <v>0</v>
      </c>
      <c r="FT1291">
        <v>0</v>
      </c>
      <c r="FU1291">
        <v>2</v>
      </c>
      <c r="FV1291">
        <v>6</v>
      </c>
      <c r="FW1291">
        <v>6</v>
      </c>
      <c r="FX1291">
        <v>4.5</v>
      </c>
      <c r="FY1291">
        <v>4.5</v>
      </c>
      <c r="FZ1291">
        <v>4.5</v>
      </c>
      <c r="GA1291">
        <v>4.5</v>
      </c>
      <c r="GB1291">
        <v>4.5</v>
      </c>
      <c r="GC1291">
        <v>4.5</v>
      </c>
      <c r="GD1291" t="s">
        <v>209</v>
      </c>
      <c r="GE1291">
        <v>2</v>
      </c>
      <c r="GF1291">
        <v>0</v>
      </c>
      <c r="GG1291">
        <v>2</v>
      </c>
      <c r="GH1291">
        <v>0</v>
      </c>
      <c r="GI1291">
        <v>0.14285714285714299</v>
      </c>
      <c r="GJ1291">
        <v>0</v>
      </c>
      <c r="GK1291">
        <v>1.4273551486</v>
      </c>
      <c r="GL1291">
        <v>1.650933615</v>
      </c>
      <c r="GM1291">
        <v>1.8229255122000001</v>
      </c>
      <c r="GN1291">
        <v>0.84499999999999997</v>
      </c>
      <c r="GR1291">
        <v>0</v>
      </c>
    </row>
    <row r="1292" spans="1:200" x14ac:dyDescent="0.3">
      <c r="A1292" t="s">
        <v>3629</v>
      </c>
      <c r="B1292" t="s">
        <v>3630</v>
      </c>
      <c r="C1292" t="s">
        <v>3631</v>
      </c>
      <c r="D1292" t="s">
        <v>3632</v>
      </c>
      <c r="E1292">
        <v>1</v>
      </c>
      <c r="H1292">
        <v>0</v>
      </c>
      <c r="I1292">
        <v>0</v>
      </c>
      <c r="J1292">
        <v>0</v>
      </c>
      <c r="K1292">
        <v>-1</v>
      </c>
      <c r="L1292">
        <v>-1</v>
      </c>
      <c r="M1292">
        <v>-1</v>
      </c>
      <c r="N1292">
        <v>-3</v>
      </c>
      <c r="O1292">
        <v>1000</v>
      </c>
      <c r="P1292">
        <v>1000</v>
      </c>
      <c r="Q1292">
        <v>3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6</v>
      </c>
      <c r="AM1292">
        <v>6</v>
      </c>
      <c r="AN1292">
        <v>6</v>
      </c>
      <c r="AO1292">
        <v>6</v>
      </c>
      <c r="AP1292">
        <v>6</v>
      </c>
      <c r="AQ1292">
        <v>6</v>
      </c>
      <c r="AR1292">
        <v>6</v>
      </c>
      <c r="AS1292">
        <v>6</v>
      </c>
      <c r="AT1292">
        <v>6</v>
      </c>
      <c r="AU1292">
        <v>6</v>
      </c>
      <c r="AV1292">
        <v>6</v>
      </c>
      <c r="AW1292">
        <v>6</v>
      </c>
      <c r="AX1292">
        <v>6</v>
      </c>
      <c r="AY1292">
        <v>6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1</v>
      </c>
      <c r="CC1292">
        <v>1</v>
      </c>
      <c r="CD1292">
        <v>1</v>
      </c>
      <c r="CE1292">
        <v>1</v>
      </c>
      <c r="CF1292">
        <v>1</v>
      </c>
      <c r="CG1292">
        <v>1</v>
      </c>
      <c r="CH1292">
        <v>1</v>
      </c>
      <c r="CI1292">
        <v>1</v>
      </c>
      <c r="CJ1292">
        <v>1</v>
      </c>
      <c r="CK1292">
        <v>1</v>
      </c>
      <c r="CL1292">
        <v>1</v>
      </c>
      <c r="CM1292">
        <v>1</v>
      </c>
      <c r="CN1292">
        <v>1</v>
      </c>
      <c r="CO1292">
        <v>1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100</v>
      </c>
      <c r="DE1292">
        <v>100</v>
      </c>
      <c r="DF1292">
        <v>100</v>
      </c>
      <c r="DG1292">
        <v>100</v>
      </c>
      <c r="DH1292">
        <v>100</v>
      </c>
      <c r="DI1292">
        <v>100</v>
      </c>
      <c r="DJ1292">
        <v>199.99999999999901</v>
      </c>
      <c r="DK1292">
        <v>100</v>
      </c>
      <c r="DL1292">
        <v>79.999999999999304</v>
      </c>
      <c r="DM1292">
        <v>100</v>
      </c>
      <c r="DN1292">
        <v>29.999999999999801</v>
      </c>
      <c r="DO1292">
        <v>100</v>
      </c>
      <c r="DP1292">
        <v>79.999999999999304</v>
      </c>
      <c r="DQ1292">
        <v>100</v>
      </c>
      <c r="DR1292">
        <v>6</v>
      </c>
      <c r="DS1292">
        <v>6</v>
      </c>
      <c r="DT1292">
        <v>6</v>
      </c>
      <c r="DU1292">
        <v>6</v>
      </c>
      <c r="DV1292">
        <v>6</v>
      </c>
      <c r="DW1292">
        <v>6</v>
      </c>
      <c r="DX1292">
        <v>6</v>
      </c>
      <c r="DY1292">
        <v>6</v>
      </c>
      <c r="DZ1292">
        <v>6</v>
      </c>
      <c r="EA1292">
        <v>6</v>
      </c>
      <c r="EB1292">
        <v>6</v>
      </c>
      <c r="EC1292">
        <v>6</v>
      </c>
      <c r="ED1292">
        <v>6</v>
      </c>
      <c r="EE1292">
        <v>6</v>
      </c>
      <c r="EF1292">
        <v>6</v>
      </c>
      <c r="EG1292">
        <v>6</v>
      </c>
      <c r="EH1292">
        <v>6</v>
      </c>
      <c r="EI1292">
        <v>6</v>
      </c>
      <c r="EJ1292">
        <v>6</v>
      </c>
      <c r="EK1292">
        <v>6</v>
      </c>
      <c r="EL1292">
        <v>6</v>
      </c>
      <c r="EM1292">
        <v>6</v>
      </c>
      <c r="EN1292">
        <v>6</v>
      </c>
      <c r="EO1292">
        <v>6</v>
      </c>
      <c r="EP1292">
        <v>6</v>
      </c>
      <c r="EQ1292">
        <v>6</v>
      </c>
      <c r="ER1292">
        <v>6</v>
      </c>
      <c r="ES1292">
        <v>6</v>
      </c>
      <c r="ET1292">
        <v>6</v>
      </c>
      <c r="EU1292">
        <v>6</v>
      </c>
      <c r="EV1292">
        <v>6</v>
      </c>
      <c r="EW1292">
        <v>6</v>
      </c>
      <c r="EX1292">
        <v>6</v>
      </c>
      <c r="EY1292">
        <v>6</v>
      </c>
      <c r="EZ1292">
        <v>6</v>
      </c>
      <c r="FA1292">
        <v>6</v>
      </c>
      <c r="FB1292">
        <v>6</v>
      </c>
      <c r="FC1292">
        <v>6</v>
      </c>
      <c r="FD1292">
        <v>6</v>
      </c>
      <c r="FE1292">
        <v>6</v>
      </c>
      <c r="FF1292">
        <v>6</v>
      </c>
      <c r="FG1292">
        <v>6</v>
      </c>
      <c r="FH1292">
        <v>0</v>
      </c>
      <c r="FI1292">
        <v>0</v>
      </c>
      <c r="FJ1292">
        <v>0</v>
      </c>
      <c r="FK1292">
        <v>0</v>
      </c>
      <c r="FL1292">
        <v>0</v>
      </c>
      <c r="FM1292">
        <v>0</v>
      </c>
      <c r="FN1292">
        <v>0</v>
      </c>
      <c r="FO1292">
        <v>0</v>
      </c>
      <c r="FP1292">
        <v>0</v>
      </c>
      <c r="FQ1292">
        <v>0</v>
      </c>
      <c r="FR1292">
        <v>0</v>
      </c>
      <c r="FS1292">
        <v>0</v>
      </c>
      <c r="FT1292">
        <v>0</v>
      </c>
      <c r="FU1292">
        <v>0</v>
      </c>
      <c r="FV1292">
        <v>6</v>
      </c>
      <c r="FW1292">
        <v>6</v>
      </c>
      <c r="FX1292">
        <v>4.5</v>
      </c>
      <c r="FY1292">
        <v>4.5</v>
      </c>
      <c r="FZ1292">
        <v>4.5</v>
      </c>
      <c r="GA1292">
        <v>4.5</v>
      </c>
      <c r="GB1292">
        <v>4.5</v>
      </c>
      <c r="GC1292">
        <v>4.5</v>
      </c>
      <c r="GD1292" t="s">
        <v>204</v>
      </c>
      <c r="GE1292">
        <v>0</v>
      </c>
      <c r="GF1292">
        <v>0</v>
      </c>
      <c r="GG1292">
        <v>0</v>
      </c>
      <c r="GH1292">
        <v>0</v>
      </c>
      <c r="GI1292">
        <v>0</v>
      </c>
      <c r="GJ1292">
        <v>0</v>
      </c>
      <c r="GN1292">
        <v>0</v>
      </c>
      <c r="GR1292">
        <v>0</v>
      </c>
    </row>
    <row r="1293" spans="1:200" x14ac:dyDescent="0.3">
      <c r="A1293" t="s">
        <v>3633</v>
      </c>
      <c r="B1293" t="s">
        <v>3634</v>
      </c>
      <c r="C1293" t="s">
        <v>3635</v>
      </c>
      <c r="D1293" t="s">
        <v>3636</v>
      </c>
      <c r="E1293">
        <v>1</v>
      </c>
      <c r="H1293">
        <v>0.17254813737605099</v>
      </c>
      <c r="I1293">
        <v>0</v>
      </c>
      <c r="J1293">
        <v>-1</v>
      </c>
      <c r="K1293">
        <v>-1</v>
      </c>
      <c r="L1293">
        <v>-1</v>
      </c>
      <c r="M1293">
        <v>-1</v>
      </c>
      <c r="N1293">
        <v>-4</v>
      </c>
      <c r="O1293">
        <v>55.445606555327402</v>
      </c>
      <c r="P1293">
        <v>12.110903350684101</v>
      </c>
      <c r="Q1293">
        <v>7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0.23756681038020799</v>
      </c>
      <c r="AJ1293">
        <v>0</v>
      </c>
      <c r="AK1293">
        <v>0</v>
      </c>
      <c r="AL1293">
        <v>6</v>
      </c>
      <c r="AM1293">
        <v>6</v>
      </c>
      <c r="AN1293">
        <v>6</v>
      </c>
      <c r="AO1293">
        <v>6</v>
      </c>
      <c r="AP1293">
        <v>6</v>
      </c>
      <c r="AQ1293">
        <v>6</v>
      </c>
      <c r="AR1293">
        <v>6</v>
      </c>
      <c r="AS1293">
        <v>6</v>
      </c>
      <c r="AT1293">
        <v>6</v>
      </c>
      <c r="AU1293">
        <v>6</v>
      </c>
      <c r="AV1293">
        <v>6</v>
      </c>
      <c r="AW1293">
        <v>1.5112406591254</v>
      </c>
      <c r="AX1293">
        <v>6</v>
      </c>
      <c r="AY1293">
        <v>6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97.103523027158602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98.484141006088805</v>
      </c>
      <c r="BZ1293">
        <v>0</v>
      </c>
      <c r="CA1293">
        <v>0</v>
      </c>
      <c r="CB1293">
        <v>1</v>
      </c>
      <c r="CC1293">
        <v>1</v>
      </c>
      <c r="CD1293">
        <v>1</v>
      </c>
      <c r="CE1293">
        <v>1</v>
      </c>
      <c r="CF1293">
        <v>1</v>
      </c>
      <c r="CG1293">
        <v>1</v>
      </c>
      <c r="CH1293">
        <v>1</v>
      </c>
      <c r="CI1293">
        <v>1</v>
      </c>
      <c r="CJ1293">
        <v>1</v>
      </c>
      <c r="CK1293">
        <v>1</v>
      </c>
      <c r="CL1293">
        <v>1</v>
      </c>
      <c r="CM1293">
        <v>2.1034012901173398</v>
      </c>
      <c r="CN1293">
        <v>1</v>
      </c>
      <c r="CO1293">
        <v>1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1.5529332363844599</v>
      </c>
      <c r="DB1293">
        <v>0</v>
      </c>
      <c r="DC1293">
        <v>0</v>
      </c>
      <c r="DD1293">
        <v>100</v>
      </c>
      <c r="DE1293">
        <v>100</v>
      </c>
      <c r="DF1293">
        <v>100</v>
      </c>
      <c r="DG1293">
        <v>100</v>
      </c>
      <c r="DH1293">
        <v>100</v>
      </c>
      <c r="DI1293">
        <v>100</v>
      </c>
      <c r="DJ1293">
        <v>199.99999999999901</v>
      </c>
      <c r="DK1293">
        <v>100</v>
      </c>
      <c r="DL1293">
        <v>79.999999999999304</v>
      </c>
      <c r="DM1293">
        <v>89.999999999999005</v>
      </c>
      <c r="DN1293">
        <v>100</v>
      </c>
      <c r="DO1293">
        <v>100</v>
      </c>
      <c r="DP1293">
        <v>79.999999999999304</v>
      </c>
      <c r="DQ1293">
        <v>89.999999999999005</v>
      </c>
      <c r="DR1293">
        <v>6</v>
      </c>
      <c r="DS1293">
        <v>6</v>
      </c>
      <c r="DT1293">
        <v>6</v>
      </c>
      <c r="DU1293">
        <v>6</v>
      </c>
      <c r="DV1293">
        <v>6</v>
      </c>
      <c r="DW1293">
        <v>6</v>
      </c>
      <c r="DX1293">
        <v>6</v>
      </c>
      <c r="DY1293">
        <v>6</v>
      </c>
      <c r="DZ1293">
        <v>6</v>
      </c>
      <c r="EA1293">
        <v>6</v>
      </c>
      <c r="EB1293">
        <v>6</v>
      </c>
      <c r="EC1293">
        <v>1.0575742503793599</v>
      </c>
      <c r="ED1293">
        <v>6</v>
      </c>
      <c r="EE1293">
        <v>6</v>
      </c>
      <c r="EF1293">
        <v>6</v>
      </c>
      <c r="EG1293">
        <v>6</v>
      </c>
      <c r="EH1293">
        <v>6</v>
      </c>
      <c r="EI1293">
        <v>6</v>
      </c>
      <c r="EJ1293">
        <v>6</v>
      </c>
      <c r="EK1293">
        <v>6</v>
      </c>
      <c r="EL1293">
        <v>6</v>
      </c>
      <c r="EM1293">
        <v>6</v>
      </c>
      <c r="EN1293">
        <v>6</v>
      </c>
      <c r="EO1293">
        <v>6</v>
      </c>
      <c r="EP1293">
        <v>6</v>
      </c>
      <c r="EQ1293">
        <v>1.4150750002236101</v>
      </c>
      <c r="ER1293">
        <v>6</v>
      </c>
      <c r="ES1293">
        <v>6</v>
      </c>
      <c r="ET1293">
        <v>6</v>
      </c>
      <c r="EU1293">
        <v>6</v>
      </c>
      <c r="EV1293">
        <v>6</v>
      </c>
      <c r="EW1293">
        <v>6</v>
      </c>
      <c r="EX1293">
        <v>6</v>
      </c>
      <c r="EY1293">
        <v>6</v>
      </c>
      <c r="EZ1293">
        <v>6</v>
      </c>
      <c r="FA1293">
        <v>6</v>
      </c>
      <c r="FB1293">
        <v>6</v>
      </c>
      <c r="FC1293">
        <v>6</v>
      </c>
      <c r="FD1293">
        <v>6</v>
      </c>
      <c r="FE1293">
        <v>1.4150750002236101</v>
      </c>
      <c r="FF1293">
        <v>6</v>
      </c>
      <c r="FG1293">
        <v>6</v>
      </c>
      <c r="FH1293">
        <v>0</v>
      </c>
      <c r="FI1293">
        <v>0</v>
      </c>
      <c r="FJ1293">
        <v>0</v>
      </c>
      <c r="FK1293">
        <v>0</v>
      </c>
      <c r="FL1293">
        <v>0</v>
      </c>
      <c r="FM1293">
        <v>0</v>
      </c>
      <c r="FN1293">
        <v>0</v>
      </c>
      <c r="FO1293">
        <v>0</v>
      </c>
      <c r="FP1293">
        <v>0</v>
      </c>
      <c r="FQ1293">
        <v>0</v>
      </c>
      <c r="FR1293">
        <v>0</v>
      </c>
      <c r="FS1293">
        <v>0</v>
      </c>
      <c r="FT1293">
        <v>0</v>
      </c>
      <c r="FU1293">
        <v>0</v>
      </c>
      <c r="FV1293">
        <v>6</v>
      </c>
      <c r="FW1293">
        <v>6</v>
      </c>
      <c r="FX1293">
        <v>4.5</v>
      </c>
      <c r="FY1293">
        <v>4.5</v>
      </c>
      <c r="FZ1293">
        <v>4.5</v>
      </c>
      <c r="GA1293">
        <v>4.5</v>
      </c>
      <c r="GB1293">
        <v>4.5</v>
      </c>
      <c r="GC1293">
        <v>4.5</v>
      </c>
      <c r="GD1293" t="s">
        <v>369</v>
      </c>
      <c r="GE1293">
        <v>2</v>
      </c>
      <c r="GF1293">
        <v>0</v>
      </c>
      <c r="GG1293">
        <v>2</v>
      </c>
      <c r="GH1293">
        <v>0</v>
      </c>
      <c r="GI1293">
        <v>0.14285714285714299</v>
      </c>
      <c r="GJ1293">
        <v>0</v>
      </c>
      <c r="GN1293">
        <v>0</v>
      </c>
      <c r="GO1293">
        <v>1.874724270925</v>
      </c>
      <c r="GP1293">
        <v>2.1047985589999998</v>
      </c>
      <c r="GQ1293">
        <v>2.2011366881750001</v>
      </c>
      <c r="GR1293">
        <v>0.98199999999999998</v>
      </c>
    </row>
    <row r="1294" spans="1:200" x14ac:dyDescent="0.3">
      <c r="A1294" t="s">
        <v>3649</v>
      </c>
      <c r="B1294" t="s">
        <v>3650</v>
      </c>
      <c r="C1294" t="s">
        <v>3651</v>
      </c>
      <c r="D1294" t="s">
        <v>3652</v>
      </c>
      <c r="E1294">
        <v>0</v>
      </c>
      <c r="H1294">
        <v>0</v>
      </c>
      <c r="I1294">
        <v>0</v>
      </c>
      <c r="J1294">
        <v>0</v>
      </c>
      <c r="K1294">
        <v>-1</v>
      </c>
      <c r="L1294">
        <v>-1</v>
      </c>
      <c r="M1294">
        <v>-1</v>
      </c>
      <c r="N1294">
        <v>-3</v>
      </c>
      <c r="O1294">
        <v>17.627591837085401</v>
      </c>
      <c r="P1294">
        <v>3.8503692953781399</v>
      </c>
      <c r="Q1294">
        <v>5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6</v>
      </c>
      <c r="AM1294">
        <v>6</v>
      </c>
      <c r="AN1294">
        <v>6</v>
      </c>
      <c r="AO1294">
        <v>6</v>
      </c>
      <c r="AP1294">
        <v>6</v>
      </c>
      <c r="AQ1294">
        <v>6</v>
      </c>
      <c r="AR1294">
        <v>6</v>
      </c>
      <c r="AS1294">
        <v>6</v>
      </c>
      <c r="AT1294">
        <v>6</v>
      </c>
      <c r="AU1294">
        <v>6</v>
      </c>
      <c r="AV1294">
        <v>6</v>
      </c>
      <c r="AW1294">
        <v>6</v>
      </c>
      <c r="AX1294">
        <v>6</v>
      </c>
      <c r="AY1294">
        <v>6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1</v>
      </c>
      <c r="CC1294">
        <v>1</v>
      </c>
      <c r="CD1294">
        <v>1</v>
      </c>
      <c r="CE1294">
        <v>1</v>
      </c>
      <c r="CF1294">
        <v>1</v>
      </c>
      <c r="CG1294">
        <v>1</v>
      </c>
      <c r="CH1294">
        <v>1</v>
      </c>
      <c r="CI1294">
        <v>1</v>
      </c>
      <c r="CJ1294">
        <v>1</v>
      </c>
      <c r="CK1294">
        <v>1</v>
      </c>
      <c r="CL1294">
        <v>1</v>
      </c>
      <c r="CM1294">
        <v>1</v>
      </c>
      <c r="CN1294">
        <v>1</v>
      </c>
      <c r="CO1294">
        <v>1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100</v>
      </c>
      <c r="DE1294">
        <v>100</v>
      </c>
      <c r="DF1294">
        <v>100</v>
      </c>
      <c r="DG1294">
        <v>100</v>
      </c>
      <c r="DH1294">
        <v>100</v>
      </c>
      <c r="DI1294">
        <v>100</v>
      </c>
      <c r="DJ1294">
        <v>199.99999999999901</v>
      </c>
      <c r="DK1294">
        <v>100</v>
      </c>
      <c r="DL1294">
        <v>79.999999999999304</v>
      </c>
      <c r="DM1294">
        <v>89.999999999999005</v>
      </c>
      <c r="DN1294">
        <v>29.999999999999801</v>
      </c>
      <c r="DO1294">
        <v>100</v>
      </c>
      <c r="DP1294">
        <v>79.999999999999304</v>
      </c>
      <c r="DQ1294">
        <v>89.999999999999005</v>
      </c>
      <c r="DR1294">
        <v>6</v>
      </c>
      <c r="DS1294">
        <v>6</v>
      </c>
      <c r="DT1294">
        <v>6</v>
      </c>
      <c r="DU1294">
        <v>6</v>
      </c>
      <c r="DV1294">
        <v>6</v>
      </c>
      <c r="DW1294">
        <v>6</v>
      </c>
      <c r="DX1294">
        <v>6</v>
      </c>
      <c r="DY1294">
        <v>6</v>
      </c>
      <c r="DZ1294">
        <v>6</v>
      </c>
      <c r="EA1294">
        <v>6</v>
      </c>
      <c r="EB1294">
        <v>6</v>
      </c>
      <c r="EC1294">
        <v>6</v>
      </c>
      <c r="ED1294">
        <v>6</v>
      </c>
      <c r="EE1294">
        <v>6</v>
      </c>
      <c r="EF1294">
        <v>6</v>
      </c>
      <c r="EG1294">
        <v>6</v>
      </c>
      <c r="EH1294">
        <v>6</v>
      </c>
      <c r="EI1294">
        <v>6</v>
      </c>
      <c r="EJ1294">
        <v>6</v>
      </c>
      <c r="EK1294">
        <v>6</v>
      </c>
      <c r="EL1294">
        <v>6</v>
      </c>
      <c r="EM1294">
        <v>6</v>
      </c>
      <c r="EN1294">
        <v>6</v>
      </c>
      <c r="EO1294">
        <v>6</v>
      </c>
      <c r="EP1294">
        <v>6</v>
      </c>
      <c r="EQ1294">
        <v>6</v>
      </c>
      <c r="ER1294">
        <v>6</v>
      </c>
      <c r="ES1294">
        <v>6</v>
      </c>
      <c r="ET1294">
        <v>6</v>
      </c>
      <c r="EU1294">
        <v>6</v>
      </c>
      <c r="EV1294">
        <v>6</v>
      </c>
      <c r="EW1294">
        <v>6</v>
      </c>
      <c r="EX1294">
        <v>6</v>
      </c>
      <c r="EY1294">
        <v>6</v>
      </c>
      <c r="EZ1294">
        <v>6</v>
      </c>
      <c r="FA1294">
        <v>6</v>
      </c>
      <c r="FB1294">
        <v>6</v>
      </c>
      <c r="FC1294">
        <v>6</v>
      </c>
      <c r="FD1294">
        <v>6</v>
      </c>
      <c r="FE1294">
        <v>6</v>
      </c>
      <c r="FF1294">
        <v>6</v>
      </c>
      <c r="FG1294">
        <v>6</v>
      </c>
      <c r="FH1294">
        <v>0</v>
      </c>
      <c r="FI1294">
        <v>0</v>
      </c>
      <c r="FJ1294">
        <v>0</v>
      </c>
      <c r="FK1294">
        <v>0</v>
      </c>
      <c r="FL1294">
        <v>0</v>
      </c>
      <c r="FM1294">
        <v>0</v>
      </c>
      <c r="FN1294">
        <v>0</v>
      </c>
      <c r="FO1294">
        <v>0</v>
      </c>
      <c r="FP1294">
        <v>0</v>
      </c>
      <c r="FQ1294">
        <v>0</v>
      </c>
      <c r="FR1294">
        <v>0</v>
      </c>
      <c r="FS1294">
        <v>0</v>
      </c>
      <c r="FT1294">
        <v>0</v>
      </c>
      <c r="FU1294">
        <v>0</v>
      </c>
      <c r="FV1294">
        <v>6</v>
      </c>
      <c r="FW1294">
        <v>6</v>
      </c>
      <c r="FX1294">
        <v>4.5</v>
      </c>
      <c r="FY1294">
        <v>4.5</v>
      </c>
      <c r="FZ1294">
        <v>4.5</v>
      </c>
      <c r="GA1294">
        <v>4.5</v>
      </c>
      <c r="GB1294">
        <v>4.5</v>
      </c>
      <c r="GC1294">
        <v>4.5</v>
      </c>
      <c r="GD1294" t="s">
        <v>204</v>
      </c>
      <c r="GE1294">
        <v>0</v>
      </c>
      <c r="GF1294">
        <v>0</v>
      </c>
      <c r="GG1294">
        <v>0</v>
      </c>
      <c r="GH1294">
        <v>0</v>
      </c>
      <c r="GI1294">
        <v>0</v>
      </c>
      <c r="GJ1294">
        <v>0</v>
      </c>
      <c r="GN1294">
        <v>0</v>
      </c>
      <c r="GR1294">
        <v>0</v>
      </c>
    </row>
    <row r="1295" spans="1:200" x14ac:dyDescent="0.3">
      <c r="A1295" t="s">
        <v>3657</v>
      </c>
      <c r="B1295" t="s">
        <v>3658</v>
      </c>
      <c r="C1295" t="s">
        <v>3659</v>
      </c>
      <c r="D1295" t="s">
        <v>3660</v>
      </c>
      <c r="E1295">
        <v>1</v>
      </c>
      <c r="H1295">
        <v>0</v>
      </c>
      <c r="I1295">
        <v>0</v>
      </c>
      <c r="J1295">
        <v>0</v>
      </c>
      <c r="K1295">
        <v>-1</v>
      </c>
      <c r="L1295">
        <v>-1</v>
      </c>
      <c r="M1295">
        <v>-1</v>
      </c>
      <c r="N1295">
        <v>-3</v>
      </c>
      <c r="O1295">
        <v>0.83878922094457098</v>
      </c>
      <c r="P1295">
        <v>0.183215511878628</v>
      </c>
      <c r="Q1295">
        <v>5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6</v>
      </c>
      <c r="AM1295">
        <v>6</v>
      </c>
      <c r="AN1295">
        <v>6</v>
      </c>
      <c r="AO1295">
        <v>6</v>
      </c>
      <c r="AP1295">
        <v>6</v>
      </c>
      <c r="AQ1295">
        <v>6</v>
      </c>
      <c r="AR1295">
        <v>6</v>
      </c>
      <c r="AS1295">
        <v>6</v>
      </c>
      <c r="AT1295">
        <v>6</v>
      </c>
      <c r="AU1295">
        <v>6</v>
      </c>
      <c r="AV1295">
        <v>6</v>
      </c>
      <c r="AW1295">
        <v>6</v>
      </c>
      <c r="AX1295">
        <v>6</v>
      </c>
      <c r="AY1295">
        <v>6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1</v>
      </c>
      <c r="CC1295">
        <v>1</v>
      </c>
      <c r="CD1295">
        <v>1</v>
      </c>
      <c r="CE1295">
        <v>1</v>
      </c>
      <c r="CF1295">
        <v>1</v>
      </c>
      <c r="CG1295">
        <v>1</v>
      </c>
      <c r="CH1295">
        <v>1</v>
      </c>
      <c r="CI1295">
        <v>1</v>
      </c>
      <c r="CJ1295">
        <v>1</v>
      </c>
      <c r="CK1295">
        <v>1</v>
      </c>
      <c r="CL1295">
        <v>1</v>
      </c>
      <c r="CM1295">
        <v>1</v>
      </c>
      <c r="CN1295">
        <v>1</v>
      </c>
      <c r="CO1295">
        <v>1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100</v>
      </c>
      <c r="DE1295">
        <v>100</v>
      </c>
      <c r="DF1295">
        <v>100</v>
      </c>
      <c r="DG1295">
        <v>100</v>
      </c>
      <c r="DH1295">
        <v>100</v>
      </c>
      <c r="DI1295">
        <v>100</v>
      </c>
      <c r="DJ1295">
        <v>199.99999999999901</v>
      </c>
      <c r="DK1295">
        <v>100</v>
      </c>
      <c r="DL1295">
        <v>79.999999999999304</v>
      </c>
      <c r="DM1295">
        <v>89.999999999999005</v>
      </c>
      <c r="DN1295">
        <v>29.999999999999801</v>
      </c>
      <c r="DO1295">
        <v>100</v>
      </c>
      <c r="DP1295">
        <v>79.999999999999304</v>
      </c>
      <c r="DQ1295">
        <v>89.999999999999005</v>
      </c>
      <c r="DR1295">
        <v>6</v>
      </c>
      <c r="DS1295">
        <v>6</v>
      </c>
      <c r="DT1295">
        <v>6</v>
      </c>
      <c r="DU1295">
        <v>6</v>
      </c>
      <c r="DV1295">
        <v>6</v>
      </c>
      <c r="DW1295">
        <v>6</v>
      </c>
      <c r="DX1295">
        <v>6</v>
      </c>
      <c r="DY1295">
        <v>6</v>
      </c>
      <c r="DZ1295">
        <v>6</v>
      </c>
      <c r="EA1295">
        <v>6</v>
      </c>
      <c r="EB1295">
        <v>6</v>
      </c>
      <c r="EC1295">
        <v>6</v>
      </c>
      <c r="ED1295">
        <v>6</v>
      </c>
      <c r="EE1295">
        <v>6</v>
      </c>
      <c r="EF1295">
        <v>6</v>
      </c>
      <c r="EG1295">
        <v>6</v>
      </c>
      <c r="EH1295">
        <v>6</v>
      </c>
      <c r="EI1295">
        <v>6</v>
      </c>
      <c r="EJ1295">
        <v>6</v>
      </c>
      <c r="EK1295">
        <v>6</v>
      </c>
      <c r="EL1295">
        <v>6</v>
      </c>
      <c r="EM1295">
        <v>6</v>
      </c>
      <c r="EN1295">
        <v>6</v>
      </c>
      <c r="EO1295">
        <v>6</v>
      </c>
      <c r="EP1295">
        <v>6</v>
      </c>
      <c r="EQ1295">
        <v>6</v>
      </c>
      <c r="ER1295">
        <v>6</v>
      </c>
      <c r="ES1295">
        <v>6</v>
      </c>
      <c r="ET1295">
        <v>6</v>
      </c>
      <c r="EU1295">
        <v>6</v>
      </c>
      <c r="EV1295">
        <v>6</v>
      </c>
      <c r="EW1295">
        <v>6</v>
      </c>
      <c r="EX1295">
        <v>6</v>
      </c>
      <c r="EY1295">
        <v>6</v>
      </c>
      <c r="EZ1295">
        <v>6</v>
      </c>
      <c r="FA1295">
        <v>6</v>
      </c>
      <c r="FB1295">
        <v>6</v>
      </c>
      <c r="FC1295">
        <v>6</v>
      </c>
      <c r="FD1295">
        <v>6</v>
      </c>
      <c r="FE1295">
        <v>6</v>
      </c>
      <c r="FF1295">
        <v>6</v>
      </c>
      <c r="FG1295">
        <v>6</v>
      </c>
      <c r="FH1295">
        <v>0</v>
      </c>
      <c r="FI1295">
        <v>0</v>
      </c>
      <c r="FJ1295">
        <v>0</v>
      </c>
      <c r="FK1295">
        <v>0</v>
      </c>
      <c r="FL1295">
        <v>0</v>
      </c>
      <c r="FM1295">
        <v>0</v>
      </c>
      <c r="FN1295">
        <v>0</v>
      </c>
      <c r="FO1295">
        <v>0</v>
      </c>
      <c r="FP1295">
        <v>0</v>
      </c>
      <c r="FQ1295">
        <v>0</v>
      </c>
      <c r="FR1295">
        <v>0</v>
      </c>
      <c r="FS1295">
        <v>0</v>
      </c>
      <c r="FT1295">
        <v>0</v>
      </c>
      <c r="FU1295">
        <v>0</v>
      </c>
      <c r="FV1295">
        <v>6</v>
      </c>
      <c r="FW1295">
        <v>6</v>
      </c>
      <c r="FX1295">
        <v>4.5</v>
      </c>
      <c r="FY1295">
        <v>4.5</v>
      </c>
      <c r="FZ1295">
        <v>4.5</v>
      </c>
      <c r="GA1295">
        <v>4.5</v>
      </c>
      <c r="GB1295">
        <v>4.5</v>
      </c>
      <c r="GC1295">
        <v>4.5</v>
      </c>
      <c r="GD1295" t="s">
        <v>204</v>
      </c>
      <c r="GE1295">
        <v>0</v>
      </c>
      <c r="GF1295">
        <v>0</v>
      </c>
      <c r="GG1295">
        <v>0</v>
      </c>
      <c r="GH1295">
        <v>0</v>
      </c>
      <c r="GI1295">
        <v>0</v>
      </c>
      <c r="GJ1295">
        <v>0</v>
      </c>
      <c r="GK1295">
        <v>-1.0519979311250001</v>
      </c>
      <c r="GL1295">
        <v>-0.87612908249999999</v>
      </c>
      <c r="GM1295">
        <v>-0.83758509412500004</v>
      </c>
      <c r="GN1295">
        <v>6.0000000000000001E-3</v>
      </c>
      <c r="GO1295">
        <v>-4.9820259842750003</v>
      </c>
      <c r="GP1295">
        <v>-1.879433659</v>
      </c>
      <c r="GQ1295">
        <v>2.1773943946999998</v>
      </c>
      <c r="GR1295">
        <v>8.2000000000000003E-2</v>
      </c>
    </row>
    <row r="1296" spans="1:200" x14ac:dyDescent="0.3">
      <c r="A1296" t="s">
        <v>3661</v>
      </c>
      <c r="B1296" t="s">
        <v>3662</v>
      </c>
      <c r="C1296" t="s">
        <v>3663</v>
      </c>
      <c r="D1296" t="s">
        <v>3664</v>
      </c>
      <c r="E1296">
        <v>1</v>
      </c>
      <c r="H1296">
        <v>0</v>
      </c>
      <c r="I1296">
        <v>0</v>
      </c>
      <c r="J1296">
        <v>0</v>
      </c>
      <c r="K1296">
        <v>-1</v>
      </c>
      <c r="L1296">
        <v>-1</v>
      </c>
      <c r="M1296">
        <v>-1</v>
      </c>
      <c r="N1296">
        <v>-3</v>
      </c>
      <c r="O1296">
        <v>1000</v>
      </c>
      <c r="P1296">
        <v>1000</v>
      </c>
      <c r="Q1296">
        <v>1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0.14648142200079201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6</v>
      </c>
      <c r="AM1296">
        <v>6</v>
      </c>
      <c r="AN1296">
        <v>6</v>
      </c>
      <c r="AO1296">
        <v>6</v>
      </c>
      <c r="AP1296">
        <v>6</v>
      </c>
      <c r="AQ1296">
        <v>6</v>
      </c>
      <c r="AR1296">
        <v>6</v>
      </c>
      <c r="AS1296">
        <v>1.7782448868385601</v>
      </c>
      <c r="AT1296">
        <v>6</v>
      </c>
      <c r="AU1296">
        <v>6</v>
      </c>
      <c r="AV1296">
        <v>6</v>
      </c>
      <c r="AW1296">
        <v>6</v>
      </c>
      <c r="AX1296">
        <v>6</v>
      </c>
      <c r="AY1296">
        <v>6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56.362743894956402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67.635292461677295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1</v>
      </c>
      <c r="CC1296">
        <v>1</v>
      </c>
      <c r="CD1296">
        <v>1</v>
      </c>
      <c r="CE1296">
        <v>1</v>
      </c>
      <c r="CF1296">
        <v>1</v>
      </c>
      <c r="CG1296">
        <v>1</v>
      </c>
      <c r="CH1296">
        <v>1</v>
      </c>
      <c r="CI1296">
        <v>2.2065531376610301</v>
      </c>
      <c r="CJ1296">
        <v>1</v>
      </c>
      <c r="CK1296">
        <v>1</v>
      </c>
      <c r="CL1296">
        <v>1</v>
      </c>
      <c r="CM1296">
        <v>1</v>
      </c>
      <c r="CN1296">
        <v>1</v>
      </c>
      <c r="CO1296">
        <v>1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8.1560109755333894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100</v>
      </c>
      <c r="DE1296">
        <v>100</v>
      </c>
      <c r="DF1296">
        <v>100</v>
      </c>
      <c r="DG1296">
        <v>100</v>
      </c>
      <c r="DH1296">
        <v>100</v>
      </c>
      <c r="DI1296">
        <v>100</v>
      </c>
      <c r="DJ1296">
        <v>199.99999999999901</v>
      </c>
      <c r="DK1296">
        <v>100</v>
      </c>
      <c r="DL1296">
        <v>79.999999999999304</v>
      </c>
      <c r="DM1296">
        <v>89.999999999999005</v>
      </c>
      <c r="DN1296">
        <v>100</v>
      </c>
      <c r="DO1296">
        <v>100</v>
      </c>
      <c r="DP1296">
        <v>79.999999999999304</v>
      </c>
      <c r="DQ1296">
        <v>89.999999999999005</v>
      </c>
      <c r="DR1296">
        <v>6</v>
      </c>
      <c r="DS1296">
        <v>6</v>
      </c>
      <c r="DT1296">
        <v>6</v>
      </c>
      <c r="DU1296">
        <v>6</v>
      </c>
      <c r="DV1296">
        <v>6</v>
      </c>
      <c r="DW1296">
        <v>6</v>
      </c>
      <c r="DX1296">
        <v>6</v>
      </c>
      <c r="DY1296">
        <v>1.3457864551096801</v>
      </c>
      <c r="DZ1296">
        <v>6</v>
      </c>
      <c r="EA1296">
        <v>6</v>
      </c>
      <c r="EB1296">
        <v>6</v>
      </c>
      <c r="EC1296">
        <v>6</v>
      </c>
      <c r="ED1296">
        <v>6</v>
      </c>
      <c r="EE1296">
        <v>6</v>
      </c>
      <c r="EF1296">
        <v>6</v>
      </c>
      <c r="EG1296">
        <v>6</v>
      </c>
      <c r="EH1296">
        <v>6</v>
      </c>
      <c r="EI1296">
        <v>6</v>
      </c>
      <c r="EJ1296">
        <v>6</v>
      </c>
      <c r="EK1296">
        <v>6</v>
      </c>
      <c r="EL1296">
        <v>6</v>
      </c>
      <c r="EM1296">
        <v>1.60743602034915</v>
      </c>
      <c r="EN1296">
        <v>6</v>
      </c>
      <c r="EO1296">
        <v>6</v>
      </c>
      <c r="EP1296">
        <v>6</v>
      </c>
      <c r="EQ1296">
        <v>6</v>
      </c>
      <c r="ER1296">
        <v>6</v>
      </c>
      <c r="ES1296">
        <v>6</v>
      </c>
      <c r="ET1296">
        <v>6</v>
      </c>
      <c r="EU1296">
        <v>6</v>
      </c>
      <c r="EV1296">
        <v>6</v>
      </c>
      <c r="EW1296">
        <v>6</v>
      </c>
      <c r="EX1296">
        <v>6</v>
      </c>
      <c r="EY1296">
        <v>6</v>
      </c>
      <c r="EZ1296">
        <v>6</v>
      </c>
      <c r="FA1296">
        <v>1.37565159530401</v>
      </c>
      <c r="FB1296">
        <v>6</v>
      </c>
      <c r="FC1296">
        <v>6</v>
      </c>
      <c r="FD1296">
        <v>6</v>
      </c>
      <c r="FE1296">
        <v>6</v>
      </c>
      <c r="FF1296">
        <v>6</v>
      </c>
      <c r="FG1296">
        <v>6</v>
      </c>
      <c r="FH1296">
        <v>0</v>
      </c>
      <c r="FI1296">
        <v>0</v>
      </c>
      <c r="FJ1296">
        <v>0</v>
      </c>
      <c r="FK1296">
        <v>0</v>
      </c>
      <c r="FL1296">
        <v>0</v>
      </c>
      <c r="FM1296">
        <v>0</v>
      </c>
      <c r="FN1296">
        <v>0</v>
      </c>
      <c r="FO1296">
        <v>1</v>
      </c>
      <c r="FP1296">
        <v>0</v>
      </c>
      <c r="FQ1296">
        <v>0</v>
      </c>
      <c r="FR1296">
        <v>0</v>
      </c>
      <c r="FS1296">
        <v>0</v>
      </c>
      <c r="FT1296">
        <v>0</v>
      </c>
      <c r="FU1296">
        <v>0</v>
      </c>
      <c r="FV1296">
        <v>6</v>
      </c>
      <c r="FW1296">
        <v>6</v>
      </c>
      <c r="FX1296">
        <v>4.5</v>
      </c>
      <c r="FY1296">
        <v>4.5</v>
      </c>
      <c r="FZ1296">
        <v>4.5</v>
      </c>
      <c r="GA1296">
        <v>4.5</v>
      </c>
      <c r="GB1296">
        <v>4.5</v>
      </c>
      <c r="GC1296">
        <v>4.5</v>
      </c>
      <c r="GD1296" t="s">
        <v>251</v>
      </c>
      <c r="GE1296">
        <v>1</v>
      </c>
      <c r="GF1296">
        <v>1</v>
      </c>
      <c r="GG1296">
        <v>0</v>
      </c>
      <c r="GH1296">
        <v>7.1428571428571397E-2</v>
      </c>
      <c r="GI1296">
        <v>0</v>
      </c>
      <c r="GJ1296">
        <v>0</v>
      </c>
      <c r="GN1296">
        <v>0</v>
      </c>
      <c r="GR1296">
        <v>0</v>
      </c>
    </row>
    <row r="1297" spans="1:200" x14ac:dyDescent="0.3">
      <c r="A1297" t="s">
        <v>3665</v>
      </c>
      <c r="B1297" t="s">
        <v>3666</v>
      </c>
      <c r="C1297" t="s">
        <v>3667</v>
      </c>
      <c r="D1297" t="s">
        <v>3668</v>
      </c>
      <c r="E1297">
        <v>1</v>
      </c>
      <c r="H1297">
        <v>0</v>
      </c>
      <c r="I1297">
        <v>0</v>
      </c>
      <c r="J1297">
        <v>0</v>
      </c>
      <c r="K1297">
        <v>-1</v>
      </c>
      <c r="L1297">
        <v>-1</v>
      </c>
      <c r="M1297">
        <v>-1</v>
      </c>
      <c r="N1297">
        <v>-3</v>
      </c>
      <c r="O1297">
        <v>1000</v>
      </c>
      <c r="P1297">
        <v>1000</v>
      </c>
      <c r="Q1297">
        <v>1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6</v>
      </c>
      <c r="AM1297">
        <v>6</v>
      </c>
      <c r="AN1297">
        <v>6</v>
      </c>
      <c r="AO1297">
        <v>6</v>
      </c>
      <c r="AP1297">
        <v>6</v>
      </c>
      <c r="AQ1297">
        <v>6</v>
      </c>
      <c r="AR1297">
        <v>6</v>
      </c>
      <c r="AS1297">
        <v>6</v>
      </c>
      <c r="AT1297">
        <v>6</v>
      </c>
      <c r="AU1297">
        <v>6</v>
      </c>
      <c r="AV1297">
        <v>6</v>
      </c>
      <c r="AW1297">
        <v>6</v>
      </c>
      <c r="AX1297">
        <v>6</v>
      </c>
      <c r="AY1297">
        <v>6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1</v>
      </c>
      <c r="CC1297">
        <v>1</v>
      </c>
      <c r="CD1297">
        <v>1</v>
      </c>
      <c r="CE1297">
        <v>1</v>
      </c>
      <c r="CF1297">
        <v>1</v>
      </c>
      <c r="CG1297">
        <v>1</v>
      </c>
      <c r="CH1297">
        <v>1</v>
      </c>
      <c r="CI1297">
        <v>1</v>
      </c>
      <c r="CJ1297">
        <v>1</v>
      </c>
      <c r="CK1297">
        <v>1</v>
      </c>
      <c r="CL1297">
        <v>1</v>
      </c>
      <c r="CM1297">
        <v>1</v>
      </c>
      <c r="CN1297">
        <v>1</v>
      </c>
      <c r="CO1297">
        <v>1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100</v>
      </c>
      <c r="DE1297">
        <v>100</v>
      </c>
      <c r="DF1297">
        <v>100</v>
      </c>
      <c r="DG1297">
        <v>100</v>
      </c>
      <c r="DH1297">
        <v>100</v>
      </c>
      <c r="DI1297">
        <v>100</v>
      </c>
      <c r="DJ1297">
        <v>199.99999999999901</v>
      </c>
      <c r="DK1297">
        <v>100</v>
      </c>
      <c r="DL1297">
        <v>79.999999999999304</v>
      </c>
      <c r="DM1297">
        <v>89.999999999999005</v>
      </c>
      <c r="DN1297">
        <v>29.999999999999801</v>
      </c>
      <c r="DO1297">
        <v>100</v>
      </c>
      <c r="DP1297">
        <v>79.999999999999304</v>
      </c>
      <c r="DQ1297">
        <v>89.999999999999005</v>
      </c>
      <c r="DR1297">
        <v>6</v>
      </c>
      <c r="DS1297">
        <v>6</v>
      </c>
      <c r="DT1297">
        <v>6</v>
      </c>
      <c r="DU1297">
        <v>6</v>
      </c>
      <c r="DV1297">
        <v>6</v>
      </c>
      <c r="DW1297">
        <v>6</v>
      </c>
      <c r="DX1297">
        <v>6</v>
      </c>
      <c r="DY1297">
        <v>6</v>
      </c>
      <c r="DZ1297">
        <v>6</v>
      </c>
      <c r="EA1297">
        <v>6</v>
      </c>
      <c r="EB1297">
        <v>6</v>
      </c>
      <c r="EC1297">
        <v>6</v>
      </c>
      <c r="ED1297">
        <v>6</v>
      </c>
      <c r="EE1297">
        <v>6</v>
      </c>
      <c r="EF1297">
        <v>6</v>
      </c>
      <c r="EG1297">
        <v>6</v>
      </c>
      <c r="EH1297">
        <v>6</v>
      </c>
      <c r="EI1297">
        <v>6</v>
      </c>
      <c r="EJ1297">
        <v>6</v>
      </c>
      <c r="EK1297">
        <v>6</v>
      </c>
      <c r="EL1297">
        <v>6</v>
      </c>
      <c r="EM1297">
        <v>6</v>
      </c>
      <c r="EN1297">
        <v>6</v>
      </c>
      <c r="EO1297">
        <v>6</v>
      </c>
      <c r="EP1297">
        <v>6</v>
      </c>
      <c r="EQ1297">
        <v>6</v>
      </c>
      <c r="ER1297">
        <v>6</v>
      </c>
      <c r="ES1297">
        <v>6</v>
      </c>
      <c r="ET1297">
        <v>6</v>
      </c>
      <c r="EU1297">
        <v>6</v>
      </c>
      <c r="EV1297">
        <v>6</v>
      </c>
      <c r="EW1297">
        <v>6</v>
      </c>
      <c r="EX1297">
        <v>6</v>
      </c>
      <c r="EY1297">
        <v>6</v>
      </c>
      <c r="EZ1297">
        <v>6</v>
      </c>
      <c r="FA1297">
        <v>6</v>
      </c>
      <c r="FB1297">
        <v>6</v>
      </c>
      <c r="FC1297">
        <v>6</v>
      </c>
      <c r="FD1297">
        <v>6</v>
      </c>
      <c r="FE1297">
        <v>6</v>
      </c>
      <c r="FF1297">
        <v>6</v>
      </c>
      <c r="FG1297">
        <v>6</v>
      </c>
      <c r="FH1297">
        <v>0</v>
      </c>
      <c r="FI1297">
        <v>0</v>
      </c>
      <c r="FJ1297">
        <v>0</v>
      </c>
      <c r="FK1297">
        <v>0</v>
      </c>
      <c r="FL1297">
        <v>0</v>
      </c>
      <c r="FM1297">
        <v>0</v>
      </c>
      <c r="FN1297">
        <v>0</v>
      </c>
      <c r="FO1297">
        <v>0</v>
      </c>
      <c r="FP1297">
        <v>0</v>
      </c>
      <c r="FQ1297">
        <v>0</v>
      </c>
      <c r="FR1297">
        <v>0</v>
      </c>
      <c r="FS1297">
        <v>0</v>
      </c>
      <c r="FT1297">
        <v>0</v>
      </c>
      <c r="FU1297">
        <v>0</v>
      </c>
      <c r="FV1297">
        <v>6</v>
      </c>
      <c r="FW1297">
        <v>6</v>
      </c>
      <c r="FX1297">
        <v>4.5</v>
      </c>
      <c r="FY1297">
        <v>4.5</v>
      </c>
      <c r="FZ1297">
        <v>4.5</v>
      </c>
      <c r="GA1297">
        <v>4.5</v>
      </c>
      <c r="GB1297">
        <v>4.5</v>
      </c>
      <c r="GC1297">
        <v>4.5</v>
      </c>
      <c r="GD1297" t="s">
        <v>204</v>
      </c>
      <c r="GE1297">
        <v>0</v>
      </c>
      <c r="GF1297">
        <v>0</v>
      </c>
      <c r="GG1297">
        <v>0</v>
      </c>
      <c r="GH1297">
        <v>0</v>
      </c>
      <c r="GI1297">
        <v>0</v>
      </c>
      <c r="GJ1297">
        <v>0</v>
      </c>
      <c r="GK1297">
        <v>-2.4357792671</v>
      </c>
      <c r="GL1297">
        <v>-1.417104251</v>
      </c>
      <c r="GM1297">
        <v>2.4539050794000001</v>
      </c>
      <c r="GN1297">
        <v>5.2999999999999999E-2</v>
      </c>
      <c r="GR1297">
        <v>0</v>
      </c>
    </row>
    <row r="1298" spans="1:200" x14ac:dyDescent="0.3">
      <c r="A1298" t="s">
        <v>3673</v>
      </c>
      <c r="B1298" t="s">
        <v>3674</v>
      </c>
      <c r="C1298" t="s">
        <v>3675</v>
      </c>
      <c r="D1298" t="s">
        <v>3676</v>
      </c>
      <c r="E1298">
        <v>0</v>
      </c>
      <c r="H1298">
        <v>0</v>
      </c>
      <c r="I1298">
        <v>0</v>
      </c>
      <c r="J1298">
        <v>0</v>
      </c>
      <c r="K1298">
        <v>-1</v>
      </c>
      <c r="L1298">
        <v>-1</v>
      </c>
      <c r="M1298">
        <v>-1</v>
      </c>
      <c r="N1298">
        <v>-3</v>
      </c>
      <c r="O1298">
        <v>1000</v>
      </c>
      <c r="P1298">
        <v>1000</v>
      </c>
      <c r="Q1298">
        <v>2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0.21596855617492899</v>
      </c>
      <c r="AI1298">
        <v>0</v>
      </c>
      <c r="AJ1298">
        <v>0</v>
      </c>
      <c r="AK1298">
        <v>0</v>
      </c>
      <c r="AL1298">
        <v>6</v>
      </c>
      <c r="AM1298">
        <v>6</v>
      </c>
      <c r="AN1298">
        <v>6</v>
      </c>
      <c r="AO1298">
        <v>6</v>
      </c>
      <c r="AP1298">
        <v>6</v>
      </c>
      <c r="AQ1298">
        <v>6</v>
      </c>
      <c r="AR1298">
        <v>6</v>
      </c>
      <c r="AS1298">
        <v>6</v>
      </c>
      <c r="AT1298">
        <v>6</v>
      </c>
      <c r="AU1298">
        <v>6</v>
      </c>
      <c r="AV1298">
        <v>1.15218170711998</v>
      </c>
      <c r="AW1298">
        <v>6</v>
      </c>
      <c r="AX1298">
        <v>6</v>
      </c>
      <c r="AY1298">
        <v>6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26.751971021355001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27.1344305878184</v>
      </c>
      <c r="BY1298">
        <v>0</v>
      </c>
      <c r="BZ1298">
        <v>0</v>
      </c>
      <c r="CA1298">
        <v>0</v>
      </c>
      <c r="CB1298">
        <v>1</v>
      </c>
      <c r="CC1298">
        <v>7.9999992950035503</v>
      </c>
      <c r="CD1298">
        <v>1</v>
      </c>
      <c r="CE1298">
        <v>1</v>
      </c>
      <c r="CF1298">
        <v>1</v>
      </c>
      <c r="CG1298">
        <v>1</v>
      </c>
      <c r="CH1298">
        <v>1</v>
      </c>
      <c r="CI1298">
        <v>1</v>
      </c>
      <c r="CJ1298">
        <v>1</v>
      </c>
      <c r="CK1298">
        <v>1</v>
      </c>
      <c r="CL1298">
        <v>1.06366955034864</v>
      </c>
      <c r="CM1298">
        <v>1</v>
      </c>
      <c r="CN1298">
        <v>1</v>
      </c>
      <c r="CO1298">
        <v>1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-5.7627784509317603</v>
      </c>
      <c r="DA1298">
        <v>0</v>
      </c>
      <c r="DB1298">
        <v>0</v>
      </c>
      <c r="DC1298">
        <v>0</v>
      </c>
      <c r="DD1298">
        <v>100</v>
      </c>
      <c r="DE1298">
        <v>50.000000000000099</v>
      </c>
      <c r="DF1298">
        <v>100</v>
      </c>
      <c r="DG1298">
        <v>100</v>
      </c>
      <c r="DH1298">
        <v>100</v>
      </c>
      <c r="DI1298">
        <v>100</v>
      </c>
      <c r="DJ1298">
        <v>199.99999999999901</v>
      </c>
      <c r="DK1298">
        <v>100</v>
      </c>
      <c r="DL1298">
        <v>79.999999999999304</v>
      </c>
      <c r="DM1298">
        <v>89.999999999999005</v>
      </c>
      <c r="DN1298">
        <v>100</v>
      </c>
      <c r="DO1298">
        <v>100</v>
      </c>
      <c r="DP1298">
        <v>79.999999999999304</v>
      </c>
      <c r="DQ1298">
        <v>89.999999999999005</v>
      </c>
      <c r="DR1298">
        <v>6</v>
      </c>
      <c r="DS1298">
        <v>6</v>
      </c>
      <c r="DT1298">
        <v>6</v>
      </c>
      <c r="DU1298">
        <v>6</v>
      </c>
      <c r="DV1298">
        <v>6</v>
      </c>
      <c r="DW1298">
        <v>6</v>
      </c>
      <c r="DX1298">
        <v>6</v>
      </c>
      <c r="DY1298">
        <v>6</v>
      </c>
      <c r="DZ1298">
        <v>6</v>
      </c>
      <c r="EA1298">
        <v>6</v>
      </c>
      <c r="EB1298">
        <v>0.25505862117044598</v>
      </c>
      <c r="EC1298">
        <v>6</v>
      </c>
      <c r="ED1298">
        <v>6</v>
      </c>
      <c r="EE1298">
        <v>6</v>
      </c>
      <c r="EF1298">
        <v>6</v>
      </c>
      <c r="EG1298">
        <v>6</v>
      </c>
      <c r="EH1298">
        <v>6</v>
      </c>
      <c r="EI1298">
        <v>6</v>
      </c>
      <c r="EJ1298">
        <v>6</v>
      </c>
      <c r="EK1298">
        <v>6</v>
      </c>
      <c r="EL1298">
        <v>6</v>
      </c>
      <c r="EM1298">
        <v>6</v>
      </c>
      <c r="EN1298">
        <v>6</v>
      </c>
      <c r="EO1298">
        <v>6</v>
      </c>
      <c r="EP1298">
        <v>1.8115988728889501</v>
      </c>
      <c r="EQ1298">
        <v>6</v>
      </c>
      <c r="ER1298">
        <v>6</v>
      </c>
      <c r="ES1298">
        <v>6</v>
      </c>
      <c r="ET1298">
        <v>6</v>
      </c>
      <c r="EU1298">
        <v>6</v>
      </c>
      <c r="EV1298">
        <v>6</v>
      </c>
      <c r="EW1298">
        <v>6</v>
      </c>
      <c r="EX1298">
        <v>6</v>
      </c>
      <c r="EY1298">
        <v>6</v>
      </c>
      <c r="EZ1298">
        <v>6</v>
      </c>
      <c r="FA1298">
        <v>6</v>
      </c>
      <c r="FB1298">
        <v>6</v>
      </c>
      <c r="FC1298">
        <v>6</v>
      </c>
      <c r="FD1298">
        <v>1.8115988728889501</v>
      </c>
      <c r="FE1298">
        <v>6</v>
      </c>
      <c r="FF1298">
        <v>6</v>
      </c>
      <c r="FG1298">
        <v>6</v>
      </c>
      <c r="FH1298">
        <v>0</v>
      </c>
      <c r="FI1298">
        <v>0</v>
      </c>
      <c r="FJ1298">
        <v>0</v>
      </c>
      <c r="FK1298">
        <v>0</v>
      </c>
      <c r="FL1298">
        <v>0</v>
      </c>
      <c r="FM1298">
        <v>0</v>
      </c>
      <c r="FN1298">
        <v>0</v>
      </c>
      <c r="FO1298">
        <v>0</v>
      </c>
      <c r="FP1298">
        <v>0</v>
      </c>
      <c r="FQ1298">
        <v>0</v>
      </c>
      <c r="FR1298">
        <v>3</v>
      </c>
      <c r="FS1298">
        <v>0</v>
      </c>
      <c r="FT1298">
        <v>0</v>
      </c>
      <c r="FU1298">
        <v>0</v>
      </c>
      <c r="FV1298">
        <v>6</v>
      </c>
      <c r="FW1298">
        <v>6</v>
      </c>
      <c r="FX1298">
        <v>4.5</v>
      </c>
      <c r="FY1298">
        <v>4.5</v>
      </c>
      <c r="FZ1298">
        <v>4.5</v>
      </c>
      <c r="GA1298">
        <v>4.5</v>
      </c>
      <c r="GB1298">
        <v>4.5</v>
      </c>
      <c r="GC1298">
        <v>4.5</v>
      </c>
      <c r="GD1298" t="s">
        <v>224</v>
      </c>
      <c r="GE1298">
        <v>1</v>
      </c>
      <c r="GF1298">
        <v>0</v>
      </c>
      <c r="GG1298">
        <v>1</v>
      </c>
      <c r="GH1298">
        <v>0</v>
      </c>
      <c r="GI1298">
        <v>7.1428571428571397E-2</v>
      </c>
      <c r="GJ1298">
        <v>0</v>
      </c>
      <c r="GN1298">
        <v>0</v>
      </c>
      <c r="GR1298">
        <v>0</v>
      </c>
    </row>
    <row r="1299" spans="1:200" x14ac:dyDescent="0.3">
      <c r="A1299" t="s">
        <v>3681</v>
      </c>
      <c r="B1299" t="s">
        <v>3682</v>
      </c>
      <c r="C1299" t="s">
        <v>3683</v>
      </c>
      <c r="D1299" t="s">
        <v>3684</v>
      </c>
      <c r="E1299">
        <v>1</v>
      </c>
      <c r="H1299">
        <v>0</v>
      </c>
      <c r="I1299">
        <v>0</v>
      </c>
      <c r="J1299">
        <v>0</v>
      </c>
      <c r="K1299">
        <v>-1</v>
      </c>
      <c r="L1299">
        <v>-1</v>
      </c>
      <c r="M1299">
        <v>-1</v>
      </c>
      <c r="N1299">
        <v>-3</v>
      </c>
      <c r="O1299">
        <v>1000</v>
      </c>
      <c r="P1299">
        <v>1000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1.1461792274662901E-5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2.4394106175712402E-2</v>
      </c>
      <c r="AH1299">
        <v>0</v>
      </c>
      <c r="AI1299">
        <v>0</v>
      </c>
      <c r="AJ1299">
        <v>0</v>
      </c>
      <c r="AK1299">
        <v>0</v>
      </c>
      <c r="AL1299">
        <v>6</v>
      </c>
      <c r="AM1299">
        <v>6</v>
      </c>
      <c r="AN1299">
        <v>6</v>
      </c>
      <c r="AO1299">
        <v>6</v>
      </c>
      <c r="AP1299">
        <v>6</v>
      </c>
      <c r="AQ1299">
        <v>6</v>
      </c>
      <c r="AR1299">
        <v>6</v>
      </c>
      <c r="AS1299">
        <v>6</v>
      </c>
      <c r="AT1299">
        <v>6</v>
      </c>
      <c r="AU1299">
        <v>1.8301308732002499</v>
      </c>
      <c r="AV1299">
        <v>6</v>
      </c>
      <c r="AW1299">
        <v>6</v>
      </c>
      <c r="AX1299">
        <v>6</v>
      </c>
      <c r="AY1299">
        <v>6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4.6469498431999998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5.5763397378862196</v>
      </c>
      <c r="BX1299">
        <v>0</v>
      </c>
      <c r="BY1299">
        <v>0</v>
      </c>
      <c r="BZ1299">
        <v>0</v>
      </c>
      <c r="CA1299">
        <v>0</v>
      </c>
      <c r="CB1299">
        <v>1</v>
      </c>
      <c r="CC1299">
        <v>1</v>
      </c>
      <c r="CD1299">
        <v>1</v>
      </c>
      <c r="CE1299">
        <v>1</v>
      </c>
      <c r="CF1299">
        <v>1</v>
      </c>
      <c r="CG1299">
        <v>1</v>
      </c>
      <c r="CH1299">
        <v>1</v>
      </c>
      <c r="CI1299">
        <v>1</v>
      </c>
      <c r="CJ1299">
        <v>1</v>
      </c>
      <c r="CK1299">
        <v>0.73339729359689598</v>
      </c>
      <c r="CL1299">
        <v>1</v>
      </c>
      <c r="CM1299">
        <v>1</v>
      </c>
      <c r="CN1299">
        <v>1</v>
      </c>
      <c r="CO1299">
        <v>1</v>
      </c>
      <c r="CP1299">
        <v>0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100</v>
      </c>
      <c r="DE1299">
        <v>100</v>
      </c>
      <c r="DF1299">
        <v>100</v>
      </c>
      <c r="DG1299">
        <v>100</v>
      </c>
      <c r="DH1299">
        <v>100</v>
      </c>
      <c r="DI1299">
        <v>100</v>
      </c>
      <c r="DJ1299">
        <v>199.99999999999901</v>
      </c>
      <c r="DK1299">
        <v>100</v>
      </c>
      <c r="DL1299">
        <v>79.999999999999304</v>
      </c>
      <c r="DM1299">
        <v>89.999999999999005</v>
      </c>
      <c r="DN1299">
        <v>29.999999999999801</v>
      </c>
      <c r="DO1299">
        <v>100</v>
      </c>
      <c r="DP1299">
        <v>79.999999999999304</v>
      </c>
      <c r="DQ1299">
        <v>89.999999999999005</v>
      </c>
      <c r="DR1299">
        <v>6</v>
      </c>
      <c r="DS1299">
        <v>6</v>
      </c>
      <c r="DT1299">
        <v>6</v>
      </c>
      <c r="DU1299">
        <v>6</v>
      </c>
      <c r="DV1299">
        <v>6</v>
      </c>
      <c r="DW1299">
        <v>6</v>
      </c>
      <c r="DX1299">
        <v>6</v>
      </c>
      <c r="DY1299">
        <v>6</v>
      </c>
      <c r="DZ1299">
        <v>6</v>
      </c>
      <c r="EA1299">
        <v>0.52900456993928602</v>
      </c>
      <c r="EB1299">
        <v>6</v>
      </c>
      <c r="EC1299">
        <v>6</v>
      </c>
      <c r="ED1299">
        <v>6</v>
      </c>
      <c r="EE1299">
        <v>6</v>
      </c>
      <c r="EF1299">
        <v>6</v>
      </c>
      <c r="EG1299">
        <v>6</v>
      </c>
      <c r="EH1299">
        <v>6</v>
      </c>
      <c r="EI1299">
        <v>6</v>
      </c>
      <c r="EJ1299">
        <v>6</v>
      </c>
      <c r="EK1299">
        <v>6</v>
      </c>
      <c r="EL1299">
        <v>6</v>
      </c>
      <c r="EM1299">
        <v>6</v>
      </c>
      <c r="EN1299">
        <v>6</v>
      </c>
      <c r="EO1299">
        <v>6</v>
      </c>
      <c r="EP1299">
        <v>6</v>
      </c>
      <c r="EQ1299">
        <v>6</v>
      </c>
      <c r="ER1299">
        <v>6</v>
      </c>
      <c r="ES1299">
        <v>6</v>
      </c>
      <c r="ET1299">
        <v>6</v>
      </c>
      <c r="EU1299">
        <v>6</v>
      </c>
      <c r="EV1299">
        <v>6</v>
      </c>
      <c r="EW1299">
        <v>6</v>
      </c>
      <c r="EX1299">
        <v>6</v>
      </c>
      <c r="EY1299">
        <v>6</v>
      </c>
      <c r="EZ1299">
        <v>6</v>
      </c>
      <c r="FA1299">
        <v>6</v>
      </c>
      <c r="FB1299">
        <v>6</v>
      </c>
      <c r="FC1299">
        <v>1.9326485838724199</v>
      </c>
      <c r="FD1299">
        <v>6</v>
      </c>
      <c r="FE1299">
        <v>6</v>
      </c>
      <c r="FF1299">
        <v>6</v>
      </c>
      <c r="FG1299">
        <v>6</v>
      </c>
      <c r="FH1299">
        <v>0</v>
      </c>
      <c r="FI1299">
        <v>0</v>
      </c>
      <c r="FJ1299">
        <v>0</v>
      </c>
      <c r="FK1299">
        <v>0</v>
      </c>
      <c r="FL1299">
        <v>0</v>
      </c>
      <c r="FM1299">
        <v>0</v>
      </c>
      <c r="FN1299">
        <v>0</v>
      </c>
      <c r="FO1299">
        <v>0</v>
      </c>
      <c r="FP1299">
        <v>0</v>
      </c>
      <c r="FQ1299">
        <v>0</v>
      </c>
      <c r="FR1299">
        <v>0</v>
      </c>
      <c r="FS1299">
        <v>0</v>
      </c>
      <c r="FT1299">
        <v>0</v>
      </c>
      <c r="FU1299">
        <v>0</v>
      </c>
      <c r="FV1299">
        <v>6</v>
      </c>
      <c r="FW1299">
        <v>6</v>
      </c>
      <c r="FX1299">
        <v>4.5</v>
      </c>
      <c r="FY1299">
        <v>4.5</v>
      </c>
      <c r="FZ1299">
        <v>4.5</v>
      </c>
      <c r="GA1299">
        <v>4.5</v>
      </c>
      <c r="GB1299">
        <v>4.5</v>
      </c>
      <c r="GC1299">
        <v>4.5</v>
      </c>
      <c r="GD1299" t="s">
        <v>754</v>
      </c>
      <c r="GE1299">
        <v>0</v>
      </c>
      <c r="GF1299">
        <v>0</v>
      </c>
      <c r="GG1299">
        <v>0</v>
      </c>
      <c r="GH1299">
        <v>0</v>
      </c>
      <c r="GI1299">
        <v>0</v>
      </c>
      <c r="GJ1299">
        <v>0</v>
      </c>
      <c r="GN1299">
        <v>0</v>
      </c>
      <c r="GR1299">
        <v>0</v>
      </c>
    </row>
    <row r="1300" spans="1:200" x14ac:dyDescent="0.3">
      <c r="A1300" t="s">
        <v>3689</v>
      </c>
      <c r="B1300" t="s">
        <v>3690</v>
      </c>
      <c r="C1300" t="s">
        <v>3691</v>
      </c>
      <c r="D1300" t="s">
        <v>3692</v>
      </c>
      <c r="E1300">
        <v>1</v>
      </c>
      <c r="H1300">
        <v>0</v>
      </c>
      <c r="I1300">
        <v>0</v>
      </c>
      <c r="J1300">
        <v>0</v>
      </c>
      <c r="K1300">
        <v>-1</v>
      </c>
      <c r="L1300">
        <v>-1</v>
      </c>
      <c r="M1300">
        <v>-1</v>
      </c>
      <c r="N1300">
        <v>-3</v>
      </c>
      <c r="O1300">
        <v>1000</v>
      </c>
      <c r="P1300">
        <v>1000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5.10547777992515E-4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0.32104012433513701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6</v>
      </c>
      <c r="AM1300">
        <v>6</v>
      </c>
      <c r="AN1300">
        <v>6</v>
      </c>
      <c r="AO1300">
        <v>6</v>
      </c>
      <c r="AP1300">
        <v>6</v>
      </c>
      <c r="AQ1300">
        <v>6</v>
      </c>
      <c r="AR1300">
        <v>6</v>
      </c>
      <c r="AS1300">
        <v>1.0926990226559901</v>
      </c>
      <c r="AT1300">
        <v>6</v>
      </c>
      <c r="AU1300">
        <v>6</v>
      </c>
      <c r="AV1300">
        <v>6</v>
      </c>
      <c r="AW1300">
        <v>6</v>
      </c>
      <c r="AX1300">
        <v>6</v>
      </c>
      <c r="AY1300">
        <v>6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76.277796527543401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49.828764477239602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1</v>
      </c>
      <c r="CC1300">
        <v>1</v>
      </c>
      <c r="CD1300">
        <v>1</v>
      </c>
      <c r="CE1300">
        <v>1</v>
      </c>
      <c r="CF1300">
        <v>1</v>
      </c>
      <c r="CG1300">
        <v>1</v>
      </c>
      <c r="CH1300">
        <v>1</v>
      </c>
      <c r="CI1300">
        <v>1.06352296015674</v>
      </c>
      <c r="CJ1300">
        <v>1</v>
      </c>
      <c r="CK1300">
        <v>1</v>
      </c>
      <c r="CL1300">
        <v>1</v>
      </c>
      <c r="CM1300">
        <v>1</v>
      </c>
      <c r="CN1300">
        <v>1</v>
      </c>
      <c r="CO1300">
        <v>1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12.732476039826301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100</v>
      </c>
      <c r="DE1300">
        <v>100</v>
      </c>
      <c r="DF1300">
        <v>100</v>
      </c>
      <c r="DG1300">
        <v>100</v>
      </c>
      <c r="DH1300">
        <v>100</v>
      </c>
      <c r="DI1300">
        <v>100</v>
      </c>
      <c r="DJ1300">
        <v>199.99999999999901</v>
      </c>
      <c r="DK1300">
        <v>100</v>
      </c>
      <c r="DL1300">
        <v>79.999999999999304</v>
      </c>
      <c r="DM1300">
        <v>89.999999999999005</v>
      </c>
      <c r="DN1300">
        <v>29.999999999999801</v>
      </c>
      <c r="DO1300">
        <v>100</v>
      </c>
      <c r="DP1300">
        <v>79.999999999999304</v>
      </c>
      <c r="DQ1300">
        <v>89.999999999999005</v>
      </c>
      <c r="DR1300">
        <v>6</v>
      </c>
      <c r="DS1300">
        <v>6</v>
      </c>
      <c r="DT1300">
        <v>6</v>
      </c>
      <c r="DU1300">
        <v>6</v>
      </c>
      <c r="DV1300">
        <v>6</v>
      </c>
      <c r="DW1300">
        <v>6</v>
      </c>
      <c r="DX1300">
        <v>6</v>
      </c>
      <c r="DY1300">
        <v>0.19545228216371999</v>
      </c>
      <c r="DZ1300">
        <v>6</v>
      </c>
      <c r="EA1300">
        <v>6</v>
      </c>
      <c r="EB1300">
        <v>6</v>
      </c>
      <c r="EC1300">
        <v>6</v>
      </c>
      <c r="ED1300">
        <v>6</v>
      </c>
      <c r="EE1300">
        <v>6</v>
      </c>
      <c r="EF1300">
        <v>6</v>
      </c>
      <c r="EG1300">
        <v>6</v>
      </c>
      <c r="EH1300">
        <v>6</v>
      </c>
      <c r="EI1300">
        <v>6</v>
      </c>
      <c r="EJ1300">
        <v>6</v>
      </c>
      <c r="EK1300">
        <v>6</v>
      </c>
      <c r="EL1300">
        <v>6</v>
      </c>
      <c r="EM1300">
        <v>0.92946298932736904</v>
      </c>
      <c r="EN1300">
        <v>6</v>
      </c>
      <c r="EO1300">
        <v>6</v>
      </c>
      <c r="EP1300">
        <v>6</v>
      </c>
      <c r="EQ1300">
        <v>6</v>
      </c>
      <c r="ER1300">
        <v>6</v>
      </c>
      <c r="ES1300">
        <v>6</v>
      </c>
      <c r="ET1300">
        <v>6</v>
      </c>
      <c r="EU1300">
        <v>6</v>
      </c>
      <c r="EV1300">
        <v>6</v>
      </c>
      <c r="EW1300">
        <v>6</v>
      </c>
      <c r="EX1300">
        <v>6</v>
      </c>
      <c r="EY1300">
        <v>6</v>
      </c>
      <c r="EZ1300">
        <v>6</v>
      </c>
      <c r="FA1300">
        <v>0.401503743840114</v>
      </c>
      <c r="FB1300">
        <v>6</v>
      </c>
      <c r="FC1300">
        <v>6</v>
      </c>
      <c r="FD1300">
        <v>6</v>
      </c>
      <c r="FE1300">
        <v>6</v>
      </c>
      <c r="FF1300">
        <v>6</v>
      </c>
      <c r="FG1300">
        <v>6</v>
      </c>
      <c r="FH1300">
        <v>0</v>
      </c>
      <c r="FI1300">
        <v>0</v>
      </c>
      <c r="FJ1300">
        <v>0</v>
      </c>
      <c r="FK1300">
        <v>0</v>
      </c>
      <c r="FL1300">
        <v>0</v>
      </c>
      <c r="FM1300">
        <v>0</v>
      </c>
      <c r="FN1300">
        <v>0</v>
      </c>
      <c r="FO1300">
        <v>1</v>
      </c>
      <c r="FP1300">
        <v>0</v>
      </c>
      <c r="FQ1300">
        <v>0</v>
      </c>
      <c r="FR1300">
        <v>0</v>
      </c>
      <c r="FS1300">
        <v>0</v>
      </c>
      <c r="FT1300">
        <v>0</v>
      </c>
      <c r="FU1300">
        <v>0</v>
      </c>
      <c r="FV1300">
        <v>6</v>
      </c>
      <c r="FW1300">
        <v>6</v>
      </c>
      <c r="FX1300">
        <v>4.5</v>
      </c>
      <c r="FY1300">
        <v>4.5</v>
      </c>
      <c r="FZ1300">
        <v>4.5</v>
      </c>
      <c r="GA1300">
        <v>4.5</v>
      </c>
      <c r="GB1300">
        <v>4.5</v>
      </c>
      <c r="GC1300">
        <v>4.5</v>
      </c>
      <c r="GD1300" t="s">
        <v>251</v>
      </c>
      <c r="GE1300">
        <v>1</v>
      </c>
      <c r="GF1300">
        <v>1</v>
      </c>
      <c r="GG1300">
        <v>0</v>
      </c>
      <c r="GH1300">
        <v>7.1428571428571397E-2</v>
      </c>
      <c r="GI1300">
        <v>0</v>
      </c>
      <c r="GJ1300">
        <v>0</v>
      </c>
      <c r="GN1300">
        <v>0</v>
      </c>
      <c r="GO1300">
        <v>-0.16300631169999999</v>
      </c>
      <c r="GP1300">
        <v>1.891809179</v>
      </c>
      <c r="GQ1300">
        <v>1.9380990442999999</v>
      </c>
      <c r="GR1300">
        <v>0.19700000000000001</v>
      </c>
    </row>
    <row r="1301" spans="1:200" x14ac:dyDescent="0.3">
      <c r="A1301" t="s">
        <v>3709</v>
      </c>
      <c r="B1301" t="s">
        <v>3710</v>
      </c>
      <c r="C1301" t="s">
        <v>3711</v>
      </c>
      <c r="D1301" t="s">
        <v>3712</v>
      </c>
      <c r="E1301">
        <v>1</v>
      </c>
      <c r="H1301">
        <v>0</v>
      </c>
      <c r="I1301">
        <v>0</v>
      </c>
      <c r="J1301">
        <v>0</v>
      </c>
      <c r="K1301">
        <v>-1</v>
      </c>
      <c r="L1301">
        <v>-1</v>
      </c>
      <c r="M1301">
        <v>-1</v>
      </c>
      <c r="N1301">
        <v>-3</v>
      </c>
      <c r="O1301">
        <v>29.727202669246001</v>
      </c>
      <c r="P1301">
        <v>6.4932697247018396</v>
      </c>
      <c r="Q1301">
        <v>13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0.214659210807888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6</v>
      </c>
      <c r="AM1301">
        <v>6</v>
      </c>
      <c r="AN1301">
        <v>6</v>
      </c>
      <c r="AO1301">
        <v>6</v>
      </c>
      <c r="AP1301">
        <v>6</v>
      </c>
      <c r="AQ1301">
        <v>6</v>
      </c>
      <c r="AR1301">
        <v>6</v>
      </c>
      <c r="AS1301">
        <v>0.99268833548906099</v>
      </c>
      <c r="AT1301">
        <v>6</v>
      </c>
      <c r="AU1301">
        <v>6</v>
      </c>
      <c r="AV1301">
        <v>6</v>
      </c>
      <c r="AW1301">
        <v>6</v>
      </c>
      <c r="AX1301">
        <v>6</v>
      </c>
      <c r="AY1301">
        <v>6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101.33718279896701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26.726853018421199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1</v>
      </c>
      <c r="CC1301">
        <v>1</v>
      </c>
      <c r="CD1301">
        <v>1</v>
      </c>
      <c r="CE1301">
        <v>1</v>
      </c>
      <c r="CF1301">
        <v>1</v>
      </c>
      <c r="CG1301">
        <v>1</v>
      </c>
      <c r="CH1301">
        <v>1</v>
      </c>
      <c r="CI1301">
        <v>7.9998857700026003</v>
      </c>
      <c r="CJ1301">
        <v>1</v>
      </c>
      <c r="CK1301">
        <v>1</v>
      </c>
      <c r="CL1301">
        <v>1</v>
      </c>
      <c r="CM1301">
        <v>1</v>
      </c>
      <c r="CN1301">
        <v>1</v>
      </c>
      <c r="CO1301">
        <v>1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3.2074214789762898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100</v>
      </c>
      <c r="DE1301">
        <v>100</v>
      </c>
      <c r="DF1301">
        <v>100</v>
      </c>
      <c r="DG1301">
        <v>100</v>
      </c>
      <c r="DH1301">
        <v>100</v>
      </c>
      <c r="DI1301">
        <v>100</v>
      </c>
      <c r="DJ1301">
        <v>199.99999999999901</v>
      </c>
      <c r="DK1301">
        <v>100</v>
      </c>
      <c r="DL1301">
        <v>79.999999999999304</v>
      </c>
      <c r="DM1301">
        <v>89.999999999999005</v>
      </c>
      <c r="DN1301">
        <v>29.999999999999801</v>
      </c>
      <c r="DO1301">
        <v>100</v>
      </c>
      <c r="DP1301">
        <v>79.999999999999304</v>
      </c>
      <c r="DQ1301">
        <v>89.999999999999005</v>
      </c>
      <c r="DR1301">
        <v>6</v>
      </c>
      <c r="DS1301">
        <v>6</v>
      </c>
      <c r="DT1301">
        <v>6</v>
      </c>
      <c r="DU1301">
        <v>6</v>
      </c>
      <c r="DV1301">
        <v>6</v>
      </c>
      <c r="DW1301">
        <v>6</v>
      </c>
      <c r="DX1301">
        <v>6</v>
      </c>
      <c r="DY1301">
        <v>0.87340631861108597</v>
      </c>
      <c r="DZ1301">
        <v>6</v>
      </c>
      <c r="EA1301">
        <v>6</v>
      </c>
      <c r="EB1301">
        <v>6</v>
      </c>
      <c r="EC1301">
        <v>6</v>
      </c>
      <c r="ED1301">
        <v>6</v>
      </c>
      <c r="EE1301">
        <v>6</v>
      </c>
      <c r="EF1301">
        <v>6</v>
      </c>
      <c r="EG1301">
        <v>6</v>
      </c>
      <c r="EH1301">
        <v>6</v>
      </c>
      <c r="EI1301">
        <v>6</v>
      </c>
      <c r="EJ1301">
        <v>6</v>
      </c>
      <c r="EK1301">
        <v>6</v>
      </c>
      <c r="EL1301">
        <v>6</v>
      </c>
      <c r="EM1301">
        <v>1.0518414372716001</v>
      </c>
      <c r="EN1301">
        <v>6</v>
      </c>
      <c r="EO1301">
        <v>6</v>
      </c>
      <c r="EP1301">
        <v>6</v>
      </c>
      <c r="EQ1301">
        <v>6</v>
      </c>
      <c r="ER1301">
        <v>6</v>
      </c>
      <c r="ES1301">
        <v>6</v>
      </c>
      <c r="ET1301">
        <v>6</v>
      </c>
      <c r="EU1301">
        <v>6</v>
      </c>
      <c r="EV1301">
        <v>6</v>
      </c>
      <c r="EW1301">
        <v>6</v>
      </c>
      <c r="EX1301">
        <v>6</v>
      </c>
      <c r="EY1301">
        <v>6</v>
      </c>
      <c r="EZ1301">
        <v>6</v>
      </c>
      <c r="FA1301">
        <v>0.94402167116203295</v>
      </c>
      <c r="FB1301">
        <v>6</v>
      </c>
      <c r="FC1301">
        <v>6</v>
      </c>
      <c r="FD1301">
        <v>6</v>
      </c>
      <c r="FE1301">
        <v>6</v>
      </c>
      <c r="FF1301">
        <v>6</v>
      </c>
      <c r="FG1301">
        <v>6</v>
      </c>
      <c r="FH1301">
        <v>0</v>
      </c>
      <c r="FI1301">
        <v>0</v>
      </c>
      <c r="FJ1301">
        <v>0</v>
      </c>
      <c r="FK1301">
        <v>0</v>
      </c>
      <c r="FL1301">
        <v>0</v>
      </c>
      <c r="FM1301">
        <v>0</v>
      </c>
      <c r="FN1301">
        <v>0</v>
      </c>
      <c r="FO1301">
        <v>1</v>
      </c>
      <c r="FP1301">
        <v>0</v>
      </c>
      <c r="FQ1301">
        <v>0</v>
      </c>
      <c r="FR1301">
        <v>0</v>
      </c>
      <c r="FS1301">
        <v>0</v>
      </c>
      <c r="FT1301">
        <v>0</v>
      </c>
      <c r="FU1301">
        <v>0</v>
      </c>
      <c r="FV1301">
        <v>6</v>
      </c>
      <c r="FW1301">
        <v>6</v>
      </c>
      <c r="FX1301">
        <v>4.5</v>
      </c>
      <c r="FY1301">
        <v>4.5</v>
      </c>
      <c r="FZ1301">
        <v>4.5</v>
      </c>
      <c r="GA1301">
        <v>4.5</v>
      </c>
      <c r="GB1301">
        <v>4.5</v>
      </c>
      <c r="GC1301">
        <v>4.5</v>
      </c>
      <c r="GD1301" t="s">
        <v>251</v>
      </c>
      <c r="GE1301">
        <v>1</v>
      </c>
      <c r="GF1301">
        <v>1</v>
      </c>
      <c r="GG1301">
        <v>0</v>
      </c>
      <c r="GH1301">
        <v>7.1428571428571397E-2</v>
      </c>
      <c r="GI1301">
        <v>0</v>
      </c>
      <c r="GJ1301">
        <v>0</v>
      </c>
      <c r="GN1301">
        <v>0</v>
      </c>
      <c r="GR1301">
        <v>0</v>
      </c>
    </row>
    <row r="1302" spans="1:200" x14ac:dyDescent="0.3">
      <c r="A1302" t="s">
        <v>3713</v>
      </c>
      <c r="B1302" t="s">
        <v>3714</v>
      </c>
      <c r="C1302" t="s">
        <v>3715</v>
      </c>
      <c r="D1302" t="s">
        <v>3716</v>
      </c>
      <c r="E1302">
        <v>1</v>
      </c>
      <c r="H1302">
        <v>0</v>
      </c>
      <c r="I1302">
        <v>0</v>
      </c>
      <c r="J1302">
        <v>0</v>
      </c>
      <c r="K1302">
        <v>-1</v>
      </c>
      <c r="L1302">
        <v>-1</v>
      </c>
      <c r="M1302">
        <v>-1</v>
      </c>
      <c r="N1302">
        <v>-3</v>
      </c>
      <c r="O1302">
        <v>1000</v>
      </c>
      <c r="P1302">
        <v>1000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6</v>
      </c>
      <c r="AM1302">
        <v>6</v>
      </c>
      <c r="AN1302">
        <v>6</v>
      </c>
      <c r="AO1302">
        <v>6</v>
      </c>
      <c r="AP1302">
        <v>6</v>
      </c>
      <c r="AQ1302">
        <v>6</v>
      </c>
      <c r="AR1302">
        <v>6</v>
      </c>
      <c r="AS1302">
        <v>6</v>
      </c>
      <c r="AT1302">
        <v>6</v>
      </c>
      <c r="AU1302">
        <v>6</v>
      </c>
      <c r="AV1302">
        <v>6</v>
      </c>
      <c r="AW1302">
        <v>6</v>
      </c>
      <c r="AX1302">
        <v>6</v>
      </c>
      <c r="AY1302">
        <v>6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1</v>
      </c>
      <c r="CC1302">
        <v>1</v>
      </c>
      <c r="CD1302">
        <v>1</v>
      </c>
      <c r="CE1302">
        <v>1</v>
      </c>
      <c r="CF1302">
        <v>1</v>
      </c>
      <c r="CG1302">
        <v>1</v>
      </c>
      <c r="CH1302">
        <v>1</v>
      </c>
      <c r="CI1302">
        <v>1</v>
      </c>
      <c r="CJ1302">
        <v>1</v>
      </c>
      <c r="CK1302">
        <v>1</v>
      </c>
      <c r="CL1302">
        <v>1</v>
      </c>
      <c r="CM1302">
        <v>1</v>
      </c>
      <c r="CN1302">
        <v>1</v>
      </c>
      <c r="CO1302">
        <v>1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100</v>
      </c>
      <c r="DE1302">
        <v>100</v>
      </c>
      <c r="DF1302">
        <v>100</v>
      </c>
      <c r="DG1302">
        <v>100</v>
      </c>
      <c r="DH1302">
        <v>100</v>
      </c>
      <c r="DI1302">
        <v>100</v>
      </c>
      <c r="DJ1302">
        <v>199.99999999999901</v>
      </c>
      <c r="DK1302">
        <v>100</v>
      </c>
      <c r="DL1302">
        <v>79.999999999999304</v>
      </c>
      <c r="DM1302">
        <v>89.999999999999005</v>
      </c>
      <c r="DN1302">
        <v>29.999999999999801</v>
      </c>
      <c r="DO1302">
        <v>100</v>
      </c>
      <c r="DP1302">
        <v>79.999999999999304</v>
      </c>
      <c r="DQ1302">
        <v>89.999999999999005</v>
      </c>
      <c r="DR1302">
        <v>6</v>
      </c>
      <c r="DS1302">
        <v>6</v>
      </c>
      <c r="DT1302">
        <v>6</v>
      </c>
      <c r="DU1302">
        <v>6</v>
      </c>
      <c r="DV1302">
        <v>6</v>
      </c>
      <c r="DW1302">
        <v>6</v>
      </c>
      <c r="DX1302">
        <v>6</v>
      </c>
      <c r="DY1302">
        <v>6</v>
      </c>
      <c r="DZ1302">
        <v>6</v>
      </c>
      <c r="EA1302">
        <v>6</v>
      </c>
      <c r="EB1302">
        <v>6</v>
      </c>
      <c r="EC1302">
        <v>6</v>
      </c>
      <c r="ED1302">
        <v>6</v>
      </c>
      <c r="EE1302">
        <v>6</v>
      </c>
      <c r="EF1302">
        <v>6</v>
      </c>
      <c r="EG1302">
        <v>6</v>
      </c>
      <c r="EH1302">
        <v>6</v>
      </c>
      <c r="EI1302">
        <v>6</v>
      </c>
      <c r="EJ1302">
        <v>6</v>
      </c>
      <c r="EK1302">
        <v>6</v>
      </c>
      <c r="EL1302">
        <v>6</v>
      </c>
      <c r="EM1302">
        <v>6</v>
      </c>
      <c r="EN1302">
        <v>6</v>
      </c>
      <c r="EO1302">
        <v>6</v>
      </c>
      <c r="EP1302">
        <v>6</v>
      </c>
      <c r="EQ1302">
        <v>6</v>
      </c>
      <c r="ER1302">
        <v>6</v>
      </c>
      <c r="ES1302">
        <v>6</v>
      </c>
      <c r="ET1302">
        <v>6</v>
      </c>
      <c r="EU1302">
        <v>6</v>
      </c>
      <c r="EV1302">
        <v>6</v>
      </c>
      <c r="EW1302">
        <v>6</v>
      </c>
      <c r="EX1302">
        <v>6</v>
      </c>
      <c r="EY1302">
        <v>6</v>
      </c>
      <c r="EZ1302">
        <v>6</v>
      </c>
      <c r="FA1302">
        <v>6</v>
      </c>
      <c r="FB1302">
        <v>6</v>
      </c>
      <c r="FC1302">
        <v>6</v>
      </c>
      <c r="FD1302">
        <v>6</v>
      </c>
      <c r="FE1302">
        <v>6</v>
      </c>
      <c r="FF1302">
        <v>6</v>
      </c>
      <c r="FG1302">
        <v>6</v>
      </c>
      <c r="FH1302">
        <v>0</v>
      </c>
      <c r="FI1302">
        <v>0</v>
      </c>
      <c r="FJ1302">
        <v>0</v>
      </c>
      <c r="FK1302">
        <v>0</v>
      </c>
      <c r="FL1302">
        <v>0</v>
      </c>
      <c r="FM1302">
        <v>0</v>
      </c>
      <c r="FN1302">
        <v>0</v>
      </c>
      <c r="FO1302">
        <v>0</v>
      </c>
      <c r="FP1302">
        <v>0</v>
      </c>
      <c r="FQ1302">
        <v>0</v>
      </c>
      <c r="FR1302">
        <v>0</v>
      </c>
      <c r="FS1302">
        <v>0</v>
      </c>
      <c r="FT1302">
        <v>0</v>
      </c>
      <c r="FU1302">
        <v>0</v>
      </c>
      <c r="FV1302">
        <v>6</v>
      </c>
      <c r="FW1302">
        <v>6</v>
      </c>
      <c r="FX1302">
        <v>4.5</v>
      </c>
      <c r="FY1302">
        <v>4.5</v>
      </c>
      <c r="FZ1302">
        <v>4.5</v>
      </c>
      <c r="GA1302">
        <v>4.5</v>
      </c>
      <c r="GB1302">
        <v>4.5</v>
      </c>
      <c r="GC1302">
        <v>4.5</v>
      </c>
      <c r="GD1302" t="s">
        <v>204</v>
      </c>
      <c r="GE1302">
        <v>0</v>
      </c>
      <c r="GF1302">
        <v>0</v>
      </c>
      <c r="GG1302">
        <v>0</v>
      </c>
      <c r="GH1302">
        <v>0</v>
      </c>
      <c r="GI1302">
        <v>0</v>
      </c>
      <c r="GJ1302">
        <v>0</v>
      </c>
      <c r="GN1302">
        <v>0</v>
      </c>
      <c r="GR1302">
        <v>0</v>
      </c>
    </row>
    <row r="1303" spans="1:200" x14ac:dyDescent="0.3">
      <c r="A1303" t="s">
        <v>3717</v>
      </c>
      <c r="B1303" t="s">
        <v>3718</v>
      </c>
      <c r="C1303" t="s">
        <v>3719</v>
      </c>
      <c r="D1303" t="s">
        <v>3720</v>
      </c>
      <c r="E1303">
        <v>0</v>
      </c>
      <c r="H1303">
        <v>0</v>
      </c>
      <c r="I1303">
        <v>0</v>
      </c>
      <c r="J1303">
        <v>0</v>
      </c>
      <c r="K1303">
        <v>-1</v>
      </c>
      <c r="L1303">
        <v>-1</v>
      </c>
      <c r="M1303">
        <v>-1</v>
      </c>
      <c r="N1303">
        <v>-3</v>
      </c>
      <c r="O1303">
        <v>1000</v>
      </c>
      <c r="P1303">
        <v>1000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6</v>
      </c>
      <c r="AM1303">
        <v>6</v>
      </c>
      <c r="AN1303">
        <v>6</v>
      </c>
      <c r="AO1303">
        <v>6</v>
      </c>
      <c r="AP1303">
        <v>6</v>
      </c>
      <c r="AQ1303">
        <v>6</v>
      </c>
      <c r="AR1303">
        <v>6</v>
      </c>
      <c r="AS1303">
        <v>6</v>
      </c>
      <c r="AT1303">
        <v>6</v>
      </c>
      <c r="AU1303">
        <v>6</v>
      </c>
      <c r="AV1303">
        <v>6</v>
      </c>
      <c r="AW1303">
        <v>6</v>
      </c>
      <c r="AX1303">
        <v>6</v>
      </c>
      <c r="AY1303">
        <v>6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1</v>
      </c>
      <c r="CC1303">
        <v>1</v>
      </c>
      <c r="CD1303">
        <v>1</v>
      </c>
      <c r="CE1303">
        <v>1</v>
      </c>
      <c r="CF1303">
        <v>1</v>
      </c>
      <c r="CG1303">
        <v>1</v>
      </c>
      <c r="CH1303">
        <v>1</v>
      </c>
      <c r="CI1303">
        <v>1</v>
      </c>
      <c r="CJ1303">
        <v>1</v>
      </c>
      <c r="CK1303">
        <v>1</v>
      </c>
      <c r="CL1303">
        <v>1</v>
      </c>
      <c r="CM1303">
        <v>1</v>
      </c>
      <c r="CN1303">
        <v>1</v>
      </c>
      <c r="CO1303">
        <v>1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100</v>
      </c>
      <c r="DE1303">
        <v>100</v>
      </c>
      <c r="DF1303">
        <v>100</v>
      </c>
      <c r="DG1303">
        <v>100</v>
      </c>
      <c r="DH1303">
        <v>100</v>
      </c>
      <c r="DI1303">
        <v>100</v>
      </c>
      <c r="DJ1303">
        <v>199.99999999999901</v>
      </c>
      <c r="DK1303">
        <v>100</v>
      </c>
      <c r="DL1303">
        <v>79.999999999999304</v>
      </c>
      <c r="DM1303">
        <v>100</v>
      </c>
      <c r="DN1303">
        <v>100</v>
      </c>
      <c r="DO1303">
        <v>100</v>
      </c>
      <c r="DP1303">
        <v>79.999999999999304</v>
      </c>
      <c r="DQ1303">
        <v>100</v>
      </c>
      <c r="DR1303">
        <v>6</v>
      </c>
      <c r="DS1303">
        <v>6</v>
      </c>
      <c r="DT1303">
        <v>6</v>
      </c>
      <c r="DU1303">
        <v>6</v>
      </c>
      <c r="DV1303">
        <v>6</v>
      </c>
      <c r="DW1303">
        <v>6</v>
      </c>
      <c r="DX1303">
        <v>6</v>
      </c>
      <c r="DY1303">
        <v>6</v>
      </c>
      <c r="DZ1303">
        <v>6</v>
      </c>
      <c r="EA1303">
        <v>6</v>
      </c>
      <c r="EB1303">
        <v>6</v>
      </c>
      <c r="EC1303">
        <v>6</v>
      </c>
      <c r="ED1303">
        <v>6</v>
      </c>
      <c r="EE1303">
        <v>6</v>
      </c>
      <c r="EF1303">
        <v>6</v>
      </c>
      <c r="EG1303">
        <v>6</v>
      </c>
      <c r="EH1303">
        <v>6</v>
      </c>
      <c r="EI1303">
        <v>6</v>
      </c>
      <c r="EJ1303">
        <v>6</v>
      </c>
      <c r="EK1303">
        <v>6</v>
      </c>
      <c r="EL1303">
        <v>6</v>
      </c>
      <c r="EM1303">
        <v>6</v>
      </c>
      <c r="EN1303">
        <v>6</v>
      </c>
      <c r="EO1303">
        <v>6</v>
      </c>
      <c r="EP1303">
        <v>6</v>
      </c>
      <c r="EQ1303">
        <v>6</v>
      </c>
      <c r="ER1303">
        <v>6</v>
      </c>
      <c r="ES1303">
        <v>6</v>
      </c>
      <c r="ET1303">
        <v>6</v>
      </c>
      <c r="EU1303">
        <v>6</v>
      </c>
      <c r="EV1303">
        <v>6</v>
      </c>
      <c r="EW1303">
        <v>6</v>
      </c>
      <c r="EX1303">
        <v>6</v>
      </c>
      <c r="EY1303">
        <v>6</v>
      </c>
      <c r="EZ1303">
        <v>6</v>
      </c>
      <c r="FA1303">
        <v>6</v>
      </c>
      <c r="FB1303">
        <v>6</v>
      </c>
      <c r="FC1303">
        <v>6</v>
      </c>
      <c r="FD1303">
        <v>6</v>
      </c>
      <c r="FE1303">
        <v>6</v>
      </c>
      <c r="FF1303">
        <v>6</v>
      </c>
      <c r="FG1303">
        <v>6</v>
      </c>
      <c r="FH1303">
        <v>0</v>
      </c>
      <c r="FI1303">
        <v>0</v>
      </c>
      <c r="FJ1303">
        <v>0</v>
      </c>
      <c r="FK1303">
        <v>0</v>
      </c>
      <c r="FL1303">
        <v>0</v>
      </c>
      <c r="FM1303">
        <v>0</v>
      </c>
      <c r="FN1303">
        <v>0</v>
      </c>
      <c r="FO1303">
        <v>0</v>
      </c>
      <c r="FP1303">
        <v>0</v>
      </c>
      <c r="FQ1303">
        <v>0</v>
      </c>
      <c r="FR1303">
        <v>0</v>
      </c>
      <c r="FS1303">
        <v>0</v>
      </c>
      <c r="FT1303">
        <v>0</v>
      </c>
      <c r="FU1303">
        <v>0</v>
      </c>
      <c r="FV1303">
        <v>6</v>
      </c>
      <c r="FW1303">
        <v>6</v>
      </c>
      <c r="FX1303">
        <v>4.5</v>
      </c>
      <c r="FY1303">
        <v>4.5</v>
      </c>
      <c r="FZ1303">
        <v>4.5</v>
      </c>
      <c r="GA1303">
        <v>4.5</v>
      </c>
      <c r="GB1303">
        <v>4.5</v>
      </c>
      <c r="GC1303">
        <v>4.5</v>
      </c>
      <c r="GD1303" t="s">
        <v>204</v>
      </c>
      <c r="GE1303">
        <v>0</v>
      </c>
      <c r="GF1303">
        <v>0</v>
      </c>
      <c r="GG1303">
        <v>0</v>
      </c>
      <c r="GH1303">
        <v>0</v>
      </c>
      <c r="GI1303">
        <v>0</v>
      </c>
      <c r="GJ1303">
        <v>0</v>
      </c>
      <c r="GN1303">
        <v>0</v>
      </c>
      <c r="GR1303">
        <v>0</v>
      </c>
    </row>
    <row r="1304" spans="1:200" x14ac:dyDescent="0.3">
      <c r="A1304" t="s">
        <v>3721</v>
      </c>
      <c r="B1304" t="s">
        <v>3722</v>
      </c>
      <c r="C1304" t="s">
        <v>3723</v>
      </c>
      <c r="D1304" t="s">
        <v>3724</v>
      </c>
      <c r="E1304">
        <v>1</v>
      </c>
      <c r="H1304">
        <v>0</v>
      </c>
      <c r="I1304">
        <v>0</v>
      </c>
      <c r="J1304">
        <v>0</v>
      </c>
      <c r="K1304">
        <v>-1</v>
      </c>
      <c r="L1304">
        <v>-1</v>
      </c>
      <c r="M1304">
        <v>-1</v>
      </c>
      <c r="N1304">
        <v>-3</v>
      </c>
      <c r="O1304">
        <v>39.999999999999801</v>
      </c>
      <c r="P1304">
        <v>8.7371419328591795</v>
      </c>
      <c r="Q1304">
        <v>8</v>
      </c>
      <c r="R1304">
        <v>0</v>
      </c>
      <c r="S1304">
        <v>0</v>
      </c>
      <c r="T1304">
        <v>0</v>
      </c>
      <c r="U1304">
        <v>0</v>
      </c>
      <c r="V1304">
        <v>1.61203333388444E-5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2.1443089720566098E-2</v>
      </c>
      <c r="AH1304">
        <v>0</v>
      </c>
      <c r="AI1304">
        <v>0</v>
      </c>
      <c r="AJ1304">
        <v>0</v>
      </c>
      <c r="AK1304">
        <v>0</v>
      </c>
      <c r="AL1304">
        <v>6</v>
      </c>
      <c r="AM1304">
        <v>6</v>
      </c>
      <c r="AN1304">
        <v>6</v>
      </c>
      <c r="AO1304">
        <v>6</v>
      </c>
      <c r="AP1304">
        <v>6</v>
      </c>
      <c r="AQ1304">
        <v>6</v>
      </c>
      <c r="AR1304">
        <v>6</v>
      </c>
      <c r="AS1304">
        <v>6</v>
      </c>
      <c r="AT1304">
        <v>6</v>
      </c>
      <c r="AU1304">
        <v>0.81037801535916998</v>
      </c>
      <c r="AV1304">
        <v>6</v>
      </c>
      <c r="AW1304">
        <v>6</v>
      </c>
      <c r="AX1304">
        <v>6</v>
      </c>
      <c r="AY1304">
        <v>6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76.949081626700007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2.1504307292722902</v>
      </c>
      <c r="BX1304">
        <v>0</v>
      </c>
      <c r="BY1304">
        <v>0</v>
      </c>
      <c r="BZ1304">
        <v>0</v>
      </c>
      <c r="CA1304">
        <v>0</v>
      </c>
      <c r="CB1304">
        <v>1</v>
      </c>
      <c r="CC1304">
        <v>1</v>
      </c>
      <c r="CD1304">
        <v>1</v>
      </c>
      <c r="CE1304">
        <v>1</v>
      </c>
      <c r="CF1304">
        <v>1</v>
      </c>
      <c r="CG1304">
        <v>1</v>
      </c>
      <c r="CH1304">
        <v>1</v>
      </c>
      <c r="CI1304">
        <v>1</v>
      </c>
      <c r="CJ1304">
        <v>1</v>
      </c>
      <c r="CK1304">
        <v>2.91942512219397</v>
      </c>
      <c r="CL1304">
        <v>1</v>
      </c>
      <c r="CM1304">
        <v>1</v>
      </c>
      <c r="CN1304">
        <v>1</v>
      </c>
      <c r="CO1304">
        <v>1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100</v>
      </c>
      <c r="DE1304">
        <v>100</v>
      </c>
      <c r="DF1304">
        <v>50.000000000000099</v>
      </c>
      <c r="DG1304">
        <v>100</v>
      </c>
      <c r="DH1304">
        <v>100</v>
      </c>
      <c r="DI1304">
        <v>100</v>
      </c>
      <c r="DJ1304">
        <v>199.99999999999901</v>
      </c>
      <c r="DK1304">
        <v>100</v>
      </c>
      <c r="DL1304">
        <v>79.999999999999304</v>
      </c>
      <c r="DM1304">
        <v>89.999999999999005</v>
      </c>
      <c r="DN1304">
        <v>100</v>
      </c>
      <c r="DO1304">
        <v>100</v>
      </c>
      <c r="DP1304">
        <v>79.999999999999304</v>
      </c>
      <c r="DQ1304">
        <v>89.999999999999005</v>
      </c>
      <c r="DR1304">
        <v>6</v>
      </c>
      <c r="DS1304">
        <v>6</v>
      </c>
      <c r="DT1304">
        <v>6</v>
      </c>
      <c r="DU1304">
        <v>6</v>
      </c>
      <c r="DV1304">
        <v>6</v>
      </c>
      <c r="DW1304">
        <v>6</v>
      </c>
      <c r="DX1304">
        <v>6</v>
      </c>
      <c r="DY1304">
        <v>6</v>
      </c>
      <c r="DZ1304">
        <v>6</v>
      </c>
      <c r="EA1304">
        <v>0.48351828459059898</v>
      </c>
      <c r="EB1304">
        <v>6</v>
      </c>
      <c r="EC1304">
        <v>6</v>
      </c>
      <c r="ED1304">
        <v>6</v>
      </c>
      <c r="EE1304">
        <v>6</v>
      </c>
      <c r="EF1304">
        <v>6</v>
      </c>
      <c r="EG1304">
        <v>6</v>
      </c>
      <c r="EH1304">
        <v>6</v>
      </c>
      <c r="EI1304">
        <v>6</v>
      </c>
      <c r="EJ1304">
        <v>6</v>
      </c>
      <c r="EK1304">
        <v>6</v>
      </c>
      <c r="EL1304">
        <v>6</v>
      </c>
      <c r="EM1304">
        <v>6</v>
      </c>
      <c r="EN1304">
        <v>6</v>
      </c>
      <c r="EO1304">
        <v>6</v>
      </c>
      <c r="EP1304">
        <v>6</v>
      </c>
      <c r="EQ1304">
        <v>6</v>
      </c>
      <c r="ER1304">
        <v>6</v>
      </c>
      <c r="ES1304">
        <v>6</v>
      </c>
      <c r="ET1304">
        <v>6</v>
      </c>
      <c r="EU1304">
        <v>6</v>
      </c>
      <c r="EV1304">
        <v>6</v>
      </c>
      <c r="EW1304">
        <v>6</v>
      </c>
      <c r="EX1304">
        <v>6</v>
      </c>
      <c r="EY1304">
        <v>6</v>
      </c>
      <c r="EZ1304">
        <v>6</v>
      </c>
      <c r="FA1304">
        <v>6</v>
      </c>
      <c r="FB1304">
        <v>6</v>
      </c>
      <c r="FC1304">
        <v>6</v>
      </c>
      <c r="FD1304">
        <v>6</v>
      </c>
      <c r="FE1304">
        <v>6</v>
      </c>
      <c r="FF1304">
        <v>6</v>
      </c>
      <c r="FG1304">
        <v>6</v>
      </c>
      <c r="FH1304">
        <v>0</v>
      </c>
      <c r="FI1304">
        <v>0</v>
      </c>
      <c r="FJ1304">
        <v>1</v>
      </c>
      <c r="FK1304">
        <v>0</v>
      </c>
      <c r="FL1304">
        <v>0</v>
      </c>
      <c r="FM1304">
        <v>0</v>
      </c>
      <c r="FN1304">
        <v>0</v>
      </c>
      <c r="FO1304">
        <v>0</v>
      </c>
      <c r="FP1304">
        <v>0</v>
      </c>
      <c r="FQ1304">
        <v>1</v>
      </c>
      <c r="FR1304">
        <v>0</v>
      </c>
      <c r="FS1304">
        <v>0</v>
      </c>
      <c r="FT1304">
        <v>0</v>
      </c>
      <c r="FU1304">
        <v>0</v>
      </c>
      <c r="FV1304">
        <v>6</v>
      </c>
      <c r="FW1304">
        <v>6</v>
      </c>
      <c r="FX1304">
        <v>4.5</v>
      </c>
      <c r="FY1304">
        <v>4.5</v>
      </c>
      <c r="FZ1304">
        <v>4.5</v>
      </c>
      <c r="GA1304">
        <v>4.5</v>
      </c>
      <c r="GB1304">
        <v>4.5</v>
      </c>
      <c r="GC1304">
        <v>4.5</v>
      </c>
      <c r="GD1304" t="s">
        <v>754</v>
      </c>
      <c r="GE1304">
        <v>0</v>
      </c>
      <c r="GF1304">
        <v>0</v>
      </c>
      <c r="GG1304">
        <v>0</v>
      </c>
      <c r="GH1304">
        <v>0</v>
      </c>
      <c r="GI1304">
        <v>0</v>
      </c>
      <c r="GJ1304">
        <v>0</v>
      </c>
      <c r="GN1304">
        <v>0</v>
      </c>
      <c r="GO1304">
        <v>1.7761593311249999</v>
      </c>
      <c r="GP1304">
        <v>1.8759651129999999</v>
      </c>
      <c r="GQ1304">
        <v>1.897516499925</v>
      </c>
      <c r="GR1304">
        <v>9.1999999999999998E-2</v>
      </c>
    </row>
    <row r="1305" spans="1:200" x14ac:dyDescent="0.3">
      <c r="A1305" t="s">
        <v>3725</v>
      </c>
      <c r="B1305" t="s">
        <v>3726</v>
      </c>
      <c r="C1305" t="s">
        <v>3727</v>
      </c>
      <c r="D1305" t="s">
        <v>3728</v>
      </c>
      <c r="E1305">
        <v>1</v>
      </c>
      <c r="H1305">
        <v>0</v>
      </c>
      <c r="I1305">
        <v>0</v>
      </c>
      <c r="J1305">
        <v>2</v>
      </c>
      <c r="K1305">
        <v>-1</v>
      </c>
      <c r="L1305">
        <v>-1</v>
      </c>
      <c r="M1305">
        <v>-1</v>
      </c>
      <c r="N1305">
        <v>-1</v>
      </c>
      <c r="O1305">
        <v>1.5516185127279898E-5</v>
      </c>
      <c r="P1305">
        <v>3.3891777928390899E-6</v>
      </c>
      <c r="Q1305">
        <v>7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0.22820586004951601</v>
      </c>
      <c r="AI1305">
        <v>0</v>
      </c>
      <c r="AJ1305">
        <v>0</v>
      </c>
      <c r="AK1305">
        <v>0</v>
      </c>
      <c r="AL1305">
        <v>6</v>
      </c>
      <c r="AM1305">
        <v>6</v>
      </c>
      <c r="AN1305">
        <v>6</v>
      </c>
      <c r="AO1305">
        <v>6</v>
      </c>
      <c r="AP1305">
        <v>6</v>
      </c>
      <c r="AQ1305">
        <v>6</v>
      </c>
      <c r="AR1305">
        <v>6</v>
      </c>
      <c r="AS1305">
        <v>6</v>
      </c>
      <c r="AT1305">
        <v>6</v>
      </c>
      <c r="AU1305">
        <v>6</v>
      </c>
      <c r="AV1305">
        <v>1.4913814109432399</v>
      </c>
      <c r="AW1305">
        <v>6</v>
      </c>
      <c r="AX1305">
        <v>6</v>
      </c>
      <c r="AY1305">
        <v>6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75.962844615566993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77.149280374118902</v>
      </c>
      <c r="BY1305">
        <v>0</v>
      </c>
      <c r="BZ1305">
        <v>0</v>
      </c>
      <c r="CA1305">
        <v>0</v>
      </c>
      <c r="CB1305">
        <v>1</v>
      </c>
      <c r="CC1305">
        <v>1</v>
      </c>
      <c r="CD1305">
        <v>1</v>
      </c>
      <c r="CE1305">
        <v>1</v>
      </c>
      <c r="CF1305">
        <v>1</v>
      </c>
      <c r="CG1305">
        <v>1</v>
      </c>
      <c r="CH1305">
        <v>1</v>
      </c>
      <c r="CI1305">
        <v>1</v>
      </c>
      <c r="CJ1305">
        <v>1</v>
      </c>
      <c r="CK1305">
        <v>1</v>
      </c>
      <c r="CL1305">
        <v>1.96948071507779</v>
      </c>
      <c r="CM1305">
        <v>1</v>
      </c>
      <c r="CN1305">
        <v>1</v>
      </c>
      <c r="CO1305">
        <v>0.30000000113123199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-42.060584247070302</v>
      </c>
      <c r="DA1305">
        <v>0</v>
      </c>
      <c r="DB1305">
        <v>0</v>
      </c>
      <c r="DC1305">
        <v>0</v>
      </c>
      <c r="DD1305">
        <v>100</v>
      </c>
      <c r="DE1305">
        <v>100</v>
      </c>
      <c r="DF1305">
        <v>100</v>
      </c>
      <c r="DG1305">
        <v>100</v>
      </c>
      <c r="DH1305">
        <v>100</v>
      </c>
      <c r="DI1305">
        <v>100</v>
      </c>
      <c r="DJ1305">
        <v>199.99999999999901</v>
      </c>
      <c r="DK1305">
        <v>100</v>
      </c>
      <c r="DL1305">
        <v>79.999999999999304</v>
      </c>
      <c r="DM1305">
        <v>89.999999999999005</v>
      </c>
      <c r="DN1305">
        <v>100</v>
      </c>
      <c r="DO1305">
        <v>100</v>
      </c>
      <c r="DP1305">
        <v>100</v>
      </c>
      <c r="DQ1305">
        <v>89.999999999999005</v>
      </c>
      <c r="DR1305">
        <v>6</v>
      </c>
      <c r="DS1305">
        <v>6</v>
      </c>
      <c r="DT1305">
        <v>6</v>
      </c>
      <c r="DU1305">
        <v>6</v>
      </c>
      <c r="DV1305">
        <v>6</v>
      </c>
      <c r="DW1305">
        <v>6</v>
      </c>
      <c r="DX1305">
        <v>6</v>
      </c>
      <c r="DY1305">
        <v>6</v>
      </c>
      <c r="DZ1305">
        <v>6</v>
      </c>
      <c r="EA1305">
        <v>6</v>
      </c>
      <c r="EB1305">
        <v>1.0068666339596899</v>
      </c>
      <c r="EC1305">
        <v>6</v>
      </c>
      <c r="ED1305">
        <v>6</v>
      </c>
      <c r="EE1305">
        <v>6</v>
      </c>
      <c r="EF1305">
        <v>6</v>
      </c>
      <c r="EG1305">
        <v>6</v>
      </c>
      <c r="EH1305">
        <v>6</v>
      </c>
      <c r="EI1305">
        <v>6</v>
      </c>
      <c r="EJ1305">
        <v>6</v>
      </c>
      <c r="EK1305">
        <v>6</v>
      </c>
      <c r="EL1305">
        <v>6</v>
      </c>
      <c r="EM1305">
        <v>6</v>
      </c>
      <c r="EN1305">
        <v>6</v>
      </c>
      <c r="EO1305">
        <v>6</v>
      </c>
      <c r="EP1305">
        <v>1.2975325198001899</v>
      </c>
      <c r="EQ1305">
        <v>6</v>
      </c>
      <c r="ER1305">
        <v>6</v>
      </c>
      <c r="ES1305">
        <v>6</v>
      </c>
      <c r="ET1305">
        <v>6</v>
      </c>
      <c r="EU1305">
        <v>6</v>
      </c>
      <c r="EV1305">
        <v>6</v>
      </c>
      <c r="EW1305">
        <v>6</v>
      </c>
      <c r="EX1305">
        <v>6</v>
      </c>
      <c r="EY1305">
        <v>6</v>
      </c>
      <c r="EZ1305">
        <v>6</v>
      </c>
      <c r="FA1305">
        <v>6</v>
      </c>
      <c r="FB1305">
        <v>6</v>
      </c>
      <c r="FC1305">
        <v>6</v>
      </c>
      <c r="FD1305">
        <v>1.2975325198001899</v>
      </c>
      <c r="FE1305">
        <v>6</v>
      </c>
      <c r="FF1305">
        <v>6</v>
      </c>
      <c r="FG1305">
        <v>6</v>
      </c>
      <c r="FH1305">
        <v>0</v>
      </c>
      <c r="FI1305">
        <v>0</v>
      </c>
      <c r="FJ1305">
        <v>0</v>
      </c>
      <c r="FK1305">
        <v>0</v>
      </c>
      <c r="FL1305">
        <v>0</v>
      </c>
      <c r="FM1305">
        <v>0</v>
      </c>
      <c r="FN1305">
        <v>0</v>
      </c>
      <c r="FO1305">
        <v>0</v>
      </c>
      <c r="FP1305">
        <v>0</v>
      </c>
      <c r="FQ1305">
        <v>0</v>
      </c>
      <c r="FR1305">
        <v>0</v>
      </c>
      <c r="FS1305">
        <v>0</v>
      </c>
      <c r="FT1305">
        <v>0</v>
      </c>
      <c r="FU1305">
        <v>2</v>
      </c>
      <c r="FV1305">
        <v>6</v>
      </c>
      <c r="FW1305">
        <v>6</v>
      </c>
      <c r="FX1305">
        <v>4.5</v>
      </c>
      <c r="FY1305">
        <v>4.5</v>
      </c>
      <c r="FZ1305">
        <v>4.5</v>
      </c>
      <c r="GA1305">
        <v>4.5</v>
      </c>
      <c r="GB1305">
        <v>4.5</v>
      </c>
      <c r="GC1305">
        <v>4.5</v>
      </c>
      <c r="GD1305" t="s">
        <v>224</v>
      </c>
      <c r="GE1305">
        <v>1</v>
      </c>
      <c r="GF1305">
        <v>0</v>
      </c>
      <c r="GG1305">
        <v>1</v>
      </c>
      <c r="GH1305">
        <v>0</v>
      </c>
      <c r="GI1305">
        <v>7.1428571428571397E-2</v>
      </c>
      <c r="GJ1305">
        <v>0</v>
      </c>
      <c r="GK1305">
        <v>-4.9999997400999998</v>
      </c>
      <c r="GL1305">
        <v>-4.1272348374999996</v>
      </c>
      <c r="GM1305">
        <v>-3.0488883159250002</v>
      </c>
      <c r="GN1305">
        <v>1</v>
      </c>
      <c r="GO1305">
        <v>-7.1110454999999996E-3</v>
      </c>
      <c r="GP1305">
        <v>1.3732777570000001</v>
      </c>
      <c r="GQ1305">
        <v>1.5535010957499999</v>
      </c>
      <c r="GR1305">
        <v>1.0999999999999999E-2</v>
      </c>
    </row>
    <row r="1306" spans="1:200" x14ac:dyDescent="0.3">
      <c r="A1306" t="s">
        <v>3737</v>
      </c>
      <c r="B1306" t="s">
        <v>3738</v>
      </c>
      <c r="C1306" t="s">
        <v>3739</v>
      </c>
      <c r="D1306" t="s">
        <v>3740</v>
      </c>
      <c r="E1306">
        <v>1</v>
      </c>
      <c r="H1306">
        <v>0</v>
      </c>
      <c r="I1306">
        <v>0</v>
      </c>
      <c r="J1306">
        <v>0</v>
      </c>
      <c r="K1306">
        <v>-1</v>
      </c>
      <c r="L1306">
        <v>-1</v>
      </c>
      <c r="M1306">
        <v>-1</v>
      </c>
      <c r="N1306">
        <v>-3</v>
      </c>
      <c r="O1306">
        <v>1000</v>
      </c>
      <c r="P1306">
        <v>1000</v>
      </c>
      <c r="Q1306">
        <v>2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0.86720326944166604</v>
      </c>
      <c r="AI1306">
        <v>0</v>
      </c>
      <c r="AJ1306">
        <v>0</v>
      </c>
      <c r="AK1306">
        <v>0</v>
      </c>
      <c r="AL1306">
        <v>6</v>
      </c>
      <c r="AM1306">
        <v>6</v>
      </c>
      <c r="AN1306">
        <v>6</v>
      </c>
      <c r="AO1306">
        <v>6</v>
      </c>
      <c r="AP1306">
        <v>6</v>
      </c>
      <c r="AQ1306">
        <v>6</v>
      </c>
      <c r="AR1306">
        <v>6</v>
      </c>
      <c r="AS1306">
        <v>6</v>
      </c>
      <c r="AT1306">
        <v>6</v>
      </c>
      <c r="AU1306">
        <v>6</v>
      </c>
      <c r="AV1306">
        <v>-2.25695066014997</v>
      </c>
      <c r="AW1306">
        <v>6</v>
      </c>
      <c r="AX1306">
        <v>6</v>
      </c>
      <c r="AY1306">
        <v>6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59.820076437358402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42.403518058788499</v>
      </c>
      <c r="BY1306">
        <v>0</v>
      </c>
      <c r="BZ1306">
        <v>0</v>
      </c>
      <c r="CA1306">
        <v>0</v>
      </c>
      <c r="CB1306">
        <v>1</v>
      </c>
      <c r="CC1306">
        <v>1</v>
      </c>
      <c r="CD1306">
        <v>1</v>
      </c>
      <c r="CE1306">
        <v>1</v>
      </c>
      <c r="CF1306">
        <v>1</v>
      </c>
      <c r="CG1306">
        <v>1</v>
      </c>
      <c r="CH1306">
        <v>1</v>
      </c>
      <c r="CI1306">
        <v>1</v>
      </c>
      <c r="CJ1306">
        <v>1</v>
      </c>
      <c r="CK1306">
        <v>1</v>
      </c>
      <c r="CL1306">
        <v>7.79121061120685</v>
      </c>
      <c r="CM1306">
        <v>1</v>
      </c>
      <c r="CN1306">
        <v>1</v>
      </c>
      <c r="CO1306">
        <v>1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28.2210693534666</v>
      </c>
      <c r="DA1306">
        <v>0</v>
      </c>
      <c r="DB1306">
        <v>0</v>
      </c>
      <c r="DC1306">
        <v>0</v>
      </c>
      <c r="DD1306">
        <v>100</v>
      </c>
      <c r="DE1306">
        <v>100</v>
      </c>
      <c r="DF1306">
        <v>100</v>
      </c>
      <c r="DG1306">
        <v>100</v>
      </c>
      <c r="DH1306">
        <v>100</v>
      </c>
      <c r="DI1306">
        <v>100</v>
      </c>
      <c r="DJ1306">
        <v>199.99999999999901</v>
      </c>
      <c r="DK1306">
        <v>100</v>
      </c>
      <c r="DL1306">
        <v>79.999999999999304</v>
      </c>
      <c r="DM1306">
        <v>89.999999999999005</v>
      </c>
      <c r="DN1306">
        <v>100</v>
      </c>
      <c r="DO1306">
        <v>100</v>
      </c>
      <c r="DP1306">
        <v>79.999999999999304</v>
      </c>
      <c r="DQ1306">
        <v>89.999999999999005</v>
      </c>
      <c r="DR1306">
        <v>6</v>
      </c>
      <c r="DS1306">
        <v>6</v>
      </c>
      <c r="DT1306">
        <v>6</v>
      </c>
      <c r="DU1306">
        <v>6</v>
      </c>
      <c r="DV1306">
        <v>6</v>
      </c>
      <c r="DW1306">
        <v>6</v>
      </c>
      <c r="DX1306">
        <v>6</v>
      </c>
      <c r="DY1306">
        <v>6</v>
      </c>
      <c r="DZ1306">
        <v>6</v>
      </c>
      <c r="EA1306">
        <v>6</v>
      </c>
      <c r="EB1306">
        <v>-2.3794274557414998</v>
      </c>
      <c r="EC1306">
        <v>6</v>
      </c>
      <c r="ED1306">
        <v>6</v>
      </c>
      <c r="EE1306">
        <v>6</v>
      </c>
      <c r="EF1306">
        <v>6</v>
      </c>
      <c r="EG1306">
        <v>6</v>
      </c>
      <c r="EH1306">
        <v>6</v>
      </c>
      <c r="EI1306">
        <v>6</v>
      </c>
      <c r="EJ1306">
        <v>6</v>
      </c>
      <c r="EK1306">
        <v>6</v>
      </c>
      <c r="EL1306">
        <v>6</v>
      </c>
      <c r="EM1306">
        <v>6</v>
      </c>
      <c r="EN1306">
        <v>6</v>
      </c>
      <c r="EO1306">
        <v>6</v>
      </c>
      <c r="EP1306">
        <v>-2.2494129647639798</v>
      </c>
      <c r="EQ1306">
        <v>6</v>
      </c>
      <c r="ER1306">
        <v>6</v>
      </c>
      <c r="ES1306">
        <v>6</v>
      </c>
      <c r="ET1306">
        <v>6</v>
      </c>
      <c r="EU1306">
        <v>6</v>
      </c>
      <c r="EV1306">
        <v>6</v>
      </c>
      <c r="EW1306">
        <v>6</v>
      </c>
      <c r="EX1306">
        <v>6</v>
      </c>
      <c r="EY1306">
        <v>6</v>
      </c>
      <c r="EZ1306">
        <v>6</v>
      </c>
      <c r="FA1306">
        <v>6</v>
      </c>
      <c r="FB1306">
        <v>6</v>
      </c>
      <c r="FC1306">
        <v>6</v>
      </c>
      <c r="FD1306">
        <v>-2.2494129647639798</v>
      </c>
      <c r="FE1306">
        <v>6</v>
      </c>
      <c r="FF1306">
        <v>6</v>
      </c>
      <c r="FG1306">
        <v>6</v>
      </c>
      <c r="FH1306">
        <v>0</v>
      </c>
      <c r="FI1306">
        <v>0</v>
      </c>
      <c r="FJ1306">
        <v>0</v>
      </c>
      <c r="FK1306">
        <v>0</v>
      </c>
      <c r="FL1306">
        <v>0</v>
      </c>
      <c r="FM1306">
        <v>0</v>
      </c>
      <c r="FN1306">
        <v>0</v>
      </c>
      <c r="FO1306">
        <v>0</v>
      </c>
      <c r="FP1306">
        <v>0</v>
      </c>
      <c r="FQ1306">
        <v>0</v>
      </c>
      <c r="FR1306">
        <v>2</v>
      </c>
      <c r="FS1306">
        <v>0</v>
      </c>
      <c r="FT1306">
        <v>0</v>
      </c>
      <c r="FU1306">
        <v>0</v>
      </c>
      <c r="FV1306">
        <v>6</v>
      </c>
      <c r="FW1306">
        <v>6</v>
      </c>
      <c r="FX1306">
        <v>4.5</v>
      </c>
      <c r="FY1306">
        <v>4.5</v>
      </c>
      <c r="FZ1306">
        <v>4.5</v>
      </c>
      <c r="GA1306">
        <v>4.5</v>
      </c>
      <c r="GB1306">
        <v>4.5</v>
      </c>
      <c r="GC1306">
        <v>4.5</v>
      </c>
      <c r="GD1306" t="s">
        <v>224</v>
      </c>
      <c r="GE1306">
        <v>1</v>
      </c>
      <c r="GF1306">
        <v>1</v>
      </c>
      <c r="GG1306">
        <v>0</v>
      </c>
      <c r="GH1306">
        <v>7.1428571428571397E-2</v>
      </c>
      <c r="GI1306">
        <v>0</v>
      </c>
      <c r="GJ1306">
        <v>0</v>
      </c>
      <c r="GN1306">
        <v>0</v>
      </c>
      <c r="GO1306">
        <v>1.8828769145249999</v>
      </c>
      <c r="GP1306">
        <v>1.8995387505000001</v>
      </c>
      <c r="GQ1306">
        <v>1.915679846925</v>
      </c>
      <c r="GR1306">
        <v>7.1999999999999995E-2</v>
      </c>
    </row>
    <row r="1307" spans="1:200" x14ac:dyDescent="0.3">
      <c r="A1307" t="s">
        <v>3741</v>
      </c>
      <c r="B1307" t="s">
        <v>3742</v>
      </c>
      <c r="C1307" t="s">
        <v>3743</v>
      </c>
      <c r="D1307" t="s">
        <v>3744</v>
      </c>
      <c r="E1307">
        <v>1</v>
      </c>
      <c r="H1307">
        <v>-2.0626749668898201</v>
      </c>
      <c r="I1307">
        <v>0</v>
      </c>
      <c r="J1307">
        <v>0</v>
      </c>
      <c r="K1307">
        <v>-1</v>
      </c>
      <c r="L1307">
        <v>-1</v>
      </c>
      <c r="M1307">
        <v>-1</v>
      </c>
      <c r="N1307">
        <v>-3</v>
      </c>
      <c r="O1307">
        <v>4.7814312556198099E-2</v>
      </c>
      <c r="P1307">
        <v>1.04440108806399E-2</v>
      </c>
      <c r="Q1307">
        <v>7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0.33208132248046601</v>
      </c>
      <c r="AI1307">
        <v>9.3427228411055399E-2</v>
      </c>
      <c r="AJ1307">
        <v>0</v>
      </c>
      <c r="AK1307">
        <v>0</v>
      </c>
      <c r="AL1307">
        <v>6</v>
      </c>
      <c r="AM1307">
        <v>6</v>
      </c>
      <c r="AN1307">
        <v>6</v>
      </c>
      <c r="AO1307">
        <v>6</v>
      </c>
      <c r="AP1307">
        <v>6</v>
      </c>
      <c r="AQ1307">
        <v>6</v>
      </c>
      <c r="AR1307">
        <v>6</v>
      </c>
      <c r="AS1307">
        <v>6</v>
      </c>
      <c r="AT1307">
        <v>6</v>
      </c>
      <c r="AU1307">
        <v>6</v>
      </c>
      <c r="AV1307">
        <v>-6.2940831079874703E-3</v>
      </c>
      <c r="AW1307">
        <v>1.4604214113443901</v>
      </c>
      <c r="AX1307">
        <v>6</v>
      </c>
      <c r="AY1307">
        <v>6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28.297614178638099</v>
      </c>
      <c r="BK1307">
        <v>85.590554707954695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33.9571369974758</v>
      </c>
      <c r="BY1307">
        <v>45.408600412816099</v>
      </c>
      <c r="BZ1307">
        <v>0</v>
      </c>
      <c r="CA1307">
        <v>0</v>
      </c>
      <c r="CB1307">
        <v>1</v>
      </c>
      <c r="CC1307">
        <v>1</v>
      </c>
      <c r="CD1307">
        <v>1</v>
      </c>
      <c r="CE1307">
        <v>1</v>
      </c>
      <c r="CF1307">
        <v>1</v>
      </c>
      <c r="CG1307">
        <v>1</v>
      </c>
      <c r="CH1307">
        <v>1</v>
      </c>
      <c r="CI1307">
        <v>1</v>
      </c>
      <c r="CJ1307">
        <v>1</v>
      </c>
      <c r="CK1307">
        <v>1</v>
      </c>
      <c r="CL1307">
        <v>1.8412851791929901</v>
      </c>
      <c r="CM1307">
        <v>7.9998409271338504</v>
      </c>
      <c r="CN1307">
        <v>1</v>
      </c>
      <c r="CO1307">
        <v>1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-8.7727936655133796</v>
      </c>
      <c r="DA1307">
        <v>-18.564074702008401</v>
      </c>
      <c r="DB1307">
        <v>0</v>
      </c>
      <c r="DC1307">
        <v>0</v>
      </c>
      <c r="DD1307">
        <v>50.000000000000099</v>
      </c>
      <c r="DE1307">
        <v>100</v>
      </c>
      <c r="DF1307">
        <v>50.000000000000099</v>
      </c>
      <c r="DG1307">
        <v>39.999999999999801</v>
      </c>
      <c r="DH1307">
        <v>39.999999999999801</v>
      </c>
      <c r="DI1307">
        <v>100</v>
      </c>
      <c r="DJ1307">
        <v>100</v>
      </c>
      <c r="DK1307">
        <v>39.999999999999801</v>
      </c>
      <c r="DL1307">
        <v>29.999999999999801</v>
      </c>
      <c r="DM1307">
        <v>39.999999999999801</v>
      </c>
      <c r="DN1307">
        <v>100</v>
      </c>
      <c r="DO1307">
        <v>100</v>
      </c>
      <c r="DP1307">
        <v>79.999999999999304</v>
      </c>
      <c r="DQ1307">
        <v>39.999999999999801</v>
      </c>
      <c r="DR1307">
        <v>6</v>
      </c>
      <c r="DS1307">
        <v>6</v>
      </c>
      <c r="DT1307">
        <v>6</v>
      </c>
      <c r="DU1307">
        <v>6</v>
      </c>
      <c r="DV1307">
        <v>6</v>
      </c>
      <c r="DW1307">
        <v>6</v>
      </c>
      <c r="DX1307">
        <v>6</v>
      </c>
      <c r="DY1307">
        <v>6</v>
      </c>
      <c r="DZ1307">
        <v>6</v>
      </c>
      <c r="EA1307">
        <v>6</v>
      </c>
      <c r="EB1307">
        <v>-0.52454216342847104</v>
      </c>
      <c r="EC1307">
        <v>1.3411387258346401</v>
      </c>
      <c r="ED1307">
        <v>6</v>
      </c>
      <c r="EE1307">
        <v>6</v>
      </c>
      <c r="EF1307">
        <v>6</v>
      </c>
      <c r="EG1307">
        <v>6</v>
      </c>
      <c r="EH1307">
        <v>6</v>
      </c>
      <c r="EI1307">
        <v>6</v>
      </c>
      <c r="EJ1307">
        <v>6</v>
      </c>
      <c r="EK1307">
        <v>6</v>
      </c>
      <c r="EL1307">
        <v>6</v>
      </c>
      <c r="EM1307">
        <v>6</v>
      </c>
      <c r="EN1307">
        <v>6</v>
      </c>
      <c r="EO1307">
        <v>6</v>
      </c>
      <c r="EP1307">
        <v>0.157038671022939</v>
      </c>
      <c r="EQ1307">
        <v>1.5489831256929201</v>
      </c>
      <c r="ER1307">
        <v>6</v>
      </c>
      <c r="ES1307">
        <v>6</v>
      </c>
      <c r="ET1307">
        <v>6</v>
      </c>
      <c r="EU1307">
        <v>6</v>
      </c>
      <c r="EV1307">
        <v>6</v>
      </c>
      <c r="EW1307">
        <v>6</v>
      </c>
      <c r="EX1307">
        <v>6</v>
      </c>
      <c r="EY1307">
        <v>6</v>
      </c>
      <c r="EZ1307">
        <v>6</v>
      </c>
      <c r="FA1307">
        <v>6</v>
      </c>
      <c r="FB1307">
        <v>6</v>
      </c>
      <c r="FC1307">
        <v>6</v>
      </c>
      <c r="FD1307">
        <v>0.157038671022939</v>
      </c>
      <c r="FE1307">
        <v>1.5489831256929201</v>
      </c>
      <c r="FF1307">
        <v>6</v>
      </c>
      <c r="FG1307">
        <v>6</v>
      </c>
      <c r="FH1307">
        <v>0</v>
      </c>
      <c r="FI1307">
        <v>0</v>
      </c>
      <c r="FJ1307">
        <v>1</v>
      </c>
      <c r="FK1307">
        <v>0</v>
      </c>
      <c r="FL1307">
        <v>0</v>
      </c>
      <c r="FM1307">
        <v>0</v>
      </c>
      <c r="FN1307">
        <v>0</v>
      </c>
      <c r="FO1307">
        <v>0</v>
      </c>
      <c r="FP1307">
        <v>0</v>
      </c>
      <c r="FQ1307">
        <v>0</v>
      </c>
      <c r="FR1307">
        <v>4</v>
      </c>
      <c r="FS1307">
        <v>1</v>
      </c>
      <c r="FT1307">
        <v>0</v>
      </c>
      <c r="FU1307">
        <v>0</v>
      </c>
      <c r="FV1307">
        <v>6</v>
      </c>
      <c r="FW1307">
        <v>6</v>
      </c>
      <c r="FX1307">
        <v>4.5</v>
      </c>
      <c r="FY1307">
        <v>4.5</v>
      </c>
      <c r="FZ1307">
        <v>4.5</v>
      </c>
      <c r="GA1307">
        <v>4.5</v>
      </c>
      <c r="GB1307">
        <v>4.5</v>
      </c>
      <c r="GC1307">
        <v>4.5</v>
      </c>
      <c r="GD1307" t="s">
        <v>224</v>
      </c>
      <c r="GE1307">
        <v>2</v>
      </c>
      <c r="GF1307">
        <v>0</v>
      </c>
      <c r="GG1307">
        <v>2</v>
      </c>
      <c r="GH1307">
        <v>0</v>
      </c>
      <c r="GI1307">
        <v>0.14285714285714299</v>
      </c>
      <c r="GJ1307">
        <v>0</v>
      </c>
      <c r="GN1307">
        <v>0</v>
      </c>
      <c r="GR1307">
        <v>0</v>
      </c>
    </row>
    <row r="1308" spans="1:200" x14ac:dyDescent="0.3">
      <c r="A1308" t="s">
        <v>3749</v>
      </c>
      <c r="B1308" t="s">
        <v>3750</v>
      </c>
      <c r="C1308" t="s">
        <v>3751</v>
      </c>
      <c r="D1308" t="s">
        <v>3752</v>
      </c>
      <c r="E1308">
        <v>0</v>
      </c>
      <c r="H1308">
        <v>0</v>
      </c>
      <c r="I1308">
        <v>0</v>
      </c>
      <c r="J1308">
        <v>0</v>
      </c>
      <c r="K1308">
        <v>-1</v>
      </c>
      <c r="L1308">
        <v>-1</v>
      </c>
      <c r="M1308">
        <v>-1</v>
      </c>
      <c r="N1308">
        <v>-3</v>
      </c>
      <c r="O1308">
        <v>46.782806346124602</v>
      </c>
      <c r="P1308">
        <v>10.2187004765889</v>
      </c>
      <c r="Q1308">
        <v>7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2.4046385145770001E-6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2.8956271015165999E-2</v>
      </c>
      <c r="AL1308">
        <v>6</v>
      </c>
      <c r="AM1308">
        <v>6</v>
      </c>
      <c r="AN1308">
        <v>6</v>
      </c>
      <c r="AO1308">
        <v>6</v>
      </c>
      <c r="AP1308">
        <v>6</v>
      </c>
      <c r="AQ1308">
        <v>6</v>
      </c>
      <c r="AR1308">
        <v>6</v>
      </c>
      <c r="AS1308">
        <v>1.24868066606589</v>
      </c>
      <c r="AT1308">
        <v>6</v>
      </c>
      <c r="AU1308">
        <v>6</v>
      </c>
      <c r="AV1308">
        <v>6</v>
      </c>
      <c r="AW1308">
        <v>6</v>
      </c>
      <c r="AX1308">
        <v>6</v>
      </c>
      <c r="AY1308">
        <v>1.79324606089619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52.5346462436178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20.326034066599998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26.388020331743601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24.3912407679654</v>
      </c>
      <c r="CB1308">
        <v>1</v>
      </c>
      <c r="CC1308">
        <v>1</v>
      </c>
      <c r="CD1308">
        <v>1</v>
      </c>
      <c r="CE1308">
        <v>1</v>
      </c>
      <c r="CF1308">
        <v>1</v>
      </c>
      <c r="CG1308">
        <v>1</v>
      </c>
      <c r="CH1308">
        <v>1</v>
      </c>
      <c r="CI1308">
        <v>7.9999999771510097</v>
      </c>
      <c r="CJ1308">
        <v>1</v>
      </c>
      <c r="CK1308">
        <v>1</v>
      </c>
      <c r="CL1308">
        <v>1</v>
      </c>
      <c r="CM1308">
        <v>1</v>
      </c>
      <c r="CN1308">
        <v>1</v>
      </c>
      <c r="CO1308">
        <v>1.6136300261869201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2.8131568225178998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100</v>
      </c>
      <c r="DE1308">
        <v>100</v>
      </c>
      <c r="DF1308">
        <v>100</v>
      </c>
      <c r="DG1308">
        <v>100</v>
      </c>
      <c r="DH1308">
        <v>100</v>
      </c>
      <c r="DI1308">
        <v>100</v>
      </c>
      <c r="DJ1308">
        <v>199.99999999999901</v>
      </c>
      <c r="DK1308">
        <v>100</v>
      </c>
      <c r="DL1308">
        <v>79.999999999999304</v>
      </c>
      <c r="DM1308">
        <v>89.999999999999005</v>
      </c>
      <c r="DN1308">
        <v>100</v>
      </c>
      <c r="DO1308">
        <v>100</v>
      </c>
      <c r="DP1308">
        <v>79.999999999999304</v>
      </c>
      <c r="DQ1308">
        <v>89.999999999999005</v>
      </c>
      <c r="DR1308">
        <v>6</v>
      </c>
      <c r="DS1308">
        <v>6</v>
      </c>
      <c r="DT1308">
        <v>6</v>
      </c>
      <c r="DU1308">
        <v>6</v>
      </c>
      <c r="DV1308">
        <v>6</v>
      </c>
      <c r="DW1308">
        <v>6</v>
      </c>
      <c r="DX1308">
        <v>6</v>
      </c>
      <c r="DY1308">
        <v>1.1294003520453</v>
      </c>
      <c r="DZ1308">
        <v>6</v>
      </c>
      <c r="EA1308">
        <v>6</v>
      </c>
      <c r="EB1308">
        <v>6</v>
      </c>
      <c r="EC1308">
        <v>6</v>
      </c>
      <c r="ED1308">
        <v>6</v>
      </c>
      <c r="EE1308">
        <v>1.2018821832084099</v>
      </c>
      <c r="EF1308">
        <v>6</v>
      </c>
      <c r="EG1308">
        <v>6</v>
      </c>
      <c r="EH1308">
        <v>6</v>
      </c>
      <c r="EI1308">
        <v>6</v>
      </c>
      <c r="EJ1308">
        <v>6</v>
      </c>
      <c r="EK1308">
        <v>6</v>
      </c>
      <c r="EL1308">
        <v>6</v>
      </c>
      <c r="EM1308">
        <v>1.3106386294836101</v>
      </c>
      <c r="EN1308">
        <v>6</v>
      </c>
      <c r="EO1308">
        <v>6</v>
      </c>
      <c r="EP1308">
        <v>6</v>
      </c>
      <c r="EQ1308">
        <v>6</v>
      </c>
      <c r="ER1308">
        <v>6</v>
      </c>
      <c r="ES1308">
        <v>6</v>
      </c>
      <c r="ET1308">
        <v>6</v>
      </c>
      <c r="EU1308">
        <v>6</v>
      </c>
      <c r="EV1308">
        <v>6</v>
      </c>
      <c r="EW1308">
        <v>6</v>
      </c>
      <c r="EX1308">
        <v>6</v>
      </c>
      <c r="EY1308">
        <v>6</v>
      </c>
      <c r="EZ1308">
        <v>6</v>
      </c>
      <c r="FA1308">
        <v>1.20099248116817</v>
      </c>
      <c r="FB1308">
        <v>6</v>
      </c>
      <c r="FC1308">
        <v>6</v>
      </c>
      <c r="FD1308">
        <v>6</v>
      </c>
      <c r="FE1308">
        <v>6</v>
      </c>
      <c r="FF1308">
        <v>6</v>
      </c>
      <c r="FG1308">
        <v>1.9700515115625501</v>
      </c>
      <c r="FH1308">
        <v>0</v>
      </c>
      <c r="FI1308">
        <v>0</v>
      </c>
      <c r="FJ1308">
        <v>0</v>
      </c>
      <c r="FK1308">
        <v>0</v>
      </c>
      <c r="FL1308">
        <v>0</v>
      </c>
      <c r="FM1308">
        <v>0</v>
      </c>
      <c r="FN1308">
        <v>0</v>
      </c>
      <c r="FO1308">
        <v>1</v>
      </c>
      <c r="FP1308">
        <v>0</v>
      </c>
      <c r="FQ1308">
        <v>0</v>
      </c>
      <c r="FR1308">
        <v>0</v>
      </c>
      <c r="FS1308">
        <v>0</v>
      </c>
      <c r="FT1308">
        <v>0</v>
      </c>
      <c r="FU1308">
        <v>0</v>
      </c>
      <c r="FV1308">
        <v>6</v>
      </c>
      <c r="FW1308">
        <v>6</v>
      </c>
      <c r="FX1308">
        <v>4.5</v>
      </c>
      <c r="FY1308">
        <v>4.5</v>
      </c>
      <c r="FZ1308">
        <v>4.5</v>
      </c>
      <c r="GA1308">
        <v>4.5</v>
      </c>
      <c r="GB1308">
        <v>4.5</v>
      </c>
      <c r="GC1308">
        <v>4.5</v>
      </c>
      <c r="GD1308" t="s">
        <v>289</v>
      </c>
      <c r="GE1308">
        <v>1</v>
      </c>
      <c r="GF1308">
        <v>0</v>
      </c>
      <c r="GG1308">
        <v>1</v>
      </c>
      <c r="GH1308">
        <v>0</v>
      </c>
      <c r="GI1308">
        <v>7.1428571428571397E-2</v>
      </c>
      <c r="GJ1308">
        <v>0</v>
      </c>
      <c r="GN1308">
        <v>0</v>
      </c>
      <c r="GO1308">
        <v>-0.40920078365000001</v>
      </c>
      <c r="GP1308">
        <v>1.432494283</v>
      </c>
      <c r="GQ1308">
        <v>1.5495954191000001</v>
      </c>
      <c r="GR1308">
        <v>0.14299999999999999</v>
      </c>
    </row>
    <row r="1309" spans="1:200" x14ac:dyDescent="0.3">
      <c r="A1309" t="s">
        <v>3753</v>
      </c>
      <c r="B1309" t="s">
        <v>3754</v>
      </c>
      <c r="C1309" t="s">
        <v>3755</v>
      </c>
      <c r="D1309" t="s">
        <v>3756</v>
      </c>
      <c r="E1309">
        <v>0</v>
      </c>
      <c r="H1309">
        <v>0</v>
      </c>
      <c r="I1309">
        <v>0</v>
      </c>
      <c r="J1309">
        <v>0</v>
      </c>
      <c r="K1309">
        <v>-1</v>
      </c>
      <c r="L1309">
        <v>-1</v>
      </c>
      <c r="M1309">
        <v>-1</v>
      </c>
      <c r="N1309">
        <v>-3</v>
      </c>
      <c r="O1309">
        <v>1000</v>
      </c>
      <c r="P1309">
        <v>1000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6</v>
      </c>
      <c r="AM1309">
        <v>6</v>
      </c>
      <c r="AN1309">
        <v>6</v>
      </c>
      <c r="AO1309">
        <v>6</v>
      </c>
      <c r="AP1309">
        <v>6</v>
      </c>
      <c r="AQ1309">
        <v>6</v>
      </c>
      <c r="AR1309">
        <v>6</v>
      </c>
      <c r="AS1309">
        <v>6</v>
      </c>
      <c r="AT1309">
        <v>6</v>
      </c>
      <c r="AU1309">
        <v>6</v>
      </c>
      <c r="AV1309">
        <v>6</v>
      </c>
      <c r="AW1309">
        <v>6</v>
      </c>
      <c r="AX1309">
        <v>6</v>
      </c>
      <c r="AY1309">
        <v>6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1</v>
      </c>
      <c r="CC1309">
        <v>1</v>
      </c>
      <c r="CD1309">
        <v>1</v>
      </c>
      <c r="CE1309">
        <v>1</v>
      </c>
      <c r="CF1309">
        <v>1</v>
      </c>
      <c r="CG1309">
        <v>1</v>
      </c>
      <c r="CH1309">
        <v>1</v>
      </c>
      <c r="CI1309">
        <v>1</v>
      </c>
      <c r="CJ1309">
        <v>1</v>
      </c>
      <c r="CK1309">
        <v>1</v>
      </c>
      <c r="CL1309">
        <v>1</v>
      </c>
      <c r="CM1309">
        <v>1</v>
      </c>
      <c r="CN1309">
        <v>1</v>
      </c>
      <c r="CO1309">
        <v>1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100</v>
      </c>
      <c r="DE1309">
        <v>100</v>
      </c>
      <c r="DF1309">
        <v>100</v>
      </c>
      <c r="DG1309">
        <v>100</v>
      </c>
      <c r="DH1309">
        <v>100</v>
      </c>
      <c r="DI1309">
        <v>100</v>
      </c>
      <c r="DJ1309">
        <v>199.99999999999901</v>
      </c>
      <c r="DK1309">
        <v>100</v>
      </c>
      <c r="DL1309">
        <v>79.999999999999304</v>
      </c>
      <c r="DM1309">
        <v>89.999999999999005</v>
      </c>
      <c r="DN1309">
        <v>29.999999999999801</v>
      </c>
      <c r="DO1309">
        <v>100</v>
      </c>
      <c r="DP1309">
        <v>79.999999999999304</v>
      </c>
      <c r="DQ1309">
        <v>89.999999999999005</v>
      </c>
      <c r="DR1309">
        <v>6</v>
      </c>
      <c r="DS1309">
        <v>6</v>
      </c>
      <c r="DT1309">
        <v>6</v>
      </c>
      <c r="DU1309">
        <v>6</v>
      </c>
      <c r="DV1309">
        <v>6</v>
      </c>
      <c r="DW1309">
        <v>6</v>
      </c>
      <c r="DX1309">
        <v>6</v>
      </c>
      <c r="DY1309">
        <v>6</v>
      </c>
      <c r="DZ1309">
        <v>6</v>
      </c>
      <c r="EA1309">
        <v>6</v>
      </c>
      <c r="EB1309">
        <v>6</v>
      </c>
      <c r="EC1309">
        <v>6</v>
      </c>
      <c r="ED1309">
        <v>6</v>
      </c>
      <c r="EE1309">
        <v>6</v>
      </c>
      <c r="EF1309">
        <v>6</v>
      </c>
      <c r="EG1309">
        <v>6</v>
      </c>
      <c r="EH1309">
        <v>6</v>
      </c>
      <c r="EI1309">
        <v>6</v>
      </c>
      <c r="EJ1309">
        <v>6</v>
      </c>
      <c r="EK1309">
        <v>6</v>
      </c>
      <c r="EL1309">
        <v>6</v>
      </c>
      <c r="EM1309">
        <v>6</v>
      </c>
      <c r="EN1309">
        <v>6</v>
      </c>
      <c r="EO1309">
        <v>6</v>
      </c>
      <c r="EP1309">
        <v>6</v>
      </c>
      <c r="EQ1309">
        <v>6</v>
      </c>
      <c r="ER1309">
        <v>6</v>
      </c>
      <c r="ES1309">
        <v>6</v>
      </c>
      <c r="ET1309">
        <v>6</v>
      </c>
      <c r="EU1309">
        <v>6</v>
      </c>
      <c r="EV1309">
        <v>6</v>
      </c>
      <c r="EW1309">
        <v>6</v>
      </c>
      <c r="EX1309">
        <v>6</v>
      </c>
      <c r="EY1309">
        <v>6</v>
      </c>
      <c r="EZ1309">
        <v>6</v>
      </c>
      <c r="FA1309">
        <v>6</v>
      </c>
      <c r="FB1309">
        <v>6</v>
      </c>
      <c r="FC1309">
        <v>6</v>
      </c>
      <c r="FD1309">
        <v>6</v>
      </c>
      <c r="FE1309">
        <v>6</v>
      </c>
      <c r="FF1309">
        <v>6</v>
      </c>
      <c r="FG1309">
        <v>6</v>
      </c>
      <c r="FH1309">
        <v>0</v>
      </c>
      <c r="FI1309">
        <v>0</v>
      </c>
      <c r="FJ1309">
        <v>0</v>
      </c>
      <c r="FK1309">
        <v>0</v>
      </c>
      <c r="FL1309">
        <v>0</v>
      </c>
      <c r="FM1309">
        <v>0</v>
      </c>
      <c r="FN1309">
        <v>0</v>
      </c>
      <c r="FO1309">
        <v>0</v>
      </c>
      <c r="FP1309">
        <v>0</v>
      </c>
      <c r="FQ1309">
        <v>0</v>
      </c>
      <c r="FR1309">
        <v>0</v>
      </c>
      <c r="FS1309">
        <v>0</v>
      </c>
      <c r="FT1309">
        <v>0</v>
      </c>
      <c r="FU1309">
        <v>0</v>
      </c>
      <c r="FV1309">
        <v>6</v>
      </c>
      <c r="FW1309">
        <v>6</v>
      </c>
      <c r="FX1309">
        <v>4.5</v>
      </c>
      <c r="FY1309">
        <v>4.5</v>
      </c>
      <c r="FZ1309">
        <v>4.5</v>
      </c>
      <c r="GA1309">
        <v>4.5</v>
      </c>
      <c r="GB1309">
        <v>4.5</v>
      </c>
      <c r="GC1309">
        <v>4.5</v>
      </c>
      <c r="GD1309" t="s">
        <v>204</v>
      </c>
      <c r="GE1309">
        <v>0</v>
      </c>
      <c r="GF1309">
        <v>0</v>
      </c>
      <c r="GG1309">
        <v>0</v>
      </c>
      <c r="GH1309">
        <v>0</v>
      </c>
      <c r="GI1309">
        <v>0</v>
      </c>
      <c r="GJ1309">
        <v>0</v>
      </c>
      <c r="GN1309">
        <v>0</v>
      </c>
      <c r="GR1309">
        <v>0</v>
      </c>
    </row>
    <row r="1310" spans="1:200" x14ac:dyDescent="0.3">
      <c r="A1310" t="s">
        <v>3761</v>
      </c>
      <c r="B1310" t="s">
        <v>3762</v>
      </c>
      <c r="C1310" t="s">
        <v>3763</v>
      </c>
      <c r="D1310" t="s">
        <v>3764</v>
      </c>
      <c r="E1310">
        <v>1</v>
      </c>
      <c r="H1310">
        <v>0</v>
      </c>
      <c r="I1310">
        <v>0</v>
      </c>
      <c r="J1310">
        <v>0</v>
      </c>
      <c r="K1310">
        <v>-1</v>
      </c>
      <c r="L1310">
        <v>-1</v>
      </c>
      <c r="M1310">
        <v>-1</v>
      </c>
      <c r="N1310">
        <v>-3</v>
      </c>
      <c r="O1310">
        <v>1000</v>
      </c>
      <c r="P1310">
        <v>1000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1.6865318060616299E-5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0.106199294828242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6</v>
      </c>
      <c r="AM1310">
        <v>6</v>
      </c>
      <c r="AN1310">
        <v>6</v>
      </c>
      <c r="AO1310">
        <v>6</v>
      </c>
      <c r="AP1310">
        <v>6</v>
      </c>
      <c r="AQ1310">
        <v>6</v>
      </c>
      <c r="AR1310">
        <v>6</v>
      </c>
      <c r="AS1310">
        <v>2.3438168368792698</v>
      </c>
      <c r="AT1310">
        <v>6</v>
      </c>
      <c r="AU1310">
        <v>6</v>
      </c>
      <c r="AV1310">
        <v>6</v>
      </c>
      <c r="AW1310">
        <v>6</v>
      </c>
      <c r="AX1310">
        <v>6</v>
      </c>
      <c r="AY1310">
        <v>6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21.7079379773201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26.049525480534101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1</v>
      </c>
      <c r="CC1310">
        <v>1</v>
      </c>
      <c r="CD1310">
        <v>1</v>
      </c>
      <c r="CE1310">
        <v>1</v>
      </c>
      <c r="CF1310">
        <v>1</v>
      </c>
      <c r="CG1310">
        <v>1</v>
      </c>
      <c r="CH1310">
        <v>1</v>
      </c>
      <c r="CI1310">
        <v>0.50087822478363198</v>
      </c>
      <c r="CJ1310">
        <v>1</v>
      </c>
      <c r="CK1310">
        <v>1</v>
      </c>
      <c r="CL1310">
        <v>1</v>
      </c>
      <c r="CM1310">
        <v>1</v>
      </c>
      <c r="CN1310">
        <v>1</v>
      </c>
      <c r="CO1310">
        <v>1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100</v>
      </c>
      <c r="DE1310">
        <v>100</v>
      </c>
      <c r="DF1310">
        <v>100</v>
      </c>
      <c r="DG1310">
        <v>100</v>
      </c>
      <c r="DH1310">
        <v>100</v>
      </c>
      <c r="DI1310">
        <v>100</v>
      </c>
      <c r="DJ1310">
        <v>199.99999999999901</v>
      </c>
      <c r="DK1310">
        <v>100</v>
      </c>
      <c r="DL1310">
        <v>79.999999999999304</v>
      </c>
      <c r="DM1310">
        <v>89.999999999999005</v>
      </c>
      <c r="DN1310">
        <v>29.999999999999801</v>
      </c>
      <c r="DO1310">
        <v>100</v>
      </c>
      <c r="DP1310">
        <v>79.999999999999304</v>
      </c>
      <c r="DQ1310">
        <v>89.999999999999005</v>
      </c>
      <c r="DR1310">
        <v>6</v>
      </c>
      <c r="DS1310">
        <v>6</v>
      </c>
      <c r="DT1310">
        <v>6</v>
      </c>
      <c r="DU1310">
        <v>6</v>
      </c>
      <c r="DV1310">
        <v>6</v>
      </c>
      <c r="DW1310">
        <v>6</v>
      </c>
      <c r="DX1310">
        <v>6</v>
      </c>
      <c r="DY1310">
        <v>0.43867809811390202</v>
      </c>
      <c r="DZ1310">
        <v>6</v>
      </c>
      <c r="EA1310">
        <v>6</v>
      </c>
      <c r="EB1310">
        <v>6</v>
      </c>
      <c r="EC1310">
        <v>6</v>
      </c>
      <c r="ED1310">
        <v>6</v>
      </c>
      <c r="EE1310">
        <v>6</v>
      </c>
      <c r="EF1310">
        <v>6</v>
      </c>
      <c r="EG1310">
        <v>6</v>
      </c>
      <c r="EH1310">
        <v>6</v>
      </c>
      <c r="EI1310">
        <v>6</v>
      </c>
      <c r="EJ1310">
        <v>6</v>
      </c>
      <c r="EK1310">
        <v>6</v>
      </c>
      <c r="EL1310">
        <v>6</v>
      </c>
      <c r="EM1310">
        <v>3.3806131271904101</v>
      </c>
      <c r="EN1310">
        <v>6</v>
      </c>
      <c r="EO1310">
        <v>6</v>
      </c>
      <c r="EP1310">
        <v>6</v>
      </c>
      <c r="EQ1310">
        <v>6</v>
      </c>
      <c r="ER1310">
        <v>6</v>
      </c>
      <c r="ES1310">
        <v>6</v>
      </c>
      <c r="ET1310">
        <v>6</v>
      </c>
      <c r="EU1310">
        <v>6</v>
      </c>
      <c r="EV1310">
        <v>6</v>
      </c>
      <c r="EW1310">
        <v>6</v>
      </c>
      <c r="EX1310">
        <v>6</v>
      </c>
      <c r="EY1310">
        <v>6</v>
      </c>
      <c r="EZ1310">
        <v>6</v>
      </c>
      <c r="FA1310">
        <v>1.59803129668319</v>
      </c>
      <c r="FB1310">
        <v>6</v>
      </c>
      <c r="FC1310">
        <v>6</v>
      </c>
      <c r="FD1310">
        <v>6</v>
      </c>
      <c r="FE1310">
        <v>6</v>
      </c>
      <c r="FF1310">
        <v>6</v>
      </c>
      <c r="FG1310">
        <v>6</v>
      </c>
      <c r="FH1310">
        <v>0</v>
      </c>
      <c r="FI1310">
        <v>0</v>
      </c>
      <c r="FJ1310">
        <v>0</v>
      </c>
      <c r="FK1310">
        <v>0</v>
      </c>
      <c r="FL1310">
        <v>0</v>
      </c>
      <c r="FM1310">
        <v>0</v>
      </c>
      <c r="FN1310">
        <v>0</v>
      </c>
      <c r="FO1310">
        <v>2</v>
      </c>
      <c r="FP1310">
        <v>0</v>
      </c>
      <c r="FQ1310">
        <v>0</v>
      </c>
      <c r="FR1310">
        <v>0</v>
      </c>
      <c r="FS1310">
        <v>0</v>
      </c>
      <c r="FT1310">
        <v>1</v>
      </c>
      <c r="FU1310">
        <v>0</v>
      </c>
      <c r="FV1310">
        <v>6</v>
      </c>
      <c r="FW1310">
        <v>6</v>
      </c>
      <c r="FX1310">
        <v>4.5</v>
      </c>
      <c r="FY1310">
        <v>4.5</v>
      </c>
      <c r="FZ1310">
        <v>4.5</v>
      </c>
      <c r="GA1310">
        <v>4.5</v>
      </c>
      <c r="GB1310">
        <v>4.5</v>
      </c>
      <c r="GC1310">
        <v>4.5</v>
      </c>
      <c r="GD1310" t="s">
        <v>251</v>
      </c>
      <c r="GE1310">
        <v>0</v>
      </c>
      <c r="GF1310">
        <v>0</v>
      </c>
      <c r="GG1310">
        <v>0</v>
      </c>
      <c r="GH1310">
        <v>0</v>
      </c>
      <c r="GI1310">
        <v>0</v>
      </c>
      <c r="GJ1310">
        <v>0</v>
      </c>
      <c r="GN1310">
        <v>0</v>
      </c>
      <c r="GR1310">
        <v>0</v>
      </c>
    </row>
    <row r="1311" spans="1:200" x14ac:dyDescent="0.3">
      <c r="A1311" t="s">
        <v>3781</v>
      </c>
      <c r="B1311" t="s">
        <v>3782</v>
      </c>
      <c r="C1311" t="s">
        <v>3783</v>
      </c>
      <c r="D1311" t="s">
        <v>3784</v>
      </c>
      <c r="E1311">
        <v>1</v>
      </c>
      <c r="H1311">
        <v>0</v>
      </c>
      <c r="I1311">
        <v>0</v>
      </c>
      <c r="J1311">
        <v>0</v>
      </c>
      <c r="K1311">
        <v>-1</v>
      </c>
      <c r="L1311">
        <v>-1</v>
      </c>
      <c r="M1311">
        <v>-1</v>
      </c>
      <c r="N1311">
        <v>-3</v>
      </c>
      <c r="O1311">
        <v>1000</v>
      </c>
      <c r="P1311">
        <v>1000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4.2276780309604601E-7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0.25777860294018701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6</v>
      </c>
      <c r="AM1311">
        <v>6</v>
      </c>
      <c r="AN1311">
        <v>6</v>
      </c>
      <c r="AO1311">
        <v>6</v>
      </c>
      <c r="AP1311">
        <v>6</v>
      </c>
      <c r="AQ1311">
        <v>6</v>
      </c>
      <c r="AR1311">
        <v>6</v>
      </c>
      <c r="AS1311">
        <v>1.4957678484774799</v>
      </c>
      <c r="AT1311">
        <v>6</v>
      </c>
      <c r="AU1311">
        <v>6</v>
      </c>
      <c r="AV1311">
        <v>6</v>
      </c>
      <c r="AW1311">
        <v>6</v>
      </c>
      <c r="AX1311">
        <v>6</v>
      </c>
      <c r="AY1311">
        <v>6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113.741540444731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75.217665335720497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1</v>
      </c>
      <c r="CC1311">
        <v>1</v>
      </c>
      <c r="CD1311">
        <v>1</v>
      </c>
      <c r="CE1311">
        <v>1</v>
      </c>
      <c r="CF1311">
        <v>1</v>
      </c>
      <c r="CG1311">
        <v>1</v>
      </c>
      <c r="CH1311">
        <v>1</v>
      </c>
      <c r="CI1311">
        <v>1.39389913648441</v>
      </c>
      <c r="CJ1311">
        <v>1</v>
      </c>
      <c r="CK1311">
        <v>1</v>
      </c>
      <c r="CL1311">
        <v>1</v>
      </c>
      <c r="CM1311">
        <v>1</v>
      </c>
      <c r="CN1311">
        <v>1</v>
      </c>
      <c r="CO1311">
        <v>1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10.041729152924599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100</v>
      </c>
      <c r="DE1311">
        <v>100</v>
      </c>
      <c r="DF1311">
        <v>100</v>
      </c>
      <c r="DG1311">
        <v>100</v>
      </c>
      <c r="DH1311">
        <v>100</v>
      </c>
      <c r="DI1311">
        <v>100</v>
      </c>
      <c r="DJ1311">
        <v>199.99999999999901</v>
      </c>
      <c r="DK1311">
        <v>100</v>
      </c>
      <c r="DL1311">
        <v>79.999999999999304</v>
      </c>
      <c r="DM1311">
        <v>89.999999999999005</v>
      </c>
      <c r="DN1311">
        <v>100</v>
      </c>
      <c r="DO1311">
        <v>100</v>
      </c>
      <c r="DP1311">
        <v>79.999999999999304</v>
      </c>
      <c r="DQ1311">
        <v>89.999999999999005</v>
      </c>
      <c r="DR1311">
        <v>6</v>
      </c>
      <c r="DS1311">
        <v>6</v>
      </c>
      <c r="DT1311">
        <v>6</v>
      </c>
      <c r="DU1311">
        <v>6</v>
      </c>
      <c r="DV1311">
        <v>6</v>
      </c>
      <c r="DW1311">
        <v>6</v>
      </c>
      <c r="DX1311">
        <v>6</v>
      </c>
      <c r="DY1311">
        <v>0.81118279891209699</v>
      </c>
      <c r="DZ1311">
        <v>6</v>
      </c>
      <c r="EA1311">
        <v>6</v>
      </c>
      <c r="EB1311">
        <v>6</v>
      </c>
      <c r="EC1311">
        <v>6</v>
      </c>
      <c r="ED1311">
        <v>6</v>
      </c>
      <c r="EE1311">
        <v>6</v>
      </c>
      <c r="EF1311">
        <v>6</v>
      </c>
      <c r="EG1311">
        <v>6</v>
      </c>
      <c r="EH1311">
        <v>6</v>
      </c>
      <c r="EI1311">
        <v>6</v>
      </c>
      <c r="EJ1311">
        <v>6</v>
      </c>
      <c r="EK1311">
        <v>6</v>
      </c>
      <c r="EL1311">
        <v>6</v>
      </c>
      <c r="EM1311">
        <v>1.17935467837803</v>
      </c>
      <c r="EN1311">
        <v>6</v>
      </c>
      <c r="EO1311">
        <v>6</v>
      </c>
      <c r="EP1311">
        <v>6</v>
      </c>
      <c r="EQ1311">
        <v>6</v>
      </c>
      <c r="ER1311">
        <v>6</v>
      </c>
      <c r="ES1311">
        <v>6</v>
      </c>
      <c r="ET1311">
        <v>6</v>
      </c>
      <c r="EU1311">
        <v>6</v>
      </c>
      <c r="EV1311">
        <v>6</v>
      </c>
      <c r="EW1311">
        <v>6</v>
      </c>
      <c r="EX1311">
        <v>6</v>
      </c>
      <c r="EY1311">
        <v>6</v>
      </c>
      <c r="EZ1311">
        <v>6</v>
      </c>
      <c r="FA1311">
        <v>0.82131817759586401</v>
      </c>
      <c r="FB1311">
        <v>6</v>
      </c>
      <c r="FC1311">
        <v>6</v>
      </c>
      <c r="FD1311">
        <v>6</v>
      </c>
      <c r="FE1311">
        <v>6</v>
      </c>
      <c r="FF1311">
        <v>6</v>
      </c>
      <c r="FG1311">
        <v>6</v>
      </c>
      <c r="FH1311">
        <v>0</v>
      </c>
      <c r="FI1311">
        <v>0</v>
      </c>
      <c r="FJ1311">
        <v>0</v>
      </c>
      <c r="FK1311">
        <v>0</v>
      </c>
      <c r="FL1311">
        <v>0</v>
      </c>
      <c r="FM1311">
        <v>0</v>
      </c>
      <c r="FN1311">
        <v>0</v>
      </c>
      <c r="FO1311">
        <v>0</v>
      </c>
      <c r="FP1311">
        <v>0</v>
      </c>
      <c r="FQ1311">
        <v>0</v>
      </c>
      <c r="FR1311">
        <v>0</v>
      </c>
      <c r="FS1311">
        <v>0</v>
      </c>
      <c r="FT1311">
        <v>0</v>
      </c>
      <c r="FU1311">
        <v>0</v>
      </c>
      <c r="FV1311">
        <v>6</v>
      </c>
      <c r="FW1311">
        <v>6</v>
      </c>
      <c r="FX1311">
        <v>4.5</v>
      </c>
      <c r="FY1311">
        <v>4.5</v>
      </c>
      <c r="FZ1311">
        <v>4.5</v>
      </c>
      <c r="GA1311">
        <v>4.5</v>
      </c>
      <c r="GB1311">
        <v>4.5</v>
      </c>
      <c r="GC1311">
        <v>4.5</v>
      </c>
      <c r="GD1311" t="s">
        <v>251</v>
      </c>
      <c r="GE1311">
        <v>1</v>
      </c>
      <c r="GF1311">
        <v>1</v>
      </c>
      <c r="GG1311">
        <v>0</v>
      </c>
      <c r="GH1311">
        <v>7.1428571428571397E-2</v>
      </c>
      <c r="GI1311">
        <v>0</v>
      </c>
      <c r="GJ1311">
        <v>0</v>
      </c>
      <c r="GN1311">
        <v>0</v>
      </c>
      <c r="GR1311">
        <v>0</v>
      </c>
    </row>
    <row r="1312" spans="1:200" x14ac:dyDescent="0.3">
      <c r="A1312" t="s">
        <v>3785</v>
      </c>
      <c r="B1312" t="s">
        <v>3786</v>
      </c>
      <c r="C1312" t="s">
        <v>3787</v>
      </c>
      <c r="D1312" t="s">
        <v>3788</v>
      </c>
      <c r="E1312">
        <v>1</v>
      </c>
      <c r="H1312">
        <v>0</v>
      </c>
      <c r="I1312">
        <v>0</v>
      </c>
      <c r="J1312">
        <v>0</v>
      </c>
      <c r="K1312">
        <v>-1</v>
      </c>
      <c r="L1312">
        <v>-1</v>
      </c>
      <c r="M1312">
        <v>-1</v>
      </c>
      <c r="N1312">
        <v>-3</v>
      </c>
      <c r="O1312">
        <v>1000</v>
      </c>
      <c r="P1312">
        <v>1000</v>
      </c>
      <c r="Q1312">
        <v>3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9.6561031209933996E-4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4.2295737774029904E-3</v>
      </c>
      <c r="AG1312">
        <v>0</v>
      </c>
      <c r="AH1312">
        <v>0</v>
      </c>
      <c r="AI1312">
        <v>0</v>
      </c>
      <c r="AJ1312">
        <v>0.56575137964618805</v>
      </c>
      <c r="AK1312">
        <v>0</v>
      </c>
      <c r="AL1312">
        <v>6</v>
      </c>
      <c r="AM1312">
        <v>6</v>
      </c>
      <c r="AN1312">
        <v>6</v>
      </c>
      <c r="AO1312">
        <v>6</v>
      </c>
      <c r="AP1312">
        <v>6</v>
      </c>
      <c r="AQ1312">
        <v>6</v>
      </c>
      <c r="AR1312">
        <v>6</v>
      </c>
      <c r="AS1312">
        <v>6</v>
      </c>
      <c r="AT1312">
        <v>-0.46814405453924401</v>
      </c>
      <c r="AU1312">
        <v>6</v>
      </c>
      <c r="AV1312">
        <v>6</v>
      </c>
      <c r="AW1312">
        <v>6</v>
      </c>
      <c r="AX1312">
        <v>0.31180759250025097</v>
      </c>
      <c r="AY1312">
        <v>6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16.2768676514</v>
      </c>
      <c r="BI1312">
        <v>0</v>
      </c>
      <c r="BJ1312">
        <v>0</v>
      </c>
      <c r="BK1312">
        <v>0</v>
      </c>
      <c r="BL1312">
        <v>49.272968689300001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2.8190617734915602</v>
      </c>
      <c r="BW1312">
        <v>0</v>
      </c>
      <c r="BX1312">
        <v>0</v>
      </c>
      <c r="BY1312">
        <v>0</v>
      </c>
      <c r="BZ1312">
        <v>40.329425232631102</v>
      </c>
      <c r="CA1312">
        <v>0</v>
      </c>
      <c r="CB1312">
        <v>1</v>
      </c>
      <c r="CC1312">
        <v>1</v>
      </c>
      <c r="CD1312">
        <v>1</v>
      </c>
      <c r="CE1312">
        <v>1</v>
      </c>
      <c r="CF1312">
        <v>1</v>
      </c>
      <c r="CG1312">
        <v>1</v>
      </c>
      <c r="CH1312">
        <v>1</v>
      </c>
      <c r="CI1312">
        <v>1</v>
      </c>
      <c r="CJ1312">
        <v>7.9999995074083197</v>
      </c>
      <c r="CK1312">
        <v>1</v>
      </c>
      <c r="CL1312">
        <v>1</v>
      </c>
      <c r="CM1312">
        <v>1</v>
      </c>
      <c r="CN1312">
        <v>0.300000000540117</v>
      </c>
      <c r="CO1312">
        <v>1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100</v>
      </c>
      <c r="DE1312">
        <v>100</v>
      </c>
      <c r="DF1312">
        <v>50.000000000000099</v>
      </c>
      <c r="DG1312">
        <v>100</v>
      </c>
      <c r="DH1312">
        <v>100</v>
      </c>
      <c r="DI1312">
        <v>100</v>
      </c>
      <c r="DJ1312">
        <v>199.99999999999901</v>
      </c>
      <c r="DK1312">
        <v>100</v>
      </c>
      <c r="DL1312">
        <v>79.999999999999304</v>
      </c>
      <c r="DM1312">
        <v>89.999999999999005</v>
      </c>
      <c r="DN1312">
        <v>29.999999999999801</v>
      </c>
      <c r="DO1312">
        <v>100</v>
      </c>
      <c r="DP1312">
        <v>79.999999999999304</v>
      </c>
      <c r="DQ1312">
        <v>89.999999999999005</v>
      </c>
      <c r="DR1312">
        <v>6</v>
      </c>
      <c r="DS1312">
        <v>6</v>
      </c>
      <c r="DT1312">
        <v>6</v>
      </c>
      <c r="DU1312">
        <v>6</v>
      </c>
      <c r="DV1312">
        <v>6</v>
      </c>
      <c r="DW1312">
        <v>6</v>
      </c>
      <c r="DX1312">
        <v>6</v>
      </c>
      <c r="DY1312">
        <v>6</v>
      </c>
      <c r="DZ1312">
        <v>-0.58742437556372096</v>
      </c>
      <c r="EA1312">
        <v>6</v>
      </c>
      <c r="EB1312">
        <v>6</v>
      </c>
      <c r="EC1312">
        <v>6</v>
      </c>
      <c r="ED1312">
        <v>-2.8690007665707999</v>
      </c>
      <c r="EE1312">
        <v>6</v>
      </c>
      <c r="EF1312">
        <v>6</v>
      </c>
      <c r="EG1312">
        <v>6</v>
      </c>
      <c r="EH1312">
        <v>6</v>
      </c>
      <c r="EI1312">
        <v>6</v>
      </c>
      <c r="EJ1312">
        <v>6</v>
      </c>
      <c r="EK1312">
        <v>6</v>
      </c>
      <c r="EL1312">
        <v>6</v>
      </c>
      <c r="EM1312">
        <v>6</v>
      </c>
      <c r="EN1312">
        <v>6</v>
      </c>
      <c r="EO1312">
        <v>6</v>
      </c>
      <c r="EP1312">
        <v>6</v>
      </c>
      <c r="EQ1312">
        <v>6</v>
      </c>
      <c r="ER1312">
        <v>1.18879669404563</v>
      </c>
      <c r="ES1312">
        <v>6</v>
      </c>
      <c r="ET1312">
        <v>6</v>
      </c>
      <c r="EU1312">
        <v>6</v>
      </c>
      <c r="EV1312">
        <v>6</v>
      </c>
      <c r="EW1312">
        <v>6</v>
      </c>
      <c r="EX1312">
        <v>6</v>
      </c>
      <c r="EY1312">
        <v>6</v>
      </c>
      <c r="EZ1312">
        <v>6</v>
      </c>
      <c r="FA1312">
        <v>6</v>
      </c>
      <c r="FB1312">
        <v>6</v>
      </c>
      <c r="FC1312">
        <v>6</v>
      </c>
      <c r="FD1312">
        <v>6</v>
      </c>
      <c r="FE1312">
        <v>6</v>
      </c>
      <c r="FF1312">
        <v>-0.75622792067344102</v>
      </c>
      <c r="FG1312">
        <v>6</v>
      </c>
      <c r="FH1312">
        <v>0</v>
      </c>
      <c r="FI1312">
        <v>0</v>
      </c>
      <c r="FJ1312">
        <v>0</v>
      </c>
      <c r="FK1312">
        <v>0</v>
      </c>
      <c r="FL1312">
        <v>0</v>
      </c>
      <c r="FM1312">
        <v>0</v>
      </c>
      <c r="FN1312">
        <v>0</v>
      </c>
      <c r="FO1312">
        <v>0</v>
      </c>
      <c r="FP1312">
        <v>1</v>
      </c>
      <c r="FQ1312">
        <v>0</v>
      </c>
      <c r="FR1312">
        <v>0</v>
      </c>
      <c r="FS1312">
        <v>0</v>
      </c>
      <c r="FT1312">
        <v>2</v>
      </c>
      <c r="FU1312">
        <v>0</v>
      </c>
      <c r="FV1312">
        <v>6</v>
      </c>
      <c r="FW1312">
        <v>6</v>
      </c>
      <c r="FX1312">
        <v>4.5</v>
      </c>
      <c r="FY1312">
        <v>4.5</v>
      </c>
      <c r="FZ1312">
        <v>4.5</v>
      </c>
      <c r="GA1312">
        <v>4.5</v>
      </c>
      <c r="GB1312">
        <v>4.5</v>
      </c>
      <c r="GC1312">
        <v>4.5</v>
      </c>
      <c r="GD1312" t="s">
        <v>264</v>
      </c>
      <c r="GE1312">
        <v>0</v>
      </c>
      <c r="GF1312">
        <v>0</v>
      </c>
      <c r="GG1312">
        <v>0</v>
      </c>
      <c r="GH1312">
        <v>0</v>
      </c>
      <c r="GI1312">
        <v>0</v>
      </c>
      <c r="GJ1312">
        <v>0</v>
      </c>
      <c r="GK1312">
        <v>1.7257032859999999</v>
      </c>
      <c r="GL1312">
        <v>1.7257032859999999</v>
      </c>
      <c r="GM1312">
        <v>1.7257032859999999</v>
      </c>
      <c r="GN1312">
        <v>1E-3</v>
      </c>
      <c r="GO1312">
        <v>1.679404049</v>
      </c>
      <c r="GP1312">
        <v>1.679404049</v>
      </c>
      <c r="GQ1312">
        <v>1.679404049</v>
      </c>
      <c r="GR1312">
        <v>1E-3</v>
      </c>
    </row>
    <row r="1313" spans="1:200" x14ac:dyDescent="0.3">
      <c r="A1313" t="s">
        <v>3789</v>
      </c>
      <c r="B1313" t="s">
        <v>3790</v>
      </c>
      <c r="C1313" t="s">
        <v>3791</v>
      </c>
      <c r="D1313" t="s">
        <v>3792</v>
      </c>
      <c r="E1313">
        <v>1</v>
      </c>
      <c r="H1313">
        <v>0</v>
      </c>
      <c r="I1313">
        <v>0</v>
      </c>
      <c r="J1313">
        <v>0</v>
      </c>
      <c r="K1313">
        <v>-1</v>
      </c>
      <c r="L1313">
        <v>-1</v>
      </c>
      <c r="M1313">
        <v>-1</v>
      </c>
      <c r="N1313">
        <v>-3</v>
      </c>
      <c r="O1313">
        <v>1000</v>
      </c>
      <c r="P1313">
        <v>1000</v>
      </c>
      <c r="Q1313">
        <v>1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6</v>
      </c>
      <c r="AM1313">
        <v>6</v>
      </c>
      <c r="AN1313">
        <v>6</v>
      </c>
      <c r="AO1313">
        <v>6</v>
      </c>
      <c r="AP1313">
        <v>6</v>
      </c>
      <c r="AQ1313">
        <v>6</v>
      </c>
      <c r="AR1313">
        <v>6</v>
      </c>
      <c r="AS1313">
        <v>6</v>
      </c>
      <c r="AT1313">
        <v>6</v>
      </c>
      <c r="AU1313">
        <v>6</v>
      </c>
      <c r="AV1313">
        <v>6</v>
      </c>
      <c r="AW1313">
        <v>6</v>
      </c>
      <c r="AX1313">
        <v>6</v>
      </c>
      <c r="AY1313">
        <v>6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1</v>
      </c>
      <c r="CC1313">
        <v>1</v>
      </c>
      <c r="CD1313">
        <v>1</v>
      </c>
      <c r="CE1313">
        <v>1</v>
      </c>
      <c r="CF1313">
        <v>1</v>
      </c>
      <c r="CG1313">
        <v>1</v>
      </c>
      <c r="CH1313">
        <v>1</v>
      </c>
      <c r="CI1313">
        <v>1</v>
      </c>
      <c r="CJ1313">
        <v>1</v>
      </c>
      <c r="CK1313">
        <v>1</v>
      </c>
      <c r="CL1313">
        <v>1</v>
      </c>
      <c r="CM1313">
        <v>1</v>
      </c>
      <c r="CN1313">
        <v>1</v>
      </c>
      <c r="CO1313">
        <v>1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100</v>
      </c>
      <c r="DE1313">
        <v>100</v>
      </c>
      <c r="DF1313">
        <v>100</v>
      </c>
      <c r="DG1313">
        <v>100</v>
      </c>
      <c r="DH1313">
        <v>100</v>
      </c>
      <c r="DI1313">
        <v>100</v>
      </c>
      <c r="DJ1313">
        <v>199.99999999999901</v>
      </c>
      <c r="DK1313">
        <v>100</v>
      </c>
      <c r="DL1313">
        <v>79.999999999999304</v>
      </c>
      <c r="DM1313">
        <v>89.999999999999005</v>
      </c>
      <c r="DN1313">
        <v>100</v>
      </c>
      <c r="DO1313">
        <v>100</v>
      </c>
      <c r="DP1313">
        <v>79.999999999999304</v>
      </c>
      <c r="DQ1313">
        <v>89.999999999999005</v>
      </c>
      <c r="DR1313">
        <v>6</v>
      </c>
      <c r="DS1313">
        <v>6</v>
      </c>
      <c r="DT1313">
        <v>6</v>
      </c>
      <c r="DU1313">
        <v>6</v>
      </c>
      <c r="DV1313">
        <v>6</v>
      </c>
      <c r="DW1313">
        <v>6</v>
      </c>
      <c r="DX1313">
        <v>6</v>
      </c>
      <c r="DY1313">
        <v>6</v>
      </c>
      <c r="DZ1313">
        <v>6</v>
      </c>
      <c r="EA1313">
        <v>6</v>
      </c>
      <c r="EB1313">
        <v>6</v>
      </c>
      <c r="EC1313">
        <v>6</v>
      </c>
      <c r="ED1313">
        <v>6</v>
      </c>
      <c r="EE1313">
        <v>6</v>
      </c>
      <c r="EF1313">
        <v>6</v>
      </c>
      <c r="EG1313">
        <v>6</v>
      </c>
      <c r="EH1313">
        <v>6</v>
      </c>
      <c r="EI1313">
        <v>6</v>
      </c>
      <c r="EJ1313">
        <v>6</v>
      </c>
      <c r="EK1313">
        <v>6</v>
      </c>
      <c r="EL1313">
        <v>6</v>
      </c>
      <c r="EM1313">
        <v>6</v>
      </c>
      <c r="EN1313">
        <v>6</v>
      </c>
      <c r="EO1313">
        <v>6</v>
      </c>
      <c r="EP1313">
        <v>6</v>
      </c>
      <c r="EQ1313">
        <v>6</v>
      </c>
      <c r="ER1313">
        <v>6</v>
      </c>
      <c r="ES1313">
        <v>6</v>
      </c>
      <c r="ET1313">
        <v>6</v>
      </c>
      <c r="EU1313">
        <v>6</v>
      </c>
      <c r="EV1313">
        <v>6</v>
      </c>
      <c r="EW1313">
        <v>6</v>
      </c>
      <c r="EX1313">
        <v>6</v>
      </c>
      <c r="EY1313">
        <v>6</v>
      </c>
      <c r="EZ1313">
        <v>6</v>
      </c>
      <c r="FA1313">
        <v>6</v>
      </c>
      <c r="FB1313">
        <v>6</v>
      </c>
      <c r="FC1313">
        <v>6</v>
      </c>
      <c r="FD1313">
        <v>6</v>
      </c>
      <c r="FE1313">
        <v>6</v>
      </c>
      <c r="FF1313">
        <v>6</v>
      </c>
      <c r="FG1313">
        <v>6</v>
      </c>
      <c r="FH1313">
        <v>0</v>
      </c>
      <c r="FI1313">
        <v>0</v>
      </c>
      <c r="FJ1313">
        <v>0</v>
      </c>
      <c r="FK1313">
        <v>0</v>
      </c>
      <c r="FL1313">
        <v>0</v>
      </c>
      <c r="FM1313">
        <v>0</v>
      </c>
      <c r="FN1313">
        <v>0</v>
      </c>
      <c r="FO1313">
        <v>0</v>
      </c>
      <c r="FP1313">
        <v>2</v>
      </c>
      <c r="FQ1313">
        <v>0</v>
      </c>
      <c r="FR1313">
        <v>0</v>
      </c>
      <c r="FS1313">
        <v>0</v>
      </c>
      <c r="FT1313">
        <v>0</v>
      </c>
      <c r="FU1313">
        <v>0</v>
      </c>
      <c r="FV1313">
        <v>6</v>
      </c>
      <c r="FW1313">
        <v>6</v>
      </c>
      <c r="FX1313">
        <v>4.5</v>
      </c>
      <c r="FY1313">
        <v>4.5</v>
      </c>
      <c r="FZ1313">
        <v>4.5</v>
      </c>
      <c r="GA1313">
        <v>4.5</v>
      </c>
      <c r="GB1313">
        <v>4.5</v>
      </c>
      <c r="GC1313">
        <v>4.5</v>
      </c>
      <c r="GD1313" t="s">
        <v>204</v>
      </c>
      <c r="GE1313">
        <v>0</v>
      </c>
      <c r="GF1313">
        <v>0</v>
      </c>
      <c r="GG1313">
        <v>0</v>
      </c>
      <c r="GH1313">
        <v>0</v>
      </c>
      <c r="GI1313">
        <v>0</v>
      </c>
      <c r="GJ1313">
        <v>0</v>
      </c>
      <c r="GN1313">
        <v>0</v>
      </c>
      <c r="GO1313">
        <v>0.61194773120000001</v>
      </c>
      <c r="GP1313">
        <v>1.1978043519999999</v>
      </c>
      <c r="GQ1313">
        <v>1.2367884493000001</v>
      </c>
      <c r="GR1313">
        <v>5.0000000000000001E-3</v>
      </c>
    </row>
    <row r="1314" spans="1:200" x14ac:dyDescent="0.3">
      <c r="A1314" t="s">
        <v>3793</v>
      </c>
      <c r="B1314" t="s">
        <v>3794</v>
      </c>
      <c r="C1314" t="s">
        <v>3795</v>
      </c>
      <c r="D1314" t="s">
        <v>3796</v>
      </c>
      <c r="E1314">
        <v>1</v>
      </c>
      <c r="H1314">
        <v>0</v>
      </c>
      <c r="I1314">
        <v>0</v>
      </c>
      <c r="J1314">
        <v>0</v>
      </c>
      <c r="K1314">
        <v>-1</v>
      </c>
      <c r="L1314">
        <v>-1</v>
      </c>
      <c r="M1314">
        <v>-1</v>
      </c>
      <c r="N1314">
        <v>-3</v>
      </c>
      <c r="O1314">
        <v>1000</v>
      </c>
      <c r="P1314">
        <v>1000</v>
      </c>
      <c r="Q1314">
        <v>2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6</v>
      </c>
      <c r="AM1314">
        <v>6</v>
      </c>
      <c r="AN1314">
        <v>6</v>
      </c>
      <c r="AO1314">
        <v>6</v>
      </c>
      <c r="AP1314">
        <v>6</v>
      </c>
      <c r="AQ1314">
        <v>6</v>
      </c>
      <c r="AR1314">
        <v>6</v>
      </c>
      <c r="AS1314">
        <v>6</v>
      </c>
      <c r="AT1314">
        <v>6</v>
      </c>
      <c r="AU1314">
        <v>6</v>
      </c>
      <c r="AV1314">
        <v>6</v>
      </c>
      <c r="AW1314">
        <v>6</v>
      </c>
      <c r="AX1314">
        <v>6</v>
      </c>
      <c r="AY1314">
        <v>6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1</v>
      </c>
      <c r="CC1314">
        <v>1</v>
      </c>
      <c r="CD1314">
        <v>1</v>
      </c>
      <c r="CE1314">
        <v>1</v>
      </c>
      <c r="CF1314">
        <v>1</v>
      </c>
      <c r="CG1314">
        <v>1</v>
      </c>
      <c r="CH1314">
        <v>1</v>
      </c>
      <c r="CI1314">
        <v>1</v>
      </c>
      <c r="CJ1314">
        <v>1</v>
      </c>
      <c r="CK1314">
        <v>1</v>
      </c>
      <c r="CL1314">
        <v>1</v>
      </c>
      <c r="CM1314">
        <v>1</v>
      </c>
      <c r="CN1314">
        <v>1</v>
      </c>
      <c r="CO1314">
        <v>1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50.000000000000099</v>
      </c>
      <c r="DE1314">
        <v>100</v>
      </c>
      <c r="DF1314">
        <v>50.000000000000099</v>
      </c>
      <c r="DG1314">
        <v>100</v>
      </c>
      <c r="DH1314">
        <v>100</v>
      </c>
      <c r="DI1314">
        <v>100</v>
      </c>
      <c r="DJ1314">
        <v>50.000000000000099</v>
      </c>
      <c r="DK1314">
        <v>100</v>
      </c>
      <c r="DL1314">
        <v>79.999999999999304</v>
      </c>
      <c r="DM1314">
        <v>89.999999999999005</v>
      </c>
      <c r="DN1314">
        <v>100</v>
      </c>
      <c r="DO1314">
        <v>100</v>
      </c>
      <c r="DP1314">
        <v>79.999999999999304</v>
      </c>
      <c r="DQ1314">
        <v>89.999999999999005</v>
      </c>
      <c r="DR1314">
        <v>6</v>
      </c>
      <c r="DS1314">
        <v>6</v>
      </c>
      <c r="DT1314">
        <v>6</v>
      </c>
      <c r="DU1314">
        <v>6</v>
      </c>
      <c r="DV1314">
        <v>6</v>
      </c>
      <c r="DW1314">
        <v>6</v>
      </c>
      <c r="DX1314">
        <v>6</v>
      </c>
      <c r="DY1314">
        <v>6</v>
      </c>
      <c r="DZ1314">
        <v>6</v>
      </c>
      <c r="EA1314">
        <v>6</v>
      </c>
      <c r="EB1314">
        <v>6</v>
      </c>
      <c r="EC1314">
        <v>6</v>
      </c>
      <c r="ED1314">
        <v>6</v>
      </c>
      <c r="EE1314">
        <v>6</v>
      </c>
      <c r="EF1314">
        <v>6</v>
      </c>
      <c r="EG1314">
        <v>6</v>
      </c>
      <c r="EH1314">
        <v>6</v>
      </c>
      <c r="EI1314">
        <v>6</v>
      </c>
      <c r="EJ1314">
        <v>6</v>
      </c>
      <c r="EK1314">
        <v>6</v>
      </c>
      <c r="EL1314">
        <v>6</v>
      </c>
      <c r="EM1314">
        <v>6</v>
      </c>
      <c r="EN1314">
        <v>6</v>
      </c>
      <c r="EO1314">
        <v>6</v>
      </c>
      <c r="EP1314">
        <v>6</v>
      </c>
      <c r="EQ1314">
        <v>6</v>
      </c>
      <c r="ER1314">
        <v>6</v>
      </c>
      <c r="ES1314">
        <v>6</v>
      </c>
      <c r="ET1314">
        <v>6</v>
      </c>
      <c r="EU1314">
        <v>6</v>
      </c>
      <c r="EV1314">
        <v>6</v>
      </c>
      <c r="EW1314">
        <v>6</v>
      </c>
      <c r="EX1314">
        <v>6</v>
      </c>
      <c r="EY1314">
        <v>6</v>
      </c>
      <c r="EZ1314">
        <v>6</v>
      </c>
      <c r="FA1314">
        <v>6</v>
      </c>
      <c r="FB1314">
        <v>6</v>
      </c>
      <c r="FC1314">
        <v>6</v>
      </c>
      <c r="FD1314">
        <v>6</v>
      </c>
      <c r="FE1314">
        <v>6</v>
      </c>
      <c r="FF1314">
        <v>6</v>
      </c>
      <c r="FG1314">
        <v>6</v>
      </c>
      <c r="FH1314">
        <v>0</v>
      </c>
      <c r="FI1314">
        <v>0</v>
      </c>
      <c r="FJ1314">
        <v>0</v>
      </c>
      <c r="FK1314">
        <v>0</v>
      </c>
      <c r="FL1314">
        <v>0</v>
      </c>
      <c r="FM1314">
        <v>0</v>
      </c>
      <c r="FN1314">
        <v>0</v>
      </c>
      <c r="FO1314">
        <v>0</v>
      </c>
      <c r="FP1314">
        <v>0</v>
      </c>
      <c r="FQ1314">
        <v>1</v>
      </c>
      <c r="FR1314">
        <v>0</v>
      </c>
      <c r="FS1314">
        <v>0</v>
      </c>
      <c r="FT1314">
        <v>0</v>
      </c>
      <c r="FU1314">
        <v>0</v>
      </c>
      <c r="FV1314">
        <v>6</v>
      </c>
      <c r="FW1314">
        <v>6</v>
      </c>
      <c r="FX1314">
        <v>4.5</v>
      </c>
      <c r="FY1314">
        <v>4.5</v>
      </c>
      <c r="FZ1314">
        <v>4.5</v>
      </c>
      <c r="GA1314">
        <v>4.5</v>
      </c>
      <c r="GB1314">
        <v>4.5</v>
      </c>
      <c r="GC1314">
        <v>4.5</v>
      </c>
      <c r="GD1314" t="s">
        <v>204</v>
      </c>
      <c r="GE1314">
        <v>0</v>
      </c>
      <c r="GF1314">
        <v>0</v>
      </c>
      <c r="GG1314">
        <v>0</v>
      </c>
      <c r="GH1314">
        <v>0</v>
      </c>
      <c r="GI1314">
        <v>0</v>
      </c>
      <c r="GJ1314">
        <v>0</v>
      </c>
      <c r="GK1314">
        <v>0.49281409992500003</v>
      </c>
      <c r="GL1314">
        <v>0.54106409749999995</v>
      </c>
      <c r="GM1314">
        <v>0.55281265367499999</v>
      </c>
      <c r="GN1314">
        <v>0.01</v>
      </c>
      <c r="GR1314">
        <v>0</v>
      </c>
    </row>
    <row r="1315" spans="1:200" x14ac:dyDescent="0.3">
      <c r="A1315" t="s">
        <v>3797</v>
      </c>
      <c r="B1315" t="s">
        <v>3798</v>
      </c>
      <c r="C1315" t="s">
        <v>3799</v>
      </c>
      <c r="D1315" t="s">
        <v>3800</v>
      </c>
      <c r="E1315">
        <v>0</v>
      </c>
      <c r="H1315">
        <v>0</v>
      </c>
      <c r="I1315">
        <v>0</v>
      </c>
      <c r="J1315">
        <v>0</v>
      </c>
      <c r="K1315">
        <v>-1</v>
      </c>
      <c r="L1315">
        <v>-1</v>
      </c>
      <c r="M1315">
        <v>-1</v>
      </c>
      <c r="N1315">
        <v>-3</v>
      </c>
      <c r="O1315">
        <v>1000</v>
      </c>
      <c r="P1315">
        <v>1000</v>
      </c>
      <c r="Q1315">
        <v>1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6</v>
      </c>
      <c r="AM1315">
        <v>6</v>
      </c>
      <c r="AN1315">
        <v>6</v>
      </c>
      <c r="AO1315">
        <v>6</v>
      </c>
      <c r="AP1315">
        <v>6</v>
      </c>
      <c r="AQ1315">
        <v>6</v>
      </c>
      <c r="AR1315">
        <v>6</v>
      </c>
      <c r="AS1315">
        <v>6</v>
      </c>
      <c r="AT1315">
        <v>6</v>
      </c>
      <c r="AU1315">
        <v>6</v>
      </c>
      <c r="AV1315">
        <v>6</v>
      </c>
      <c r="AW1315">
        <v>6</v>
      </c>
      <c r="AX1315">
        <v>6</v>
      </c>
      <c r="AY1315">
        <v>6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1</v>
      </c>
      <c r="CC1315">
        <v>1</v>
      </c>
      <c r="CD1315">
        <v>1</v>
      </c>
      <c r="CE1315">
        <v>1</v>
      </c>
      <c r="CF1315">
        <v>1</v>
      </c>
      <c r="CG1315">
        <v>1</v>
      </c>
      <c r="CH1315">
        <v>1</v>
      </c>
      <c r="CI1315">
        <v>1</v>
      </c>
      <c r="CJ1315">
        <v>1</v>
      </c>
      <c r="CK1315">
        <v>1</v>
      </c>
      <c r="CL1315">
        <v>1</v>
      </c>
      <c r="CM1315">
        <v>1</v>
      </c>
      <c r="CN1315">
        <v>1</v>
      </c>
      <c r="CO1315">
        <v>1</v>
      </c>
      <c r="CP1315">
        <v>0</v>
      </c>
      <c r="CQ1315">
        <v>0</v>
      </c>
      <c r="CR1315">
        <v>0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100</v>
      </c>
      <c r="DE1315">
        <v>100</v>
      </c>
      <c r="DF1315">
        <v>100</v>
      </c>
      <c r="DG1315">
        <v>100</v>
      </c>
      <c r="DH1315">
        <v>100</v>
      </c>
      <c r="DI1315">
        <v>100</v>
      </c>
      <c r="DJ1315">
        <v>199.99999999999901</v>
      </c>
      <c r="DK1315">
        <v>100</v>
      </c>
      <c r="DL1315">
        <v>79.999999999999304</v>
      </c>
      <c r="DM1315">
        <v>89.999999999999005</v>
      </c>
      <c r="DN1315">
        <v>100</v>
      </c>
      <c r="DO1315">
        <v>100</v>
      </c>
      <c r="DP1315">
        <v>79.999999999999304</v>
      </c>
      <c r="DQ1315">
        <v>89.999999999999005</v>
      </c>
      <c r="DR1315">
        <v>6</v>
      </c>
      <c r="DS1315">
        <v>6</v>
      </c>
      <c r="DT1315">
        <v>6</v>
      </c>
      <c r="DU1315">
        <v>6</v>
      </c>
      <c r="DV1315">
        <v>6</v>
      </c>
      <c r="DW1315">
        <v>6</v>
      </c>
      <c r="DX1315">
        <v>6</v>
      </c>
      <c r="DY1315">
        <v>6</v>
      </c>
      <c r="DZ1315">
        <v>6</v>
      </c>
      <c r="EA1315">
        <v>6</v>
      </c>
      <c r="EB1315">
        <v>6</v>
      </c>
      <c r="EC1315">
        <v>6</v>
      </c>
      <c r="ED1315">
        <v>6</v>
      </c>
      <c r="EE1315">
        <v>6</v>
      </c>
      <c r="EF1315">
        <v>6</v>
      </c>
      <c r="EG1315">
        <v>6</v>
      </c>
      <c r="EH1315">
        <v>6</v>
      </c>
      <c r="EI1315">
        <v>6</v>
      </c>
      <c r="EJ1315">
        <v>6</v>
      </c>
      <c r="EK1315">
        <v>6</v>
      </c>
      <c r="EL1315">
        <v>6</v>
      </c>
      <c r="EM1315">
        <v>6</v>
      </c>
      <c r="EN1315">
        <v>6</v>
      </c>
      <c r="EO1315">
        <v>6</v>
      </c>
      <c r="EP1315">
        <v>6</v>
      </c>
      <c r="EQ1315">
        <v>6</v>
      </c>
      <c r="ER1315">
        <v>6</v>
      </c>
      <c r="ES1315">
        <v>6</v>
      </c>
      <c r="ET1315">
        <v>6</v>
      </c>
      <c r="EU1315">
        <v>6</v>
      </c>
      <c r="EV1315">
        <v>6</v>
      </c>
      <c r="EW1315">
        <v>6</v>
      </c>
      <c r="EX1315">
        <v>6</v>
      </c>
      <c r="EY1315">
        <v>6</v>
      </c>
      <c r="EZ1315">
        <v>6</v>
      </c>
      <c r="FA1315">
        <v>6</v>
      </c>
      <c r="FB1315">
        <v>6</v>
      </c>
      <c r="FC1315">
        <v>6</v>
      </c>
      <c r="FD1315">
        <v>6</v>
      </c>
      <c r="FE1315">
        <v>6</v>
      </c>
      <c r="FF1315">
        <v>6</v>
      </c>
      <c r="FG1315">
        <v>6</v>
      </c>
      <c r="FH1315">
        <v>0</v>
      </c>
      <c r="FI1315">
        <v>0</v>
      </c>
      <c r="FJ1315">
        <v>0</v>
      </c>
      <c r="FK1315">
        <v>0</v>
      </c>
      <c r="FL1315">
        <v>0</v>
      </c>
      <c r="FM1315">
        <v>1</v>
      </c>
      <c r="FN1315">
        <v>0</v>
      </c>
      <c r="FO1315">
        <v>0</v>
      </c>
      <c r="FP1315">
        <v>0</v>
      </c>
      <c r="FQ1315">
        <v>2</v>
      </c>
      <c r="FR1315">
        <v>0</v>
      </c>
      <c r="FS1315">
        <v>0</v>
      </c>
      <c r="FT1315">
        <v>0</v>
      </c>
      <c r="FU1315">
        <v>0</v>
      </c>
      <c r="FV1315">
        <v>6</v>
      </c>
      <c r="FW1315">
        <v>6</v>
      </c>
      <c r="FX1315">
        <v>4.5</v>
      </c>
      <c r="FY1315">
        <v>4.5</v>
      </c>
      <c r="FZ1315">
        <v>4.5</v>
      </c>
      <c r="GA1315">
        <v>4.5</v>
      </c>
      <c r="GB1315">
        <v>4.5</v>
      </c>
      <c r="GC1315">
        <v>4.5</v>
      </c>
      <c r="GD1315" t="s">
        <v>204</v>
      </c>
      <c r="GE1315">
        <v>0</v>
      </c>
      <c r="GF1315">
        <v>0</v>
      </c>
      <c r="GG1315">
        <v>0</v>
      </c>
      <c r="GH1315">
        <v>0</v>
      </c>
      <c r="GI1315">
        <v>0</v>
      </c>
      <c r="GJ1315">
        <v>0</v>
      </c>
      <c r="GN1315">
        <v>0</v>
      </c>
      <c r="GR1315">
        <v>0</v>
      </c>
    </row>
    <row r="1316" spans="1:200" x14ac:dyDescent="0.3">
      <c r="A1316" t="s">
        <v>3801</v>
      </c>
      <c r="B1316" t="s">
        <v>3802</v>
      </c>
      <c r="C1316" t="s">
        <v>3803</v>
      </c>
      <c r="D1316" t="s">
        <v>3804</v>
      </c>
      <c r="E1316">
        <v>0</v>
      </c>
      <c r="H1316">
        <v>0</v>
      </c>
      <c r="I1316">
        <v>0</v>
      </c>
      <c r="J1316">
        <v>0</v>
      </c>
      <c r="K1316">
        <v>-1</v>
      </c>
      <c r="L1316">
        <v>-1</v>
      </c>
      <c r="M1316">
        <v>-1</v>
      </c>
      <c r="N1316">
        <v>-3</v>
      </c>
      <c r="O1316">
        <v>1.6490586268584899E-3</v>
      </c>
      <c r="P1316">
        <v>3.6020148196171402E-4</v>
      </c>
      <c r="Q1316">
        <v>5</v>
      </c>
      <c r="R1316">
        <v>0</v>
      </c>
      <c r="S1316">
        <v>0</v>
      </c>
      <c r="T1316">
        <v>0</v>
      </c>
      <c r="U1316">
        <v>0</v>
      </c>
      <c r="V1316">
        <v>3.3059270651862599E-5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0.118454638381497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6</v>
      </c>
      <c r="AM1316">
        <v>6</v>
      </c>
      <c r="AN1316">
        <v>6</v>
      </c>
      <c r="AO1316">
        <v>6</v>
      </c>
      <c r="AP1316">
        <v>6</v>
      </c>
      <c r="AQ1316">
        <v>6</v>
      </c>
      <c r="AR1316">
        <v>6</v>
      </c>
      <c r="AS1316">
        <v>6</v>
      </c>
      <c r="AT1316">
        <v>1.49117021615367</v>
      </c>
      <c r="AU1316">
        <v>6</v>
      </c>
      <c r="AV1316">
        <v>6</v>
      </c>
      <c r="AW1316">
        <v>6</v>
      </c>
      <c r="AX1316">
        <v>6</v>
      </c>
      <c r="AY1316">
        <v>6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26.1502772487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26.972380949762002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1</v>
      </c>
      <c r="CC1316">
        <v>1</v>
      </c>
      <c r="CD1316">
        <v>1</v>
      </c>
      <c r="CE1316">
        <v>1</v>
      </c>
      <c r="CF1316">
        <v>1</v>
      </c>
      <c r="CG1316">
        <v>1</v>
      </c>
      <c r="CH1316">
        <v>1</v>
      </c>
      <c r="CI1316">
        <v>1</v>
      </c>
      <c r="CJ1316">
        <v>7.75517200615276</v>
      </c>
      <c r="CK1316">
        <v>1</v>
      </c>
      <c r="CL1316">
        <v>1</v>
      </c>
      <c r="CM1316">
        <v>1</v>
      </c>
      <c r="CN1316">
        <v>1</v>
      </c>
      <c r="CO1316">
        <v>1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100</v>
      </c>
      <c r="DE1316">
        <v>50.000000000000099</v>
      </c>
      <c r="DF1316">
        <v>100</v>
      </c>
      <c r="DG1316">
        <v>100</v>
      </c>
      <c r="DH1316">
        <v>100</v>
      </c>
      <c r="DI1316">
        <v>100</v>
      </c>
      <c r="DJ1316">
        <v>199.99999999999901</v>
      </c>
      <c r="DK1316">
        <v>100</v>
      </c>
      <c r="DL1316">
        <v>79.999999999999304</v>
      </c>
      <c r="DM1316">
        <v>89.999999999999005</v>
      </c>
      <c r="DN1316">
        <v>100</v>
      </c>
      <c r="DO1316">
        <v>100</v>
      </c>
      <c r="DP1316">
        <v>79.999999999999304</v>
      </c>
      <c r="DQ1316">
        <v>89.999999999999005</v>
      </c>
      <c r="DR1316">
        <v>6</v>
      </c>
      <c r="DS1316">
        <v>6</v>
      </c>
      <c r="DT1316">
        <v>6</v>
      </c>
      <c r="DU1316">
        <v>6</v>
      </c>
      <c r="DV1316">
        <v>6</v>
      </c>
      <c r="DW1316">
        <v>6</v>
      </c>
      <c r="DX1316">
        <v>6</v>
      </c>
      <c r="DY1316">
        <v>6</v>
      </c>
      <c r="DZ1316">
        <v>1.3681242658275801</v>
      </c>
      <c r="EA1316">
        <v>6</v>
      </c>
      <c r="EB1316">
        <v>6</v>
      </c>
      <c r="EC1316">
        <v>6</v>
      </c>
      <c r="ED1316">
        <v>6</v>
      </c>
      <c r="EE1316">
        <v>6</v>
      </c>
      <c r="EF1316">
        <v>6</v>
      </c>
      <c r="EG1316">
        <v>6</v>
      </c>
      <c r="EH1316">
        <v>6</v>
      </c>
      <c r="EI1316">
        <v>6</v>
      </c>
      <c r="EJ1316">
        <v>6</v>
      </c>
      <c r="EK1316">
        <v>6</v>
      </c>
      <c r="EL1316">
        <v>6</v>
      </c>
      <c r="EM1316">
        <v>6</v>
      </c>
      <c r="EN1316">
        <v>1.5501823035297499</v>
      </c>
      <c r="EO1316">
        <v>6</v>
      </c>
      <c r="EP1316">
        <v>6</v>
      </c>
      <c r="EQ1316">
        <v>6</v>
      </c>
      <c r="ER1316">
        <v>6</v>
      </c>
      <c r="ES1316">
        <v>6</v>
      </c>
      <c r="ET1316">
        <v>6</v>
      </c>
      <c r="EU1316">
        <v>6</v>
      </c>
      <c r="EV1316">
        <v>6</v>
      </c>
      <c r="EW1316">
        <v>6</v>
      </c>
      <c r="EX1316">
        <v>6</v>
      </c>
      <c r="EY1316">
        <v>6</v>
      </c>
      <c r="EZ1316">
        <v>6</v>
      </c>
      <c r="FA1316">
        <v>6</v>
      </c>
      <c r="FB1316">
        <v>1.46072640026385</v>
      </c>
      <c r="FC1316">
        <v>6</v>
      </c>
      <c r="FD1316">
        <v>6</v>
      </c>
      <c r="FE1316">
        <v>6</v>
      </c>
      <c r="FF1316">
        <v>6</v>
      </c>
      <c r="FG1316">
        <v>6</v>
      </c>
      <c r="FH1316">
        <v>0</v>
      </c>
      <c r="FI1316">
        <v>0</v>
      </c>
      <c r="FJ1316">
        <v>0</v>
      </c>
      <c r="FK1316">
        <v>0</v>
      </c>
      <c r="FL1316">
        <v>0</v>
      </c>
      <c r="FM1316">
        <v>1</v>
      </c>
      <c r="FN1316">
        <v>0</v>
      </c>
      <c r="FO1316">
        <v>0</v>
      </c>
      <c r="FP1316">
        <v>2</v>
      </c>
      <c r="FQ1316">
        <v>0</v>
      </c>
      <c r="FR1316">
        <v>0</v>
      </c>
      <c r="FS1316">
        <v>0</v>
      </c>
      <c r="FT1316">
        <v>0</v>
      </c>
      <c r="FU1316">
        <v>0</v>
      </c>
      <c r="FV1316">
        <v>6</v>
      </c>
      <c r="FW1316">
        <v>6</v>
      </c>
      <c r="FX1316">
        <v>4.5</v>
      </c>
      <c r="FY1316">
        <v>4.5</v>
      </c>
      <c r="FZ1316">
        <v>4.5</v>
      </c>
      <c r="GA1316">
        <v>4.5</v>
      </c>
      <c r="GB1316">
        <v>4.5</v>
      </c>
      <c r="GC1316">
        <v>4.5</v>
      </c>
      <c r="GD1316" t="s">
        <v>406</v>
      </c>
      <c r="GE1316">
        <v>0</v>
      </c>
      <c r="GF1316">
        <v>0</v>
      </c>
      <c r="GG1316">
        <v>0</v>
      </c>
      <c r="GH1316">
        <v>0</v>
      </c>
      <c r="GI1316">
        <v>0</v>
      </c>
      <c r="GJ1316">
        <v>0</v>
      </c>
      <c r="GN1316">
        <v>0</v>
      </c>
      <c r="GO1316">
        <v>-1.4544973006499999</v>
      </c>
      <c r="GP1316">
        <v>1.736817201</v>
      </c>
      <c r="GQ1316">
        <v>2.0178737414999999</v>
      </c>
      <c r="GR1316">
        <v>5.8999999999999997E-2</v>
      </c>
    </row>
    <row r="1317" spans="1:200" x14ac:dyDescent="0.3">
      <c r="A1317" t="s">
        <v>3809</v>
      </c>
      <c r="B1317" t="s">
        <v>3810</v>
      </c>
      <c r="C1317" t="s">
        <v>3811</v>
      </c>
      <c r="D1317" t="s">
        <v>3812</v>
      </c>
      <c r="E1317">
        <v>1</v>
      </c>
      <c r="H1317">
        <v>-1.2280152145549501</v>
      </c>
      <c r="I1317">
        <v>0</v>
      </c>
      <c r="J1317">
        <v>1</v>
      </c>
      <c r="K1317">
        <v>-1</v>
      </c>
      <c r="L1317">
        <v>-1</v>
      </c>
      <c r="M1317">
        <v>-1</v>
      </c>
      <c r="N1317">
        <v>-2</v>
      </c>
      <c r="O1317">
        <v>5.2715871582012497</v>
      </c>
      <c r="P1317">
        <v>1.1514651303160599</v>
      </c>
      <c r="Q1317">
        <v>12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0.15482591178111499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7.1291520689688997E-2</v>
      </c>
      <c r="AK1317">
        <v>0</v>
      </c>
      <c r="AL1317">
        <v>6</v>
      </c>
      <c r="AM1317">
        <v>6</v>
      </c>
      <c r="AN1317">
        <v>6</v>
      </c>
      <c r="AO1317">
        <v>6</v>
      </c>
      <c r="AP1317">
        <v>6</v>
      </c>
      <c r="AQ1317">
        <v>6</v>
      </c>
      <c r="AR1317">
        <v>6</v>
      </c>
      <c r="AS1317">
        <v>6</v>
      </c>
      <c r="AT1317">
        <v>6</v>
      </c>
      <c r="AU1317">
        <v>6</v>
      </c>
      <c r="AV1317">
        <v>6</v>
      </c>
      <c r="AW1317">
        <v>6</v>
      </c>
      <c r="AX1317">
        <v>1.4829181228686601</v>
      </c>
      <c r="AY1317">
        <v>1.61655399724117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64.933480791299999</v>
      </c>
      <c r="BM1317">
        <v>62.816605592099997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70.513778469518499</v>
      </c>
      <c r="CA1317">
        <v>57.308681528846201</v>
      </c>
      <c r="CB1317">
        <v>1</v>
      </c>
      <c r="CC1317">
        <v>1</v>
      </c>
      <c r="CD1317">
        <v>1</v>
      </c>
      <c r="CE1317">
        <v>1</v>
      </c>
      <c r="CF1317">
        <v>1</v>
      </c>
      <c r="CG1317">
        <v>1</v>
      </c>
      <c r="CH1317">
        <v>1</v>
      </c>
      <c r="CI1317">
        <v>1</v>
      </c>
      <c r="CJ1317">
        <v>1</v>
      </c>
      <c r="CK1317">
        <v>1</v>
      </c>
      <c r="CL1317">
        <v>1</v>
      </c>
      <c r="CM1317">
        <v>1</v>
      </c>
      <c r="CN1317">
        <v>0.98480116142208896</v>
      </c>
      <c r="CO1317">
        <v>3.9032707145290599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-5.0800152235808698</v>
      </c>
      <c r="DC1317">
        <v>-5.9721217074136703</v>
      </c>
      <c r="DD1317">
        <v>100</v>
      </c>
      <c r="DE1317">
        <v>100</v>
      </c>
      <c r="DF1317">
        <v>100</v>
      </c>
      <c r="DG1317">
        <v>100</v>
      </c>
      <c r="DH1317">
        <v>100</v>
      </c>
      <c r="DI1317">
        <v>100</v>
      </c>
      <c r="DJ1317">
        <v>199.99999999999901</v>
      </c>
      <c r="DK1317">
        <v>100</v>
      </c>
      <c r="DL1317">
        <v>79.999999999999304</v>
      </c>
      <c r="DM1317">
        <v>89.999999999999005</v>
      </c>
      <c r="DN1317">
        <v>29.999999999999801</v>
      </c>
      <c r="DO1317">
        <v>100</v>
      </c>
      <c r="DP1317">
        <v>79.999999999999304</v>
      </c>
      <c r="DQ1317">
        <v>89.999999999999005</v>
      </c>
      <c r="DR1317">
        <v>6</v>
      </c>
      <c r="DS1317">
        <v>6</v>
      </c>
      <c r="DT1317">
        <v>6</v>
      </c>
      <c r="DU1317">
        <v>6</v>
      </c>
      <c r="DV1317">
        <v>6</v>
      </c>
      <c r="DW1317">
        <v>6</v>
      </c>
      <c r="DX1317">
        <v>6</v>
      </c>
      <c r="DY1317">
        <v>6</v>
      </c>
      <c r="DZ1317">
        <v>6</v>
      </c>
      <c r="EA1317">
        <v>6</v>
      </c>
      <c r="EB1317">
        <v>6</v>
      </c>
      <c r="EC1317">
        <v>6</v>
      </c>
      <c r="ED1317">
        <v>0.51394839900951705</v>
      </c>
      <c r="EE1317">
        <v>1.3720814563314701</v>
      </c>
      <c r="EF1317">
        <v>6</v>
      </c>
      <c r="EG1317">
        <v>6</v>
      </c>
      <c r="EH1317">
        <v>6</v>
      </c>
      <c r="EI1317">
        <v>6</v>
      </c>
      <c r="EJ1317">
        <v>6</v>
      </c>
      <c r="EK1317">
        <v>6</v>
      </c>
      <c r="EL1317">
        <v>6</v>
      </c>
      <c r="EM1317">
        <v>6</v>
      </c>
      <c r="EN1317">
        <v>6</v>
      </c>
      <c r="EO1317">
        <v>6</v>
      </c>
      <c r="EP1317">
        <v>6</v>
      </c>
      <c r="EQ1317">
        <v>6</v>
      </c>
      <c r="ER1317">
        <v>1.2482749121860299</v>
      </c>
      <c r="ES1317">
        <v>1.64365287609973</v>
      </c>
      <c r="ET1317">
        <v>6</v>
      </c>
      <c r="EU1317">
        <v>6</v>
      </c>
      <c r="EV1317">
        <v>6</v>
      </c>
      <c r="EW1317">
        <v>6</v>
      </c>
      <c r="EX1317">
        <v>6</v>
      </c>
      <c r="EY1317">
        <v>6</v>
      </c>
      <c r="EZ1317">
        <v>6</v>
      </c>
      <c r="FA1317">
        <v>6</v>
      </c>
      <c r="FB1317">
        <v>6</v>
      </c>
      <c r="FC1317">
        <v>6</v>
      </c>
      <c r="FD1317">
        <v>6</v>
      </c>
      <c r="FE1317">
        <v>6</v>
      </c>
      <c r="FF1317">
        <v>0.82904194706767298</v>
      </c>
      <c r="FG1317">
        <v>1.5116317663396699</v>
      </c>
      <c r="FH1317">
        <v>0</v>
      </c>
      <c r="FI1317">
        <v>0</v>
      </c>
      <c r="FJ1317">
        <v>0</v>
      </c>
      <c r="FK1317">
        <v>0</v>
      </c>
      <c r="FL1317">
        <v>0</v>
      </c>
      <c r="FM1317">
        <v>0</v>
      </c>
      <c r="FN1317">
        <v>0</v>
      </c>
      <c r="FO1317">
        <v>0</v>
      </c>
      <c r="FP1317">
        <v>0</v>
      </c>
      <c r="FQ1317">
        <v>0</v>
      </c>
      <c r="FR1317">
        <v>0</v>
      </c>
      <c r="FS1317">
        <v>0</v>
      </c>
      <c r="FT1317">
        <v>1</v>
      </c>
      <c r="FU1317">
        <v>0</v>
      </c>
      <c r="FV1317">
        <v>6</v>
      </c>
      <c r="FW1317">
        <v>6</v>
      </c>
      <c r="FX1317">
        <v>4.5</v>
      </c>
      <c r="FY1317">
        <v>4.5</v>
      </c>
      <c r="FZ1317">
        <v>4.5</v>
      </c>
      <c r="GA1317">
        <v>4.5</v>
      </c>
      <c r="GB1317">
        <v>4.5</v>
      </c>
      <c r="GC1317">
        <v>4.5</v>
      </c>
      <c r="GD1317" t="s">
        <v>209</v>
      </c>
      <c r="GE1317">
        <v>3</v>
      </c>
      <c r="GF1317">
        <v>0</v>
      </c>
      <c r="GG1317">
        <v>3</v>
      </c>
      <c r="GH1317">
        <v>0</v>
      </c>
      <c r="GI1317">
        <v>0.214285714285714</v>
      </c>
      <c r="GJ1317">
        <v>0</v>
      </c>
      <c r="GK1317">
        <v>1.3934917822999999</v>
      </c>
      <c r="GL1317">
        <v>1.6239588110000001</v>
      </c>
      <c r="GM1317">
        <v>1.76495129025</v>
      </c>
      <c r="GN1317">
        <v>1</v>
      </c>
      <c r="GO1317">
        <v>1.5776883910499999</v>
      </c>
      <c r="GP1317">
        <v>1.8796825779999999</v>
      </c>
      <c r="GQ1317">
        <v>1.979214418475</v>
      </c>
      <c r="GR1317">
        <v>1</v>
      </c>
    </row>
    <row r="1318" spans="1:200" x14ac:dyDescent="0.3">
      <c r="A1318" t="s">
        <v>3813</v>
      </c>
      <c r="B1318" t="s">
        <v>3814</v>
      </c>
      <c r="C1318" t="s">
        <v>3815</v>
      </c>
      <c r="D1318" t="s">
        <v>3816</v>
      </c>
      <c r="E1318">
        <v>1</v>
      </c>
      <c r="H1318">
        <v>0</v>
      </c>
      <c r="I1318">
        <v>0</v>
      </c>
      <c r="J1318">
        <v>0</v>
      </c>
      <c r="K1318">
        <v>-1</v>
      </c>
      <c r="L1318">
        <v>-1</v>
      </c>
      <c r="M1318">
        <v>-1</v>
      </c>
      <c r="N1318">
        <v>-3</v>
      </c>
      <c r="O1318">
        <v>1000</v>
      </c>
      <c r="P1318">
        <v>1000</v>
      </c>
      <c r="Q1318">
        <v>4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0.120070267962208</v>
      </c>
      <c r="AK1318">
        <v>0</v>
      </c>
      <c r="AL1318">
        <v>6</v>
      </c>
      <c r="AM1318">
        <v>6</v>
      </c>
      <c r="AN1318">
        <v>6</v>
      </c>
      <c r="AO1318">
        <v>6</v>
      </c>
      <c r="AP1318">
        <v>6</v>
      </c>
      <c r="AQ1318">
        <v>6</v>
      </c>
      <c r="AR1318">
        <v>6</v>
      </c>
      <c r="AS1318">
        <v>6</v>
      </c>
      <c r="AT1318">
        <v>6</v>
      </c>
      <c r="AU1318">
        <v>6</v>
      </c>
      <c r="AV1318">
        <v>6</v>
      </c>
      <c r="AW1318">
        <v>6</v>
      </c>
      <c r="AX1318">
        <v>1.3896255900010801</v>
      </c>
      <c r="AY1318">
        <v>6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20.9600908056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20.0323845254456</v>
      </c>
      <c r="CA1318">
        <v>0</v>
      </c>
      <c r="CB1318">
        <v>1</v>
      </c>
      <c r="CC1318">
        <v>1</v>
      </c>
      <c r="CD1318">
        <v>1</v>
      </c>
      <c r="CE1318">
        <v>1</v>
      </c>
      <c r="CF1318">
        <v>1</v>
      </c>
      <c r="CG1318">
        <v>1</v>
      </c>
      <c r="CH1318">
        <v>1</v>
      </c>
      <c r="CI1318">
        <v>1</v>
      </c>
      <c r="CJ1318">
        <v>1</v>
      </c>
      <c r="CK1318">
        <v>1</v>
      </c>
      <c r="CL1318">
        <v>1</v>
      </c>
      <c r="CM1318">
        <v>1</v>
      </c>
      <c r="CN1318">
        <v>7.9999999357565503</v>
      </c>
      <c r="CO1318">
        <v>1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100</v>
      </c>
      <c r="DE1318">
        <v>100</v>
      </c>
      <c r="DF1318">
        <v>100</v>
      </c>
      <c r="DG1318">
        <v>100</v>
      </c>
      <c r="DH1318">
        <v>100</v>
      </c>
      <c r="DI1318">
        <v>100</v>
      </c>
      <c r="DJ1318">
        <v>100</v>
      </c>
      <c r="DK1318">
        <v>100</v>
      </c>
      <c r="DL1318">
        <v>79.999999999999304</v>
      </c>
      <c r="DM1318">
        <v>89.999999999999005</v>
      </c>
      <c r="DN1318">
        <v>100</v>
      </c>
      <c r="DO1318">
        <v>100</v>
      </c>
      <c r="DP1318">
        <v>79.999999999999304</v>
      </c>
      <c r="DQ1318">
        <v>89.999999999999005</v>
      </c>
      <c r="DR1318">
        <v>6</v>
      </c>
      <c r="DS1318">
        <v>6</v>
      </c>
      <c r="DT1318">
        <v>6</v>
      </c>
      <c r="DU1318">
        <v>6</v>
      </c>
      <c r="DV1318">
        <v>6</v>
      </c>
      <c r="DW1318">
        <v>6</v>
      </c>
      <c r="DX1318">
        <v>6</v>
      </c>
      <c r="DY1318">
        <v>6</v>
      </c>
      <c r="DZ1318">
        <v>6</v>
      </c>
      <c r="EA1318">
        <v>6</v>
      </c>
      <c r="EB1318">
        <v>6</v>
      </c>
      <c r="EC1318">
        <v>6</v>
      </c>
      <c r="ED1318">
        <v>1.27034527536329</v>
      </c>
      <c r="EE1318">
        <v>6</v>
      </c>
      <c r="EF1318">
        <v>6</v>
      </c>
      <c r="EG1318">
        <v>6</v>
      </c>
      <c r="EH1318">
        <v>6</v>
      </c>
      <c r="EI1318">
        <v>6</v>
      </c>
      <c r="EJ1318">
        <v>6</v>
      </c>
      <c r="EK1318">
        <v>6</v>
      </c>
      <c r="EL1318">
        <v>6</v>
      </c>
      <c r="EM1318">
        <v>6</v>
      </c>
      <c r="EN1318">
        <v>6</v>
      </c>
      <c r="EO1318">
        <v>6</v>
      </c>
      <c r="EP1318">
        <v>6</v>
      </c>
      <c r="EQ1318">
        <v>6</v>
      </c>
      <c r="ER1318">
        <v>6</v>
      </c>
      <c r="ES1318">
        <v>6</v>
      </c>
      <c r="ET1318">
        <v>6</v>
      </c>
      <c r="EU1318">
        <v>6</v>
      </c>
      <c r="EV1318">
        <v>6</v>
      </c>
      <c r="EW1318">
        <v>6</v>
      </c>
      <c r="EX1318">
        <v>6</v>
      </c>
      <c r="EY1318">
        <v>6</v>
      </c>
      <c r="EZ1318">
        <v>6</v>
      </c>
      <c r="FA1318">
        <v>6</v>
      </c>
      <c r="FB1318">
        <v>6</v>
      </c>
      <c r="FC1318">
        <v>6</v>
      </c>
      <c r="FD1318">
        <v>6</v>
      </c>
      <c r="FE1318">
        <v>6</v>
      </c>
      <c r="FF1318">
        <v>1.4235313354713801</v>
      </c>
      <c r="FG1318">
        <v>6</v>
      </c>
      <c r="FH1318">
        <v>0</v>
      </c>
      <c r="FI1318">
        <v>0</v>
      </c>
      <c r="FJ1318">
        <v>0</v>
      </c>
      <c r="FK1318">
        <v>0</v>
      </c>
      <c r="FL1318">
        <v>0</v>
      </c>
      <c r="FM1318">
        <v>0</v>
      </c>
      <c r="FN1318">
        <v>0</v>
      </c>
      <c r="FO1318">
        <v>0</v>
      </c>
      <c r="FP1318">
        <v>0</v>
      </c>
      <c r="FQ1318">
        <v>0</v>
      </c>
      <c r="FR1318">
        <v>0</v>
      </c>
      <c r="FS1318">
        <v>0</v>
      </c>
      <c r="FT1318">
        <v>2</v>
      </c>
      <c r="FU1318">
        <v>0</v>
      </c>
      <c r="FV1318">
        <v>6</v>
      </c>
      <c r="FW1318">
        <v>6</v>
      </c>
      <c r="FX1318">
        <v>4.5</v>
      </c>
      <c r="FY1318">
        <v>4.5</v>
      </c>
      <c r="FZ1318">
        <v>4.5</v>
      </c>
      <c r="GA1318">
        <v>4.5</v>
      </c>
      <c r="GB1318">
        <v>4.5</v>
      </c>
      <c r="GC1318">
        <v>4.5</v>
      </c>
      <c r="GD1318" t="s">
        <v>264</v>
      </c>
      <c r="GE1318">
        <v>0</v>
      </c>
      <c r="GF1318">
        <v>0</v>
      </c>
      <c r="GG1318">
        <v>0</v>
      </c>
      <c r="GH1318">
        <v>0</v>
      </c>
      <c r="GI1318">
        <v>0</v>
      </c>
      <c r="GJ1318">
        <v>0</v>
      </c>
      <c r="GN1318">
        <v>0</v>
      </c>
      <c r="GR1318">
        <v>0</v>
      </c>
    </row>
    <row r="1319" spans="1:200" x14ac:dyDescent="0.3">
      <c r="A1319" t="s">
        <v>3821</v>
      </c>
      <c r="B1319" t="s">
        <v>3822</v>
      </c>
      <c r="C1319" t="s">
        <v>3823</v>
      </c>
      <c r="D1319" t="s">
        <v>3824</v>
      </c>
      <c r="E1319">
        <v>1</v>
      </c>
      <c r="H1319">
        <v>0</v>
      </c>
      <c r="I1319">
        <v>0</v>
      </c>
      <c r="J1319">
        <v>0</v>
      </c>
      <c r="K1319">
        <v>-1</v>
      </c>
      <c r="L1319">
        <v>-1</v>
      </c>
      <c r="M1319">
        <v>-1</v>
      </c>
      <c r="N1319">
        <v>-3</v>
      </c>
      <c r="O1319">
        <v>1000</v>
      </c>
      <c r="P1319">
        <v>1000</v>
      </c>
      <c r="Q1319">
        <v>1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6</v>
      </c>
      <c r="AM1319">
        <v>6</v>
      </c>
      <c r="AN1319">
        <v>6</v>
      </c>
      <c r="AO1319">
        <v>6</v>
      </c>
      <c r="AP1319">
        <v>6</v>
      </c>
      <c r="AQ1319">
        <v>6</v>
      </c>
      <c r="AR1319">
        <v>6</v>
      </c>
      <c r="AS1319">
        <v>6</v>
      </c>
      <c r="AT1319">
        <v>6</v>
      </c>
      <c r="AU1319">
        <v>6</v>
      </c>
      <c r="AV1319">
        <v>6</v>
      </c>
      <c r="AW1319">
        <v>6</v>
      </c>
      <c r="AX1319">
        <v>6</v>
      </c>
      <c r="AY1319">
        <v>6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1</v>
      </c>
      <c r="CC1319">
        <v>1</v>
      </c>
      <c r="CD1319">
        <v>1</v>
      </c>
      <c r="CE1319">
        <v>1</v>
      </c>
      <c r="CF1319">
        <v>1</v>
      </c>
      <c r="CG1319">
        <v>1</v>
      </c>
      <c r="CH1319">
        <v>1</v>
      </c>
      <c r="CI1319">
        <v>1</v>
      </c>
      <c r="CJ1319">
        <v>1</v>
      </c>
      <c r="CK1319">
        <v>1</v>
      </c>
      <c r="CL1319">
        <v>1</v>
      </c>
      <c r="CM1319">
        <v>1</v>
      </c>
      <c r="CN1319">
        <v>1</v>
      </c>
      <c r="CO1319">
        <v>1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100</v>
      </c>
      <c r="DE1319">
        <v>100</v>
      </c>
      <c r="DF1319">
        <v>100</v>
      </c>
      <c r="DG1319">
        <v>100</v>
      </c>
      <c r="DH1319">
        <v>100</v>
      </c>
      <c r="DI1319">
        <v>100</v>
      </c>
      <c r="DJ1319">
        <v>100</v>
      </c>
      <c r="DK1319">
        <v>100</v>
      </c>
      <c r="DL1319">
        <v>79.999999999999304</v>
      </c>
      <c r="DM1319">
        <v>89.999999999999005</v>
      </c>
      <c r="DN1319">
        <v>100</v>
      </c>
      <c r="DO1319">
        <v>100</v>
      </c>
      <c r="DP1319">
        <v>79.999999999999304</v>
      </c>
      <c r="DQ1319">
        <v>89.999999999999005</v>
      </c>
      <c r="DR1319">
        <v>6</v>
      </c>
      <c r="DS1319">
        <v>6</v>
      </c>
      <c r="DT1319">
        <v>6</v>
      </c>
      <c r="DU1319">
        <v>6</v>
      </c>
      <c r="DV1319">
        <v>6</v>
      </c>
      <c r="DW1319">
        <v>6</v>
      </c>
      <c r="DX1319">
        <v>6</v>
      </c>
      <c r="DY1319">
        <v>6</v>
      </c>
      <c r="DZ1319">
        <v>6</v>
      </c>
      <c r="EA1319">
        <v>6</v>
      </c>
      <c r="EB1319">
        <v>6</v>
      </c>
      <c r="EC1319">
        <v>6</v>
      </c>
      <c r="ED1319">
        <v>6</v>
      </c>
      <c r="EE1319">
        <v>6</v>
      </c>
      <c r="EF1319">
        <v>6</v>
      </c>
      <c r="EG1319">
        <v>6</v>
      </c>
      <c r="EH1319">
        <v>6</v>
      </c>
      <c r="EI1319">
        <v>6</v>
      </c>
      <c r="EJ1319">
        <v>6</v>
      </c>
      <c r="EK1319">
        <v>6</v>
      </c>
      <c r="EL1319">
        <v>6</v>
      </c>
      <c r="EM1319">
        <v>6</v>
      </c>
      <c r="EN1319">
        <v>6</v>
      </c>
      <c r="EO1319">
        <v>6</v>
      </c>
      <c r="EP1319">
        <v>6</v>
      </c>
      <c r="EQ1319">
        <v>6</v>
      </c>
      <c r="ER1319">
        <v>6</v>
      </c>
      <c r="ES1319">
        <v>6</v>
      </c>
      <c r="ET1319">
        <v>6</v>
      </c>
      <c r="EU1319">
        <v>6</v>
      </c>
      <c r="EV1319">
        <v>6</v>
      </c>
      <c r="EW1319">
        <v>6</v>
      </c>
      <c r="EX1319">
        <v>6</v>
      </c>
      <c r="EY1319">
        <v>6</v>
      </c>
      <c r="EZ1319">
        <v>6</v>
      </c>
      <c r="FA1319">
        <v>6</v>
      </c>
      <c r="FB1319">
        <v>6</v>
      </c>
      <c r="FC1319">
        <v>6</v>
      </c>
      <c r="FD1319">
        <v>6</v>
      </c>
      <c r="FE1319">
        <v>6</v>
      </c>
      <c r="FF1319">
        <v>6</v>
      </c>
      <c r="FG1319">
        <v>6</v>
      </c>
      <c r="FH1319">
        <v>0</v>
      </c>
      <c r="FI1319">
        <v>0</v>
      </c>
      <c r="FJ1319">
        <v>0</v>
      </c>
      <c r="FK1319">
        <v>0</v>
      </c>
      <c r="FL1319">
        <v>0</v>
      </c>
      <c r="FM1319">
        <v>0</v>
      </c>
      <c r="FN1319">
        <v>0</v>
      </c>
      <c r="FO1319">
        <v>0</v>
      </c>
      <c r="FP1319">
        <v>0</v>
      </c>
      <c r="FQ1319">
        <v>0</v>
      </c>
      <c r="FR1319">
        <v>0</v>
      </c>
      <c r="FS1319">
        <v>0</v>
      </c>
      <c r="FT1319">
        <v>0</v>
      </c>
      <c r="FU1319">
        <v>0</v>
      </c>
      <c r="FV1319">
        <v>6</v>
      </c>
      <c r="FW1319">
        <v>6</v>
      </c>
      <c r="FX1319">
        <v>4.5</v>
      </c>
      <c r="FY1319">
        <v>4.5</v>
      </c>
      <c r="FZ1319">
        <v>4.5</v>
      </c>
      <c r="GA1319">
        <v>4.5</v>
      </c>
      <c r="GB1319">
        <v>4.5</v>
      </c>
      <c r="GC1319">
        <v>4.5</v>
      </c>
      <c r="GD1319" t="s">
        <v>204</v>
      </c>
      <c r="GE1319">
        <v>0</v>
      </c>
      <c r="GF1319">
        <v>0</v>
      </c>
      <c r="GG1319">
        <v>0</v>
      </c>
      <c r="GH1319">
        <v>0</v>
      </c>
      <c r="GI1319">
        <v>0</v>
      </c>
      <c r="GJ1319">
        <v>0</v>
      </c>
      <c r="GN1319">
        <v>0</v>
      </c>
      <c r="GR1319">
        <v>0</v>
      </c>
    </row>
    <row r="1320" spans="1:200" x14ac:dyDescent="0.3">
      <c r="A1320" t="s">
        <v>3825</v>
      </c>
      <c r="B1320" t="s">
        <v>3826</v>
      </c>
      <c r="C1320" t="s">
        <v>3827</v>
      </c>
      <c r="D1320" t="s">
        <v>3828</v>
      </c>
      <c r="E1320">
        <v>1</v>
      </c>
      <c r="H1320">
        <v>-5.8078263877926598E-2</v>
      </c>
      <c r="I1320">
        <v>0</v>
      </c>
      <c r="J1320">
        <v>2</v>
      </c>
      <c r="K1320">
        <v>-1</v>
      </c>
      <c r="L1320">
        <v>-1</v>
      </c>
      <c r="M1320">
        <v>-1</v>
      </c>
      <c r="N1320">
        <v>-1</v>
      </c>
      <c r="O1320">
        <v>39.999999999999801</v>
      </c>
      <c r="P1320">
        <v>8.7371419328591795</v>
      </c>
      <c r="Q1320">
        <v>23</v>
      </c>
      <c r="R1320">
        <v>0</v>
      </c>
      <c r="S1320">
        <v>0</v>
      </c>
      <c r="T1320">
        <v>0</v>
      </c>
      <c r="U1320">
        <v>0.13150332234599399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2.3547747158471099E-3</v>
      </c>
      <c r="AB1320">
        <v>1.53598991414745E-2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6</v>
      </c>
      <c r="AM1320">
        <v>6</v>
      </c>
      <c r="AN1320">
        <v>6</v>
      </c>
      <c r="AO1320">
        <v>1.4968578858720101</v>
      </c>
      <c r="AP1320">
        <v>1.7855622296090501</v>
      </c>
      <c r="AQ1320">
        <v>6</v>
      </c>
      <c r="AR1320">
        <v>6</v>
      </c>
      <c r="AS1320">
        <v>6</v>
      </c>
      <c r="AT1320">
        <v>6</v>
      </c>
      <c r="AU1320">
        <v>6</v>
      </c>
      <c r="AV1320">
        <v>6</v>
      </c>
      <c r="AW1320">
        <v>6</v>
      </c>
      <c r="AX1320">
        <v>6</v>
      </c>
      <c r="AY1320">
        <v>6</v>
      </c>
      <c r="AZ1320">
        <v>0</v>
      </c>
      <c r="BA1320">
        <v>0</v>
      </c>
      <c r="BB1320">
        <v>0</v>
      </c>
      <c r="BC1320">
        <v>34.343434343434403</v>
      </c>
      <c r="BD1320">
        <v>53.164556962025301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31.266430973997199</v>
      </c>
      <c r="BR1320">
        <v>63.797467898903697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1</v>
      </c>
      <c r="CC1320">
        <v>1</v>
      </c>
      <c r="CD1320">
        <v>1</v>
      </c>
      <c r="CE1320">
        <v>7.9999862926372503</v>
      </c>
      <c r="CF1320">
        <v>2.2457410656322399</v>
      </c>
      <c r="CG1320">
        <v>1</v>
      </c>
      <c r="CH1320">
        <v>1</v>
      </c>
      <c r="CI1320">
        <v>1</v>
      </c>
      <c r="CJ1320">
        <v>1</v>
      </c>
      <c r="CK1320">
        <v>1</v>
      </c>
      <c r="CL1320">
        <v>1</v>
      </c>
      <c r="CM1320">
        <v>1</v>
      </c>
      <c r="CN1320">
        <v>1</v>
      </c>
      <c r="CO1320">
        <v>1</v>
      </c>
      <c r="CP1320">
        <v>0</v>
      </c>
      <c r="CQ1320">
        <v>0</v>
      </c>
      <c r="CR1320">
        <v>0</v>
      </c>
      <c r="CS1320">
        <v>0.70229256051787103</v>
      </c>
      <c r="CT1320">
        <v>-1.2249969354192101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100</v>
      </c>
      <c r="DE1320">
        <v>100</v>
      </c>
      <c r="DF1320">
        <v>100</v>
      </c>
      <c r="DG1320">
        <v>100</v>
      </c>
      <c r="DH1320">
        <v>100</v>
      </c>
      <c r="DI1320">
        <v>100</v>
      </c>
      <c r="DJ1320">
        <v>199.99999999999901</v>
      </c>
      <c r="DK1320">
        <v>100</v>
      </c>
      <c r="DL1320">
        <v>79.999999999999304</v>
      </c>
      <c r="DM1320">
        <v>89.999999999999005</v>
      </c>
      <c r="DN1320">
        <v>100</v>
      </c>
      <c r="DO1320">
        <v>100</v>
      </c>
      <c r="DP1320">
        <v>79.999999999999304</v>
      </c>
      <c r="DQ1320">
        <v>89.999999999999005</v>
      </c>
      <c r="DR1320">
        <v>6</v>
      </c>
      <c r="DS1320">
        <v>6</v>
      </c>
      <c r="DT1320">
        <v>6</v>
      </c>
      <c r="DU1320">
        <v>1.3775773678144301</v>
      </c>
      <c r="DV1320">
        <v>1.3606501486739</v>
      </c>
      <c r="DW1320">
        <v>6</v>
      </c>
      <c r="DX1320">
        <v>6</v>
      </c>
      <c r="DY1320">
        <v>6</v>
      </c>
      <c r="DZ1320">
        <v>6</v>
      </c>
      <c r="EA1320">
        <v>6</v>
      </c>
      <c r="EB1320">
        <v>6</v>
      </c>
      <c r="EC1320">
        <v>6</v>
      </c>
      <c r="ED1320">
        <v>6</v>
      </c>
      <c r="EE1320">
        <v>6</v>
      </c>
      <c r="EF1320">
        <v>6</v>
      </c>
      <c r="EG1320">
        <v>6</v>
      </c>
      <c r="EH1320">
        <v>6</v>
      </c>
      <c r="EI1320">
        <v>1.52801339368079</v>
      </c>
      <c r="EJ1320">
        <v>1.63397796527378</v>
      </c>
      <c r="EK1320">
        <v>6</v>
      </c>
      <c r="EL1320">
        <v>6</v>
      </c>
      <c r="EM1320">
        <v>6</v>
      </c>
      <c r="EN1320">
        <v>6</v>
      </c>
      <c r="EO1320">
        <v>6</v>
      </c>
      <c r="EP1320">
        <v>6</v>
      </c>
      <c r="EQ1320">
        <v>6</v>
      </c>
      <c r="ER1320">
        <v>6</v>
      </c>
      <c r="ES1320">
        <v>6</v>
      </c>
      <c r="ET1320">
        <v>6</v>
      </c>
      <c r="EU1320">
        <v>6</v>
      </c>
      <c r="EV1320">
        <v>6</v>
      </c>
      <c r="EW1320">
        <v>1.43299125577586</v>
      </c>
      <c r="EX1320">
        <v>1.30532361688827</v>
      </c>
      <c r="EY1320">
        <v>6</v>
      </c>
      <c r="EZ1320">
        <v>6</v>
      </c>
      <c r="FA1320">
        <v>6</v>
      </c>
      <c r="FB1320">
        <v>6</v>
      </c>
      <c r="FC1320">
        <v>6</v>
      </c>
      <c r="FD1320">
        <v>6</v>
      </c>
      <c r="FE1320">
        <v>6</v>
      </c>
      <c r="FF1320">
        <v>6</v>
      </c>
      <c r="FG1320">
        <v>6</v>
      </c>
      <c r="FH1320">
        <v>0</v>
      </c>
      <c r="FI1320">
        <v>0</v>
      </c>
      <c r="FJ1320">
        <v>0</v>
      </c>
      <c r="FK1320">
        <v>1</v>
      </c>
      <c r="FL1320">
        <v>1</v>
      </c>
      <c r="FM1320">
        <v>0</v>
      </c>
      <c r="FN1320">
        <v>0</v>
      </c>
      <c r="FO1320">
        <v>0</v>
      </c>
      <c r="FP1320">
        <v>0</v>
      </c>
      <c r="FQ1320">
        <v>0</v>
      </c>
      <c r="FR1320">
        <v>0</v>
      </c>
      <c r="FS1320">
        <v>0</v>
      </c>
      <c r="FT1320">
        <v>0</v>
      </c>
      <c r="FU1320">
        <v>1</v>
      </c>
      <c r="FV1320">
        <v>6</v>
      </c>
      <c r="FW1320">
        <v>6</v>
      </c>
      <c r="FX1320">
        <v>4.5</v>
      </c>
      <c r="FY1320">
        <v>4.5</v>
      </c>
      <c r="FZ1320">
        <v>4.5</v>
      </c>
      <c r="GA1320">
        <v>4.5</v>
      </c>
      <c r="GB1320">
        <v>4.5</v>
      </c>
      <c r="GC1320">
        <v>4.5</v>
      </c>
      <c r="GD1320" t="s">
        <v>1334</v>
      </c>
      <c r="GE1320">
        <v>2</v>
      </c>
      <c r="GF1320">
        <v>0</v>
      </c>
      <c r="GG1320">
        <v>2</v>
      </c>
      <c r="GH1320">
        <v>0</v>
      </c>
      <c r="GI1320">
        <v>0.14285714285714299</v>
      </c>
      <c r="GJ1320">
        <v>0</v>
      </c>
      <c r="GK1320">
        <v>1.6808525560750001</v>
      </c>
      <c r="GL1320">
        <v>1.8719678055</v>
      </c>
      <c r="GM1320">
        <v>1.912259386725</v>
      </c>
      <c r="GN1320">
        <v>1</v>
      </c>
      <c r="GR1320">
        <v>0</v>
      </c>
    </row>
    <row r="1321" spans="1:200" x14ac:dyDescent="0.3">
      <c r="A1321" t="s">
        <v>3833</v>
      </c>
      <c r="B1321" t="s">
        <v>3834</v>
      </c>
      <c r="C1321" t="s">
        <v>3835</v>
      </c>
      <c r="D1321" t="s">
        <v>3836</v>
      </c>
      <c r="E1321">
        <v>1</v>
      </c>
      <c r="H1321">
        <v>0</v>
      </c>
      <c r="I1321">
        <v>0</v>
      </c>
      <c r="J1321">
        <v>0</v>
      </c>
      <c r="K1321">
        <v>-1</v>
      </c>
      <c r="L1321">
        <v>-1</v>
      </c>
      <c r="M1321">
        <v>-1</v>
      </c>
      <c r="N1321">
        <v>-3</v>
      </c>
      <c r="O1321">
        <v>5.0640510679154103</v>
      </c>
      <c r="P1321">
        <v>1.1061333233906101</v>
      </c>
      <c r="Q1321">
        <v>4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6</v>
      </c>
      <c r="AM1321">
        <v>6</v>
      </c>
      <c r="AN1321">
        <v>6</v>
      </c>
      <c r="AO1321">
        <v>6</v>
      </c>
      <c r="AP1321">
        <v>6</v>
      </c>
      <c r="AQ1321">
        <v>6</v>
      </c>
      <c r="AR1321">
        <v>6</v>
      </c>
      <c r="AS1321">
        <v>6</v>
      </c>
      <c r="AT1321">
        <v>6</v>
      </c>
      <c r="AU1321">
        <v>6</v>
      </c>
      <c r="AV1321">
        <v>6</v>
      </c>
      <c r="AW1321">
        <v>6</v>
      </c>
      <c r="AX1321">
        <v>6</v>
      </c>
      <c r="AY1321">
        <v>6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1</v>
      </c>
      <c r="CC1321">
        <v>1</v>
      </c>
      <c r="CD1321">
        <v>1</v>
      </c>
      <c r="CE1321">
        <v>1</v>
      </c>
      <c r="CF1321">
        <v>1</v>
      </c>
      <c r="CG1321">
        <v>1</v>
      </c>
      <c r="CH1321">
        <v>1</v>
      </c>
      <c r="CI1321">
        <v>1</v>
      </c>
      <c r="CJ1321">
        <v>1</v>
      </c>
      <c r="CK1321">
        <v>1</v>
      </c>
      <c r="CL1321">
        <v>1</v>
      </c>
      <c r="CM1321">
        <v>1</v>
      </c>
      <c r="CN1321">
        <v>1</v>
      </c>
      <c r="CO1321">
        <v>1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100</v>
      </c>
      <c r="DE1321">
        <v>100</v>
      </c>
      <c r="DF1321">
        <v>100</v>
      </c>
      <c r="DG1321">
        <v>100</v>
      </c>
      <c r="DH1321">
        <v>100</v>
      </c>
      <c r="DI1321">
        <v>100</v>
      </c>
      <c r="DJ1321">
        <v>199.99999999999901</v>
      </c>
      <c r="DK1321">
        <v>100</v>
      </c>
      <c r="DL1321">
        <v>79.999999999999304</v>
      </c>
      <c r="DM1321">
        <v>89.999999999999005</v>
      </c>
      <c r="DN1321">
        <v>29.999999999999801</v>
      </c>
      <c r="DO1321">
        <v>100</v>
      </c>
      <c r="DP1321">
        <v>79.999999999999304</v>
      </c>
      <c r="DQ1321">
        <v>89.999999999999005</v>
      </c>
      <c r="DR1321">
        <v>6</v>
      </c>
      <c r="DS1321">
        <v>6</v>
      </c>
      <c r="DT1321">
        <v>6</v>
      </c>
      <c r="DU1321">
        <v>6</v>
      </c>
      <c r="DV1321">
        <v>6</v>
      </c>
      <c r="DW1321">
        <v>6</v>
      </c>
      <c r="DX1321">
        <v>6</v>
      </c>
      <c r="DY1321">
        <v>6</v>
      </c>
      <c r="DZ1321">
        <v>6</v>
      </c>
      <c r="EA1321">
        <v>6</v>
      </c>
      <c r="EB1321">
        <v>6</v>
      </c>
      <c r="EC1321">
        <v>6</v>
      </c>
      <c r="ED1321">
        <v>6</v>
      </c>
      <c r="EE1321">
        <v>6</v>
      </c>
      <c r="EF1321">
        <v>6</v>
      </c>
      <c r="EG1321">
        <v>6</v>
      </c>
      <c r="EH1321">
        <v>6</v>
      </c>
      <c r="EI1321">
        <v>6</v>
      </c>
      <c r="EJ1321">
        <v>6</v>
      </c>
      <c r="EK1321">
        <v>6</v>
      </c>
      <c r="EL1321">
        <v>6</v>
      </c>
      <c r="EM1321">
        <v>6</v>
      </c>
      <c r="EN1321">
        <v>6</v>
      </c>
      <c r="EO1321">
        <v>6</v>
      </c>
      <c r="EP1321">
        <v>6</v>
      </c>
      <c r="EQ1321">
        <v>6</v>
      </c>
      <c r="ER1321">
        <v>6</v>
      </c>
      <c r="ES1321">
        <v>6</v>
      </c>
      <c r="ET1321">
        <v>6</v>
      </c>
      <c r="EU1321">
        <v>6</v>
      </c>
      <c r="EV1321">
        <v>6</v>
      </c>
      <c r="EW1321">
        <v>6</v>
      </c>
      <c r="EX1321">
        <v>6</v>
      </c>
      <c r="EY1321">
        <v>6</v>
      </c>
      <c r="EZ1321">
        <v>6</v>
      </c>
      <c r="FA1321">
        <v>6</v>
      </c>
      <c r="FB1321">
        <v>6</v>
      </c>
      <c r="FC1321">
        <v>6</v>
      </c>
      <c r="FD1321">
        <v>6</v>
      </c>
      <c r="FE1321">
        <v>6</v>
      </c>
      <c r="FF1321">
        <v>6</v>
      </c>
      <c r="FG1321">
        <v>6</v>
      </c>
      <c r="FH1321">
        <v>0</v>
      </c>
      <c r="FI1321">
        <v>0</v>
      </c>
      <c r="FJ1321">
        <v>0</v>
      </c>
      <c r="FK1321">
        <v>0</v>
      </c>
      <c r="FL1321">
        <v>0</v>
      </c>
      <c r="FM1321">
        <v>0</v>
      </c>
      <c r="FN1321">
        <v>0</v>
      </c>
      <c r="FO1321">
        <v>0</v>
      </c>
      <c r="FP1321">
        <v>0</v>
      </c>
      <c r="FQ1321">
        <v>0</v>
      </c>
      <c r="FR1321">
        <v>0</v>
      </c>
      <c r="FS1321">
        <v>0</v>
      </c>
      <c r="FT1321">
        <v>0</v>
      </c>
      <c r="FU1321">
        <v>0</v>
      </c>
      <c r="FV1321">
        <v>6</v>
      </c>
      <c r="FW1321">
        <v>6</v>
      </c>
      <c r="FX1321">
        <v>4.5</v>
      </c>
      <c r="FY1321">
        <v>4.5</v>
      </c>
      <c r="FZ1321">
        <v>4.5</v>
      </c>
      <c r="GA1321">
        <v>4.5</v>
      </c>
      <c r="GB1321">
        <v>4.5</v>
      </c>
      <c r="GC1321">
        <v>4.5</v>
      </c>
      <c r="GD1321" t="s">
        <v>204</v>
      </c>
      <c r="GE1321">
        <v>0</v>
      </c>
      <c r="GF1321">
        <v>0</v>
      </c>
      <c r="GG1321">
        <v>0</v>
      </c>
      <c r="GH1321">
        <v>0</v>
      </c>
      <c r="GI1321">
        <v>0</v>
      </c>
      <c r="GJ1321">
        <v>0</v>
      </c>
      <c r="GN1321">
        <v>0</v>
      </c>
      <c r="GR1321">
        <v>0</v>
      </c>
    </row>
    <row r="1322" spans="1:200" x14ac:dyDescent="0.3">
      <c r="A1322" t="s">
        <v>3841</v>
      </c>
      <c r="B1322" t="s">
        <v>3842</v>
      </c>
      <c r="C1322" t="s">
        <v>3843</v>
      </c>
      <c r="D1322" t="s">
        <v>3844</v>
      </c>
      <c r="E1322">
        <v>1</v>
      </c>
      <c r="H1322">
        <v>0</v>
      </c>
      <c r="I1322">
        <v>0</v>
      </c>
      <c r="J1322">
        <v>0</v>
      </c>
      <c r="K1322">
        <v>-1</v>
      </c>
      <c r="L1322">
        <v>-1</v>
      </c>
      <c r="M1322">
        <v>-1</v>
      </c>
      <c r="N1322">
        <v>-3</v>
      </c>
      <c r="O1322">
        <v>52.115134714492598</v>
      </c>
      <c r="P1322">
        <v>11.383433221264999</v>
      </c>
      <c r="Q1322">
        <v>5</v>
      </c>
      <c r="R1322">
        <v>0</v>
      </c>
      <c r="S1322">
        <v>0</v>
      </c>
      <c r="T1322">
        <v>0</v>
      </c>
      <c r="U1322">
        <v>0</v>
      </c>
      <c r="V1322">
        <v>7.6459417693887806E-6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7.8009784436876006E-2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6</v>
      </c>
      <c r="AM1322">
        <v>6</v>
      </c>
      <c r="AN1322">
        <v>6</v>
      </c>
      <c r="AO1322">
        <v>6</v>
      </c>
      <c r="AP1322">
        <v>6</v>
      </c>
      <c r="AQ1322">
        <v>6</v>
      </c>
      <c r="AR1322">
        <v>6</v>
      </c>
      <c r="AS1322">
        <v>6</v>
      </c>
      <c r="AT1322">
        <v>1.39804099081169</v>
      </c>
      <c r="AU1322">
        <v>6</v>
      </c>
      <c r="AV1322">
        <v>6</v>
      </c>
      <c r="AW1322">
        <v>6</v>
      </c>
      <c r="AX1322">
        <v>6</v>
      </c>
      <c r="AY1322">
        <v>6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48.849928807700003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12.748461284071601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1</v>
      </c>
      <c r="CC1322">
        <v>1</v>
      </c>
      <c r="CD1322">
        <v>1</v>
      </c>
      <c r="CE1322">
        <v>1</v>
      </c>
      <c r="CF1322">
        <v>1</v>
      </c>
      <c r="CG1322">
        <v>1</v>
      </c>
      <c r="CH1322">
        <v>1</v>
      </c>
      <c r="CI1322">
        <v>1</v>
      </c>
      <c r="CJ1322">
        <v>5.3542280071726802</v>
      </c>
      <c r="CK1322">
        <v>1</v>
      </c>
      <c r="CL1322">
        <v>1</v>
      </c>
      <c r="CM1322">
        <v>1</v>
      </c>
      <c r="CN1322">
        <v>1</v>
      </c>
      <c r="CO1322">
        <v>1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100</v>
      </c>
      <c r="DE1322">
        <v>100</v>
      </c>
      <c r="DF1322">
        <v>100</v>
      </c>
      <c r="DG1322">
        <v>100</v>
      </c>
      <c r="DH1322">
        <v>100</v>
      </c>
      <c r="DI1322">
        <v>100</v>
      </c>
      <c r="DJ1322">
        <v>199.99999999999901</v>
      </c>
      <c r="DK1322">
        <v>100</v>
      </c>
      <c r="DL1322">
        <v>79.999999999999304</v>
      </c>
      <c r="DM1322">
        <v>89.999999999999005</v>
      </c>
      <c r="DN1322">
        <v>100</v>
      </c>
      <c r="DO1322">
        <v>100</v>
      </c>
      <c r="DP1322">
        <v>79.999999999999304</v>
      </c>
      <c r="DQ1322">
        <v>89.999999999999005</v>
      </c>
      <c r="DR1322">
        <v>6</v>
      </c>
      <c r="DS1322">
        <v>6</v>
      </c>
      <c r="DT1322">
        <v>6</v>
      </c>
      <c r="DU1322">
        <v>6</v>
      </c>
      <c r="DV1322">
        <v>6</v>
      </c>
      <c r="DW1322">
        <v>6</v>
      </c>
      <c r="DX1322">
        <v>6</v>
      </c>
      <c r="DY1322">
        <v>6</v>
      </c>
      <c r="DZ1322">
        <v>1.2198187507126499</v>
      </c>
      <c r="EA1322">
        <v>6</v>
      </c>
      <c r="EB1322">
        <v>6</v>
      </c>
      <c r="EC1322">
        <v>6</v>
      </c>
      <c r="ED1322">
        <v>6</v>
      </c>
      <c r="EE1322">
        <v>6</v>
      </c>
      <c r="EF1322">
        <v>6</v>
      </c>
      <c r="EG1322">
        <v>6</v>
      </c>
      <c r="EH1322">
        <v>6</v>
      </c>
      <c r="EI1322">
        <v>6</v>
      </c>
      <c r="EJ1322">
        <v>6</v>
      </c>
      <c r="EK1322">
        <v>6</v>
      </c>
      <c r="EL1322">
        <v>6</v>
      </c>
      <c r="EM1322">
        <v>6</v>
      </c>
      <c r="EN1322">
        <v>6</v>
      </c>
      <c r="EO1322">
        <v>6</v>
      </c>
      <c r="EP1322">
        <v>6</v>
      </c>
      <c r="EQ1322">
        <v>6</v>
      </c>
      <c r="ER1322">
        <v>6</v>
      </c>
      <c r="ES1322">
        <v>6</v>
      </c>
      <c r="ET1322">
        <v>6</v>
      </c>
      <c r="EU1322">
        <v>6</v>
      </c>
      <c r="EV1322">
        <v>6</v>
      </c>
      <c r="EW1322">
        <v>6</v>
      </c>
      <c r="EX1322">
        <v>6</v>
      </c>
      <c r="EY1322">
        <v>6</v>
      </c>
      <c r="EZ1322">
        <v>6</v>
      </c>
      <c r="FA1322">
        <v>6</v>
      </c>
      <c r="FB1322">
        <v>1.4993849102932599</v>
      </c>
      <c r="FC1322">
        <v>6</v>
      </c>
      <c r="FD1322">
        <v>6</v>
      </c>
      <c r="FE1322">
        <v>6</v>
      </c>
      <c r="FF1322">
        <v>6</v>
      </c>
      <c r="FG1322">
        <v>6</v>
      </c>
      <c r="FH1322">
        <v>0</v>
      </c>
      <c r="FI1322">
        <v>0</v>
      </c>
      <c r="FJ1322">
        <v>0</v>
      </c>
      <c r="FK1322">
        <v>0</v>
      </c>
      <c r="FL1322">
        <v>0</v>
      </c>
      <c r="FM1322">
        <v>0</v>
      </c>
      <c r="FN1322">
        <v>0</v>
      </c>
      <c r="FO1322">
        <v>0</v>
      </c>
      <c r="FP1322">
        <v>1</v>
      </c>
      <c r="FQ1322">
        <v>0</v>
      </c>
      <c r="FR1322">
        <v>0</v>
      </c>
      <c r="FS1322">
        <v>0</v>
      </c>
      <c r="FT1322">
        <v>0</v>
      </c>
      <c r="FU1322">
        <v>0</v>
      </c>
      <c r="FV1322">
        <v>6</v>
      </c>
      <c r="FW1322">
        <v>6</v>
      </c>
      <c r="FX1322">
        <v>4.5</v>
      </c>
      <c r="FY1322">
        <v>4.5</v>
      </c>
      <c r="FZ1322">
        <v>4.5</v>
      </c>
      <c r="GA1322">
        <v>4.5</v>
      </c>
      <c r="GB1322">
        <v>4.5</v>
      </c>
      <c r="GC1322">
        <v>4.5</v>
      </c>
      <c r="GD1322" t="s">
        <v>406</v>
      </c>
      <c r="GE1322">
        <v>0</v>
      </c>
      <c r="GF1322">
        <v>0</v>
      </c>
      <c r="GG1322">
        <v>0</v>
      </c>
      <c r="GH1322">
        <v>0</v>
      </c>
      <c r="GI1322">
        <v>0</v>
      </c>
      <c r="GJ1322">
        <v>0</v>
      </c>
      <c r="GN1322">
        <v>0</v>
      </c>
      <c r="GO1322">
        <v>-1.9522122676</v>
      </c>
      <c r="GP1322">
        <v>-1.8712328899999999</v>
      </c>
      <c r="GQ1322">
        <v>-1.5896402199999999</v>
      </c>
      <c r="GR1322">
        <v>6.9000000000000006E-2</v>
      </c>
    </row>
    <row r="1323" spans="1:200" x14ac:dyDescent="0.3">
      <c r="A1323" t="s">
        <v>3849</v>
      </c>
      <c r="B1323" t="s">
        <v>3850</v>
      </c>
      <c r="C1323" t="s">
        <v>3851</v>
      </c>
      <c r="D1323" t="s">
        <v>3852</v>
      </c>
      <c r="E1323">
        <v>1</v>
      </c>
      <c r="H1323">
        <v>0.23880865503327001</v>
      </c>
      <c r="I1323">
        <v>0</v>
      </c>
      <c r="J1323">
        <v>0</v>
      </c>
      <c r="K1323">
        <v>-1</v>
      </c>
      <c r="L1323">
        <v>-1</v>
      </c>
      <c r="M1323">
        <v>-1</v>
      </c>
      <c r="N1323">
        <v>-3</v>
      </c>
      <c r="O1323">
        <v>1000</v>
      </c>
      <c r="P1323">
        <v>1000</v>
      </c>
      <c r="Q1323">
        <v>3</v>
      </c>
      <c r="R1323">
        <v>0</v>
      </c>
      <c r="S1323">
        <v>0</v>
      </c>
      <c r="T1323">
        <v>0</v>
      </c>
      <c r="U1323">
        <v>0</v>
      </c>
      <c r="V1323">
        <v>3.5821196847383199E-6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2.93712780209309E-2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5.65879548703788E-2</v>
      </c>
      <c r="AL1323">
        <v>6</v>
      </c>
      <c r="AM1323">
        <v>6</v>
      </c>
      <c r="AN1323">
        <v>6</v>
      </c>
      <c r="AO1323">
        <v>6</v>
      </c>
      <c r="AP1323">
        <v>6</v>
      </c>
      <c r="AQ1323">
        <v>6</v>
      </c>
      <c r="AR1323">
        <v>6</v>
      </c>
      <c r="AS1323">
        <v>1.7759620632380599</v>
      </c>
      <c r="AT1323">
        <v>6</v>
      </c>
      <c r="AU1323">
        <v>6</v>
      </c>
      <c r="AV1323">
        <v>6</v>
      </c>
      <c r="AW1323">
        <v>6</v>
      </c>
      <c r="AX1323">
        <v>6</v>
      </c>
      <c r="AY1323">
        <v>1.64505315835852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48.462293472926603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36.347667271299997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58.154752030593798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34.123914608554699</v>
      </c>
      <c r="CB1323">
        <v>1</v>
      </c>
      <c r="CC1323">
        <v>1</v>
      </c>
      <c r="CD1323">
        <v>1</v>
      </c>
      <c r="CE1323">
        <v>1</v>
      </c>
      <c r="CF1323">
        <v>1</v>
      </c>
      <c r="CG1323">
        <v>1</v>
      </c>
      <c r="CH1323">
        <v>1</v>
      </c>
      <c r="CI1323">
        <v>0.92642775542827405</v>
      </c>
      <c r="CJ1323">
        <v>1</v>
      </c>
      <c r="CK1323">
        <v>1</v>
      </c>
      <c r="CL1323">
        <v>1</v>
      </c>
      <c r="CM1323">
        <v>1</v>
      </c>
      <c r="CN1323">
        <v>1</v>
      </c>
      <c r="CO1323">
        <v>3.5447742328542402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1.27537570860852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2.1492778952994298</v>
      </c>
      <c r="DD1323">
        <v>100</v>
      </c>
      <c r="DE1323">
        <v>100</v>
      </c>
      <c r="DF1323">
        <v>100</v>
      </c>
      <c r="DG1323">
        <v>100</v>
      </c>
      <c r="DH1323">
        <v>100</v>
      </c>
      <c r="DI1323">
        <v>100</v>
      </c>
      <c r="DJ1323">
        <v>199.99999999999901</v>
      </c>
      <c r="DK1323">
        <v>100</v>
      </c>
      <c r="DL1323">
        <v>79.999999999999304</v>
      </c>
      <c r="DM1323">
        <v>89.999999999999005</v>
      </c>
      <c r="DN1323">
        <v>100</v>
      </c>
      <c r="DO1323">
        <v>100</v>
      </c>
      <c r="DP1323">
        <v>79.999999999999304</v>
      </c>
      <c r="DQ1323">
        <v>89.999999999999005</v>
      </c>
      <c r="DR1323">
        <v>6</v>
      </c>
      <c r="DS1323">
        <v>6</v>
      </c>
      <c r="DT1323">
        <v>6</v>
      </c>
      <c r="DU1323">
        <v>6</v>
      </c>
      <c r="DV1323">
        <v>6</v>
      </c>
      <c r="DW1323">
        <v>6</v>
      </c>
      <c r="DX1323">
        <v>6</v>
      </c>
      <c r="DY1323">
        <v>0.745938401006359</v>
      </c>
      <c r="DZ1323">
        <v>6</v>
      </c>
      <c r="EA1323">
        <v>6</v>
      </c>
      <c r="EB1323">
        <v>6</v>
      </c>
      <c r="EC1323">
        <v>6</v>
      </c>
      <c r="ED1323">
        <v>6</v>
      </c>
      <c r="EE1323">
        <v>1.37585618084862</v>
      </c>
      <c r="EF1323">
        <v>6</v>
      </c>
      <c r="EG1323">
        <v>6</v>
      </c>
      <c r="EH1323">
        <v>6</v>
      </c>
      <c r="EI1323">
        <v>6</v>
      </c>
      <c r="EJ1323">
        <v>6</v>
      </c>
      <c r="EK1323">
        <v>6</v>
      </c>
      <c r="EL1323">
        <v>6</v>
      </c>
      <c r="EM1323">
        <v>1.4731660404579501</v>
      </c>
      <c r="EN1323">
        <v>6</v>
      </c>
      <c r="EO1323">
        <v>6</v>
      </c>
      <c r="EP1323">
        <v>6</v>
      </c>
      <c r="EQ1323">
        <v>6</v>
      </c>
      <c r="ER1323">
        <v>6</v>
      </c>
      <c r="ES1323">
        <v>1.98539265971139</v>
      </c>
      <c r="ET1323">
        <v>6</v>
      </c>
      <c r="EU1323">
        <v>6</v>
      </c>
      <c r="EV1323">
        <v>6</v>
      </c>
      <c r="EW1323">
        <v>6</v>
      </c>
      <c r="EX1323">
        <v>6</v>
      </c>
      <c r="EY1323">
        <v>6</v>
      </c>
      <c r="EZ1323">
        <v>6</v>
      </c>
      <c r="FA1323">
        <v>0.89785603099736799</v>
      </c>
      <c r="FB1323">
        <v>6</v>
      </c>
      <c r="FC1323">
        <v>6</v>
      </c>
      <c r="FD1323">
        <v>6</v>
      </c>
      <c r="FE1323">
        <v>6</v>
      </c>
      <c r="FF1323">
        <v>6</v>
      </c>
      <c r="FG1323">
        <v>1.63069488842344</v>
      </c>
      <c r="FH1323">
        <v>0</v>
      </c>
      <c r="FI1323">
        <v>0</v>
      </c>
      <c r="FJ1323">
        <v>0</v>
      </c>
      <c r="FK1323">
        <v>0</v>
      </c>
      <c r="FL1323">
        <v>0</v>
      </c>
      <c r="FM1323">
        <v>0</v>
      </c>
      <c r="FN1323">
        <v>0</v>
      </c>
      <c r="FO1323">
        <v>1</v>
      </c>
      <c r="FP1323">
        <v>0</v>
      </c>
      <c r="FQ1323">
        <v>0</v>
      </c>
      <c r="FR1323">
        <v>0</v>
      </c>
      <c r="FS1323">
        <v>0</v>
      </c>
      <c r="FT1323">
        <v>0</v>
      </c>
      <c r="FU1323">
        <v>3</v>
      </c>
      <c r="FV1323">
        <v>6</v>
      </c>
      <c r="FW1323">
        <v>6</v>
      </c>
      <c r="FX1323">
        <v>4.5</v>
      </c>
      <c r="FY1323">
        <v>4.5</v>
      </c>
      <c r="FZ1323">
        <v>4.5</v>
      </c>
      <c r="GA1323">
        <v>4.5</v>
      </c>
      <c r="GB1323">
        <v>4.5</v>
      </c>
      <c r="GC1323">
        <v>4.5</v>
      </c>
      <c r="GD1323" t="s">
        <v>289</v>
      </c>
      <c r="GE1323">
        <v>2</v>
      </c>
      <c r="GF1323">
        <v>0</v>
      </c>
      <c r="GG1323">
        <v>2</v>
      </c>
      <c r="GH1323">
        <v>0</v>
      </c>
      <c r="GI1323">
        <v>0.14285714285714299</v>
      </c>
      <c r="GJ1323">
        <v>0</v>
      </c>
      <c r="GK1323">
        <v>1.5433611007000001</v>
      </c>
      <c r="GL1323">
        <v>1.67638979</v>
      </c>
      <c r="GM1323">
        <v>1.8416670613249999</v>
      </c>
      <c r="GN1323">
        <v>0.42</v>
      </c>
      <c r="GO1323">
        <v>-2.88534816645</v>
      </c>
      <c r="GP1323">
        <v>-1.2059478560000001</v>
      </c>
      <c r="GQ1323">
        <v>2.3328333517750002</v>
      </c>
      <c r="GR1323">
        <v>0.05</v>
      </c>
    </row>
    <row r="1324" spans="1:200" x14ac:dyDescent="0.3">
      <c r="A1324" t="s">
        <v>3853</v>
      </c>
      <c r="B1324" t="s">
        <v>3854</v>
      </c>
      <c r="C1324" t="s">
        <v>3855</v>
      </c>
      <c r="D1324" t="s">
        <v>3856</v>
      </c>
      <c r="E1324">
        <v>1</v>
      </c>
      <c r="H1324">
        <v>0</v>
      </c>
      <c r="I1324">
        <v>0</v>
      </c>
      <c r="J1324">
        <v>0</v>
      </c>
      <c r="K1324">
        <v>-1</v>
      </c>
      <c r="L1324">
        <v>-1</v>
      </c>
      <c r="M1324">
        <v>-1</v>
      </c>
      <c r="N1324">
        <v>-3</v>
      </c>
      <c r="O1324">
        <v>4.35809238975133</v>
      </c>
      <c r="P1324">
        <v>0.95193179414427498</v>
      </c>
      <c r="Q1324">
        <v>9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6</v>
      </c>
      <c r="AM1324">
        <v>6</v>
      </c>
      <c r="AN1324">
        <v>6</v>
      </c>
      <c r="AO1324">
        <v>6</v>
      </c>
      <c r="AP1324">
        <v>6</v>
      </c>
      <c r="AQ1324">
        <v>6</v>
      </c>
      <c r="AR1324">
        <v>6</v>
      </c>
      <c r="AS1324">
        <v>6</v>
      </c>
      <c r="AT1324">
        <v>6</v>
      </c>
      <c r="AU1324">
        <v>6</v>
      </c>
      <c r="AV1324">
        <v>6</v>
      </c>
      <c r="AW1324">
        <v>6</v>
      </c>
      <c r="AX1324">
        <v>6</v>
      </c>
      <c r="AY1324">
        <v>6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1</v>
      </c>
      <c r="CC1324">
        <v>1</v>
      </c>
      <c r="CD1324">
        <v>1</v>
      </c>
      <c r="CE1324">
        <v>1</v>
      </c>
      <c r="CF1324">
        <v>1</v>
      </c>
      <c r="CG1324">
        <v>1</v>
      </c>
      <c r="CH1324">
        <v>1</v>
      </c>
      <c r="CI1324">
        <v>1</v>
      </c>
      <c r="CJ1324">
        <v>1</v>
      </c>
      <c r="CK1324">
        <v>1</v>
      </c>
      <c r="CL1324">
        <v>1</v>
      </c>
      <c r="CM1324">
        <v>1</v>
      </c>
      <c r="CN1324">
        <v>1</v>
      </c>
      <c r="CO1324">
        <v>1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100</v>
      </c>
      <c r="DE1324">
        <v>100</v>
      </c>
      <c r="DF1324">
        <v>100</v>
      </c>
      <c r="DG1324">
        <v>100</v>
      </c>
      <c r="DH1324">
        <v>100</v>
      </c>
      <c r="DI1324">
        <v>100</v>
      </c>
      <c r="DJ1324">
        <v>199.99999999999901</v>
      </c>
      <c r="DK1324">
        <v>100</v>
      </c>
      <c r="DL1324">
        <v>79.999999999999304</v>
      </c>
      <c r="DM1324">
        <v>89.999999999999005</v>
      </c>
      <c r="DN1324">
        <v>29.999999999999801</v>
      </c>
      <c r="DO1324">
        <v>100</v>
      </c>
      <c r="DP1324">
        <v>79.999999999999304</v>
      </c>
      <c r="DQ1324">
        <v>89.999999999999005</v>
      </c>
      <c r="DR1324">
        <v>6</v>
      </c>
      <c r="DS1324">
        <v>6</v>
      </c>
      <c r="DT1324">
        <v>6</v>
      </c>
      <c r="DU1324">
        <v>6</v>
      </c>
      <c r="DV1324">
        <v>6</v>
      </c>
      <c r="DW1324">
        <v>6</v>
      </c>
      <c r="DX1324">
        <v>6</v>
      </c>
      <c r="DY1324">
        <v>6</v>
      </c>
      <c r="DZ1324">
        <v>6</v>
      </c>
      <c r="EA1324">
        <v>6</v>
      </c>
      <c r="EB1324">
        <v>6</v>
      </c>
      <c r="EC1324">
        <v>6</v>
      </c>
      <c r="ED1324">
        <v>6</v>
      </c>
      <c r="EE1324">
        <v>6</v>
      </c>
      <c r="EF1324">
        <v>6</v>
      </c>
      <c r="EG1324">
        <v>6</v>
      </c>
      <c r="EH1324">
        <v>6</v>
      </c>
      <c r="EI1324">
        <v>6</v>
      </c>
      <c r="EJ1324">
        <v>6</v>
      </c>
      <c r="EK1324">
        <v>6</v>
      </c>
      <c r="EL1324">
        <v>6</v>
      </c>
      <c r="EM1324">
        <v>6</v>
      </c>
      <c r="EN1324">
        <v>6</v>
      </c>
      <c r="EO1324">
        <v>6</v>
      </c>
      <c r="EP1324">
        <v>6</v>
      </c>
      <c r="EQ1324">
        <v>6</v>
      </c>
      <c r="ER1324">
        <v>6</v>
      </c>
      <c r="ES1324">
        <v>6</v>
      </c>
      <c r="ET1324">
        <v>6</v>
      </c>
      <c r="EU1324">
        <v>6</v>
      </c>
      <c r="EV1324">
        <v>6</v>
      </c>
      <c r="EW1324">
        <v>6</v>
      </c>
      <c r="EX1324">
        <v>6</v>
      </c>
      <c r="EY1324">
        <v>6</v>
      </c>
      <c r="EZ1324">
        <v>6</v>
      </c>
      <c r="FA1324">
        <v>6</v>
      </c>
      <c r="FB1324">
        <v>6</v>
      </c>
      <c r="FC1324">
        <v>6</v>
      </c>
      <c r="FD1324">
        <v>6</v>
      </c>
      <c r="FE1324">
        <v>6</v>
      </c>
      <c r="FF1324">
        <v>6</v>
      </c>
      <c r="FG1324">
        <v>6</v>
      </c>
      <c r="FH1324">
        <v>0</v>
      </c>
      <c r="FI1324">
        <v>0</v>
      </c>
      <c r="FJ1324">
        <v>0</v>
      </c>
      <c r="FK1324">
        <v>0</v>
      </c>
      <c r="FL1324">
        <v>0</v>
      </c>
      <c r="FM1324">
        <v>0</v>
      </c>
      <c r="FN1324">
        <v>0</v>
      </c>
      <c r="FO1324">
        <v>0</v>
      </c>
      <c r="FP1324">
        <v>1</v>
      </c>
      <c r="FQ1324">
        <v>0</v>
      </c>
      <c r="FR1324">
        <v>0</v>
      </c>
      <c r="FS1324">
        <v>0</v>
      </c>
      <c r="FT1324">
        <v>0</v>
      </c>
      <c r="FU1324">
        <v>0</v>
      </c>
      <c r="FV1324">
        <v>6</v>
      </c>
      <c r="FW1324">
        <v>6</v>
      </c>
      <c r="FX1324">
        <v>4.5</v>
      </c>
      <c r="FY1324">
        <v>4.5</v>
      </c>
      <c r="FZ1324">
        <v>4.5</v>
      </c>
      <c r="GA1324">
        <v>4.5</v>
      </c>
      <c r="GB1324">
        <v>4.5</v>
      </c>
      <c r="GC1324">
        <v>4.5</v>
      </c>
      <c r="GD1324" t="s">
        <v>204</v>
      </c>
      <c r="GE1324">
        <v>0</v>
      </c>
      <c r="GF1324">
        <v>0</v>
      </c>
      <c r="GG1324">
        <v>0</v>
      </c>
      <c r="GH1324">
        <v>0</v>
      </c>
      <c r="GI1324">
        <v>0</v>
      </c>
      <c r="GJ1324">
        <v>0</v>
      </c>
      <c r="GN1324">
        <v>0</v>
      </c>
      <c r="GO1324">
        <v>-0.58320806999999997</v>
      </c>
      <c r="GP1324">
        <v>-0.58320806999999997</v>
      </c>
      <c r="GQ1324">
        <v>-0.58320806999999997</v>
      </c>
      <c r="GR1324">
        <v>1E-3</v>
      </c>
    </row>
    <row r="1325" spans="1:200" x14ac:dyDescent="0.3">
      <c r="A1325" t="s">
        <v>3862</v>
      </c>
      <c r="B1325" t="s">
        <v>3863</v>
      </c>
      <c r="C1325" t="s">
        <v>3864</v>
      </c>
      <c r="D1325" t="s">
        <v>3865</v>
      </c>
      <c r="E1325">
        <v>1</v>
      </c>
      <c r="H1325">
        <v>0</v>
      </c>
      <c r="I1325">
        <v>0</v>
      </c>
      <c r="J1325">
        <v>0</v>
      </c>
      <c r="K1325">
        <v>-1</v>
      </c>
      <c r="L1325">
        <v>-1</v>
      </c>
      <c r="M1325">
        <v>-1</v>
      </c>
      <c r="N1325">
        <v>-3</v>
      </c>
      <c r="O1325">
        <v>1000</v>
      </c>
      <c r="P1325">
        <v>1000</v>
      </c>
      <c r="Q1325">
        <v>3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6</v>
      </c>
      <c r="AM1325">
        <v>6</v>
      </c>
      <c r="AN1325">
        <v>6</v>
      </c>
      <c r="AO1325">
        <v>6</v>
      </c>
      <c r="AP1325">
        <v>6</v>
      </c>
      <c r="AQ1325">
        <v>6</v>
      </c>
      <c r="AR1325">
        <v>6</v>
      </c>
      <c r="AS1325">
        <v>6</v>
      </c>
      <c r="AT1325">
        <v>6</v>
      </c>
      <c r="AU1325">
        <v>6</v>
      </c>
      <c r="AV1325">
        <v>6</v>
      </c>
      <c r="AW1325">
        <v>6</v>
      </c>
      <c r="AX1325">
        <v>6</v>
      </c>
      <c r="AY1325">
        <v>6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1</v>
      </c>
      <c r="CC1325">
        <v>1</v>
      </c>
      <c r="CD1325">
        <v>1</v>
      </c>
      <c r="CE1325">
        <v>1</v>
      </c>
      <c r="CF1325">
        <v>1</v>
      </c>
      <c r="CG1325">
        <v>1</v>
      </c>
      <c r="CH1325">
        <v>1</v>
      </c>
      <c r="CI1325">
        <v>1</v>
      </c>
      <c r="CJ1325">
        <v>1</v>
      </c>
      <c r="CK1325">
        <v>1</v>
      </c>
      <c r="CL1325">
        <v>1</v>
      </c>
      <c r="CM1325">
        <v>1</v>
      </c>
      <c r="CN1325">
        <v>1</v>
      </c>
      <c r="CO1325">
        <v>1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100</v>
      </c>
      <c r="DE1325">
        <v>100</v>
      </c>
      <c r="DF1325">
        <v>100</v>
      </c>
      <c r="DG1325">
        <v>100</v>
      </c>
      <c r="DH1325">
        <v>100</v>
      </c>
      <c r="DI1325">
        <v>100</v>
      </c>
      <c r="DJ1325">
        <v>199.99999999999901</v>
      </c>
      <c r="DK1325">
        <v>100</v>
      </c>
      <c r="DL1325">
        <v>79.999999999999304</v>
      </c>
      <c r="DM1325">
        <v>89.999999999999005</v>
      </c>
      <c r="DN1325">
        <v>29.999999999999801</v>
      </c>
      <c r="DO1325">
        <v>100</v>
      </c>
      <c r="DP1325">
        <v>79.999999999999304</v>
      </c>
      <c r="DQ1325">
        <v>89.999999999999005</v>
      </c>
      <c r="DR1325">
        <v>6</v>
      </c>
      <c r="DS1325">
        <v>6</v>
      </c>
      <c r="DT1325">
        <v>6</v>
      </c>
      <c r="DU1325">
        <v>6</v>
      </c>
      <c r="DV1325">
        <v>6</v>
      </c>
      <c r="DW1325">
        <v>6</v>
      </c>
      <c r="DX1325">
        <v>6</v>
      </c>
      <c r="DY1325">
        <v>6</v>
      </c>
      <c r="DZ1325">
        <v>6</v>
      </c>
      <c r="EA1325">
        <v>6</v>
      </c>
      <c r="EB1325">
        <v>6</v>
      </c>
      <c r="EC1325">
        <v>6</v>
      </c>
      <c r="ED1325">
        <v>6</v>
      </c>
      <c r="EE1325">
        <v>6</v>
      </c>
      <c r="EF1325">
        <v>6</v>
      </c>
      <c r="EG1325">
        <v>6</v>
      </c>
      <c r="EH1325">
        <v>6</v>
      </c>
      <c r="EI1325">
        <v>6</v>
      </c>
      <c r="EJ1325">
        <v>6</v>
      </c>
      <c r="EK1325">
        <v>6</v>
      </c>
      <c r="EL1325">
        <v>6</v>
      </c>
      <c r="EM1325">
        <v>6</v>
      </c>
      <c r="EN1325">
        <v>6</v>
      </c>
      <c r="EO1325">
        <v>6</v>
      </c>
      <c r="EP1325">
        <v>6</v>
      </c>
      <c r="EQ1325">
        <v>6</v>
      </c>
      <c r="ER1325">
        <v>6</v>
      </c>
      <c r="ES1325">
        <v>6</v>
      </c>
      <c r="ET1325">
        <v>6</v>
      </c>
      <c r="EU1325">
        <v>6</v>
      </c>
      <c r="EV1325">
        <v>6</v>
      </c>
      <c r="EW1325">
        <v>6</v>
      </c>
      <c r="EX1325">
        <v>6</v>
      </c>
      <c r="EY1325">
        <v>6</v>
      </c>
      <c r="EZ1325">
        <v>6</v>
      </c>
      <c r="FA1325">
        <v>6</v>
      </c>
      <c r="FB1325">
        <v>6</v>
      </c>
      <c r="FC1325">
        <v>6</v>
      </c>
      <c r="FD1325">
        <v>6</v>
      </c>
      <c r="FE1325">
        <v>6</v>
      </c>
      <c r="FF1325">
        <v>6</v>
      </c>
      <c r="FG1325">
        <v>6</v>
      </c>
      <c r="FH1325">
        <v>0</v>
      </c>
      <c r="FI1325">
        <v>0</v>
      </c>
      <c r="FJ1325">
        <v>0</v>
      </c>
      <c r="FK1325">
        <v>0</v>
      </c>
      <c r="FL1325">
        <v>0</v>
      </c>
      <c r="FM1325">
        <v>0</v>
      </c>
      <c r="FN1325">
        <v>0</v>
      </c>
      <c r="FO1325">
        <v>0</v>
      </c>
      <c r="FP1325">
        <v>0</v>
      </c>
      <c r="FQ1325">
        <v>0</v>
      </c>
      <c r="FR1325">
        <v>0</v>
      </c>
      <c r="FS1325">
        <v>0</v>
      </c>
      <c r="FT1325">
        <v>1</v>
      </c>
      <c r="FU1325">
        <v>0</v>
      </c>
      <c r="FV1325">
        <v>6</v>
      </c>
      <c r="FW1325">
        <v>6</v>
      </c>
      <c r="FX1325">
        <v>4.5</v>
      </c>
      <c r="FY1325">
        <v>4.5</v>
      </c>
      <c r="FZ1325">
        <v>4.5</v>
      </c>
      <c r="GA1325">
        <v>4.5</v>
      </c>
      <c r="GB1325">
        <v>4.5</v>
      </c>
      <c r="GC1325">
        <v>4.5</v>
      </c>
      <c r="GD1325" t="s">
        <v>204</v>
      </c>
      <c r="GE1325">
        <v>0</v>
      </c>
      <c r="GF1325">
        <v>0</v>
      </c>
      <c r="GG1325">
        <v>0</v>
      </c>
      <c r="GH1325">
        <v>0</v>
      </c>
      <c r="GI1325">
        <v>0</v>
      </c>
      <c r="GJ1325">
        <v>0</v>
      </c>
      <c r="GN1325">
        <v>0</v>
      </c>
      <c r="GR1325">
        <v>0</v>
      </c>
    </row>
    <row r="1326" spans="1:200" x14ac:dyDescent="0.3">
      <c r="A1326" t="s">
        <v>3866</v>
      </c>
      <c r="B1326" t="s">
        <v>3867</v>
      </c>
      <c r="C1326" t="s">
        <v>3868</v>
      </c>
      <c r="D1326" t="s">
        <v>3869</v>
      </c>
      <c r="E1326">
        <v>1</v>
      </c>
      <c r="H1326">
        <v>0</v>
      </c>
      <c r="I1326">
        <v>0</v>
      </c>
      <c r="J1326">
        <v>0</v>
      </c>
      <c r="K1326">
        <v>-1</v>
      </c>
      <c r="L1326">
        <v>-1</v>
      </c>
      <c r="M1326">
        <v>-1</v>
      </c>
      <c r="N1326">
        <v>-3</v>
      </c>
      <c r="O1326">
        <v>5.1285699119857204</v>
      </c>
      <c r="P1326">
        <v>1.12022608084027</v>
      </c>
      <c r="Q1326">
        <v>9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6</v>
      </c>
      <c r="AM1326">
        <v>6</v>
      </c>
      <c r="AN1326">
        <v>6</v>
      </c>
      <c r="AO1326">
        <v>6</v>
      </c>
      <c r="AP1326">
        <v>6</v>
      </c>
      <c r="AQ1326">
        <v>6</v>
      </c>
      <c r="AR1326">
        <v>6</v>
      </c>
      <c r="AS1326">
        <v>6</v>
      </c>
      <c r="AT1326">
        <v>6</v>
      </c>
      <c r="AU1326">
        <v>6</v>
      </c>
      <c r="AV1326">
        <v>6</v>
      </c>
      <c r="AW1326">
        <v>6</v>
      </c>
      <c r="AX1326">
        <v>6</v>
      </c>
      <c r="AY1326">
        <v>6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1</v>
      </c>
      <c r="CC1326">
        <v>1</v>
      </c>
      <c r="CD1326">
        <v>1</v>
      </c>
      <c r="CE1326">
        <v>1</v>
      </c>
      <c r="CF1326">
        <v>1</v>
      </c>
      <c r="CG1326">
        <v>1</v>
      </c>
      <c r="CH1326">
        <v>1</v>
      </c>
      <c r="CI1326">
        <v>1</v>
      </c>
      <c r="CJ1326">
        <v>1</v>
      </c>
      <c r="CK1326">
        <v>1</v>
      </c>
      <c r="CL1326">
        <v>1</v>
      </c>
      <c r="CM1326">
        <v>1</v>
      </c>
      <c r="CN1326">
        <v>1</v>
      </c>
      <c r="CO1326">
        <v>1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100</v>
      </c>
      <c r="DE1326">
        <v>100</v>
      </c>
      <c r="DF1326">
        <v>100</v>
      </c>
      <c r="DG1326">
        <v>100</v>
      </c>
      <c r="DH1326">
        <v>100</v>
      </c>
      <c r="DI1326">
        <v>100</v>
      </c>
      <c r="DJ1326">
        <v>199.99999999999901</v>
      </c>
      <c r="DK1326">
        <v>100</v>
      </c>
      <c r="DL1326">
        <v>79.999999999999304</v>
      </c>
      <c r="DM1326">
        <v>89.999999999999005</v>
      </c>
      <c r="DN1326">
        <v>100</v>
      </c>
      <c r="DO1326">
        <v>100</v>
      </c>
      <c r="DP1326">
        <v>79.999999999999304</v>
      </c>
      <c r="DQ1326">
        <v>89.999999999999005</v>
      </c>
      <c r="DR1326">
        <v>6</v>
      </c>
      <c r="DS1326">
        <v>6</v>
      </c>
      <c r="DT1326">
        <v>6</v>
      </c>
      <c r="DU1326">
        <v>6</v>
      </c>
      <c r="DV1326">
        <v>6</v>
      </c>
      <c r="DW1326">
        <v>6</v>
      </c>
      <c r="DX1326">
        <v>6</v>
      </c>
      <c r="DY1326">
        <v>6</v>
      </c>
      <c r="DZ1326">
        <v>6</v>
      </c>
      <c r="EA1326">
        <v>6</v>
      </c>
      <c r="EB1326">
        <v>6</v>
      </c>
      <c r="EC1326">
        <v>6</v>
      </c>
      <c r="ED1326">
        <v>6</v>
      </c>
      <c r="EE1326">
        <v>6</v>
      </c>
      <c r="EF1326">
        <v>6</v>
      </c>
      <c r="EG1326">
        <v>6</v>
      </c>
      <c r="EH1326">
        <v>6</v>
      </c>
      <c r="EI1326">
        <v>6</v>
      </c>
      <c r="EJ1326">
        <v>6</v>
      </c>
      <c r="EK1326">
        <v>6</v>
      </c>
      <c r="EL1326">
        <v>6</v>
      </c>
      <c r="EM1326">
        <v>6</v>
      </c>
      <c r="EN1326">
        <v>6</v>
      </c>
      <c r="EO1326">
        <v>6</v>
      </c>
      <c r="EP1326">
        <v>6</v>
      </c>
      <c r="EQ1326">
        <v>6</v>
      </c>
      <c r="ER1326">
        <v>6</v>
      </c>
      <c r="ES1326">
        <v>6</v>
      </c>
      <c r="ET1326">
        <v>6</v>
      </c>
      <c r="EU1326">
        <v>6</v>
      </c>
      <c r="EV1326">
        <v>6</v>
      </c>
      <c r="EW1326">
        <v>6</v>
      </c>
      <c r="EX1326">
        <v>6</v>
      </c>
      <c r="EY1326">
        <v>6</v>
      </c>
      <c r="EZ1326">
        <v>6</v>
      </c>
      <c r="FA1326">
        <v>6</v>
      </c>
      <c r="FB1326">
        <v>6</v>
      </c>
      <c r="FC1326">
        <v>6</v>
      </c>
      <c r="FD1326">
        <v>6</v>
      </c>
      <c r="FE1326">
        <v>6</v>
      </c>
      <c r="FF1326">
        <v>6</v>
      </c>
      <c r="FG1326">
        <v>6</v>
      </c>
      <c r="FH1326">
        <v>0</v>
      </c>
      <c r="FI1326">
        <v>0</v>
      </c>
      <c r="FJ1326">
        <v>0</v>
      </c>
      <c r="FK1326">
        <v>0</v>
      </c>
      <c r="FL1326">
        <v>0</v>
      </c>
      <c r="FM1326">
        <v>0</v>
      </c>
      <c r="FN1326">
        <v>0</v>
      </c>
      <c r="FO1326">
        <v>0</v>
      </c>
      <c r="FP1326">
        <v>0</v>
      </c>
      <c r="FQ1326">
        <v>0</v>
      </c>
      <c r="FR1326">
        <v>0</v>
      </c>
      <c r="FS1326">
        <v>0</v>
      </c>
      <c r="FT1326">
        <v>0</v>
      </c>
      <c r="FU1326">
        <v>0</v>
      </c>
      <c r="FV1326">
        <v>6</v>
      </c>
      <c r="FW1326">
        <v>6</v>
      </c>
      <c r="FX1326">
        <v>4.5</v>
      </c>
      <c r="FY1326">
        <v>4.5</v>
      </c>
      <c r="FZ1326">
        <v>4.5</v>
      </c>
      <c r="GA1326">
        <v>4.5</v>
      </c>
      <c r="GB1326">
        <v>4.5</v>
      </c>
      <c r="GC1326">
        <v>4.5</v>
      </c>
      <c r="GD1326" t="s">
        <v>204</v>
      </c>
      <c r="GE1326">
        <v>0</v>
      </c>
      <c r="GF1326">
        <v>0</v>
      </c>
      <c r="GG1326">
        <v>0</v>
      </c>
      <c r="GH1326">
        <v>0</v>
      </c>
      <c r="GI1326">
        <v>0</v>
      </c>
      <c r="GJ1326">
        <v>0</v>
      </c>
      <c r="GN1326">
        <v>0</v>
      </c>
      <c r="GR1326">
        <v>0</v>
      </c>
    </row>
    <row r="1327" spans="1:200" x14ac:dyDescent="0.3">
      <c r="A1327" t="s">
        <v>3882</v>
      </c>
      <c r="B1327" t="s">
        <v>3883</v>
      </c>
      <c r="C1327" t="s">
        <v>3884</v>
      </c>
      <c r="D1327" t="s">
        <v>3885</v>
      </c>
      <c r="E1327">
        <v>0</v>
      </c>
      <c r="H1327">
        <v>0</v>
      </c>
      <c r="I1327">
        <v>0</v>
      </c>
      <c r="J1327">
        <v>0</v>
      </c>
      <c r="K1327">
        <v>-1</v>
      </c>
      <c r="L1327">
        <v>-1</v>
      </c>
      <c r="M1327">
        <v>-1</v>
      </c>
      <c r="N1327">
        <v>-3</v>
      </c>
      <c r="O1327">
        <v>1000</v>
      </c>
      <c r="P1327">
        <v>1000</v>
      </c>
      <c r="Q1327">
        <v>2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6</v>
      </c>
      <c r="AM1327">
        <v>6</v>
      </c>
      <c r="AN1327">
        <v>6</v>
      </c>
      <c r="AO1327">
        <v>6</v>
      </c>
      <c r="AP1327">
        <v>6</v>
      </c>
      <c r="AQ1327">
        <v>6</v>
      </c>
      <c r="AR1327">
        <v>6</v>
      </c>
      <c r="AS1327">
        <v>6</v>
      </c>
      <c r="AT1327">
        <v>6</v>
      </c>
      <c r="AU1327">
        <v>6</v>
      </c>
      <c r="AV1327">
        <v>6</v>
      </c>
      <c r="AW1327">
        <v>6</v>
      </c>
      <c r="AX1327">
        <v>6</v>
      </c>
      <c r="AY1327">
        <v>6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1</v>
      </c>
      <c r="CC1327">
        <v>1</v>
      </c>
      <c r="CD1327">
        <v>1</v>
      </c>
      <c r="CE1327">
        <v>1</v>
      </c>
      <c r="CF1327">
        <v>1</v>
      </c>
      <c r="CG1327">
        <v>1</v>
      </c>
      <c r="CH1327">
        <v>1</v>
      </c>
      <c r="CI1327">
        <v>1</v>
      </c>
      <c r="CJ1327">
        <v>1</v>
      </c>
      <c r="CK1327">
        <v>1</v>
      </c>
      <c r="CL1327">
        <v>1</v>
      </c>
      <c r="CM1327">
        <v>1</v>
      </c>
      <c r="CN1327">
        <v>1</v>
      </c>
      <c r="CO1327">
        <v>1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100</v>
      </c>
      <c r="DE1327">
        <v>100</v>
      </c>
      <c r="DF1327">
        <v>100</v>
      </c>
      <c r="DG1327">
        <v>100</v>
      </c>
      <c r="DH1327">
        <v>100</v>
      </c>
      <c r="DI1327">
        <v>100</v>
      </c>
      <c r="DJ1327">
        <v>199.99999999999901</v>
      </c>
      <c r="DK1327">
        <v>100</v>
      </c>
      <c r="DL1327">
        <v>79.999999999999304</v>
      </c>
      <c r="DM1327">
        <v>89.999999999999005</v>
      </c>
      <c r="DN1327">
        <v>100</v>
      </c>
      <c r="DO1327">
        <v>100</v>
      </c>
      <c r="DP1327">
        <v>79.999999999999304</v>
      </c>
      <c r="DQ1327">
        <v>89.999999999999005</v>
      </c>
      <c r="DR1327">
        <v>6</v>
      </c>
      <c r="DS1327">
        <v>6</v>
      </c>
      <c r="DT1327">
        <v>6</v>
      </c>
      <c r="DU1327">
        <v>6</v>
      </c>
      <c r="DV1327">
        <v>6</v>
      </c>
      <c r="DW1327">
        <v>6</v>
      </c>
      <c r="DX1327">
        <v>6</v>
      </c>
      <c r="DY1327">
        <v>6</v>
      </c>
      <c r="DZ1327">
        <v>6</v>
      </c>
      <c r="EA1327">
        <v>6</v>
      </c>
      <c r="EB1327">
        <v>6</v>
      </c>
      <c r="EC1327">
        <v>6</v>
      </c>
      <c r="ED1327">
        <v>6</v>
      </c>
      <c r="EE1327">
        <v>6</v>
      </c>
      <c r="EF1327">
        <v>6</v>
      </c>
      <c r="EG1327">
        <v>6</v>
      </c>
      <c r="EH1327">
        <v>6</v>
      </c>
      <c r="EI1327">
        <v>6</v>
      </c>
      <c r="EJ1327">
        <v>6</v>
      </c>
      <c r="EK1327">
        <v>6</v>
      </c>
      <c r="EL1327">
        <v>6</v>
      </c>
      <c r="EM1327">
        <v>6</v>
      </c>
      <c r="EN1327">
        <v>6</v>
      </c>
      <c r="EO1327">
        <v>6</v>
      </c>
      <c r="EP1327">
        <v>6</v>
      </c>
      <c r="EQ1327">
        <v>6</v>
      </c>
      <c r="ER1327">
        <v>6</v>
      </c>
      <c r="ES1327">
        <v>6</v>
      </c>
      <c r="ET1327">
        <v>6</v>
      </c>
      <c r="EU1327">
        <v>6</v>
      </c>
      <c r="EV1327">
        <v>6</v>
      </c>
      <c r="EW1327">
        <v>6</v>
      </c>
      <c r="EX1327">
        <v>6</v>
      </c>
      <c r="EY1327">
        <v>6</v>
      </c>
      <c r="EZ1327">
        <v>6</v>
      </c>
      <c r="FA1327">
        <v>6</v>
      </c>
      <c r="FB1327">
        <v>6</v>
      </c>
      <c r="FC1327">
        <v>6</v>
      </c>
      <c r="FD1327">
        <v>6</v>
      </c>
      <c r="FE1327">
        <v>6</v>
      </c>
      <c r="FF1327">
        <v>6</v>
      </c>
      <c r="FG1327">
        <v>6</v>
      </c>
      <c r="FH1327">
        <v>0</v>
      </c>
      <c r="FI1327">
        <v>0</v>
      </c>
      <c r="FJ1327">
        <v>0</v>
      </c>
      <c r="FK1327">
        <v>0</v>
      </c>
      <c r="FL1327">
        <v>0</v>
      </c>
      <c r="FM1327">
        <v>2</v>
      </c>
      <c r="FN1327">
        <v>0</v>
      </c>
      <c r="FO1327">
        <v>0</v>
      </c>
      <c r="FP1327">
        <v>0</v>
      </c>
      <c r="FQ1327">
        <v>0</v>
      </c>
      <c r="FR1327">
        <v>0</v>
      </c>
      <c r="FS1327">
        <v>0</v>
      </c>
      <c r="FT1327">
        <v>1</v>
      </c>
      <c r="FU1327">
        <v>0</v>
      </c>
      <c r="FV1327">
        <v>6</v>
      </c>
      <c r="FW1327">
        <v>6</v>
      </c>
      <c r="FX1327">
        <v>4.5</v>
      </c>
      <c r="FY1327">
        <v>4.5</v>
      </c>
      <c r="FZ1327">
        <v>4.5</v>
      </c>
      <c r="GA1327">
        <v>4.5</v>
      </c>
      <c r="GB1327">
        <v>4.5</v>
      </c>
      <c r="GC1327">
        <v>4.5</v>
      </c>
      <c r="GD1327" t="s">
        <v>204</v>
      </c>
      <c r="GE1327">
        <v>0</v>
      </c>
      <c r="GF1327">
        <v>0</v>
      </c>
      <c r="GG1327">
        <v>0</v>
      </c>
      <c r="GH1327">
        <v>0</v>
      </c>
      <c r="GI1327">
        <v>0</v>
      </c>
      <c r="GJ1327">
        <v>0</v>
      </c>
      <c r="GN1327">
        <v>0</v>
      </c>
      <c r="GO1327">
        <v>-2.56389310465</v>
      </c>
      <c r="GP1327">
        <v>-1.1842959850000001</v>
      </c>
      <c r="GQ1327">
        <v>1.92787962975</v>
      </c>
      <c r="GR1327">
        <v>7.9000000000000001E-2</v>
      </c>
    </row>
    <row r="1328" spans="1:200" x14ac:dyDescent="0.3">
      <c r="A1328" t="s">
        <v>3886</v>
      </c>
      <c r="B1328" t="s">
        <v>3887</v>
      </c>
      <c r="C1328" t="s">
        <v>3888</v>
      </c>
      <c r="D1328" t="s">
        <v>3889</v>
      </c>
      <c r="E1328">
        <v>1</v>
      </c>
      <c r="H1328">
        <v>-4.1024709466634004</v>
      </c>
      <c r="I1328">
        <v>0</v>
      </c>
      <c r="J1328">
        <v>0</v>
      </c>
      <c r="K1328">
        <v>-1</v>
      </c>
      <c r="L1328">
        <v>-1</v>
      </c>
      <c r="M1328">
        <v>-1</v>
      </c>
      <c r="N1328">
        <v>-3</v>
      </c>
      <c r="O1328">
        <v>1.9519231101869501E-5</v>
      </c>
      <c r="P1328">
        <v>4.2635573139328397E-6</v>
      </c>
      <c r="Q1328">
        <v>5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1.2675793762884E-3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5.7761492400169303E-3</v>
      </c>
      <c r="AH1328">
        <v>0</v>
      </c>
      <c r="AI1328">
        <v>0</v>
      </c>
      <c r="AJ1328">
        <v>0.25959441716913301</v>
      </c>
      <c r="AK1328">
        <v>0</v>
      </c>
      <c r="AL1328">
        <v>6</v>
      </c>
      <c r="AM1328">
        <v>6</v>
      </c>
      <c r="AN1328">
        <v>6</v>
      </c>
      <c r="AO1328">
        <v>6</v>
      </c>
      <c r="AP1328">
        <v>6</v>
      </c>
      <c r="AQ1328">
        <v>6</v>
      </c>
      <c r="AR1328">
        <v>6</v>
      </c>
      <c r="AS1328">
        <v>6</v>
      </c>
      <c r="AT1328">
        <v>6</v>
      </c>
      <c r="AU1328">
        <v>0.47784967590194499</v>
      </c>
      <c r="AV1328">
        <v>6</v>
      </c>
      <c r="AW1328">
        <v>6</v>
      </c>
      <c r="AX1328">
        <v>0.82134463303377803</v>
      </c>
      <c r="AY1328">
        <v>6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3.4204842618</v>
      </c>
      <c r="BJ1328">
        <v>0</v>
      </c>
      <c r="BK1328">
        <v>0</v>
      </c>
      <c r="BL1328">
        <v>40.7909653038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1.57325110052478</v>
      </c>
      <c r="BX1328">
        <v>0</v>
      </c>
      <c r="BY1328">
        <v>0</v>
      </c>
      <c r="BZ1328">
        <v>30.549489627140701</v>
      </c>
      <c r="CA1328">
        <v>0</v>
      </c>
      <c r="CB1328">
        <v>1</v>
      </c>
      <c r="CC1328">
        <v>1</v>
      </c>
      <c r="CD1328">
        <v>1</v>
      </c>
      <c r="CE1328">
        <v>1</v>
      </c>
      <c r="CF1328">
        <v>1</v>
      </c>
      <c r="CG1328">
        <v>1</v>
      </c>
      <c r="CH1328">
        <v>1</v>
      </c>
      <c r="CI1328">
        <v>1</v>
      </c>
      <c r="CJ1328">
        <v>1</v>
      </c>
      <c r="CK1328">
        <v>7.9999997994638097</v>
      </c>
      <c r="CL1328">
        <v>1</v>
      </c>
      <c r="CM1328">
        <v>1</v>
      </c>
      <c r="CN1328">
        <v>4.3185495626657797</v>
      </c>
      <c r="CO1328">
        <v>1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-36.922238519970598</v>
      </c>
      <c r="DC1328">
        <v>0</v>
      </c>
      <c r="DD1328">
        <v>100</v>
      </c>
      <c r="DE1328">
        <v>100</v>
      </c>
      <c r="DF1328">
        <v>100</v>
      </c>
      <c r="DG1328">
        <v>100</v>
      </c>
      <c r="DH1328">
        <v>100</v>
      </c>
      <c r="DI1328">
        <v>100</v>
      </c>
      <c r="DJ1328">
        <v>199.99999999999901</v>
      </c>
      <c r="DK1328">
        <v>100</v>
      </c>
      <c r="DL1328">
        <v>79.999999999999304</v>
      </c>
      <c r="DM1328">
        <v>89.999999999999005</v>
      </c>
      <c r="DN1328">
        <v>100</v>
      </c>
      <c r="DO1328">
        <v>100</v>
      </c>
      <c r="DP1328">
        <v>79.999999999999304</v>
      </c>
      <c r="DQ1328">
        <v>89.999999999999005</v>
      </c>
      <c r="DR1328">
        <v>6</v>
      </c>
      <c r="DS1328">
        <v>6</v>
      </c>
      <c r="DT1328">
        <v>6</v>
      </c>
      <c r="DU1328">
        <v>6</v>
      </c>
      <c r="DV1328">
        <v>6</v>
      </c>
      <c r="DW1328">
        <v>6</v>
      </c>
      <c r="DX1328">
        <v>6</v>
      </c>
      <c r="DY1328">
        <v>6</v>
      </c>
      <c r="DZ1328">
        <v>6</v>
      </c>
      <c r="EA1328">
        <v>0.35856935923202699</v>
      </c>
      <c r="EB1328">
        <v>6</v>
      </c>
      <c r="EC1328">
        <v>6</v>
      </c>
      <c r="ED1328">
        <v>0.600380974844271</v>
      </c>
      <c r="EE1328">
        <v>6</v>
      </c>
      <c r="EF1328">
        <v>6</v>
      </c>
      <c r="EG1328">
        <v>6</v>
      </c>
      <c r="EH1328">
        <v>6</v>
      </c>
      <c r="EI1328">
        <v>6</v>
      </c>
      <c r="EJ1328">
        <v>6</v>
      </c>
      <c r="EK1328">
        <v>6</v>
      </c>
      <c r="EL1328">
        <v>6</v>
      </c>
      <c r="EM1328">
        <v>6</v>
      </c>
      <c r="EN1328">
        <v>6</v>
      </c>
      <c r="EO1328">
        <v>6</v>
      </c>
      <c r="EP1328">
        <v>6</v>
      </c>
      <c r="EQ1328">
        <v>6</v>
      </c>
      <c r="ER1328">
        <v>0.99905879072571002</v>
      </c>
      <c r="ES1328">
        <v>6</v>
      </c>
      <c r="ET1328">
        <v>6</v>
      </c>
      <c r="EU1328">
        <v>6</v>
      </c>
      <c r="EV1328">
        <v>6</v>
      </c>
      <c r="EW1328">
        <v>6</v>
      </c>
      <c r="EX1328">
        <v>6</v>
      </c>
      <c r="EY1328">
        <v>6</v>
      </c>
      <c r="EZ1328">
        <v>6</v>
      </c>
      <c r="FA1328">
        <v>6</v>
      </c>
      <c r="FB1328">
        <v>6</v>
      </c>
      <c r="FC1328">
        <v>6</v>
      </c>
      <c r="FD1328">
        <v>6</v>
      </c>
      <c r="FE1328">
        <v>6</v>
      </c>
      <c r="FF1328">
        <v>0.79178970056419296</v>
      </c>
      <c r="FG1328">
        <v>6</v>
      </c>
      <c r="FH1328">
        <v>0</v>
      </c>
      <c r="FI1328">
        <v>0</v>
      </c>
      <c r="FJ1328">
        <v>0</v>
      </c>
      <c r="FK1328">
        <v>0</v>
      </c>
      <c r="FL1328">
        <v>0</v>
      </c>
      <c r="FM1328">
        <v>0</v>
      </c>
      <c r="FN1328">
        <v>0</v>
      </c>
      <c r="FO1328">
        <v>0</v>
      </c>
      <c r="FP1328">
        <v>0</v>
      </c>
      <c r="FQ1328">
        <v>0</v>
      </c>
      <c r="FR1328">
        <v>0</v>
      </c>
      <c r="FS1328">
        <v>0</v>
      </c>
      <c r="FT1328">
        <v>4</v>
      </c>
      <c r="FU1328">
        <v>0</v>
      </c>
      <c r="FV1328">
        <v>6</v>
      </c>
      <c r="FW1328">
        <v>6</v>
      </c>
      <c r="FX1328">
        <v>4.5</v>
      </c>
      <c r="FY1328">
        <v>4.5</v>
      </c>
      <c r="FZ1328">
        <v>4.5</v>
      </c>
      <c r="GA1328">
        <v>4.5</v>
      </c>
      <c r="GB1328">
        <v>4.5</v>
      </c>
      <c r="GC1328">
        <v>4.5</v>
      </c>
      <c r="GD1328" t="s">
        <v>264</v>
      </c>
      <c r="GE1328">
        <v>1</v>
      </c>
      <c r="GF1328">
        <v>0</v>
      </c>
      <c r="GG1328">
        <v>1</v>
      </c>
      <c r="GH1328">
        <v>0</v>
      </c>
      <c r="GI1328">
        <v>7.1428571428571397E-2</v>
      </c>
      <c r="GJ1328">
        <v>0</v>
      </c>
      <c r="GN1328">
        <v>0</v>
      </c>
      <c r="GR1328">
        <v>0</v>
      </c>
    </row>
    <row r="1329" spans="1:200" x14ac:dyDescent="0.3">
      <c r="A1329" t="s">
        <v>3890</v>
      </c>
      <c r="B1329" t="s">
        <v>3891</v>
      </c>
      <c r="C1329" t="s">
        <v>3892</v>
      </c>
      <c r="D1329" t="s">
        <v>3893</v>
      </c>
      <c r="E1329">
        <v>0</v>
      </c>
      <c r="H1329">
        <v>0</v>
      </c>
      <c r="I1329">
        <v>0</v>
      </c>
      <c r="J1329">
        <v>0</v>
      </c>
      <c r="K1329">
        <v>-1</v>
      </c>
      <c r="L1329">
        <v>-1</v>
      </c>
      <c r="M1329">
        <v>-1</v>
      </c>
      <c r="N1329">
        <v>-3</v>
      </c>
      <c r="O1329">
        <v>39.999999999999801</v>
      </c>
      <c r="P1329">
        <v>8.7371419328591795</v>
      </c>
      <c r="Q1329">
        <v>12</v>
      </c>
      <c r="R1329">
        <v>0</v>
      </c>
      <c r="S1329">
        <v>0</v>
      </c>
      <c r="T1329">
        <v>0</v>
      </c>
      <c r="U1329">
        <v>0</v>
      </c>
      <c r="V1329">
        <v>1.5015711260516E-4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0.48010914632137602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6</v>
      </c>
      <c r="AM1329">
        <v>6</v>
      </c>
      <c r="AN1329">
        <v>6</v>
      </c>
      <c r="AO1329">
        <v>6</v>
      </c>
      <c r="AP1329">
        <v>6</v>
      </c>
      <c r="AQ1329">
        <v>6</v>
      </c>
      <c r="AR1329">
        <v>6</v>
      </c>
      <c r="AS1329">
        <v>0.17118112492981</v>
      </c>
      <c r="AT1329">
        <v>6</v>
      </c>
      <c r="AU1329">
        <v>6</v>
      </c>
      <c r="AV1329">
        <v>6</v>
      </c>
      <c r="AW1329">
        <v>6</v>
      </c>
      <c r="AX1329">
        <v>1.4594619101909401</v>
      </c>
      <c r="AY1329">
        <v>6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111.196592341461</v>
      </c>
      <c r="BH1329">
        <v>0</v>
      </c>
      <c r="BI1329">
        <v>0</v>
      </c>
      <c r="BJ1329">
        <v>0</v>
      </c>
      <c r="BK1329">
        <v>0</v>
      </c>
      <c r="BL1329">
        <v>25.9293094306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53.427950057008701</v>
      </c>
      <c r="BV1329">
        <v>0</v>
      </c>
      <c r="BW1329">
        <v>0</v>
      </c>
      <c r="BX1329">
        <v>0</v>
      </c>
      <c r="BY1329">
        <v>0</v>
      </c>
      <c r="BZ1329">
        <v>19.2651183135231</v>
      </c>
      <c r="CA1329">
        <v>0</v>
      </c>
      <c r="CB1329">
        <v>1</v>
      </c>
      <c r="CC1329">
        <v>1.1028898539463801</v>
      </c>
      <c r="CD1329">
        <v>1</v>
      </c>
      <c r="CE1329">
        <v>1</v>
      </c>
      <c r="CF1329">
        <v>1</v>
      </c>
      <c r="CG1329">
        <v>1</v>
      </c>
      <c r="CH1329">
        <v>1</v>
      </c>
      <c r="CI1329">
        <v>2.0539370447465002</v>
      </c>
      <c r="CJ1329">
        <v>1</v>
      </c>
      <c r="CK1329">
        <v>1</v>
      </c>
      <c r="CL1329">
        <v>1</v>
      </c>
      <c r="CM1329">
        <v>1</v>
      </c>
      <c r="CN1329">
        <v>7.9999999733522698</v>
      </c>
      <c r="CO1329">
        <v>1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9.5520482077655107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0.1</v>
      </c>
      <c r="DE1329">
        <v>0.2</v>
      </c>
      <c r="DF1329">
        <v>50.000000000000099</v>
      </c>
      <c r="DG1329">
        <v>1</v>
      </c>
      <c r="DH1329">
        <v>1</v>
      </c>
      <c r="DI1329">
        <v>100</v>
      </c>
      <c r="DJ1329">
        <v>199.99999999999901</v>
      </c>
      <c r="DK1329">
        <v>100</v>
      </c>
      <c r="DL1329">
        <v>79.999999999999304</v>
      </c>
      <c r="DM1329">
        <v>89.999999999999005</v>
      </c>
      <c r="DN1329">
        <v>100</v>
      </c>
      <c r="DO1329">
        <v>100</v>
      </c>
      <c r="DP1329">
        <v>79.999999999999304</v>
      </c>
      <c r="DQ1329">
        <v>89.999999999999005</v>
      </c>
      <c r="DR1329">
        <v>6</v>
      </c>
      <c r="DS1329">
        <v>6</v>
      </c>
      <c r="DT1329">
        <v>6</v>
      </c>
      <c r="DU1329">
        <v>6</v>
      </c>
      <c r="DV1329">
        <v>6</v>
      </c>
      <c r="DW1329">
        <v>6</v>
      </c>
      <c r="DX1329">
        <v>6</v>
      </c>
      <c r="DY1329">
        <v>-0.293410772801456</v>
      </c>
      <c r="DZ1329">
        <v>6</v>
      </c>
      <c r="EA1329">
        <v>6</v>
      </c>
      <c r="EB1329">
        <v>6</v>
      </c>
      <c r="EC1329">
        <v>6</v>
      </c>
      <c r="ED1329">
        <v>1.34018159611371</v>
      </c>
      <c r="EE1329">
        <v>6</v>
      </c>
      <c r="EF1329">
        <v>6</v>
      </c>
      <c r="EG1329">
        <v>6</v>
      </c>
      <c r="EH1329">
        <v>6</v>
      </c>
      <c r="EI1329">
        <v>6</v>
      </c>
      <c r="EJ1329">
        <v>6</v>
      </c>
      <c r="EK1329">
        <v>6</v>
      </c>
      <c r="EL1329">
        <v>6</v>
      </c>
      <c r="EM1329">
        <v>6.2570323276934195E-2</v>
      </c>
      <c r="EN1329">
        <v>6</v>
      </c>
      <c r="EO1329">
        <v>6</v>
      </c>
      <c r="EP1329">
        <v>6</v>
      </c>
      <c r="EQ1329">
        <v>6</v>
      </c>
      <c r="ER1329">
        <v>6</v>
      </c>
      <c r="ES1329">
        <v>6</v>
      </c>
      <c r="ET1329">
        <v>6</v>
      </c>
      <c r="EU1329">
        <v>6</v>
      </c>
      <c r="EV1329">
        <v>6</v>
      </c>
      <c r="EW1329">
        <v>6</v>
      </c>
      <c r="EX1329">
        <v>6</v>
      </c>
      <c r="EY1329">
        <v>6</v>
      </c>
      <c r="EZ1329">
        <v>6</v>
      </c>
      <c r="FA1329">
        <v>-0.20406966581910499</v>
      </c>
      <c r="FB1329">
        <v>6</v>
      </c>
      <c r="FC1329">
        <v>6</v>
      </c>
      <c r="FD1329">
        <v>6</v>
      </c>
      <c r="FE1329">
        <v>6</v>
      </c>
      <c r="FF1329">
        <v>1.49968332544303</v>
      </c>
      <c r="FG1329">
        <v>6</v>
      </c>
      <c r="FH1329">
        <v>1</v>
      </c>
      <c r="FI1329">
        <v>0</v>
      </c>
      <c r="FJ1329">
        <v>4</v>
      </c>
      <c r="FK1329">
        <v>0</v>
      </c>
      <c r="FL1329">
        <v>0</v>
      </c>
      <c r="FM1329">
        <v>0</v>
      </c>
      <c r="FN1329">
        <v>0</v>
      </c>
      <c r="FO1329">
        <v>1</v>
      </c>
      <c r="FP1329">
        <v>1</v>
      </c>
      <c r="FQ1329">
        <v>0</v>
      </c>
      <c r="FR1329">
        <v>0</v>
      </c>
      <c r="FS1329">
        <v>0</v>
      </c>
      <c r="FT1329">
        <v>1</v>
      </c>
      <c r="FU1329">
        <v>0</v>
      </c>
      <c r="FV1329">
        <v>6</v>
      </c>
      <c r="FW1329">
        <v>6</v>
      </c>
      <c r="FX1329">
        <v>4.5</v>
      </c>
      <c r="FY1329">
        <v>4.5</v>
      </c>
      <c r="FZ1329">
        <v>4.5</v>
      </c>
      <c r="GA1329">
        <v>4.5</v>
      </c>
      <c r="GB1329">
        <v>4.5</v>
      </c>
      <c r="GC1329">
        <v>4.5</v>
      </c>
      <c r="GD1329" t="s">
        <v>251</v>
      </c>
      <c r="GE1329">
        <v>1</v>
      </c>
      <c r="GF1329">
        <v>1</v>
      </c>
      <c r="GG1329">
        <v>0</v>
      </c>
      <c r="GH1329">
        <v>7.1428571428571397E-2</v>
      </c>
      <c r="GI1329">
        <v>0</v>
      </c>
      <c r="GJ1329">
        <v>0</v>
      </c>
      <c r="GN1329">
        <v>0</v>
      </c>
      <c r="GR1329">
        <v>0</v>
      </c>
    </row>
    <row r="1330" spans="1:200" x14ac:dyDescent="0.3">
      <c r="A1330" t="s">
        <v>3902</v>
      </c>
      <c r="B1330" t="s">
        <v>3903</v>
      </c>
      <c r="C1330" t="s">
        <v>3904</v>
      </c>
      <c r="D1330" t="s">
        <v>3905</v>
      </c>
      <c r="E1330">
        <v>1</v>
      </c>
      <c r="H1330">
        <v>0</v>
      </c>
      <c r="I1330">
        <v>0</v>
      </c>
      <c r="J1330">
        <v>0</v>
      </c>
      <c r="K1330">
        <v>-1</v>
      </c>
      <c r="L1330">
        <v>-1</v>
      </c>
      <c r="M1330">
        <v>-1</v>
      </c>
      <c r="N1330">
        <v>-3</v>
      </c>
      <c r="O1330">
        <v>1000</v>
      </c>
      <c r="P1330">
        <v>1000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6</v>
      </c>
      <c r="AM1330">
        <v>6</v>
      </c>
      <c r="AN1330">
        <v>6</v>
      </c>
      <c r="AO1330">
        <v>6</v>
      </c>
      <c r="AP1330">
        <v>6</v>
      </c>
      <c r="AQ1330">
        <v>6</v>
      </c>
      <c r="AR1330">
        <v>6</v>
      </c>
      <c r="AS1330">
        <v>6</v>
      </c>
      <c r="AT1330">
        <v>6</v>
      </c>
      <c r="AU1330">
        <v>6</v>
      </c>
      <c r="AV1330">
        <v>6</v>
      </c>
      <c r="AW1330">
        <v>6</v>
      </c>
      <c r="AX1330">
        <v>6</v>
      </c>
      <c r="AY1330">
        <v>6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1</v>
      </c>
      <c r="CC1330">
        <v>1</v>
      </c>
      <c r="CD1330">
        <v>1</v>
      </c>
      <c r="CE1330">
        <v>1</v>
      </c>
      <c r="CF1330">
        <v>1</v>
      </c>
      <c r="CG1330">
        <v>1</v>
      </c>
      <c r="CH1330">
        <v>1</v>
      </c>
      <c r="CI1330">
        <v>1</v>
      </c>
      <c r="CJ1330">
        <v>1</v>
      </c>
      <c r="CK1330">
        <v>1</v>
      </c>
      <c r="CL1330">
        <v>1</v>
      </c>
      <c r="CM1330">
        <v>1</v>
      </c>
      <c r="CN1330">
        <v>1</v>
      </c>
      <c r="CO1330">
        <v>1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100</v>
      </c>
      <c r="DE1330">
        <v>100</v>
      </c>
      <c r="DF1330">
        <v>100</v>
      </c>
      <c r="DG1330">
        <v>100</v>
      </c>
      <c r="DH1330">
        <v>100</v>
      </c>
      <c r="DI1330">
        <v>100</v>
      </c>
      <c r="DJ1330">
        <v>100</v>
      </c>
      <c r="DK1330">
        <v>100</v>
      </c>
      <c r="DL1330">
        <v>79.999999999999304</v>
      </c>
      <c r="DM1330">
        <v>89.999999999999005</v>
      </c>
      <c r="DN1330">
        <v>100</v>
      </c>
      <c r="DO1330">
        <v>100</v>
      </c>
      <c r="DP1330">
        <v>79.999999999999304</v>
      </c>
      <c r="DQ1330">
        <v>89.999999999999005</v>
      </c>
      <c r="DR1330">
        <v>6</v>
      </c>
      <c r="DS1330">
        <v>6</v>
      </c>
      <c r="DT1330">
        <v>6</v>
      </c>
      <c r="DU1330">
        <v>6</v>
      </c>
      <c r="DV1330">
        <v>6</v>
      </c>
      <c r="DW1330">
        <v>6</v>
      </c>
      <c r="DX1330">
        <v>6</v>
      </c>
      <c r="DY1330">
        <v>6</v>
      </c>
      <c r="DZ1330">
        <v>6</v>
      </c>
      <c r="EA1330">
        <v>6</v>
      </c>
      <c r="EB1330">
        <v>6</v>
      </c>
      <c r="EC1330">
        <v>6</v>
      </c>
      <c r="ED1330">
        <v>6</v>
      </c>
      <c r="EE1330">
        <v>6</v>
      </c>
      <c r="EF1330">
        <v>6</v>
      </c>
      <c r="EG1330">
        <v>6</v>
      </c>
      <c r="EH1330">
        <v>6</v>
      </c>
      <c r="EI1330">
        <v>6</v>
      </c>
      <c r="EJ1330">
        <v>6</v>
      </c>
      <c r="EK1330">
        <v>6</v>
      </c>
      <c r="EL1330">
        <v>6</v>
      </c>
      <c r="EM1330">
        <v>6</v>
      </c>
      <c r="EN1330">
        <v>6</v>
      </c>
      <c r="EO1330">
        <v>6</v>
      </c>
      <c r="EP1330">
        <v>6</v>
      </c>
      <c r="EQ1330">
        <v>6</v>
      </c>
      <c r="ER1330">
        <v>6</v>
      </c>
      <c r="ES1330">
        <v>6</v>
      </c>
      <c r="ET1330">
        <v>6</v>
      </c>
      <c r="EU1330">
        <v>6</v>
      </c>
      <c r="EV1330">
        <v>6</v>
      </c>
      <c r="EW1330">
        <v>6</v>
      </c>
      <c r="EX1330">
        <v>6</v>
      </c>
      <c r="EY1330">
        <v>6</v>
      </c>
      <c r="EZ1330">
        <v>6</v>
      </c>
      <c r="FA1330">
        <v>6</v>
      </c>
      <c r="FB1330">
        <v>6</v>
      </c>
      <c r="FC1330">
        <v>6</v>
      </c>
      <c r="FD1330">
        <v>6</v>
      </c>
      <c r="FE1330">
        <v>6</v>
      </c>
      <c r="FF1330">
        <v>6</v>
      </c>
      <c r="FG1330">
        <v>6</v>
      </c>
      <c r="FH1330">
        <v>0</v>
      </c>
      <c r="FI1330">
        <v>0</v>
      </c>
      <c r="FJ1330">
        <v>0</v>
      </c>
      <c r="FK1330">
        <v>0</v>
      </c>
      <c r="FL1330">
        <v>0</v>
      </c>
      <c r="FM1330">
        <v>0</v>
      </c>
      <c r="FN1330">
        <v>0</v>
      </c>
      <c r="FO1330">
        <v>0</v>
      </c>
      <c r="FP1330">
        <v>0</v>
      </c>
      <c r="FQ1330">
        <v>0</v>
      </c>
      <c r="FR1330">
        <v>0</v>
      </c>
      <c r="FS1330">
        <v>0</v>
      </c>
      <c r="FT1330">
        <v>0</v>
      </c>
      <c r="FU1330">
        <v>0</v>
      </c>
      <c r="FV1330">
        <v>6</v>
      </c>
      <c r="FW1330">
        <v>6</v>
      </c>
      <c r="FX1330">
        <v>4.5</v>
      </c>
      <c r="FY1330">
        <v>4.5</v>
      </c>
      <c r="FZ1330">
        <v>4.5</v>
      </c>
      <c r="GA1330">
        <v>4.5</v>
      </c>
      <c r="GB1330">
        <v>4.5</v>
      </c>
      <c r="GC1330">
        <v>4.5</v>
      </c>
      <c r="GD1330" t="s">
        <v>204</v>
      </c>
      <c r="GE1330">
        <v>0</v>
      </c>
      <c r="GF1330">
        <v>0</v>
      </c>
      <c r="GG1330">
        <v>0</v>
      </c>
      <c r="GH1330">
        <v>0</v>
      </c>
      <c r="GI1330">
        <v>0</v>
      </c>
      <c r="GJ1330">
        <v>0</v>
      </c>
      <c r="GN1330">
        <v>0</v>
      </c>
      <c r="GR1330">
        <v>0</v>
      </c>
    </row>
    <row r="1331" spans="1:200" x14ac:dyDescent="0.3">
      <c r="A1331" t="s">
        <v>3906</v>
      </c>
      <c r="B1331" t="s">
        <v>3907</v>
      </c>
      <c r="C1331" t="s">
        <v>3908</v>
      </c>
      <c r="D1331" t="s">
        <v>3909</v>
      </c>
      <c r="E1331">
        <v>1</v>
      </c>
      <c r="H1331">
        <v>1.1728731251045801</v>
      </c>
      <c r="I1331">
        <v>0</v>
      </c>
      <c r="J1331">
        <v>0</v>
      </c>
      <c r="K1331">
        <v>0</v>
      </c>
      <c r="L1331">
        <v>-1</v>
      </c>
      <c r="M1331">
        <v>-1</v>
      </c>
      <c r="N1331">
        <v>-2</v>
      </c>
      <c r="O1331">
        <v>1000</v>
      </c>
      <c r="P1331">
        <v>1000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1.4251833343855301E-4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0.18378182739565699</v>
      </c>
      <c r="AK1331">
        <v>0</v>
      </c>
      <c r="AL1331">
        <v>6</v>
      </c>
      <c r="AM1331">
        <v>6</v>
      </c>
      <c r="AN1331">
        <v>6</v>
      </c>
      <c r="AO1331">
        <v>6</v>
      </c>
      <c r="AP1331">
        <v>6</v>
      </c>
      <c r="AQ1331">
        <v>6</v>
      </c>
      <c r="AR1331">
        <v>6</v>
      </c>
      <c r="AS1331">
        <v>6</v>
      </c>
      <c r="AT1331">
        <v>6</v>
      </c>
      <c r="AU1331">
        <v>6</v>
      </c>
      <c r="AV1331">
        <v>6</v>
      </c>
      <c r="AW1331">
        <v>6</v>
      </c>
      <c r="AX1331">
        <v>1.4187522947353599</v>
      </c>
      <c r="AY1331">
        <v>6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76.384289169599995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53.6015733846383</v>
      </c>
      <c r="CA1331">
        <v>0</v>
      </c>
      <c r="CB1331">
        <v>1</v>
      </c>
      <c r="CC1331">
        <v>1</v>
      </c>
      <c r="CD1331">
        <v>1</v>
      </c>
      <c r="CE1331">
        <v>1</v>
      </c>
      <c r="CF1331">
        <v>1</v>
      </c>
      <c r="CG1331">
        <v>1</v>
      </c>
      <c r="CH1331">
        <v>1</v>
      </c>
      <c r="CI1331">
        <v>1</v>
      </c>
      <c r="CJ1331">
        <v>1</v>
      </c>
      <c r="CK1331">
        <v>1</v>
      </c>
      <c r="CL1331">
        <v>1</v>
      </c>
      <c r="CM1331">
        <v>1</v>
      </c>
      <c r="CN1331">
        <v>5.0593352939599896</v>
      </c>
      <c r="CO1331">
        <v>1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10.555858125941199</v>
      </c>
      <c r="DC1331">
        <v>0</v>
      </c>
      <c r="DD1331">
        <v>100</v>
      </c>
      <c r="DE1331">
        <v>100</v>
      </c>
      <c r="DF1331">
        <v>100</v>
      </c>
      <c r="DG1331">
        <v>100</v>
      </c>
      <c r="DH1331">
        <v>100</v>
      </c>
      <c r="DI1331">
        <v>100</v>
      </c>
      <c r="DJ1331">
        <v>199.99999999999901</v>
      </c>
      <c r="DK1331">
        <v>100</v>
      </c>
      <c r="DL1331">
        <v>79.999999999999304</v>
      </c>
      <c r="DM1331">
        <v>100</v>
      </c>
      <c r="DN1331">
        <v>100</v>
      </c>
      <c r="DO1331">
        <v>100</v>
      </c>
      <c r="DP1331">
        <v>79.999999999999304</v>
      </c>
      <c r="DQ1331">
        <v>100</v>
      </c>
      <c r="DR1331">
        <v>6</v>
      </c>
      <c r="DS1331">
        <v>6</v>
      </c>
      <c r="DT1331">
        <v>6</v>
      </c>
      <c r="DU1331">
        <v>6</v>
      </c>
      <c r="DV1331">
        <v>6</v>
      </c>
      <c r="DW1331">
        <v>6</v>
      </c>
      <c r="DX1331">
        <v>6</v>
      </c>
      <c r="DY1331">
        <v>6</v>
      </c>
      <c r="DZ1331">
        <v>6</v>
      </c>
      <c r="EA1331">
        <v>6</v>
      </c>
      <c r="EB1331">
        <v>6</v>
      </c>
      <c r="EC1331">
        <v>6</v>
      </c>
      <c r="ED1331">
        <v>1.23014204180776</v>
      </c>
      <c r="EE1331">
        <v>6</v>
      </c>
      <c r="EF1331">
        <v>6</v>
      </c>
      <c r="EG1331">
        <v>6</v>
      </c>
      <c r="EH1331">
        <v>6</v>
      </c>
      <c r="EI1331">
        <v>6</v>
      </c>
      <c r="EJ1331">
        <v>6</v>
      </c>
      <c r="EK1331">
        <v>6</v>
      </c>
      <c r="EL1331">
        <v>6</v>
      </c>
      <c r="EM1331">
        <v>6</v>
      </c>
      <c r="EN1331">
        <v>6</v>
      </c>
      <c r="EO1331">
        <v>6</v>
      </c>
      <c r="EP1331">
        <v>6</v>
      </c>
      <c r="EQ1331">
        <v>6</v>
      </c>
      <c r="ER1331">
        <v>1.41421372103929</v>
      </c>
      <c r="ES1331">
        <v>6</v>
      </c>
      <c r="ET1331">
        <v>6</v>
      </c>
      <c r="EU1331">
        <v>6</v>
      </c>
      <c r="EV1331">
        <v>6</v>
      </c>
      <c r="EW1331">
        <v>6</v>
      </c>
      <c r="EX1331">
        <v>6</v>
      </c>
      <c r="EY1331">
        <v>6</v>
      </c>
      <c r="EZ1331">
        <v>6</v>
      </c>
      <c r="FA1331">
        <v>6</v>
      </c>
      <c r="FB1331">
        <v>6</v>
      </c>
      <c r="FC1331">
        <v>6</v>
      </c>
      <c r="FD1331">
        <v>6</v>
      </c>
      <c r="FE1331">
        <v>6</v>
      </c>
      <c r="FF1331">
        <v>1.3213949483642</v>
      </c>
      <c r="FG1331">
        <v>6</v>
      </c>
      <c r="FH1331">
        <v>0</v>
      </c>
      <c r="FI1331">
        <v>0</v>
      </c>
      <c r="FJ1331">
        <v>0</v>
      </c>
      <c r="FK1331">
        <v>0</v>
      </c>
      <c r="FL1331">
        <v>0</v>
      </c>
      <c r="FM1331">
        <v>0</v>
      </c>
      <c r="FN1331">
        <v>0</v>
      </c>
      <c r="FO1331">
        <v>0</v>
      </c>
      <c r="FP1331">
        <v>0</v>
      </c>
      <c r="FQ1331">
        <v>0</v>
      </c>
      <c r="FR1331">
        <v>0</v>
      </c>
      <c r="FS1331">
        <v>0</v>
      </c>
      <c r="FT1331">
        <v>4</v>
      </c>
      <c r="FU1331">
        <v>0</v>
      </c>
      <c r="FV1331">
        <v>6</v>
      </c>
      <c r="FW1331">
        <v>6</v>
      </c>
      <c r="FX1331">
        <v>4.5</v>
      </c>
      <c r="FY1331">
        <v>4.5</v>
      </c>
      <c r="FZ1331">
        <v>4.5</v>
      </c>
      <c r="GA1331">
        <v>4.5</v>
      </c>
      <c r="GB1331">
        <v>4.5</v>
      </c>
      <c r="GC1331">
        <v>4.5</v>
      </c>
      <c r="GD1331" t="s">
        <v>264</v>
      </c>
      <c r="GE1331">
        <v>1</v>
      </c>
      <c r="GF1331">
        <v>1</v>
      </c>
      <c r="GG1331">
        <v>0</v>
      </c>
      <c r="GH1331">
        <v>7.1428571428571397E-2</v>
      </c>
      <c r="GI1331">
        <v>0</v>
      </c>
      <c r="GJ1331">
        <v>0</v>
      </c>
      <c r="GN1331">
        <v>0</v>
      </c>
      <c r="GR1331">
        <v>0</v>
      </c>
    </row>
    <row r="1332" spans="1:200" x14ac:dyDescent="0.3">
      <c r="A1332" t="s">
        <v>3918</v>
      </c>
      <c r="B1332" t="s">
        <v>3919</v>
      </c>
      <c r="C1332" t="s">
        <v>3920</v>
      </c>
      <c r="D1332" t="s">
        <v>3921</v>
      </c>
      <c r="E1332">
        <v>0</v>
      </c>
      <c r="H1332">
        <v>0</v>
      </c>
      <c r="I1332">
        <v>0</v>
      </c>
      <c r="J1332">
        <v>0</v>
      </c>
      <c r="K1332">
        <v>-1</v>
      </c>
      <c r="L1332">
        <v>-1</v>
      </c>
      <c r="M1332">
        <v>-1</v>
      </c>
      <c r="N1332">
        <v>-3</v>
      </c>
      <c r="O1332">
        <v>1000</v>
      </c>
      <c r="P1332">
        <v>1000</v>
      </c>
      <c r="Q1332">
        <v>1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0.78596596974018795</v>
      </c>
      <c r="AI1332">
        <v>0</v>
      </c>
      <c r="AJ1332">
        <v>0</v>
      </c>
      <c r="AK1332">
        <v>0</v>
      </c>
      <c r="AL1332">
        <v>6</v>
      </c>
      <c r="AM1332">
        <v>6</v>
      </c>
      <c r="AN1332">
        <v>6</v>
      </c>
      <c r="AO1332">
        <v>6</v>
      </c>
      <c r="AP1332">
        <v>6</v>
      </c>
      <c r="AQ1332">
        <v>6</v>
      </c>
      <c r="AR1332">
        <v>6</v>
      </c>
      <c r="AS1332">
        <v>6</v>
      </c>
      <c r="AT1332">
        <v>6</v>
      </c>
      <c r="AU1332">
        <v>6</v>
      </c>
      <c r="AV1332">
        <v>-1.17993473755447</v>
      </c>
      <c r="AW1332">
        <v>6</v>
      </c>
      <c r="AX1332">
        <v>6</v>
      </c>
      <c r="AY1332">
        <v>6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40.194451240613098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48.233341382772899</v>
      </c>
      <c r="BY1332">
        <v>0</v>
      </c>
      <c r="BZ1332">
        <v>0</v>
      </c>
      <c r="CA1332">
        <v>0</v>
      </c>
      <c r="CB1332">
        <v>1</v>
      </c>
      <c r="CC1332">
        <v>1</v>
      </c>
      <c r="CD1332">
        <v>1</v>
      </c>
      <c r="CE1332">
        <v>1</v>
      </c>
      <c r="CF1332">
        <v>1</v>
      </c>
      <c r="CG1332">
        <v>1</v>
      </c>
      <c r="CH1332">
        <v>1</v>
      </c>
      <c r="CI1332">
        <v>1</v>
      </c>
      <c r="CJ1332">
        <v>1</v>
      </c>
      <c r="CK1332">
        <v>1</v>
      </c>
      <c r="CL1332">
        <v>0.91038673270154902</v>
      </c>
      <c r="CM1332">
        <v>1</v>
      </c>
      <c r="CN1332">
        <v>1</v>
      </c>
      <c r="CO1332">
        <v>1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27.903786306481202</v>
      </c>
      <c r="DA1332">
        <v>0</v>
      </c>
      <c r="DB1332">
        <v>0</v>
      </c>
      <c r="DC1332">
        <v>0</v>
      </c>
      <c r="DD1332">
        <v>100</v>
      </c>
      <c r="DE1332">
        <v>100</v>
      </c>
      <c r="DF1332">
        <v>100</v>
      </c>
      <c r="DG1332">
        <v>100</v>
      </c>
      <c r="DH1332">
        <v>100</v>
      </c>
      <c r="DI1332">
        <v>100</v>
      </c>
      <c r="DJ1332">
        <v>199.99999999999901</v>
      </c>
      <c r="DK1332">
        <v>100</v>
      </c>
      <c r="DL1332">
        <v>79.999999999999304</v>
      </c>
      <c r="DM1332">
        <v>89.999999999999005</v>
      </c>
      <c r="DN1332">
        <v>100</v>
      </c>
      <c r="DO1332">
        <v>100</v>
      </c>
      <c r="DP1332">
        <v>79.999999999999304</v>
      </c>
      <c r="DQ1332">
        <v>89.999999999999005</v>
      </c>
      <c r="DR1332">
        <v>6</v>
      </c>
      <c r="DS1332">
        <v>6</v>
      </c>
      <c r="DT1332">
        <v>6</v>
      </c>
      <c r="DU1332">
        <v>6</v>
      </c>
      <c r="DV1332">
        <v>6</v>
      </c>
      <c r="DW1332">
        <v>6</v>
      </c>
      <c r="DX1332">
        <v>6</v>
      </c>
      <c r="DY1332">
        <v>6</v>
      </c>
      <c r="DZ1332">
        <v>6</v>
      </c>
      <c r="EA1332">
        <v>6</v>
      </c>
      <c r="EB1332">
        <v>-2.22810742632777</v>
      </c>
      <c r="EC1332">
        <v>6</v>
      </c>
      <c r="ED1332">
        <v>6</v>
      </c>
      <c r="EE1332">
        <v>6</v>
      </c>
      <c r="EF1332">
        <v>6</v>
      </c>
      <c r="EG1332">
        <v>6</v>
      </c>
      <c r="EH1332">
        <v>6</v>
      </c>
      <c r="EI1332">
        <v>6</v>
      </c>
      <c r="EJ1332">
        <v>6</v>
      </c>
      <c r="EK1332">
        <v>6</v>
      </c>
      <c r="EL1332">
        <v>6</v>
      </c>
      <c r="EM1332">
        <v>6</v>
      </c>
      <c r="EN1332">
        <v>6</v>
      </c>
      <c r="EO1332">
        <v>6</v>
      </c>
      <c r="EP1332">
        <v>-1.23870139407696</v>
      </c>
      <c r="EQ1332">
        <v>6</v>
      </c>
      <c r="ER1332">
        <v>6</v>
      </c>
      <c r="ES1332">
        <v>6</v>
      </c>
      <c r="ET1332">
        <v>6</v>
      </c>
      <c r="EU1332">
        <v>6</v>
      </c>
      <c r="EV1332">
        <v>6</v>
      </c>
      <c r="EW1332">
        <v>6</v>
      </c>
      <c r="EX1332">
        <v>6</v>
      </c>
      <c r="EY1332">
        <v>6</v>
      </c>
      <c r="EZ1332">
        <v>6</v>
      </c>
      <c r="FA1332">
        <v>6</v>
      </c>
      <c r="FB1332">
        <v>6</v>
      </c>
      <c r="FC1332">
        <v>6</v>
      </c>
      <c r="FD1332">
        <v>-1.23870139407696</v>
      </c>
      <c r="FE1332">
        <v>6</v>
      </c>
      <c r="FF1332">
        <v>6</v>
      </c>
      <c r="FG1332">
        <v>6</v>
      </c>
      <c r="FH1332">
        <v>0</v>
      </c>
      <c r="FI1332">
        <v>0</v>
      </c>
      <c r="FJ1332">
        <v>0</v>
      </c>
      <c r="FK1332">
        <v>0</v>
      </c>
      <c r="FL1332">
        <v>0</v>
      </c>
      <c r="FM1332">
        <v>0</v>
      </c>
      <c r="FN1332">
        <v>0</v>
      </c>
      <c r="FO1332">
        <v>0</v>
      </c>
      <c r="FP1332">
        <v>0</v>
      </c>
      <c r="FQ1332">
        <v>0</v>
      </c>
      <c r="FR1332">
        <v>4</v>
      </c>
      <c r="FS1332">
        <v>0</v>
      </c>
      <c r="FT1332">
        <v>0</v>
      </c>
      <c r="FU1332">
        <v>0</v>
      </c>
      <c r="FV1332">
        <v>6</v>
      </c>
      <c r="FW1332">
        <v>6</v>
      </c>
      <c r="FX1332">
        <v>4.5</v>
      </c>
      <c r="FY1332">
        <v>4.5</v>
      </c>
      <c r="FZ1332">
        <v>4.5</v>
      </c>
      <c r="GA1332">
        <v>4.5</v>
      </c>
      <c r="GB1332">
        <v>4.5</v>
      </c>
      <c r="GC1332">
        <v>4.5</v>
      </c>
      <c r="GD1332" t="s">
        <v>224</v>
      </c>
      <c r="GE1332">
        <v>1</v>
      </c>
      <c r="GF1332">
        <v>1</v>
      </c>
      <c r="GG1332">
        <v>0</v>
      </c>
      <c r="GH1332">
        <v>7.1428571428571397E-2</v>
      </c>
      <c r="GI1332">
        <v>0</v>
      </c>
      <c r="GJ1332">
        <v>0</v>
      </c>
      <c r="GN1332">
        <v>0</v>
      </c>
      <c r="GR1332">
        <v>0</v>
      </c>
    </row>
    <row r="1333" spans="1:200" x14ac:dyDescent="0.3">
      <c r="A1333" t="s">
        <v>3934</v>
      </c>
      <c r="B1333" t="s">
        <v>3935</v>
      </c>
      <c r="C1333" t="s">
        <v>3936</v>
      </c>
      <c r="D1333" t="s">
        <v>3937</v>
      </c>
      <c r="E1333">
        <v>1</v>
      </c>
      <c r="H1333">
        <v>0</v>
      </c>
      <c r="I1333">
        <v>0</v>
      </c>
      <c r="J1333">
        <v>0</v>
      </c>
      <c r="K1333">
        <v>-1</v>
      </c>
      <c r="L1333">
        <v>-1</v>
      </c>
      <c r="M1333">
        <v>-1</v>
      </c>
      <c r="N1333">
        <v>-3</v>
      </c>
      <c r="O1333">
        <v>1000</v>
      </c>
      <c r="P1333">
        <v>1000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6</v>
      </c>
      <c r="AM1333">
        <v>6</v>
      </c>
      <c r="AN1333">
        <v>6</v>
      </c>
      <c r="AO1333">
        <v>6</v>
      </c>
      <c r="AP1333">
        <v>6</v>
      </c>
      <c r="AQ1333">
        <v>6</v>
      </c>
      <c r="AR1333">
        <v>6</v>
      </c>
      <c r="AS1333">
        <v>6</v>
      </c>
      <c r="AT1333">
        <v>6</v>
      </c>
      <c r="AU1333">
        <v>6</v>
      </c>
      <c r="AV1333">
        <v>6</v>
      </c>
      <c r="AW1333">
        <v>6</v>
      </c>
      <c r="AX1333">
        <v>6</v>
      </c>
      <c r="AY1333">
        <v>6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1</v>
      </c>
      <c r="CC1333">
        <v>1</v>
      </c>
      <c r="CD1333">
        <v>1</v>
      </c>
      <c r="CE1333">
        <v>1</v>
      </c>
      <c r="CF1333">
        <v>1</v>
      </c>
      <c r="CG1333">
        <v>1</v>
      </c>
      <c r="CH1333">
        <v>1</v>
      </c>
      <c r="CI1333">
        <v>1</v>
      </c>
      <c r="CJ1333">
        <v>1</v>
      </c>
      <c r="CK1333">
        <v>1</v>
      </c>
      <c r="CL1333">
        <v>1</v>
      </c>
      <c r="CM1333">
        <v>1</v>
      </c>
      <c r="CN1333">
        <v>1</v>
      </c>
      <c r="CO1333">
        <v>1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100</v>
      </c>
      <c r="DE1333">
        <v>100</v>
      </c>
      <c r="DF1333">
        <v>100</v>
      </c>
      <c r="DG1333">
        <v>100</v>
      </c>
      <c r="DH1333">
        <v>100</v>
      </c>
      <c r="DI1333">
        <v>100</v>
      </c>
      <c r="DJ1333">
        <v>199.99999999999901</v>
      </c>
      <c r="DK1333">
        <v>100</v>
      </c>
      <c r="DL1333">
        <v>79.999999999999304</v>
      </c>
      <c r="DM1333">
        <v>89.999999999999005</v>
      </c>
      <c r="DN1333">
        <v>29.999999999999801</v>
      </c>
      <c r="DO1333">
        <v>100</v>
      </c>
      <c r="DP1333">
        <v>79.999999999999304</v>
      </c>
      <c r="DQ1333">
        <v>89.999999999999005</v>
      </c>
      <c r="DR1333">
        <v>6</v>
      </c>
      <c r="DS1333">
        <v>6</v>
      </c>
      <c r="DT1333">
        <v>6</v>
      </c>
      <c r="DU1333">
        <v>6</v>
      </c>
      <c r="DV1333">
        <v>6</v>
      </c>
      <c r="DW1333">
        <v>6</v>
      </c>
      <c r="DX1333">
        <v>6</v>
      </c>
      <c r="DY1333">
        <v>6</v>
      </c>
      <c r="DZ1333">
        <v>6</v>
      </c>
      <c r="EA1333">
        <v>6</v>
      </c>
      <c r="EB1333">
        <v>6</v>
      </c>
      <c r="EC1333">
        <v>6</v>
      </c>
      <c r="ED1333">
        <v>6</v>
      </c>
      <c r="EE1333">
        <v>6</v>
      </c>
      <c r="EF1333">
        <v>6</v>
      </c>
      <c r="EG1333">
        <v>6</v>
      </c>
      <c r="EH1333">
        <v>6</v>
      </c>
      <c r="EI1333">
        <v>6</v>
      </c>
      <c r="EJ1333">
        <v>6</v>
      </c>
      <c r="EK1333">
        <v>6</v>
      </c>
      <c r="EL1333">
        <v>6</v>
      </c>
      <c r="EM1333">
        <v>6</v>
      </c>
      <c r="EN1333">
        <v>6</v>
      </c>
      <c r="EO1333">
        <v>6</v>
      </c>
      <c r="EP1333">
        <v>6</v>
      </c>
      <c r="EQ1333">
        <v>6</v>
      </c>
      <c r="ER1333">
        <v>6</v>
      </c>
      <c r="ES1333">
        <v>6</v>
      </c>
      <c r="ET1333">
        <v>6</v>
      </c>
      <c r="EU1333">
        <v>6</v>
      </c>
      <c r="EV1333">
        <v>6</v>
      </c>
      <c r="EW1333">
        <v>6</v>
      </c>
      <c r="EX1333">
        <v>6</v>
      </c>
      <c r="EY1333">
        <v>6</v>
      </c>
      <c r="EZ1333">
        <v>6</v>
      </c>
      <c r="FA1333">
        <v>6</v>
      </c>
      <c r="FB1333">
        <v>6</v>
      </c>
      <c r="FC1333">
        <v>6</v>
      </c>
      <c r="FD1333">
        <v>6</v>
      </c>
      <c r="FE1333">
        <v>6</v>
      </c>
      <c r="FF1333">
        <v>6</v>
      </c>
      <c r="FG1333">
        <v>6</v>
      </c>
      <c r="FH1333">
        <v>0</v>
      </c>
      <c r="FI1333">
        <v>0</v>
      </c>
      <c r="FJ1333">
        <v>0</v>
      </c>
      <c r="FK1333">
        <v>0</v>
      </c>
      <c r="FL1333">
        <v>0</v>
      </c>
      <c r="FM1333">
        <v>0</v>
      </c>
      <c r="FN1333">
        <v>0</v>
      </c>
      <c r="FO1333">
        <v>0</v>
      </c>
      <c r="FP1333">
        <v>1</v>
      </c>
      <c r="FQ1333">
        <v>0</v>
      </c>
      <c r="FR1333">
        <v>0</v>
      </c>
      <c r="FS1333">
        <v>0</v>
      </c>
      <c r="FT1333">
        <v>0</v>
      </c>
      <c r="FU1333">
        <v>0</v>
      </c>
      <c r="FV1333">
        <v>6</v>
      </c>
      <c r="FW1333">
        <v>6</v>
      </c>
      <c r="FX1333">
        <v>4.5</v>
      </c>
      <c r="FY1333">
        <v>4.5</v>
      </c>
      <c r="FZ1333">
        <v>4.5</v>
      </c>
      <c r="GA1333">
        <v>4.5</v>
      </c>
      <c r="GB1333">
        <v>4.5</v>
      </c>
      <c r="GC1333">
        <v>4.5</v>
      </c>
      <c r="GD1333" t="s">
        <v>204</v>
      </c>
      <c r="GE1333">
        <v>0</v>
      </c>
      <c r="GF1333">
        <v>0</v>
      </c>
      <c r="GG1333">
        <v>0</v>
      </c>
      <c r="GH1333">
        <v>0</v>
      </c>
      <c r="GI1333">
        <v>0</v>
      </c>
      <c r="GJ1333">
        <v>0</v>
      </c>
      <c r="GN1333">
        <v>0</v>
      </c>
      <c r="GR1333">
        <v>0</v>
      </c>
    </row>
    <row r="1334" spans="1:200" x14ac:dyDescent="0.3">
      <c r="A1334" t="s">
        <v>3942</v>
      </c>
      <c r="B1334" t="s">
        <v>3943</v>
      </c>
      <c r="C1334" t="s">
        <v>3944</v>
      </c>
      <c r="D1334" t="s">
        <v>3945</v>
      </c>
      <c r="E1334">
        <v>1</v>
      </c>
      <c r="H1334">
        <v>0</v>
      </c>
      <c r="I1334">
        <v>0</v>
      </c>
      <c r="J1334">
        <v>0</v>
      </c>
      <c r="K1334">
        <v>-1</v>
      </c>
      <c r="L1334">
        <v>-1</v>
      </c>
      <c r="M1334">
        <v>-1</v>
      </c>
      <c r="N1334">
        <v>-3</v>
      </c>
      <c r="O1334">
        <v>1000</v>
      </c>
      <c r="P1334">
        <v>1000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6</v>
      </c>
      <c r="AM1334">
        <v>6</v>
      </c>
      <c r="AN1334">
        <v>6</v>
      </c>
      <c r="AO1334">
        <v>6</v>
      </c>
      <c r="AP1334">
        <v>6</v>
      </c>
      <c r="AQ1334">
        <v>6</v>
      </c>
      <c r="AR1334">
        <v>6</v>
      </c>
      <c r="AS1334">
        <v>6</v>
      </c>
      <c r="AT1334">
        <v>6</v>
      </c>
      <c r="AU1334">
        <v>6</v>
      </c>
      <c r="AV1334">
        <v>6</v>
      </c>
      <c r="AW1334">
        <v>6</v>
      </c>
      <c r="AX1334">
        <v>6</v>
      </c>
      <c r="AY1334">
        <v>6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1</v>
      </c>
      <c r="CC1334">
        <v>1</v>
      </c>
      <c r="CD1334">
        <v>1</v>
      </c>
      <c r="CE1334">
        <v>1</v>
      </c>
      <c r="CF1334">
        <v>1</v>
      </c>
      <c r="CG1334">
        <v>1</v>
      </c>
      <c r="CH1334">
        <v>1</v>
      </c>
      <c r="CI1334">
        <v>1</v>
      </c>
      <c r="CJ1334">
        <v>1</v>
      </c>
      <c r="CK1334">
        <v>1</v>
      </c>
      <c r="CL1334">
        <v>1</v>
      </c>
      <c r="CM1334">
        <v>1</v>
      </c>
      <c r="CN1334">
        <v>1</v>
      </c>
      <c r="CO1334">
        <v>1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100</v>
      </c>
      <c r="DE1334">
        <v>100</v>
      </c>
      <c r="DF1334">
        <v>100</v>
      </c>
      <c r="DG1334">
        <v>100</v>
      </c>
      <c r="DH1334">
        <v>100</v>
      </c>
      <c r="DI1334">
        <v>100</v>
      </c>
      <c r="DJ1334">
        <v>100</v>
      </c>
      <c r="DK1334">
        <v>100</v>
      </c>
      <c r="DL1334">
        <v>79.999999999999304</v>
      </c>
      <c r="DM1334">
        <v>89.999999999999005</v>
      </c>
      <c r="DN1334">
        <v>100</v>
      </c>
      <c r="DO1334">
        <v>100</v>
      </c>
      <c r="DP1334">
        <v>79.999999999999304</v>
      </c>
      <c r="DQ1334">
        <v>89.999999999999005</v>
      </c>
      <c r="DR1334">
        <v>6</v>
      </c>
      <c r="DS1334">
        <v>6</v>
      </c>
      <c r="DT1334">
        <v>6</v>
      </c>
      <c r="DU1334">
        <v>6</v>
      </c>
      <c r="DV1334">
        <v>6</v>
      </c>
      <c r="DW1334">
        <v>6</v>
      </c>
      <c r="DX1334">
        <v>6</v>
      </c>
      <c r="DY1334">
        <v>6</v>
      </c>
      <c r="DZ1334">
        <v>6</v>
      </c>
      <c r="EA1334">
        <v>6</v>
      </c>
      <c r="EB1334">
        <v>6</v>
      </c>
      <c r="EC1334">
        <v>6</v>
      </c>
      <c r="ED1334">
        <v>6</v>
      </c>
      <c r="EE1334">
        <v>6</v>
      </c>
      <c r="EF1334">
        <v>6</v>
      </c>
      <c r="EG1334">
        <v>6</v>
      </c>
      <c r="EH1334">
        <v>6</v>
      </c>
      <c r="EI1334">
        <v>6</v>
      </c>
      <c r="EJ1334">
        <v>6</v>
      </c>
      <c r="EK1334">
        <v>6</v>
      </c>
      <c r="EL1334">
        <v>6</v>
      </c>
      <c r="EM1334">
        <v>6</v>
      </c>
      <c r="EN1334">
        <v>6</v>
      </c>
      <c r="EO1334">
        <v>6</v>
      </c>
      <c r="EP1334">
        <v>6</v>
      </c>
      <c r="EQ1334">
        <v>6</v>
      </c>
      <c r="ER1334">
        <v>6</v>
      </c>
      <c r="ES1334">
        <v>6</v>
      </c>
      <c r="ET1334">
        <v>6</v>
      </c>
      <c r="EU1334">
        <v>6</v>
      </c>
      <c r="EV1334">
        <v>6</v>
      </c>
      <c r="EW1334">
        <v>6</v>
      </c>
      <c r="EX1334">
        <v>6</v>
      </c>
      <c r="EY1334">
        <v>6</v>
      </c>
      <c r="EZ1334">
        <v>6</v>
      </c>
      <c r="FA1334">
        <v>6</v>
      </c>
      <c r="FB1334">
        <v>6</v>
      </c>
      <c r="FC1334">
        <v>6</v>
      </c>
      <c r="FD1334">
        <v>6</v>
      </c>
      <c r="FE1334">
        <v>6</v>
      </c>
      <c r="FF1334">
        <v>6</v>
      </c>
      <c r="FG1334">
        <v>6</v>
      </c>
      <c r="FH1334">
        <v>0</v>
      </c>
      <c r="FI1334">
        <v>0</v>
      </c>
      <c r="FJ1334">
        <v>0</v>
      </c>
      <c r="FK1334">
        <v>0</v>
      </c>
      <c r="FL1334">
        <v>0</v>
      </c>
      <c r="FM1334">
        <v>0</v>
      </c>
      <c r="FN1334">
        <v>0</v>
      </c>
      <c r="FO1334">
        <v>0</v>
      </c>
      <c r="FP1334">
        <v>0</v>
      </c>
      <c r="FQ1334">
        <v>2</v>
      </c>
      <c r="FR1334">
        <v>0</v>
      </c>
      <c r="FS1334">
        <v>0</v>
      </c>
      <c r="FT1334">
        <v>0</v>
      </c>
      <c r="FU1334">
        <v>0</v>
      </c>
      <c r="FV1334">
        <v>6</v>
      </c>
      <c r="FW1334">
        <v>6</v>
      </c>
      <c r="FX1334">
        <v>4.5</v>
      </c>
      <c r="FY1334">
        <v>4.5</v>
      </c>
      <c r="FZ1334">
        <v>4.5</v>
      </c>
      <c r="GA1334">
        <v>4.5</v>
      </c>
      <c r="GB1334">
        <v>4.5</v>
      </c>
      <c r="GC1334">
        <v>4.5</v>
      </c>
      <c r="GD1334" t="s">
        <v>204</v>
      </c>
      <c r="GE1334">
        <v>0</v>
      </c>
      <c r="GF1334">
        <v>0</v>
      </c>
      <c r="GG1334">
        <v>0</v>
      </c>
      <c r="GH1334">
        <v>0</v>
      </c>
      <c r="GI1334">
        <v>0</v>
      </c>
      <c r="GJ1334">
        <v>0</v>
      </c>
      <c r="GN1334">
        <v>0</v>
      </c>
      <c r="GR1334">
        <v>0</v>
      </c>
    </row>
    <row r="1335" spans="1:200" x14ac:dyDescent="0.3">
      <c r="A1335" t="s">
        <v>3950</v>
      </c>
      <c r="B1335" t="s">
        <v>3951</v>
      </c>
      <c r="C1335" t="s">
        <v>3952</v>
      </c>
      <c r="D1335" t="s">
        <v>3953</v>
      </c>
      <c r="E1335">
        <v>1</v>
      </c>
      <c r="H1335">
        <v>0</v>
      </c>
      <c r="I1335">
        <v>0</v>
      </c>
      <c r="J1335">
        <v>0</v>
      </c>
      <c r="K1335">
        <v>-1</v>
      </c>
      <c r="L1335">
        <v>-1</v>
      </c>
      <c r="M1335">
        <v>-1</v>
      </c>
      <c r="N1335">
        <v>-3</v>
      </c>
      <c r="O1335">
        <v>1000</v>
      </c>
      <c r="P1335">
        <v>1000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6</v>
      </c>
      <c r="AM1335">
        <v>6</v>
      </c>
      <c r="AN1335">
        <v>6</v>
      </c>
      <c r="AO1335">
        <v>6</v>
      </c>
      <c r="AP1335">
        <v>6</v>
      </c>
      <c r="AQ1335">
        <v>6</v>
      </c>
      <c r="AR1335">
        <v>6</v>
      </c>
      <c r="AS1335">
        <v>6</v>
      </c>
      <c r="AT1335">
        <v>6</v>
      </c>
      <c r="AU1335">
        <v>6</v>
      </c>
      <c r="AV1335">
        <v>6</v>
      </c>
      <c r="AW1335">
        <v>6</v>
      </c>
      <c r="AX1335">
        <v>6</v>
      </c>
      <c r="AY1335">
        <v>6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1</v>
      </c>
      <c r="CC1335">
        <v>1</v>
      </c>
      <c r="CD1335">
        <v>1</v>
      </c>
      <c r="CE1335">
        <v>1</v>
      </c>
      <c r="CF1335">
        <v>1</v>
      </c>
      <c r="CG1335">
        <v>1</v>
      </c>
      <c r="CH1335">
        <v>1</v>
      </c>
      <c r="CI1335">
        <v>1</v>
      </c>
      <c r="CJ1335">
        <v>1</v>
      </c>
      <c r="CK1335">
        <v>1</v>
      </c>
      <c r="CL1335">
        <v>1</v>
      </c>
      <c r="CM1335">
        <v>1</v>
      </c>
      <c r="CN1335">
        <v>1</v>
      </c>
      <c r="CO1335">
        <v>1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100</v>
      </c>
      <c r="DE1335">
        <v>100</v>
      </c>
      <c r="DF1335">
        <v>100</v>
      </c>
      <c r="DG1335">
        <v>100</v>
      </c>
      <c r="DH1335">
        <v>100</v>
      </c>
      <c r="DI1335">
        <v>100</v>
      </c>
      <c r="DJ1335">
        <v>199.99999999999901</v>
      </c>
      <c r="DK1335">
        <v>100</v>
      </c>
      <c r="DL1335">
        <v>79.999999999999304</v>
      </c>
      <c r="DM1335">
        <v>89.999999999999005</v>
      </c>
      <c r="DN1335">
        <v>29.999999999999801</v>
      </c>
      <c r="DO1335">
        <v>100</v>
      </c>
      <c r="DP1335">
        <v>79.999999999999304</v>
      </c>
      <c r="DQ1335">
        <v>89.999999999999005</v>
      </c>
      <c r="DR1335">
        <v>6</v>
      </c>
      <c r="DS1335">
        <v>6</v>
      </c>
      <c r="DT1335">
        <v>6</v>
      </c>
      <c r="DU1335">
        <v>6</v>
      </c>
      <c r="DV1335">
        <v>6</v>
      </c>
      <c r="DW1335">
        <v>6</v>
      </c>
      <c r="DX1335">
        <v>6</v>
      </c>
      <c r="DY1335">
        <v>6</v>
      </c>
      <c r="DZ1335">
        <v>6</v>
      </c>
      <c r="EA1335">
        <v>6</v>
      </c>
      <c r="EB1335">
        <v>6</v>
      </c>
      <c r="EC1335">
        <v>6</v>
      </c>
      <c r="ED1335">
        <v>6</v>
      </c>
      <c r="EE1335">
        <v>6</v>
      </c>
      <c r="EF1335">
        <v>6</v>
      </c>
      <c r="EG1335">
        <v>6</v>
      </c>
      <c r="EH1335">
        <v>6</v>
      </c>
      <c r="EI1335">
        <v>6</v>
      </c>
      <c r="EJ1335">
        <v>6</v>
      </c>
      <c r="EK1335">
        <v>6</v>
      </c>
      <c r="EL1335">
        <v>6</v>
      </c>
      <c r="EM1335">
        <v>6</v>
      </c>
      <c r="EN1335">
        <v>6</v>
      </c>
      <c r="EO1335">
        <v>6</v>
      </c>
      <c r="EP1335">
        <v>6</v>
      </c>
      <c r="EQ1335">
        <v>6</v>
      </c>
      <c r="ER1335">
        <v>6</v>
      </c>
      <c r="ES1335">
        <v>6</v>
      </c>
      <c r="ET1335">
        <v>6</v>
      </c>
      <c r="EU1335">
        <v>6</v>
      </c>
      <c r="EV1335">
        <v>6</v>
      </c>
      <c r="EW1335">
        <v>6</v>
      </c>
      <c r="EX1335">
        <v>6</v>
      </c>
      <c r="EY1335">
        <v>6</v>
      </c>
      <c r="EZ1335">
        <v>6</v>
      </c>
      <c r="FA1335">
        <v>6</v>
      </c>
      <c r="FB1335">
        <v>6</v>
      </c>
      <c r="FC1335">
        <v>6</v>
      </c>
      <c r="FD1335">
        <v>6</v>
      </c>
      <c r="FE1335">
        <v>6</v>
      </c>
      <c r="FF1335">
        <v>6</v>
      </c>
      <c r="FG1335">
        <v>6</v>
      </c>
      <c r="FH1335">
        <v>0</v>
      </c>
      <c r="FI1335">
        <v>0</v>
      </c>
      <c r="FJ1335">
        <v>0</v>
      </c>
      <c r="FK1335">
        <v>0</v>
      </c>
      <c r="FL1335">
        <v>0</v>
      </c>
      <c r="FM1335">
        <v>0</v>
      </c>
      <c r="FN1335">
        <v>0</v>
      </c>
      <c r="FO1335">
        <v>0</v>
      </c>
      <c r="FP1335">
        <v>0</v>
      </c>
      <c r="FQ1335">
        <v>0</v>
      </c>
      <c r="FR1335">
        <v>0</v>
      </c>
      <c r="FS1335">
        <v>0</v>
      </c>
      <c r="FT1335">
        <v>1</v>
      </c>
      <c r="FU1335">
        <v>0</v>
      </c>
      <c r="FV1335">
        <v>6</v>
      </c>
      <c r="FW1335">
        <v>6</v>
      </c>
      <c r="FX1335">
        <v>4.5</v>
      </c>
      <c r="FY1335">
        <v>4.5</v>
      </c>
      <c r="FZ1335">
        <v>4.5</v>
      </c>
      <c r="GA1335">
        <v>4.5</v>
      </c>
      <c r="GB1335">
        <v>4.5</v>
      </c>
      <c r="GC1335">
        <v>4.5</v>
      </c>
      <c r="GD1335" t="s">
        <v>204</v>
      </c>
      <c r="GE1335">
        <v>0</v>
      </c>
      <c r="GF1335">
        <v>0</v>
      </c>
      <c r="GG1335">
        <v>0</v>
      </c>
      <c r="GH1335">
        <v>0</v>
      </c>
      <c r="GI1335">
        <v>0</v>
      </c>
      <c r="GJ1335">
        <v>0</v>
      </c>
      <c r="GN1335">
        <v>0</v>
      </c>
      <c r="GR1335">
        <v>0</v>
      </c>
    </row>
    <row r="1336" spans="1:200" x14ac:dyDescent="0.3">
      <c r="A1336" t="s">
        <v>3958</v>
      </c>
      <c r="B1336" t="s">
        <v>3959</v>
      </c>
      <c r="C1336" t="s">
        <v>3960</v>
      </c>
      <c r="D1336" t="s">
        <v>3961</v>
      </c>
      <c r="E1336">
        <v>1</v>
      </c>
      <c r="H1336">
        <v>0</v>
      </c>
      <c r="I1336">
        <v>0</v>
      </c>
      <c r="J1336">
        <v>0</v>
      </c>
      <c r="K1336">
        <v>-1</v>
      </c>
      <c r="L1336">
        <v>-1</v>
      </c>
      <c r="M1336">
        <v>-1</v>
      </c>
      <c r="N1336">
        <v>-3</v>
      </c>
      <c r="O1336">
        <v>2.31828892999579E-2</v>
      </c>
      <c r="P1336">
        <v>5.0638048556873897E-3</v>
      </c>
      <c r="Q1336">
        <v>5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6</v>
      </c>
      <c r="AM1336">
        <v>6</v>
      </c>
      <c r="AN1336">
        <v>6</v>
      </c>
      <c r="AO1336">
        <v>6</v>
      </c>
      <c r="AP1336">
        <v>6</v>
      </c>
      <c r="AQ1336">
        <v>6</v>
      </c>
      <c r="AR1336">
        <v>6</v>
      </c>
      <c r="AS1336">
        <v>6</v>
      </c>
      <c r="AT1336">
        <v>6</v>
      </c>
      <c r="AU1336">
        <v>6</v>
      </c>
      <c r="AV1336">
        <v>6</v>
      </c>
      <c r="AW1336">
        <v>6</v>
      </c>
      <c r="AX1336">
        <v>6</v>
      </c>
      <c r="AY1336">
        <v>6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1</v>
      </c>
      <c r="CC1336">
        <v>1</v>
      </c>
      <c r="CD1336">
        <v>1</v>
      </c>
      <c r="CE1336">
        <v>1</v>
      </c>
      <c r="CF1336">
        <v>1</v>
      </c>
      <c r="CG1336">
        <v>1</v>
      </c>
      <c r="CH1336">
        <v>1</v>
      </c>
      <c r="CI1336">
        <v>1</v>
      </c>
      <c r="CJ1336">
        <v>1</v>
      </c>
      <c r="CK1336">
        <v>1</v>
      </c>
      <c r="CL1336">
        <v>1</v>
      </c>
      <c r="CM1336">
        <v>1</v>
      </c>
      <c r="CN1336">
        <v>1</v>
      </c>
      <c r="CO1336">
        <v>1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100</v>
      </c>
      <c r="DE1336">
        <v>100</v>
      </c>
      <c r="DF1336">
        <v>100</v>
      </c>
      <c r="DG1336">
        <v>100</v>
      </c>
      <c r="DH1336">
        <v>100</v>
      </c>
      <c r="DI1336">
        <v>100</v>
      </c>
      <c r="DJ1336">
        <v>199.99999999999901</v>
      </c>
      <c r="DK1336">
        <v>100</v>
      </c>
      <c r="DL1336">
        <v>79.999999999999304</v>
      </c>
      <c r="DM1336">
        <v>89.999999999999005</v>
      </c>
      <c r="DN1336">
        <v>29.999999999999801</v>
      </c>
      <c r="DO1336">
        <v>100</v>
      </c>
      <c r="DP1336">
        <v>79.999999999999304</v>
      </c>
      <c r="DQ1336">
        <v>89.999999999999005</v>
      </c>
      <c r="DR1336">
        <v>6</v>
      </c>
      <c r="DS1336">
        <v>6</v>
      </c>
      <c r="DT1336">
        <v>6</v>
      </c>
      <c r="DU1336">
        <v>6</v>
      </c>
      <c r="DV1336">
        <v>6</v>
      </c>
      <c r="DW1336">
        <v>6</v>
      </c>
      <c r="DX1336">
        <v>6</v>
      </c>
      <c r="DY1336">
        <v>6</v>
      </c>
      <c r="DZ1336">
        <v>6</v>
      </c>
      <c r="EA1336">
        <v>6</v>
      </c>
      <c r="EB1336">
        <v>6</v>
      </c>
      <c r="EC1336">
        <v>6</v>
      </c>
      <c r="ED1336">
        <v>6</v>
      </c>
      <c r="EE1336">
        <v>6</v>
      </c>
      <c r="EF1336">
        <v>6</v>
      </c>
      <c r="EG1336">
        <v>6</v>
      </c>
      <c r="EH1336">
        <v>6</v>
      </c>
      <c r="EI1336">
        <v>6</v>
      </c>
      <c r="EJ1336">
        <v>6</v>
      </c>
      <c r="EK1336">
        <v>6</v>
      </c>
      <c r="EL1336">
        <v>6</v>
      </c>
      <c r="EM1336">
        <v>6</v>
      </c>
      <c r="EN1336">
        <v>6</v>
      </c>
      <c r="EO1336">
        <v>6</v>
      </c>
      <c r="EP1336">
        <v>6</v>
      </c>
      <c r="EQ1336">
        <v>6</v>
      </c>
      <c r="ER1336">
        <v>6</v>
      </c>
      <c r="ES1336">
        <v>6</v>
      </c>
      <c r="ET1336">
        <v>6</v>
      </c>
      <c r="EU1336">
        <v>6</v>
      </c>
      <c r="EV1336">
        <v>6</v>
      </c>
      <c r="EW1336">
        <v>6</v>
      </c>
      <c r="EX1336">
        <v>6</v>
      </c>
      <c r="EY1336">
        <v>6</v>
      </c>
      <c r="EZ1336">
        <v>6</v>
      </c>
      <c r="FA1336">
        <v>6</v>
      </c>
      <c r="FB1336">
        <v>6</v>
      </c>
      <c r="FC1336">
        <v>6</v>
      </c>
      <c r="FD1336">
        <v>6</v>
      </c>
      <c r="FE1336">
        <v>6</v>
      </c>
      <c r="FF1336">
        <v>6</v>
      </c>
      <c r="FG1336">
        <v>6</v>
      </c>
      <c r="FH1336">
        <v>0</v>
      </c>
      <c r="FI1336">
        <v>0</v>
      </c>
      <c r="FJ1336">
        <v>0</v>
      </c>
      <c r="FK1336">
        <v>0</v>
      </c>
      <c r="FL1336">
        <v>0</v>
      </c>
      <c r="FM1336">
        <v>0</v>
      </c>
      <c r="FN1336">
        <v>0</v>
      </c>
      <c r="FO1336">
        <v>0</v>
      </c>
      <c r="FP1336">
        <v>0</v>
      </c>
      <c r="FQ1336">
        <v>0</v>
      </c>
      <c r="FR1336">
        <v>0</v>
      </c>
      <c r="FS1336">
        <v>0</v>
      </c>
      <c r="FT1336">
        <v>0</v>
      </c>
      <c r="FU1336">
        <v>0</v>
      </c>
      <c r="FV1336">
        <v>6</v>
      </c>
      <c r="FW1336">
        <v>6</v>
      </c>
      <c r="FX1336">
        <v>4.5</v>
      </c>
      <c r="FY1336">
        <v>4.5</v>
      </c>
      <c r="FZ1336">
        <v>4.5</v>
      </c>
      <c r="GA1336">
        <v>4.5</v>
      </c>
      <c r="GB1336">
        <v>4.5</v>
      </c>
      <c r="GC1336">
        <v>4.5</v>
      </c>
      <c r="GD1336" t="s">
        <v>204</v>
      </c>
      <c r="GE1336">
        <v>0</v>
      </c>
      <c r="GF1336">
        <v>0</v>
      </c>
      <c r="GG1336">
        <v>0</v>
      </c>
      <c r="GH1336">
        <v>0</v>
      </c>
      <c r="GI1336">
        <v>0</v>
      </c>
      <c r="GJ1336">
        <v>0</v>
      </c>
      <c r="GK1336">
        <v>0.45164007900000003</v>
      </c>
      <c r="GL1336">
        <v>0.45164007900000003</v>
      </c>
      <c r="GM1336">
        <v>0.45164007900000003</v>
      </c>
      <c r="GN1336">
        <v>1E-3</v>
      </c>
      <c r="GR1336">
        <v>0</v>
      </c>
    </row>
    <row r="1337" spans="1:200" x14ac:dyDescent="0.3">
      <c r="A1337" t="s">
        <v>3962</v>
      </c>
      <c r="B1337" t="s">
        <v>3963</v>
      </c>
      <c r="C1337" t="s">
        <v>3964</v>
      </c>
      <c r="D1337" t="s">
        <v>3965</v>
      </c>
      <c r="E1337">
        <v>1</v>
      </c>
      <c r="H1337">
        <v>0.95504915342093899</v>
      </c>
      <c r="I1337">
        <v>0</v>
      </c>
      <c r="J1337">
        <v>2</v>
      </c>
      <c r="K1337">
        <v>-1</v>
      </c>
      <c r="L1337">
        <v>-1</v>
      </c>
      <c r="M1337">
        <v>-1</v>
      </c>
      <c r="N1337">
        <v>-1</v>
      </c>
      <c r="O1337">
        <v>1000</v>
      </c>
      <c r="P1337">
        <v>1000</v>
      </c>
      <c r="Q1337">
        <v>1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4.2168868802716596E-6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0.13127306067839301</v>
      </c>
      <c r="AL1337">
        <v>6</v>
      </c>
      <c r="AM1337">
        <v>6</v>
      </c>
      <c r="AN1337">
        <v>6</v>
      </c>
      <c r="AO1337">
        <v>6</v>
      </c>
      <c r="AP1337">
        <v>6</v>
      </c>
      <c r="AQ1337">
        <v>6</v>
      </c>
      <c r="AR1337">
        <v>6</v>
      </c>
      <c r="AS1337">
        <v>6</v>
      </c>
      <c r="AT1337">
        <v>6</v>
      </c>
      <c r="AU1337">
        <v>6</v>
      </c>
      <c r="AV1337">
        <v>6</v>
      </c>
      <c r="AW1337">
        <v>6</v>
      </c>
      <c r="AX1337">
        <v>6</v>
      </c>
      <c r="AY1337">
        <v>1.7124188883370099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104.8182770045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87.256419134291804</v>
      </c>
      <c r="CB1337">
        <v>1</v>
      </c>
      <c r="CC1337">
        <v>1</v>
      </c>
      <c r="CD1337">
        <v>1</v>
      </c>
      <c r="CE1337">
        <v>1</v>
      </c>
      <c r="CF1337">
        <v>1</v>
      </c>
      <c r="CG1337">
        <v>1</v>
      </c>
      <c r="CH1337">
        <v>1</v>
      </c>
      <c r="CI1337">
        <v>1</v>
      </c>
      <c r="CJ1337">
        <v>1</v>
      </c>
      <c r="CK1337">
        <v>1</v>
      </c>
      <c r="CL1337">
        <v>1</v>
      </c>
      <c r="CM1337">
        <v>1</v>
      </c>
      <c r="CN1337">
        <v>1</v>
      </c>
      <c r="CO1337">
        <v>7.9999853336276798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8.5954423807884499</v>
      </c>
      <c r="DD1337">
        <v>100</v>
      </c>
      <c r="DE1337">
        <v>100</v>
      </c>
      <c r="DF1337">
        <v>100</v>
      </c>
      <c r="DG1337">
        <v>100</v>
      </c>
      <c r="DH1337">
        <v>100</v>
      </c>
      <c r="DI1337">
        <v>100</v>
      </c>
      <c r="DJ1337">
        <v>199.99999999999901</v>
      </c>
      <c r="DK1337">
        <v>100</v>
      </c>
      <c r="DL1337">
        <v>79.999999999999304</v>
      </c>
      <c r="DM1337">
        <v>89.999999999999005</v>
      </c>
      <c r="DN1337">
        <v>100</v>
      </c>
      <c r="DO1337">
        <v>100</v>
      </c>
      <c r="DP1337">
        <v>79.999999999999304</v>
      </c>
      <c r="DQ1337">
        <v>89.999999999999005</v>
      </c>
      <c r="DR1337">
        <v>6</v>
      </c>
      <c r="DS1337">
        <v>6</v>
      </c>
      <c r="DT1337">
        <v>6</v>
      </c>
      <c r="DU1337">
        <v>6</v>
      </c>
      <c r="DV1337">
        <v>6</v>
      </c>
      <c r="DW1337">
        <v>6</v>
      </c>
      <c r="DX1337">
        <v>6</v>
      </c>
      <c r="DY1337">
        <v>6</v>
      </c>
      <c r="DZ1337">
        <v>6</v>
      </c>
      <c r="EA1337">
        <v>6</v>
      </c>
      <c r="EB1337">
        <v>6</v>
      </c>
      <c r="EC1337">
        <v>6</v>
      </c>
      <c r="ED1337">
        <v>6</v>
      </c>
      <c r="EE1337">
        <v>1.5931383559805099</v>
      </c>
      <c r="EF1337">
        <v>6</v>
      </c>
      <c r="EG1337">
        <v>6</v>
      </c>
      <c r="EH1337">
        <v>6</v>
      </c>
      <c r="EI1337">
        <v>6</v>
      </c>
      <c r="EJ1337">
        <v>6</v>
      </c>
      <c r="EK1337">
        <v>6</v>
      </c>
      <c r="EL1337">
        <v>6</v>
      </c>
      <c r="EM1337">
        <v>6</v>
      </c>
      <c r="EN1337">
        <v>6</v>
      </c>
      <c r="EO1337">
        <v>6</v>
      </c>
      <c r="EP1337">
        <v>6</v>
      </c>
      <c r="EQ1337">
        <v>6</v>
      </c>
      <c r="ER1337">
        <v>6</v>
      </c>
      <c r="ES1337">
        <v>1.6831037067427701</v>
      </c>
      <c r="ET1337">
        <v>6</v>
      </c>
      <c r="EU1337">
        <v>6</v>
      </c>
      <c r="EV1337">
        <v>6</v>
      </c>
      <c r="EW1337">
        <v>6</v>
      </c>
      <c r="EX1337">
        <v>6</v>
      </c>
      <c r="EY1337">
        <v>6</v>
      </c>
      <c r="EZ1337">
        <v>6</v>
      </c>
      <c r="FA1337">
        <v>6</v>
      </c>
      <c r="FB1337">
        <v>6</v>
      </c>
      <c r="FC1337">
        <v>6</v>
      </c>
      <c r="FD1337">
        <v>6</v>
      </c>
      <c r="FE1337">
        <v>6</v>
      </c>
      <c r="FF1337">
        <v>6</v>
      </c>
      <c r="FG1337">
        <v>1.63159340924574</v>
      </c>
      <c r="FH1337">
        <v>0</v>
      </c>
      <c r="FI1337">
        <v>0</v>
      </c>
      <c r="FJ1337">
        <v>0</v>
      </c>
      <c r="FK1337">
        <v>0</v>
      </c>
      <c r="FL1337">
        <v>0</v>
      </c>
      <c r="FM1337">
        <v>0</v>
      </c>
      <c r="FN1337">
        <v>0</v>
      </c>
      <c r="FO1337">
        <v>0</v>
      </c>
      <c r="FP1337">
        <v>0</v>
      </c>
      <c r="FQ1337">
        <v>0</v>
      </c>
      <c r="FR1337">
        <v>0</v>
      </c>
      <c r="FS1337">
        <v>0</v>
      </c>
      <c r="FT1337">
        <v>0</v>
      </c>
      <c r="FU1337">
        <v>1</v>
      </c>
      <c r="FV1337">
        <v>6</v>
      </c>
      <c r="FW1337">
        <v>6</v>
      </c>
      <c r="FX1337">
        <v>4.5</v>
      </c>
      <c r="FY1337">
        <v>4.5</v>
      </c>
      <c r="FZ1337">
        <v>4.5</v>
      </c>
      <c r="GA1337">
        <v>4.5</v>
      </c>
      <c r="GB1337">
        <v>4.5</v>
      </c>
      <c r="GC1337">
        <v>4.5</v>
      </c>
      <c r="GD1337" t="s">
        <v>289</v>
      </c>
      <c r="GE1337">
        <v>1</v>
      </c>
      <c r="GF1337">
        <v>1</v>
      </c>
      <c r="GG1337">
        <v>0</v>
      </c>
      <c r="GH1337">
        <v>7.1428571428571397E-2</v>
      </c>
      <c r="GI1337">
        <v>0</v>
      </c>
      <c r="GJ1337">
        <v>0</v>
      </c>
      <c r="GK1337">
        <v>0.94727508959999995</v>
      </c>
      <c r="GL1337">
        <v>1.6822649890000001</v>
      </c>
      <c r="GM1337">
        <v>1.9136972951</v>
      </c>
      <c r="GN1337">
        <v>0.84499999999999997</v>
      </c>
      <c r="GR1337">
        <v>0</v>
      </c>
    </row>
    <row r="1338" spans="1:200" x14ac:dyDescent="0.3">
      <c r="A1338" t="s">
        <v>3966</v>
      </c>
      <c r="B1338" t="s">
        <v>3967</v>
      </c>
      <c r="C1338" t="s">
        <v>3968</v>
      </c>
      <c r="D1338" t="s">
        <v>3969</v>
      </c>
      <c r="E1338">
        <v>0</v>
      </c>
      <c r="H1338">
        <v>3.34682205660337</v>
      </c>
      <c r="I1338">
        <v>0</v>
      </c>
      <c r="J1338">
        <v>2</v>
      </c>
      <c r="K1338">
        <v>2</v>
      </c>
      <c r="L1338">
        <v>-1</v>
      </c>
      <c r="M1338">
        <v>-1</v>
      </c>
      <c r="N1338">
        <v>2</v>
      </c>
      <c r="O1338">
        <v>39.999999999999801</v>
      </c>
      <c r="P1338">
        <v>8.7371419328591795</v>
      </c>
      <c r="Q1338">
        <v>10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0.207809234315565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0.348967235085967</v>
      </c>
      <c r="AL1338">
        <v>6</v>
      </c>
      <c r="AM1338">
        <v>6</v>
      </c>
      <c r="AN1338">
        <v>6</v>
      </c>
      <c r="AO1338">
        <v>6</v>
      </c>
      <c r="AP1338">
        <v>6</v>
      </c>
      <c r="AQ1338">
        <v>6</v>
      </c>
      <c r="AR1338">
        <v>6</v>
      </c>
      <c r="AS1338">
        <v>6</v>
      </c>
      <c r="AT1338">
        <v>6</v>
      </c>
      <c r="AU1338">
        <v>6</v>
      </c>
      <c r="AV1338">
        <v>6</v>
      </c>
      <c r="AW1338">
        <v>6</v>
      </c>
      <c r="AX1338">
        <v>1.81027668429974</v>
      </c>
      <c r="AY1338">
        <v>-3.1182855787218902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51.531793529600002</v>
      </c>
      <c r="BM1338">
        <v>74.532282238999997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61.838152096280098</v>
      </c>
      <c r="CA1338">
        <v>89.438722418727906</v>
      </c>
      <c r="CB1338">
        <v>0.57476397581560701</v>
      </c>
      <c r="CC1338">
        <v>1</v>
      </c>
      <c r="CD1338">
        <v>1</v>
      </c>
      <c r="CE1338">
        <v>1</v>
      </c>
      <c r="CF1338">
        <v>1</v>
      </c>
      <c r="CG1338">
        <v>1</v>
      </c>
      <c r="CH1338">
        <v>1</v>
      </c>
      <c r="CI1338">
        <v>1</v>
      </c>
      <c r="CJ1338">
        <v>1</v>
      </c>
      <c r="CK1338">
        <v>1</v>
      </c>
      <c r="CL1338">
        <v>1</v>
      </c>
      <c r="CM1338">
        <v>1</v>
      </c>
      <c r="CN1338">
        <v>1.19240372115002</v>
      </c>
      <c r="CO1338">
        <v>7.9966746680702299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-1.3899820142947901</v>
      </c>
      <c r="DC1338">
        <v>31.511380523725101</v>
      </c>
      <c r="DD1338">
        <v>50.000000000000099</v>
      </c>
      <c r="DE1338">
        <v>100</v>
      </c>
      <c r="DF1338">
        <v>100</v>
      </c>
      <c r="DG1338">
        <v>100</v>
      </c>
      <c r="DH1338">
        <v>100</v>
      </c>
      <c r="DI1338">
        <v>100</v>
      </c>
      <c r="DJ1338">
        <v>19.999999999999901</v>
      </c>
      <c r="DK1338">
        <v>100</v>
      </c>
      <c r="DL1338">
        <v>79.999999999999304</v>
      </c>
      <c r="DM1338">
        <v>89.999999999999005</v>
      </c>
      <c r="DN1338">
        <v>100</v>
      </c>
      <c r="DO1338">
        <v>100</v>
      </c>
      <c r="DP1338">
        <v>79.999999999999304</v>
      </c>
      <c r="DQ1338">
        <v>89.999999999999005</v>
      </c>
      <c r="DR1338">
        <v>6</v>
      </c>
      <c r="DS1338">
        <v>6</v>
      </c>
      <c r="DT1338">
        <v>6</v>
      </c>
      <c r="DU1338">
        <v>6</v>
      </c>
      <c r="DV1338">
        <v>6</v>
      </c>
      <c r="DW1338">
        <v>6</v>
      </c>
      <c r="DX1338">
        <v>6</v>
      </c>
      <c r="DY1338">
        <v>6</v>
      </c>
      <c r="DZ1338">
        <v>6</v>
      </c>
      <c r="EA1338">
        <v>6</v>
      </c>
      <c r="EB1338">
        <v>6</v>
      </c>
      <c r="EC1338">
        <v>6</v>
      </c>
      <c r="ED1338">
        <v>1.0100087108662099</v>
      </c>
      <c r="EE1338">
        <v>-3.2376154938489199</v>
      </c>
      <c r="EF1338">
        <v>6</v>
      </c>
      <c r="EG1338">
        <v>6</v>
      </c>
      <c r="EH1338">
        <v>6</v>
      </c>
      <c r="EI1338">
        <v>6</v>
      </c>
      <c r="EJ1338">
        <v>6</v>
      </c>
      <c r="EK1338">
        <v>6</v>
      </c>
      <c r="EL1338">
        <v>6</v>
      </c>
      <c r="EM1338">
        <v>6</v>
      </c>
      <c r="EN1338">
        <v>6</v>
      </c>
      <c r="EO1338">
        <v>6</v>
      </c>
      <c r="EP1338">
        <v>6</v>
      </c>
      <c r="EQ1338">
        <v>6</v>
      </c>
      <c r="ER1338">
        <v>1.69562657607281</v>
      </c>
      <c r="ES1338">
        <v>-3.1497212652168298</v>
      </c>
      <c r="ET1338">
        <v>6</v>
      </c>
      <c r="EU1338">
        <v>6</v>
      </c>
      <c r="EV1338">
        <v>6</v>
      </c>
      <c r="EW1338">
        <v>6</v>
      </c>
      <c r="EX1338">
        <v>6</v>
      </c>
      <c r="EY1338">
        <v>6</v>
      </c>
      <c r="EZ1338">
        <v>6</v>
      </c>
      <c r="FA1338">
        <v>6</v>
      </c>
      <c r="FB1338">
        <v>6</v>
      </c>
      <c r="FC1338">
        <v>6</v>
      </c>
      <c r="FD1338">
        <v>6</v>
      </c>
      <c r="FE1338">
        <v>6</v>
      </c>
      <c r="FF1338">
        <v>1.32984939633826</v>
      </c>
      <c r="FG1338">
        <v>-3.2007842762031098</v>
      </c>
      <c r="FH1338">
        <v>2</v>
      </c>
      <c r="FI1338">
        <v>0</v>
      </c>
      <c r="FJ1338">
        <v>0</v>
      </c>
      <c r="FK1338">
        <v>0</v>
      </c>
      <c r="FL1338">
        <v>0</v>
      </c>
      <c r="FM1338">
        <v>1</v>
      </c>
      <c r="FN1338">
        <v>0</v>
      </c>
      <c r="FO1338">
        <v>0</v>
      </c>
      <c r="FP1338">
        <v>0</v>
      </c>
      <c r="FQ1338">
        <v>0</v>
      </c>
      <c r="FR1338">
        <v>0</v>
      </c>
      <c r="FS1338">
        <v>0</v>
      </c>
      <c r="FT1338">
        <v>1</v>
      </c>
      <c r="FU1338">
        <v>2</v>
      </c>
      <c r="FV1338">
        <v>6</v>
      </c>
      <c r="FW1338">
        <v>6</v>
      </c>
      <c r="FX1338">
        <v>4.5</v>
      </c>
      <c r="FY1338">
        <v>4.5</v>
      </c>
      <c r="FZ1338">
        <v>4.5</v>
      </c>
      <c r="GA1338">
        <v>4.5</v>
      </c>
      <c r="GB1338">
        <v>4.5</v>
      </c>
      <c r="GC1338">
        <v>4.5</v>
      </c>
      <c r="GD1338" t="s">
        <v>289</v>
      </c>
      <c r="GE1338">
        <v>2</v>
      </c>
      <c r="GF1338">
        <v>1</v>
      </c>
      <c r="GG1338">
        <v>1</v>
      </c>
      <c r="GH1338">
        <v>7.1428571428571397E-2</v>
      </c>
      <c r="GI1338">
        <v>7.1428571428571397E-2</v>
      </c>
      <c r="GJ1338">
        <v>0</v>
      </c>
      <c r="GK1338">
        <v>-4.9999992369999999</v>
      </c>
      <c r="GL1338">
        <v>-3.5871024920000001</v>
      </c>
      <c r="GM1338">
        <v>-1.8929042283999999</v>
      </c>
      <c r="GN1338">
        <v>0.93700000000000006</v>
      </c>
      <c r="GR1338">
        <v>0</v>
      </c>
    </row>
    <row r="1339" spans="1:200" x14ac:dyDescent="0.3">
      <c r="A1339" t="s">
        <v>3970</v>
      </c>
      <c r="B1339" t="s">
        <v>3971</v>
      </c>
      <c r="C1339" t="s">
        <v>3972</v>
      </c>
      <c r="D1339" t="s">
        <v>3973</v>
      </c>
      <c r="E1339">
        <v>0</v>
      </c>
      <c r="H1339">
        <v>0</v>
      </c>
      <c r="I1339">
        <v>0</v>
      </c>
      <c r="J1339">
        <v>0</v>
      </c>
      <c r="K1339">
        <v>-1</v>
      </c>
      <c r="L1339">
        <v>-1</v>
      </c>
      <c r="M1339">
        <v>-1</v>
      </c>
      <c r="N1339">
        <v>-3</v>
      </c>
      <c r="O1339">
        <v>1000</v>
      </c>
      <c r="P1339">
        <v>1000</v>
      </c>
      <c r="Q1339">
        <v>3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6</v>
      </c>
      <c r="AM1339">
        <v>6</v>
      </c>
      <c r="AN1339">
        <v>6</v>
      </c>
      <c r="AO1339">
        <v>6</v>
      </c>
      <c r="AP1339">
        <v>6</v>
      </c>
      <c r="AQ1339">
        <v>6</v>
      </c>
      <c r="AR1339">
        <v>6</v>
      </c>
      <c r="AS1339">
        <v>6</v>
      </c>
      <c r="AT1339">
        <v>6</v>
      </c>
      <c r="AU1339">
        <v>6</v>
      </c>
      <c r="AV1339">
        <v>6</v>
      </c>
      <c r="AW1339">
        <v>6</v>
      </c>
      <c r="AX1339">
        <v>6</v>
      </c>
      <c r="AY1339">
        <v>6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1</v>
      </c>
      <c r="CC1339">
        <v>1</v>
      </c>
      <c r="CD1339">
        <v>1</v>
      </c>
      <c r="CE1339">
        <v>1</v>
      </c>
      <c r="CF1339">
        <v>1</v>
      </c>
      <c r="CG1339">
        <v>1</v>
      </c>
      <c r="CH1339">
        <v>1</v>
      </c>
      <c r="CI1339">
        <v>1</v>
      </c>
      <c r="CJ1339">
        <v>1</v>
      </c>
      <c r="CK1339">
        <v>1</v>
      </c>
      <c r="CL1339">
        <v>1</v>
      </c>
      <c r="CM1339">
        <v>1</v>
      </c>
      <c r="CN1339">
        <v>1</v>
      </c>
      <c r="CO1339">
        <v>1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100</v>
      </c>
      <c r="DE1339">
        <v>100</v>
      </c>
      <c r="DF1339">
        <v>100</v>
      </c>
      <c r="DG1339">
        <v>100</v>
      </c>
      <c r="DH1339">
        <v>100</v>
      </c>
      <c r="DI1339">
        <v>100</v>
      </c>
      <c r="DJ1339">
        <v>199.99999999999901</v>
      </c>
      <c r="DK1339">
        <v>100</v>
      </c>
      <c r="DL1339">
        <v>79.999999999999304</v>
      </c>
      <c r="DM1339">
        <v>89.999999999999005</v>
      </c>
      <c r="DN1339">
        <v>100</v>
      </c>
      <c r="DO1339">
        <v>100</v>
      </c>
      <c r="DP1339">
        <v>79.999999999999304</v>
      </c>
      <c r="DQ1339">
        <v>89.999999999999005</v>
      </c>
      <c r="DR1339">
        <v>6</v>
      </c>
      <c r="DS1339">
        <v>6</v>
      </c>
      <c r="DT1339">
        <v>6</v>
      </c>
      <c r="DU1339">
        <v>6</v>
      </c>
      <c r="DV1339">
        <v>6</v>
      </c>
      <c r="DW1339">
        <v>6</v>
      </c>
      <c r="DX1339">
        <v>6</v>
      </c>
      <c r="DY1339">
        <v>6</v>
      </c>
      <c r="DZ1339">
        <v>6</v>
      </c>
      <c r="EA1339">
        <v>6</v>
      </c>
      <c r="EB1339">
        <v>6</v>
      </c>
      <c r="EC1339">
        <v>6</v>
      </c>
      <c r="ED1339">
        <v>6</v>
      </c>
      <c r="EE1339">
        <v>6</v>
      </c>
      <c r="EF1339">
        <v>6</v>
      </c>
      <c r="EG1339">
        <v>6</v>
      </c>
      <c r="EH1339">
        <v>6</v>
      </c>
      <c r="EI1339">
        <v>6</v>
      </c>
      <c r="EJ1339">
        <v>6</v>
      </c>
      <c r="EK1339">
        <v>6</v>
      </c>
      <c r="EL1339">
        <v>6</v>
      </c>
      <c r="EM1339">
        <v>6</v>
      </c>
      <c r="EN1339">
        <v>6</v>
      </c>
      <c r="EO1339">
        <v>6</v>
      </c>
      <c r="EP1339">
        <v>6</v>
      </c>
      <c r="EQ1339">
        <v>6</v>
      </c>
      <c r="ER1339">
        <v>6</v>
      </c>
      <c r="ES1339">
        <v>6</v>
      </c>
      <c r="ET1339">
        <v>6</v>
      </c>
      <c r="EU1339">
        <v>6</v>
      </c>
      <c r="EV1339">
        <v>6</v>
      </c>
      <c r="EW1339">
        <v>6</v>
      </c>
      <c r="EX1339">
        <v>6</v>
      </c>
      <c r="EY1339">
        <v>6</v>
      </c>
      <c r="EZ1339">
        <v>6</v>
      </c>
      <c r="FA1339">
        <v>6</v>
      </c>
      <c r="FB1339">
        <v>6</v>
      </c>
      <c r="FC1339">
        <v>6</v>
      </c>
      <c r="FD1339">
        <v>6</v>
      </c>
      <c r="FE1339">
        <v>6</v>
      </c>
      <c r="FF1339">
        <v>6</v>
      </c>
      <c r="FG1339">
        <v>6</v>
      </c>
      <c r="FH1339">
        <v>0</v>
      </c>
      <c r="FI1339">
        <v>0</v>
      </c>
      <c r="FJ1339">
        <v>0</v>
      </c>
      <c r="FK1339">
        <v>0</v>
      </c>
      <c r="FL1339">
        <v>0</v>
      </c>
      <c r="FM1339">
        <v>0</v>
      </c>
      <c r="FN1339">
        <v>0</v>
      </c>
      <c r="FO1339">
        <v>0</v>
      </c>
      <c r="FP1339">
        <v>0</v>
      </c>
      <c r="FQ1339">
        <v>0</v>
      </c>
      <c r="FR1339">
        <v>0</v>
      </c>
      <c r="FS1339">
        <v>0</v>
      </c>
      <c r="FT1339">
        <v>0</v>
      </c>
      <c r="FU1339">
        <v>0</v>
      </c>
      <c r="FV1339">
        <v>6</v>
      </c>
      <c r="FW1339">
        <v>6</v>
      </c>
      <c r="FX1339">
        <v>4.5</v>
      </c>
      <c r="FY1339">
        <v>4.5</v>
      </c>
      <c r="FZ1339">
        <v>4.5</v>
      </c>
      <c r="GA1339">
        <v>4.5</v>
      </c>
      <c r="GB1339">
        <v>4.5</v>
      </c>
      <c r="GC1339">
        <v>4.5</v>
      </c>
      <c r="GD1339" t="s">
        <v>204</v>
      </c>
      <c r="GE1339">
        <v>0</v>
      </c>
      <c r="GF1339">
        <v>0</v>
      </c>
      <c r="GG1339">
        <v>0</v>
      </c>
      <c r="GH1339">
        <v>0</v>
      </c>
      <c r="GI1339">
        <v>0</v>
      </c>
      <c r="GJ1339">
        <v>0</v>
      </c>
      <c r="GN1339">
        <v>0</v>
      </c>
      <c r="GR1339">
        <v>0</v>
      </c>
    </row>
    <row r="1340" spans="1:200" x14ac:dyDescent="0.3">
      <c r="A1340" t="s">
        <v>3978</v>
      </c>
      <c r="B1340" t="s">
        <v>3979</v>
      </c>
      <c r="C1340" t="s">
        <v>3980</v>
      </c>
      <c r="D1340" t="s">
        <v>3981</v>
      </c>
      <c r="E1340">
        <v>1</v>
      </c>
      <c r="H1340">
        <v>0</v>
      </c>
      <c r="I1340">
        <v>0</v>
      </c>
      <c r="J1340">
        <v>0</v>
      </c>
      <c r="K1340">
        <v>-1</v>
      </c>
      <c r="L1340">
        <v>-1</v>
      </c>
      <c r="M1340">
        <v>-1</v>
      </c>
      <c r="N1340">
        <v>-3</v>
      </c>
      <c r="O1340">
        <v>0.12743789069026901</v>
      </c>
      <c r="P1340">
        <v>2.7836073464626999E-2</v>
      </c>
      <c r="Q1340">
        <v>8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0.27369045597637698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6</v>
      </c>
      <c r="AM1340">
        <v>6</v>
      </c>
      <c r="AN1340">
        <v>6</v>
      </c>
      <c r="AO1340">
        <v>6</v>
      </c>
      <c r="AP1340">
        <v>6</v>
      </c>
      <c r="AQ1340">
        <v>6</v>
      </c>
      <c r="AR1340">
        <v>6</v>
      </c>
      <c r="AS1340">
        <v>1.3968539805017799</v>
      </c>
      <c r="AT1340">
        <v>6</v>
      </c>
      <c r="AU1340">
        <v>6</v>
      </c>
      <c r="AV1340">
        <v>6</v>
      </c>
      <c r="AW1340">
        <v>6</v>
      </c>
      <c r="AX1340">
        <v>6</v>
      </c>
      <c r="AY1340">
        <v>6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111.699552857201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134.03946282117201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1</v>
      </c>
      <c r="CC1340">
        <v>1</v>
      </c>
      <c r="CD1340">
        <v>1</v>
      </c>
      <c r="CE1340">
        <v>1</v>
      </c>
      <c r="CF1340">
        <v>1</v>
      </c>
      <c r="CG1340">
        <v>1</v>
      </c>
      <c r="CH1340">
        <v>1</v>
      </c>
      <c r="CI1340">
        <v>1.96850821472854</v>
      </c>
      <c r="CJ1340">
        <v>1</v>
      </c>
      <c r="CK1340">
        <v>1</v>
      </c>
      <c r="CL1340">
        <v>1</v>
      </c>
      <c r="CM1340">
        <v>1</v>
      </c>
      <c r="CN1340">
        <v>1</v>
      </c>
      <c r="CO1340">
        <v>1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-15.2976245735437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100</v>
      </c>
      <c r="DE1340">
        <v>100</v>
      </c>
      <c r="DF1340">
        <v>100</v>
      </c>
      <c r="DG1340">
        <v>100</v>
      </c>
      <c r="DH1340">
        <v>100</v>
      </c>
      <c r="DI1340">
        <v>100</v>
      </c>
      <c r="DJ1340">
        <v>199.99999999999901</v>
      </c>
      <c r="DK1340">
        <v>100</v>
      </c>
      <c r="DL1340">
        <v>79.999999999999304</v>
      </c>
      <c r="DM1340">
        <v>89.999999999999005</v>
      </c>
      <c r="DN1340">
        <v>29.999999999999801</v>
      </c>
      <c r="DO1340">
        <v>100</v>
      </c>
      <c r="DP1340">
        <v>79.999999999999304</v>
      </c>
      <c r="DQ1340">
        <v>89.999999999999005</v>
      </c>
      <c r="DR1340">
        <v>6</v>
      </c>
      <c r="DS1340">
        <v>6</v>
      </c>
      <c r="DT1340">
        <v>6</v>
      </c>
      <c r="DU1340">
        <v>6</v>
      </c>
      <c r="DV1340">
        <v>6</v>
      </c>
      <c r="DW1340">
        <v>6</v>
      </c>
      <c r="DX1340">
        <v>6</v>
      </c>
      <c r="DY1340">
        <v>0.91209983911714998</v>
      </c>
      <c r="DZ1340">
        <v>6</v>
      </c>
      <c r="EA1340">
        <v>6</v>
      </c>
      <c r="EB1340">
        <v>6</v>
      </c>
      <c r="EC1340">
        <v>6</v>
      </c>
      <c r="ED1340">
        <v>6</v>
      </c>
      <c r="EE1340">
        <v>6</v>
      </c>
      <c r="EF1340">
        <v>6</v>
      </c>
      <c r="EG1340">
        <v>6</v>
      </c>
      <c r="EH1340">
        <v>6</v>
      </c>
      <c r="EI1340">
        <v>6</v>
      </c>
      <c r="EJ1340">
        <v>6</v>
      </c>
      <c r="EK1340">
        <v>6</v>
      </c>
      <c r="EL1340">
        <v>6</v>
      </c>
      <c r="EM1340">
        <v>1.0127940301328</v>
      </c>
      <c r="EN1340">
        <v>6</v>
      </c>
      <c r="EO1340">
        <v>6</v>
      </c>
      <c r="EP1340">
        <v>6</v>
      </c>
      <c r="EQ1340">
        <v>6</v>
      </c>
      <c r="ER1340">
        <v>6</v>
      </c>
      <c r="ES1340">
        <v>6</v>
      </c>
      <c r="ET1340">
        <v>6</v>
      </c>
      <c r="EU1340">
        <v>6</v>
      </c>
      <c r="EV1340">
        <v>6</v>
      </c>
      <c r="EW1340">
        <v>6</v>
      </c>
      <c r="EX1340">
        <v>6</v>
      </c>
      <c r="EY1340">
        <v>6</v>
      </c>
      <c r="EZ1340">
        <v>6</v>
      </c>
      <c r="FA1340">
        <v>0.78097092387047595</v>
      </c>
      <c r="FB1340">
        <v>6</v>
      </c>
      <c r="FC1340">
        <v>6</v>
      </c>
      <c r="FD1340">
        <v>6</v>
      </c>
      <c r="FE1340">
        <v>6</v>
      </c>
      <c r="FF1340">
        <v>6</v>
      </c>
      <c r="FG1340">
        <v>6</v>
      </c>
      <c r="FH1340">
        <v>0</v>
      </c>
      <c r="FI1340">
        <v>0</v>
      </c>
      <c r="FJ1340">
        <v>0</v>
      </c>
      <c r="FK1340">
        <v>0</v>
      </c>
      <c r="FL1340">
        <v>0</v>
      </c>
      <c r="FM1340">
        <v>0</v>
      </c>
      <c r="FN1340">
        <v>0</v>
      </c>
      <c r="FO1340">
        <v>0</v>
      </c>
      <c r="FP1340">
        <v>1</v>
      </c>
      <c r="FQ1340">
        <v>0</v>
      </c>
      <c r="FR1340">
        <v>0</v>
      </c>
      <c r="FS1340">
        <v>0</v>
      </c>
      <c r="FT1340">
        <v>0</v>
      </c>
      <c r="FU1340">
        <v>0</v>
      </c>
      <c r="FV1340">
        <v>6</v>
      </c>
      <c r="FW1340">
        <v>6</v>
      </c>
      <c r="FX1340">
        <v>4.5</v>
      </c>
      <c r="FY1340">
        <v>4.5</v>
      </c>
      <c r="FZ1340">
        <v>4.5</v>
      </c>
      <c r="GA1340">
        <v>4.5</v>
      </c>
      <c r="GB1340">
        <v>4.5</v>
      </c>
      <c r="GC1340">
        <v>4.5</v>
      </c>
      <c r="GD1340" t="s">
        <v>251</v>
      </c>
      <c r="GE1340">
        <v>1</v>
      </c>
      <c r="GF1340">
        <v>0</v>
      </c>
      <c r="GG1340">
        <v>1</v>
      </c>
      <c r="GH1340">
        <v>0</v>
      </c>
      <c r="GI1340">
        <v>7.1428571428571397E-2</v>
      </c>
      <c r="GJ1340">
        <v>0</v>
      </c>
      <c r="GN1340">
        <v>0</v>
      </c>
      <c r="GR1340">
        <v>0</v>
      </c>
    </row>
    <row r="1341" spans="1:200" x14ac:dyDescent="0.3">
      <c r="A1341" t="s">
        <v>4010</v>
      </c>
      <c r="B1341" t="s">
        <v>4011</v>
      </c>
      <c r="C1341" t="s">
        <v>4012</v>
      </c>
      <c r="D1341" t="s">
        <v>4013</v>
      </c>
      <c r="E1341">
        <v>1</v>
      </c>
      <c r="H1341">
        <v>-0.99240672265868002</v>
      </c>
      <c r="I1341">
        <v>0</v>
      </c>
      <c r="J1341">
        <v>2</v>
      </c>
      <c r="K1341">
        <v>-1</v>
      </c>
      <c r="L1341">
        <v>-1</v>
      </c>
      <c r="M1341">
        <v>-1</v>
      </c>
      <c r="N1341">
        <v>-1</v>
      </c>
      <c r="O1341">
        <v>7.5765529085674599</v>
      </c>
      <c r="P1341">
        <v>1.6549354530992799</v>
      </c>
      <c r="Q1341">
        <v>4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0.17241260859844501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0.165829600115314</v>
      </c>
      <c r="AK1341">
        <v>1.45299235509651E-2</v>
      </c>
      <c r="AL1341">
        <v>6</v>
      </c>
      <c r="AM1341">
        <v>6</v>
      </c>
      <c r="AN1341">
        <v>6</v>
      </c>
      <c r="AO1341">
        <v>6</v>
      </c>
      <c r="AP1341">
        <v>6</v>
      </c>
      <c r="AQ1341">
        <v>6</v>
      </c>
      <c r="AR1341">
        <v>6</v>
      </c>
      <c r="AS1341">
        <v>6</v>
      </c>
      <c r="AT1341">
        <v>6</v>
      </c>
      <c r="AU1341">
        <v>6</v>
      </c>
      <c r="AV1341">
        <v>6</v>
      </c>
      <c r="AW1341">
        <v>6</v>
      </c>
      <c r="AX1341">
        <v>1.4438481652944399</v>
      </c>
      <c r="AY1341">
        <v>1.6530411099065001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65.599636766700002</v>
      </c>
      <c r="BM1341">
        <v>47.268562966399998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37.287006164525799</v>
      </c>
      <c r="CA1341">
        <v>56.722275517580101</v>
      </c>
      <c r="CB1341">
        <v>1</v>
      </c>
      <c r="CC1341">
        <v>1</v>
      </c>
      <c r="CD1341">
        <v>1</v>
      </c>
      <c r="CE1341">
        <v>1</v>
      </c>
      <c r="CF1341">
        <v>1</v>
      </c>
      <c r="CG1341">
        <v>1</v>
      </c>
      <c r="CH1341">
        <v>1</v>
      </c>
      <c r="CI1341">
        <v>1</v>
      </c>
      <c r="CJ1341">
        <v>1</v>
      </c>
      <c r="CK1341">
        <v>1</v>
      </c>
      <c r="CL1341">
        <v>1</v>
      </c>
      <c r="CM1341">
        <v>1</v>
      </c>
      <c r="CN1341">
        <v>0.30000000007723998</v>
      </c>
      <c r="CO1341">
        <v>1.5485054227294299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-3.76758068710439</v>
      </c>
      <c r="DC1341">
        <v>-5.1640798168237296</v>
      </c>
      <c r="DD1341">
        <v>100</v>
      </c>
      <c r="DE1341">
        <v>100</v>
      </c>
      <c r="DF1341">
        <v>100</v>
      </c>
      <c r="DG1341">
        <v>100</v>
      </c>
      <c r="DH1341">
        <v>100</v>
      </c>
      <c r="DI1341">
        <v>100</v>
      </c>
      <c r="DJ1341">
        <v>199.99999999999901</v>
      </c>
      <c r="DK1341">
        <v>100</v>
      </c>
      <c r="DL1341">
        <v>79.999999999999304</v>
      </c>
      <c r="DM1341">
        <v>89.999999999999005</v>
      </c>
      <c r="DN1341">
        <v>29.999999999999801</v>
      </c>
      <c r="DO1341">
        <v>100</v>
      </c>
      <c r="DP1341">
        <v>79.999999999999304</v>
      </c>
      <c r="DQ1341">
        <v>89.999999999999005</v>
      </c>
      <c r="DR1341">
        <v>6</v>
      </c>
      <c r="DS1341">
        <v>6</v>
      </c>
      <c r="DT1341">
        <v>6</v>
      </c>
      <c r="DU1341">
        <v>6</v>
      </c>
      <c r="DV1341">
        <v>6</v>
      </c>
      <c r="DW1341">
        <v>6</v>
      </c>
      <c r="DX1341">
        <v>6</v>
      </c>
      <c r="DY1341">
        <v>6</v>
      </c>
      <c r="DZ1341">
        <v>6</v>
      </c>
      <c r="EA1341">
        <v>6</v>
      </c>
      <c r="EB1341">
        <v>6</v>
      </c>
      <c r="EC1341">
        <v>6</v>
      </c>
      <c r="ED1341">
        <v>-1.7369601986843599</v>
      </c>
      <c r="EE1341">
        <v>1.0368065811585401</v>
      </c>
      <c r="EF1341">
        <v>6</v>
      </c>
      <c r="EG1341">
        <v>6</v>
      </c>
      <c r="EH1341">
        <v>6</v>
      </c>
      <c r="EI1341">
        <v>6</v>
      </c>
      <c r="EJ1341">
        <v>6</v>
      </c>
      <c r="EK1341">
        <v>6</v>
      </c>
      <c r="EL1341">
        <v>6</v>
      </c>
      <c r="EM1341">
        <v>6</v>
      </c>
      <c r="EN1341">
        <v>6</v>
      </c>
      <c r="EO1341">
        <v>6</v>
      </c>
      <c r="EP1341">
        <v>6</v>
      </c>
      <c r="EQ1341">
        <v>6</v>
      </c>
      <c r="ER1341">
        <v>2.6688732003878202</v>
      </c>
      <c r="ES1341">
        <v>1.72795666671211</v>
      </c>
      <c r="ET1341">
        <v>6</v>
      </c>
      <c r="EU1341">
        <v>6</v>
      </c>
      <c r="EV1341">
        <v>6</v>
      </c>
      <c r="EW1341">
        <v>6</v>
      </c>
      <c r="EX1341">
        <v>6</v>
      </c>
      <c r="EY1341">
        <v>6</v>
      </c>
      <c r="EZ1341">
        <v>6</v>
      </c>
      <c r="FA1341">
        <v>6</v>
      </c>
      <c r="FB1341">
        <v>6</v>
      </c>
      <c r="FC1341">
        <v>6</v>
      </c>
      <c r="FD1341">
        <v>6</v>
      </c>
      <c r="FE1341">
        <v>6</v>
      </c>
      <c r="FF1341">
        <v>0.54697495348053504</v>
      </c>
      <c r="FG1341">
        <v>1.3925828843428201</v>
      </c>
      <c r="FH1341">
        <v>0</v>
      </c>
      <c r="FI1341">
        <v>0</v>
      </c>
      <c r="FJ1341">
        <v>0</v>
      </c>
      <c r="FK1341">
        <v>0</v>
      </c>
      <c r="FL1341">
        <v>0</v>
      </c>
      <c r="FM1341">
        <v>0</v>
      </c>
      <c r="FN1341">
        <v>0</v>
      </c>
      <c r="FO1341">
        <v>0</v>
      </c>
      <c r="FP1341">
        <v>0</v>
      </c>
      <c r="FQ1341">
        <v>1</v>
      </c>
      <c r="FR1341">
        <v>0</v>
      </c>
      <c r="FS1341">
        <v>0</v>
      </c>
      <c r="FT1341">
        <v>2</v>
      </c>
      <c r="FU1341">
        <v>3</v>
      </c>
      <c r="FV1341">
        <v>6</v>
      </c>
      <c r="FW1341">
        <v>6</v>
      </c>
      <c r="FX1341">
        <v>4.5</v>
      </c>
      <c r="FY1341">
        <v>4.5</v>
      </c>
      <c r="FZ1341">
        <v>4.5</v>
      </c>
      <c r="GA1341">
        <v>4.5</v>
      </c>
      <c r="GB1341">
        <v>4.5</v>
      </c>
      <c r="GC1341">
        <v>4.5</v>
      </c>
      <c r="GD1341" t="s">
        <v>209</v>
      </c>
      <c r="GE1341">
        <v>2</v>
      </c>
      <c r="GF1341">
        <v>0</v>
      </c>
      <c r="GG1341">
        <v>2</v>
      </c>
      <c r="GH1341">
        <v>0</v>
      </c>
      <c r="GI1341">
        <v>0.14285714285714299</v>
      </c>
      <c r="GJ1341">
        <v>0</v>
      </c>
      <c r="GK1341">
        <v>1.4282922087000001</v>
      </c>
      <c r="GL1341">
        <v>1.6831707595000001</v>
      </c>
      <c r="GM1341">
        <v>1.8400045704750001</v>
      </c>
      <c r="GN1341">
        <v>0.998</v>
      </c>
      <c r="GO1341">
        <v>1.786206017175</v>
      </c>
      <c r="GP1341">
        <v>1.9156645269999999</v>
      </c>
      <c r="GQ1341">
        <v>1.93890393825</v>
      </c>
      <c r="GR1341">
        <v>0.11</v>
      </c>
    </row>
    <row r="1342" spans="1:200" x14ac:dyDescent="0.3">
      <c r="A1342" t="s">
        <v>4014</v>
      </c>
      <c r="B1342" t="s">
        <v>4015</v>
      </c>
      <c r="C1342" t="s">
        <v>4016</v>
      </c>
      <c r="D1342" t="s">
        <v>4017</v>
      </c>
      <c r="E1342">
        <v>1</v>
      </c>
      <c r="H1342">
        <v>0</v>
      </c>
      <c r="I1342">
        <v>0</v>
      </c>
      <c r="J1342">
        <v>0</v>
      </c>
      <c r="K1342">
        <v>-1</v>
      </c>
      <c r="L1342">
        <v>-1</v>
      </c>
      <c r="M1342">
        <v>-1</v>
      </c>
      <c r="N1342">
        <v>-3</v>
      </c>
      <c r="O1342">
        <v>0.20803101265183699</v>
      </c>
      <c r="P1342">
        <v>4.5439912099388302E-2</v>
      </c>
      <c r="Q1342">
        <v>4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0.60715344303847696</v>
      </c>
      <c r="AI1342">
        <v>0</v>
      </c>
      <c r="AJ1342">
        <v>0</v>
      </c>
      <c r="AK1342">
        <v>0</v>
      </c>
      <c r="AL1342">
        <v>6</v>
      </c>
      <c r="AM1342">
        <v>6</v>
      </c>
      <c r="AN1342">
        <v>6</v>
      </c>
      <c r="AO1342">
        <v>6</v>
      </c>
      <c r="AP1342">
        <v>6</v>
      </c>
      <c r="AQ1342">
        <v>6</v>
      </c>
      <c r="AR1342">
        <v>6</v>
      </c>
      <c r="AS1342">
        <v>6</v>
      </c>
      <c r="AT1342">
        <v>6</v>
      </c>
      <c r="AU1342">
        <v>6</v>
      </c>
      <c r="AV1342">
        <v>-0.42912655475189598</v>
      </c>
      <c r="AW1342">
        <v>6</v>
      </c>
      <c r="AX1342">
        <v>6</v>
      </c>
      <c r="AY1342">
        <v>6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74.435329517525901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69.108702567564407</v>
      </c>
      <c r="BY1342">
        <v>0</v>
      </c>
      <c r="BZ1342">
        <v>0</v>
      </c>
      <c r="CA1342">
        <v>0</v>
      </c>
      <c r="CB1342">
        <v>1</v>
      </c>
      <c r="CC1342">
        <v>1</v>
      </c>
      <c r="CD1342">
        <v>1</v>
      </c>
      <c r="CE1342">
        <v>1</v>
      </c>
      <c r="CF1342">
        <v>1</v>
      </c>
      <c r="CG1342">
        <v>1</v>
      </c>
      <c r="CH1342">
        <v>1</v>
      </c>
      <c r="CI1342">
        <v>1</v>
      </c>
      <c r="CJ1342">
        <v>1</v>
      </c>
      <c r="CK1342">
        <v>1</v>
      </c>
      <c r="CL1342">
        <v>7.7622989559284798</v>
      </c>
      <c r="CM1342">
        <v>1</v>
      </c>
      <c r="CN1342">
        <v>1</v>
      </c>
      <c r="CO1342">
        <v>1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-1.68723987746213</v>
      </c>
      <c r="DA1342">
        <v>0</v>
      </c>
      <c r="DB1342">
        <v>0</v>
      </c>
      <c r="DC1342">
        <v>0</v>
      </c>
      <c r="DD1342">
        <v>100</v>
      </c>
      <c r="DE1342">
        <v>100</v>
      </c>
      <c r="DF1342">
        <v>100</v>
      </c>
      <c r="DG1342">
        <v>100</v>
      </c>
      <c r="DH1342">
        <v>100</v>
      </c>
      <c r="DI1342">
        <v>100</v>
      </c>
      <c r="DJ1342">
        <v>199.99999999999901</v>
      </c>
      <c r="DK1342">
        <v>100</v>
      </c>
      <c r="DL1342">
        <v>79.999999999999304</v>
      </c>
      <c r="DM1342">
        <v>89.999999999999005</v>
      </c>
      <c r="DN1342">
        <v>29.999999999999801</v>
      </c>
      <c r="DO1342">
        <v>100</v>
      </c>
      <c r="DP1342">
        <v>79.999999999999304</v>
      </c>
      <c r="DQ1342">
        <v>89.999999999999005</v>
      </c>
      <c r="DR1342">
        <v>6</v>
      </c>
      <c r="DS1342">
        <v>6</v>
      </c>
      <c r="DT1342">
        <v>6</v>
      </c>
      <c r="DU1342">
        <v>6</v>
      </c>
      <c r="DV1342">
        <v>6</v>
      </c>
      <c r="DW1342">
        <v>6</v>
      </c>
      <c r="DX1342">
        <v>6</v>
      </c>
      <c r="DY1342">
        <v>6</v>
      </c>
      <c r="DZ1342">
        <v>6</v>
      </c>
      <c r="EA1342">
        <v>6</v>
      </c>
      <c r="EB1342">
        <v>-0.55205953051811796</v>
      </c>
      <c r="EC1342">
        <v>6</v>
      </c>
      <c r="ED1342">
        <v>6</v>
      </c>
      <c r="EE1342">
        <v>6</v>
      </c>
      <c r="EF1342">
        <v>6</v>
      </c>
      <c r="EG1342">
        <v>6</v>
      </c>
      <c r="EH1342">
        <v>6</v>
      </c>
      <c r="EI1342">
        <v>6</v>
      </c>
      <c r="EJ1342">
        <v>6</v>
      </c>
      <c r="EK1342">
        <v>6</v>
      </c>
      <c r="EL1342">
        <v>6</v>
      </c>
      <c r="EM1342">
        <v>6</v>
      </c>
      <c r="EN1342">
        <v>6</v>
      </c>
      <c r="EO1342">
        <v>6</v>
      </c>
      <c r="EP1342">
        <v>-0.46938283422751598</v>
      </c>
      <c r="EQ1342">
        <v>6</v>
      </c>
      <c r="ER1342">
        <v>6</v>
      </c>
      <c r="ES1342">
        <v>6</v>
      </c>
      <c r="ET1342">
        <v>6</v>
      </c>
      <c r="EU1342">
        <v>6</v>
      </c>
      <c r="EV1342">
        <v>6</v>
      </c>
      <c r="EW1342">
        <v>6</v>
      </c>
      <c r="EX1342">
        <v>6</v>
      </c>
      <c r="EY1342">
        <v>6</v>
      </c>
      <c r="EZ1342">
        <v>6</v>
      </c>
      <c r="FA1342">
        <v>6</v>
      </c>
      <c r="FB1342">
        <v>6</v>
      </c>
      <c r="FC1342">
        <v>6</v>
      </c>
      <c r="FD1342">
        <v>-0.46938283422751598</v>
      </c>
      <c r="FE1342">
        <v>6</v>
      </c>
      <c r="FF1342">
        <v>6</v>
      </c>
      <c r="FG1342">
        <v>6</v>
      </c>
      <c r="FH1342">
        <v>0</v>
      </c>
      <c r="FI1342">
        <v>0</v>
      </c>
      <c r="FJ1342">
        <v>0</v>
      </c>
      <c r="FK1342">
        <v>0</v>
      </c>
      <c r="FL1342">
        <v>0</v>
      </c>
      <c r="FM1342">
        <v>0</v>
      </c>
      <c r="FN1342">
        <v>0</v>
      </c>
      <c r="FO1342">
        <v>0</v>
      </c>
      <c r="FP1342">
        <v>0</v>
      </c>
      <c r="FQ1342">
        <v>0</v>
      </c>
      <c r="FR1342">
        <v>2</v>
      </c>
      <c r="FS1342">
        <v>0</v>
      </c>
      <c r="FT1342">
        <v>0</v>
      </c>
      <c r="FU1342">
        <v>0</v>
      </c>
      <c r="FV1342">
        <v>6</v>
      </c>
      <c r="FW1342">
        <v>6</v>
      </c>
      <c r="FX1342">
        <v>4.5</v>
      </c>
      <c r="FY1342">
        <v>4.5</v>
      </c>
      <c r="FZ1342">
        <v>4.5</v>
      </c>
      <c r="GA1342">
        <v>4.5</v>
      </c>
      <c r="GB1342">
        <v>4.5</v>
      </c>
      <c r="GC1342">
        <v>4.5</v>
      </c>
      <c r="GD1342" t="s">
        <v>224</v>
      </c>
      <c r="GE1342">
        <v>1</v>
      </c>
      <c r="GF1342">
        <v>0</v>
      </c>
      <c r="GG1342">
        <v>1</v>
      </c>
      <c r="GH1342">
        <v>0</v>
      </c>
      <c r="GI1342">
        <v>7.1428571428571397E-2</v>
      </c>
      <c r="GJ1342">
        <v>0</v>
      </c>
      <c r="GN1342">
        <v>0</v>
      </c>
      <c r="GR1342">
        <v>0</v>
      </c>
    </row>
    <row r="1343" spans="1:200" x14ac:dyDescent="0.3">
      <c r="A1343" t="s">
        <v>4018</v>
      </c>
      <c r="B1343" t="s">
        <v>4019</v>
      </c>
      <c r="C1343" t="s">
        <v>4020</v>
      </c>
      <c r="D1343" t="s">
        <v>4021</v>
      </c>
      <c r="E1343">
        <v>0</v>
      </c>
      <c r="H1343">
        <v>0</v>
      </c>
      <c r="I1343">
        <v>0</v>
      </c>
      <c r="J1343">
        <v>0</v>
      </c>
      <c r="K1343">
        <v>-1</v>
      </c>
      <c r="L1343">
        <v>-1</v>
      </c>
      <c r="M1343">
        <v>-1</v>
      </c>
      <c r="N1343">
        <v>-3</v>
      </c>
      <c r="O1343">
        <v>3.6689437374850801E-5</v>
      </c>
      <c r="P1343">
        <v>8.0140205445205405E-6</v>
      </c>
      <c r="Q1343">
        <v>4</v>
      </c>
      <c r="R1343">
        <v>0</v>
      </c>
      <c r="S1343">
        <v>0</v>
      </c>
      <c r="T1343">
        <v>0</v>
      </c>
      <c r="U1343">
        <v>4.2611157282812902E-5</v>
      </c>
      <c r="V1343">
        <v>2.8588804487352001E-6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0.181318338333049</v>
      </c>
      <c r="AC1343">
        <v>0</v>
      </c>
      <c r="AD1343">
        <v>0</v>
      </c>
      <c r="AE1343">
        <v>0</v>
      </c>
      <c r="AF1343">
        <v>0</v>
      </c>
      <c r="AG1343">
        <v>3.5301134890845097E-2</v>
      </c>
      <c r="AH1343">
        <v>0</v>
      </c>
      <c r="AI1343">
        <v>0</v>
      </c>
      <c r="AJ1343">
        <v>0</v>
      </c>
      <c r="AK1343">
        <v>0</v>
      </c>
      <c r="AL1343">
        <v>6</v>
      </c>
      <c r="AM1343">
        <v>6</v>
      </c>
      <c r="AN1343">
        <v>6</v>
      </c>
      <c r="AO1343">
        <v>6</v>
      </c>
      <c r="AP1343">
        <v>0.49933342913532602</v>
      </c>
      <c r="AQ1343">
        <v>6</v>
      </c>
      <c r="AR1343">
        <v>6</v>
      </c>
      <c r="AS1343">
        <v>6</v>
      </c>
      <c r="AT1343">
        <v>6</v>
      </c>
      <c r="AU1343">
        <v>0.49545473036476001</v>
      </c>
      <c r="AV1343">
        <v>6</v>
      </c>
      <c r="AW1343">
        <v>6</v>
      </c>
      <c r="AX1343">
        <v>6</v>
      </c>
      <c r="AY1343">
        <v>6</v>
      </c>
      <c r="AZ1343">
        <v>0</v>
      </c>
      <c r="BA1343">
        <v>0</v>
      </c>
      <c r="BB1343">
        <v>0</v>
      </c>
      <c r="BC1343">
        <v>0</v>
      </c>
      <c r="BD1343">
        <v>11.2723214285714</v>
      </c>
      <c r="BE1343">
        <v>0</v>
      </c>
      <c r="BF1343">
        <v>0</v>
      </c>
      <c r="BG1343">
        <v>0</v>
      </c>
      <c r="BH1343">
        <v>0</v>
      </c>
      <c r="BI1343">
        <v>4.5891569556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13.526785711226401</v>
      </c>
      <c r="BS1343">
        <v>0</v>
      </c>
      <c r="BT1343">
        <v>0</v>
      </c>
      <c r="BU1343">
        <v>0</v>
      </c>
      <c r="BV1343">
        <v>0</v>
      </c>
      <c r="BW1343">
        <v>2.9008642286725501</v>
      </c>
      <c r="BX1343">
        <v>0</v>
      </c>
      <c r="BY1343">
        <v>0</v>
      </c>
      <c r="BZ1343">
        <v>0</v>
      </c>
      <c r="CA1343">
        <v>0</v>
      </c>
      <c r="CB1343">
        <v>1</v>
      </c>
      <c r="CC1343">
        <v>1</v>
      </c>
      <c r="CD1343">
        <v>1</v>
      </c>
      <c r="CE1343">
        <v>1</v>
      </c>
      <c r="CF1343">
        <v>3.8429317262240801</v>
      </c>
      <c r="CG1343">
        <v>1</v>
      </c>
      <c r="CH1343">
        <v>1</v>
      </c>
      <c r="CI1343">
        <v>1</v>
      </c>
      <c r="CJ1343">
        <v>1</v>
      </c>
      <c r="CK1343">
        <v>1.7855618799470101</v>
      </c>
      <c r="CL1343">
        <v>1</v>
      </c>
      <c r="CM1343">
        <v>1</v>
      </c>
      <c r="CN1343">
        <v>1</v>
      </c>
      <c r="CO1343">
        <v>1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100</v>
      </c>
      <c r="DE1343">
        <v>100</v>
      </c>
      <c r="DF1343">
        <v>100</v>
      </c>
      <c r="DG1343">
        <v>79.999999999999304</v>
      </c>
      <c r="DH1343">
        <v>79.999999999999304</v>
      </c>
      <c r="DI1343">
        <v>79.999999999999304</v>
      </c>
      <c r="DJ1343">
        <v>199.99999999999901</v>
      </c>
      <c r="DK1343">
        <v>79.999999999999304</v>
      </c>
      <c r="DL1343">
        <v>59.999999999999503</v>
      </c>
      <c r="DM1343">
        <v>79.999999999999304</v>
      </c>
      <c r="DN1343">
        <v>29.999999999999801</v>
      </c>
      <c r="DO1343">
        <v>79.999999999999304</v>
      </c>
      <c r="DP1343">
        <v>59.999999999999503</v>
      </c>
      <c r="DQ1343">
        <v>79.999999999999304</v>
      </c>
      <c r="DR1343">
        <v>6</v>
      </c>
      <c r="DS1343">
        <v>6</v>
      </c>
      <c r="DT1343">
        <v>6</v>
      </c>
      <c r="DU1343">
        <v>6</v>
      </c>
      <c r="DV1343">
        <v>0.251022353784287</v>
      </c>
      <c r="DW1343">
        <v>6</v>
      </c>
      <c r="DX1343">
        <v>6</v>
      </c>
      <c r="DY1343">
        <v>6</v>
      </c>
      <c r="DZ1343">
        <v>6</v>
      </c>
      <c r="EA1343">
        <v>-3.89666863086537E-2</v>
      </c>
      <c r="EB1343">
        <v>6</v>
      </c>
      <c r="EC1343">
        <v>6</v>
      </c>
      <c r="ED1343">
        <v>6</v>
      </c>
      <c r="EE1343">
        <v>6</v>
      </c>
      <c r="EF1343">
        <v>6</v>
      </c>
      <c r="EG1343">
        <v>6</v>
      </c>
      <c r="EH1343">
        <v>6</v>
      </c>
      <c r="EI1343">
        <v>6</v>
      </c>
      <c r="EJ1343">
        <v>6</v>
      </c>
      <c r="EK1343">
        <v>6</v>
      </c>
      <c r="EL1343">
        <v>6</v>
      </c>
      <c r="EM1343">
        <v>6</v>
      </c>
      <c r="EN1343">
        <v>6</v>
      </c>
      <c r="EO1343">
        <v>6</v>
      </c>
      <c r="EP1343">
        <v>6</v>
      </c>
      <c r="EQ1343">
        <v>6</v>
      </c>
      <c r="ER1343">
        <v>6</v>
      </c>
      <c r="ES1343">
        <v>6</v>
      </c>
      <c r="ET1343">
        <v>6</v>
      </c>
      <c r="EU1343">
        <v>6</v>
      </c>
      <c r="EV1343">
        <v>6</v>
      </c>
      <c r="EW1343">
        <v>6</v>
      </c>
      <c r="EX1343">
        <v>0.43594123678244101</v>
      </c>
      <c r="EY1343">
        <v>6</v>
      </c>
      <c r="EZ1343">
        <v>6</v>
      </c>
      <c r="FA1343">
        <v>6</v>
      </c>
      <c r="FB1343">
        <v>6</v>
      </c>
      <c r="FC1343">
        <v>6</v>
      </c>
      <c r="FD1343">
        <v>6</v>
      </c>
      <c r="FE1343">
        <v>6</v>
      </c>
      <c r="FF1343">
        <v>6</v>
      </c>
      <c r="FG1343">
        <v>6</v>
      </c>
      <c r="FH1343">
        <v>0</v>
      </c>
      <c r="FI1343">
        <v>0</v>
      </c>
      <c r="FJ1343">
        <v>0</v>
      </c>
      <c r="FK1343">
        <v>0</v>
      </c>
      <c r="FL1343">
        <v>0</v>
      </c>
      <c r="FM1343">
        <v>0</v>
      </c>
      <c r="FN1343">
        <v>0</v>
      </c>
      <c r="FO1343">
        <v>0</v>
      </c>
      <c r="FP1343">
        <v>0</v>
      </c>
      <c r="FQ1343">
        <v>0</v>
      </c>
      <c r="FR1343">
        <v>0</v>
      </c>
      <c r="FS1343">
        <v>0</v>
      </c>
      <c r="FT1343">
        <v>0</v>
      </c>
      <c r="FU1343">
        <v>0</v>
      </c>
      <c r="FV1343">
        <v>6</v>
      </c>
      <c r="FW1343">
        <v>6</v>
      </c>
      <c r="FX1343">
        <v>4.5</v>
      </c>
      <c r="FY1343">
        <v>4.5</v>
      </c>
      <c r="FZ1343">
        <v>4.5</v>
      </c>
      <c r="GA1343">
        <v>4.5</v>
      </c>
      <c r="GB1343">
        <v>4.5</v>
      </c>
      <c r="GC1343">
        <v>4.5</v>
      </c>
      <c r="GD1343" t="s">
        <v>568</v>
      </c>
      <c r="GE1343">
        <v>0</v>
      </c>
      <c r="GF1343">
        <v>0</v>
      </c>
      <c r="GG1343">
        <v>0</v>
      </c>
      <c r="GH1343">
        <v>0</v>
      </c>
      <c r="GI1343">
        <v>0</v>
      </c>
      <c r="GJ1343">
        <v>0</v>
      </c>
      <c r="GN1343">
        <v>0</v>
      </c>
      <c r="GR1343">
        <v>0</v>
      </c>
    </row>
    <row r="1344" spans="1:200" x14ac:dyDescent="0.3">
      <c r="A1344" t="s">
        <v>4022</v>
      </c>
      <c r="B1344" t="s">
        <v>4023</v>
      </c>
      <c r="C1344" t="s">
        <v>4024</v>
      </c>
      <c r="D1344" t="s">
        <v>4025</v>
      </c>
      <c r="E1344">
        <v>1</v>
      </c>
      <c r="H1344">
        <v>0</v>
      </c>
      <c r="I1344">
        <v>0</v>
      </c>
      <c r="J1344">
        <v>0</v>
      </c>
      <c r="K1344">
        <v>-1</v>
      </c>
      <c r="L1344">
        <v>-1</v>
      </c>
      <c r="M1344">
        <v>-1</v>
      </c>
      <c r="N1344">
        <v>-3</v>
      </c>
      <c r="O1344">
        <v>1000</v>
      </c>
      <c r="P1344">
        <v>1000</v>
      </c>
      <c r="Q1344">
        <v>2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6</v>
      </c>
      <c r="AM1344">
        <v>6</v>
      </c>
      <c r="AN1344">
        <v>6</v>
      </c>
      <c r="AO1344">
        <v>6</v>
      </c>
      <c r="AP1344">
        <v>6</v>
      </c>
      <c r="AQ1344">
        <v>6</v>
      </c>
      <c r="AR1344">
        <v>6</v>
      </c>
      <c r="AS1344">
        <v>6</v>
      </c>
      <c r="AT1344">
        <v>6</v>
      </c>
      <c r="AU1344">
        <v>6</v>
      </c>
      <c r="AV1344">
        <v>6</v>
      </c>
      <c r="AW1344">
        <v>6</v>
      </c>
      <c r="AX1344">
        <v>6</v>
      </c>
      <c r="AY1344">
        <v>6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1</v>
      </c>
      <c r="CC1344">
        <v>1</v>
      </c>
      <c r="CD1344">
        <v>1</v>
      </c>
      <c r="CE1344">
        <v>1</v>
      </c>
      <c r="CF1344">
        <v>1</v>
      </c>
      <c r="CG1344">
        <v>1</v>
      </c>
      <c r="CH1344">
        <v>1</v>
      </c>
      <c r="CI1344">
        <v>1</v>
      </c>
      <c r="CJ1344">
        <v>1</v>
      </c>
      <c r="CK1344">
        <v>1</v>
      </c>
      <c r="CL1344">
        <v>1</v>
      </c>
      <c r="CM1344">
        <v>1</v>
      </c>
      <c r="CN1344">
        <v>1</v>
      </c>
      <c r="CO1344">
        <v>1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100</v>
      </c>
      <c r="DE1344">
        <v>100</v>
      </c>
      <c r="DF1344">
        <v>100</v>
      </c>
      <c r="DG1344">
        <v>100</v>
      </c>
      <c r="DH1344">
        <v>100</v>
      </c>
      <c r="DI1344">
        <v>50.000000000000099</v>
      </c>
      <c r="DJ1344">
        <v>199.99999999999901</v>
      </c>
      <c r="DK1344">
        <v>100</v>
      </c>
      <c r="DL1344">
        <v>79.999999999999304</v>
      </c>
      <c r="DM1344">
        <v>89.999999999999005</v>
      </c>
      <c r="DN1344">
        <v>50.000000000000099</v>
      </c>
      <c r="DO1344">
        <v>50.000000000000099</v>
      </c>
      <c r="DP1344">
        <v>39.999999999999801</v>
      </c>
      <c r="DQ1344">
        <v>89.999999999999005</v>
      </c>
      <c r="DR1344">
        <v>6</v>
      </c>
      <c r="DS1344">
        <v>6</v>
      </c>
      <c r="DT1344">
        <v>6</v>
      </c>
      <c r="DU1344">
        <v>6</v>
      </c>
      <c r="DV1344">
        <v>6</v>
      </c>
      <c r="DW1344">
        <v>6</v>
      </c>
      <c r="DX1344">
        <v>6</v>
      </c>
      <c r="DY1344">
        <v>6</v>
      </c>
      <c r="DZ1344">
        <v>6</v>
      </c>
      <c r="EA1344">
        <v>6</v>
      </c>
      <c r="EB1344">
        <v>6</v>
      </c>
      <c r="EC1344">
        <v>6</v>
      </c>
      <c r="ED1344">
        <v>6</v>
      </c>
      <c r="EE1344">
        <v>6</v>
      </c>
      <c r="EF1344">
        <v>6</v>
      </c>
      <c r="EG1344">
        <v>6</v>
      </c>
      <c r="EH1344">
        <v>6</v>
      </c>
      <c r="EI1344">
        <v>6</v>
      </c>
      <c r="EJ1344">
        <v>6</v>
      </c>
      <c r="EK1344">
        <v>6</v>
      </c>
      <c r="EL1344">
        <v>6</v>
      </c>
      <c r="EM1344">
        <v>6</v>
      </c>
      <c r="EN1344">
        <v>6</v>
      </c>
      <c r="EO1344">
        <v>6</v>
      </c>
      <c r="EP1344">
        <v>6</v>
      </c>
      <c r="EQ1344">
        <v>6</v>
      </c>
      <c r="ER1344">
        <v>6</v>
      </c>
      <c r="ES1344">
        <v>6</v>
      </c>
      <c r="ET1344">
        <v>6</v>
      </c>
      <c r="EU1344">
        <v>6</v>
      </c>
      <c r="EV1344">
        <v>6</v>
      </c>
      <c r="EW1344">
        <v>6</v>
      </c>
      <c r="EX1344">
        <v>6</v>
      </c>
      <c r="EY1344">
        <v>6</v>
      </c>
      <c r="EZ1344">
        <v>6</v>
      </c>
      <c r="FA1344">
        <v>6</v>
      </c>
      <c r="FB1344">
        <v>6</v>
      </c>
      <c r="FC1344">
        <v>6</v>
      </c>
      <c r="FD1344">
        <v>6</v>
      </c>
      <c r="FE1344">
        <v>6</v>
      </c>
      <c r="FF1344">
        <v>6</v>
      </c>
      <c r="FG1344">
        <v>6</v>
      </c>
      <c r="FH1344">
        <v>0</v>
      </c>
      <c r="FI1344">
        <v>0</v>
      </c>
      <c r="FJ1344">
        <v>0</v>
      </c>
      <c r="FK1344">
        <v>0</v>
      </c>
      <c r="FL1344">
        <v>0</v>
      </c>
      <c r="FM1344">
        <v>0</v>
      </c>
      <c r="FN1344">
        <v>0</v>
      </c>
      <c r="FO1344">
        <v>0</v>
      </c>
      <c r="FP1344">
        <v>0</v>
      </c>
      <c r="FQ1344">
        <v>1</v>
      </c>
      <c r="FR1344">
        <v>0</v>
      </c>
      <c r="FS1344">
        <v>0</v>
      </c>
      <c r="FT1344">
        <v>0</v>
      </c>
      <c r="FU1344">
        <v>0</v>
      </c>
      <c r="FV1344">
        <v>6</v>
      </c>
      <c r="FW1344">
        <v>6</v>
      </c>
      <c r="FX1344">
        <v>4.5</v>
      </c>
      <c r="FY1344">
        <v>4.5</v>
      </c>
      <c r="FZ1344">
        <v>4.5</v>
      </c>
      <c r="GA1344">
        <v>4.5</v>
      </c>
      <c r="GB1344">
        <v>4.5</v>
      </c>
      <c r="GC1344">
        <v>4.5</v>
      </c>
      <c r="GD1344" t="s">
        <v>204</v>
      </c>
      <c r="GE1344">
        <v>0</v>
      </c>
      <c r="GF1344">
        <v>0</v>
      </c>
      <c r="GG1344">
        <v>0</v>
      </c>
      <c r="GH1344">
        <v>0</v>
      </c>
      <c r="GI1344">
        <v>0</v>
      </c>
      <c r="GJ1344">
        <v>0</v>
      </c>
      <c r="GN1344">
        <v>0</v>
      </c>
      <c r="GR1344">
        <v>0</v>
      </c>
    </row>
    <row r="1345" spans="1:200" x14ac:dyDescent="0.3">
      <c r="A1345" t="s">
        <v>4026</v>
      </c>
      <c r="B1345" t="s">
        <v>4027</v>
      </c>
      <c r="C1345" t="s">
        <v>4028</v>
      </c>
      <c r="D1345" t="s">
        <v>4029</v>
      </c>
      <c r="E1345">
        <v>0</v>
      </c>
      <c r="H1345">
        <v>0</v>
      </c>
      <c r="I1345">
        <v>0</v>
      </c>
      <c r="J1345">
        <v>0</v>
      </c>
      <c r="K1345">
        <v>-1</v>
      </c>
      <c r="L1345">
        <v>-1</v>
      </c>
      <c r="M1345">
        <v>-1</v>
      </c>
      <c r="N1345">
        <v>-3</v>
      </c>
      <c r="O1345">
        <v>1000</v>
      </c>
      <c r="P1345">
        <v>1000</v>
      </c>
      <c r="Q1345">
        <v>1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0.46907590012539302</v>
      </c>
      <c r="AI1345">
        <v>0</v>
      </c>
      <c r="AJ1345">
        <v>0</v>
      </c>
      <c r="AK1345">
        <v>0</v>
      </c>
      <c r="AL1345">
        <v>6</v>
      </c>
      <c r="AM1345">
        <v>6</v>
      </c>
      <c r="AN1345">
        <v>6</v>
      </c>
      <c r="AO1345">
        <v>6</v>
      </c>
      <c r="AP1345">
        <v>6</v>
      </c>
      <c r="AQ1345">
        <v>6</v>
      </c>
      <c r="AR1345">
        <v>6</v>
      </c>
      <c r="AS1345">
        <v>6</v>
      </c>
      <c r="AT1345">
        <v>6</v>
      </c>
      <c r="AU1345">
        <v>6</v>
      </c>
      <c r="AV1345">
        <v>-0.58316733790595499</v>
      </c>
      <c r="AW1345">
        <v>6</v>
      </c>
      <c r="AX1345">
        <v>6</v>
      </c>
      <c r="AY1345">
        <v>6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25.4598642381997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23.3886310930686</v>
      </c>
      <c r="BY1345">
        <v>0</v>
      </c>
      <c r="BZ1345">
        <v>0</v>
      </c>
      <c r="CA1345">
        <v>0</v>
      </c>
      <c r="CB1345">
        <v>1</v>
      </c>
      <c r="CC1345">
        <v>1</v>
      </c>
      <c r="CD1345">
        <v>1</v>
      </c>
      <c r="CE1345">
        <v>1</v>
      </c>
      <c r="CF1345">
        <v>1</v>
      </c>
      <c r="CG1345">
        <v>1</v>
      </c>
      <c r="CH1345">
        <v>1</v>
      </c>
      <c r="CI1345">
        <v>1</v>
      </c>
      <c r="CJ1345">
        <v>1</v>
      </c>
      <c r="CK1345">
        <v>1</v>
      </c>
      <c r="CL1345">
        <v>2.3788024255821898</v>
      </c>
      <c r="CM1345">
        <v>1</v>
      </c>
      <c r="CN1345">
        <v>1</v>
      </c>
      <c r="CO1345">
        <v>1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23.9199753046354</v>
      </c>
      <c r="DA1345">
        <v>0</v>
      </c>
      <c r="DB1345">
        <v>0</v>
      </c>
      <c r="DC1345">
        <v>0</v>
      </c>
      <c r="DD1345">
        <v>100</v>
      </c>
      <c r="DE1345">
        <v>100</v>
      </c>
      <c r="DF1345">
        <v>100</v>
      </c>
      <c r="DG1345">
        <v>100</v>
      </c>
      <c r="DH1345">
        <v>100</v>
      </c>
      <c r="DI1345">
        <v>100</v>
      </c>
      <c r="DJ1345">
        <v>199.99999999999901</v>
      </c>
      <c r="DK1345">
        <v>100</v>
      </c>
      <c r="DL1345">
        <v>79.999999999999304</v>
      </c>
      <c r="DM1345">
        <v>89.999999999999005</v>
      </c>
      <c r="DN1345">
        <v>100</v>
      </c>
      <c r="DO1345">
        <v>100</v>
      </c>
      <c r="DP1345">
        <v>79.999999999999304</v>
      </c>
      <c r="DQ1345">
        <v>89.999999999999005</v>
      </c>
      <c r="DR1345">
        <v>6</v>
      </c>
      <c r="DS1345">
        <v>6</v>
      </c>
      <c r="DT1345">
        <v>6</v>
      </c>
      <c r="DU1345">
        <v>6</v>
      </c>
      <c r="DV1345">
        <v>6</v>
      </c>
      <c r="DW1345">
        <v>6</v>
      </c>
      <c r="DX1345">
        <v>6</v>
      </c>
      <c r="DY1345">
        <v>6</v>
      </c>
      <c r="DZ1345">
        <v>6</v>
      </c>
      <c r="EA1345">
        <v>6</v>
      </c>
      <c r="EB1345">
        <v>-0.98431141745505102</v>
      </c>
      <c r="EC1345">
        <v>6</v>
      </c>
      <c r="ED1345">
        <v>6</v>
      </c>
      <c r="EE1345">
        <v>6</v>
      </c>
      <c r="EF1345">
        <v>6</v>
      </c>
      <c r="EG1345">
        <v>6</v>
      </c>
      <c r="EH1345">
        <v>6</v>
      </c>
      <c r="EI1345">
        <v>6</v>
      </c>
      <c r="EJ1345">
        <v>6</v>
      </c>
      <c r="EK1345">
        <v>6</v>
      </c>
      <c r="EL1345">
        <v>6</v>
      </c>
      <c r="EM1345">
        <v>6</v>
      </c>
      <c r="EN1345">
        <v>6</v>
      </c>
      <c r="EO1345">
        <v>6</v>
      </c>
      <c r="EP1345">
        <v>3.7517113964961303E-2</v>
      </c>
      <c r="EQ1345">
        <v>6</v>
      </c>
      <c r="ER1345">
        <v>6</v>
      </c>
      <c r="ES1345">
        <v>6</v>
      </c>
      <c r="ET1345">
        <v>6</v>
      </c>
      <c r="EU1345">
        <v>6</v>
      </c>
      <c r="EV1345">
        <v>6</v>
      </c>
      <c r="EW1345">
        <v>6</v>
      </c>
      <c r="EX1345">
        <v>6</v>
      </c>
      <c r="EY1345">
        <v>6</v>
      </c>
      <c r="EZ1345">
        <v>6</v>
      </c>
      <c r="FA1345">
        <v>6</v>
      </c>
      <c r="FB1345">
        <v>6</v>
      </c>
      <c r="FC1345">
        <v>6</v>
      </c>
      <c r="FD1345">
        <v>3.7517113964961303E-2</v>
      </c>
      <c r="FE1345">
        <v>6</v>
      </c>
      <c r="FF1345">
        <v>6</v>
      </c>
      <c r="FG1345">
        <v>6</v>
      </c>
      <c r="FH1345">
        <v>0</v>
      </c>
      <c r="FI1345">
        <v>0</v>
      </c>
      <c r="FJ1345">
        <v>0</v>
      </c>
      <c r="FK1345">
        <v>0</v>
      </c>
      <c r="FL1345">
        <v>0</v>
      </c>
      <c r="FM1345">
        <v>0</v>
      </c>
      <c r="FN1345">
        <v>0</v>
      </c>
      <c r="FO1345">
        <v>0</v>
      </c>
      <c r="FP1345">
        <v>0</v>
      </c>
      <c r="FQ1345">
        <v>0</v>
      </c>
      <c r="FR1345">
        <v>3</v>
      </c>
      <c r="FS1345">
        <v>0</v>
      </c>
      <c r="FT1345">
        <v>0</v>
      </c>
      <c r="FU1345">
        <v>0</v>
      </c>
      <c r="FV1345">
        <v>6</v>
      </c>
      <c r="FW1345">
        <v>6</v>
      </c>
      <c r="FX1345">
        <v>4.5</v>
      </c>
      <c r="FY1345">
        <v>4.5</v>
      </c>
      <c r="FZ1345">
        <v>4.5</v>
      </c>
      <c r="GA1345">
        <v>4.5</v>
      </c>
      <c r="GB1345">
        <v>4.5</v>
      </c>
      <c r="GC1345">
        <v>4.5</v>
      </c>
      <c r="GD1345" t="s">
        <v>224</v>
      </c>
      <c r="GE1345">
        <v>1</v>
      </c>
      <c r="GF1345">
        <v>1</v>
      </c>
      <c r="GG1345">
        <v>0</v>
      </c>
      <c r="GH1345">
        <v>7.1428571428571397E-2</v>
      </c>
      <c r="GI1345">
        <v>0</v>
      </c>
      <c r="GJ1345">
        <v>0</v>
      </c>
      <c r="GN1345">
        <v>0</v>
      </c>
      <c r="GO1345">
        <v>1.8244455451999999</v>
      </c>
      <c r="GP1345">
        <v>1.8995908994999999</v>
      </c>
      <c r="GQ1345">
        <v>2.2001707427250001</v>
      </c>
      <c r="GR1345">
        <v>4.0000000000000001E-3</v>
      </c>
    </row>
    <row r="1346" spans="1:200" x14ac:dyDescent="0.3">
      <c r="A1346" t="s">
        <v>4030</v>
      </c>
      <c r="B1346" t="s">
        <v>4031</v>
      </c>
      <c r="C1346" t="s">
        <v>4032</v>
      </c>
      <c r="D1346" t="s">
        <v>4033</v>
      </c>
      <c r="E1346">
        <v>1</v>
      </c>
      <c r="F1346" t="s">
        <v>515</v>
      </c>
      <c r="H1346">
        <v>0</v>
      </c>
      <c r="I1346">
        <v>0</v>
      </c>
      <c r="J1346">
        <v>0</v>
      </c>
      <c r="K1346">
        <v>-1</v>
      </c>
      <c r="L1346">
        <v>-1</v>
      </c>
      <c r="M1346">
        <v>-1</v>
      </c>
      <c r="N1346">
        <v>-3</v>
      </c>
      <c r="O1346">
        <v>12.488847613417899</v>
      </c>
      <c r="P1346">
        <v>2.7279208544070501</v>
      </c>
      <c r="Q1346">
        <v>9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6</v>
      </c>
      <c r="AM1346">
        <v>6</v>
      </c>
      <c r="AN1346">
        <v>6</v>
      </c>
      <c r="AO1346">
        <v>6</v>
      </c>
      <c r="AP1346">
        <v>6</v>
      </c>
      <c r="AQ1346">
        <v>6</v>
      </c>
      <c r="AR1346">
        <v>6</v>
      </c>
      <c r="AS1346">
        <v>6</v>
      </c>
      <c r="AT1346">
        <v>6</v>
      </c>
      <c r="AU1346">
        <v>6</v>
      </c>
      <c r="AV1346">
        <v>6</v>
      </c>
      <c r="AW1346">
        <v>6</v>
      </c>
      <c r="AX1346">
        <v>6</v>
      </c>
      <c r="AY1346">
        <v>6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7.9695837137748402</v>
      </c>
      <c r="CC1346">
        <v>1</v>
      </c>
      <c r="CD1346">
        <v>1</v>
      </c>
      <c r="CE1346">
        <v>1</v>
      </c>
      <c r="CF1346">
        <v>1</v>
      </c>
      <c r="CG1346">
        <v>1</v>
      </c>
      <c r="CH1346">
        <v>1</v>
      </c>
      <c r="CI1346">
        <v>1</v>
      </c>
      <c r="CJ1346">
        <v>1</v>
      </c>
      <c r="CK1346">
        <v>1</v>
      </c>
      <c r="CL1346">
        <v>1</v>
      </c>
      <c r="CM1346">
        <v>1</v>
      </c>
      <c r="CN1346">
        <v>1</v>
      </c>
      <c r="CO1346">
        <v>1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50.000000000000099</v>
      </c>
      <c r="DE1346">
        <v>100</v>
      </c>
      <c r="DF1346">
        <v>50.000000000000099</v>
      </c>
      <c r="DG1346">
        <v>100</v>
      </c>
      <c r="DH1346">
        <v>100</v>
      </c>
      <c r="DI1346">
        <v>100</v>
      </c>
      <c r="DJ1346">
        <v>100</v>
      </c>
      <c r="DK1346">
        <v>100</v>
      </c>
      <c r="DL1346">
        <v>79.999999999999304</v>
      </c>
      <c r="DM1346">
        <v>89.999999999999005</v>
      </c>
      <c r="DN1346">
        <v>100</v>
      </c>
      <c r="DO1346">
        <v>100</v>
      </c>
      <c r="DP1346">
        <v>79.999999999999304</v>
      </c>
      <c r="DQ1346">
        <v>89.999999999999005</v>
      </c>
      <c r="DR1346">
        <v>6</v>
      </c>
      <c r="DS1346">
        <v>6</v>
      </c>
      <c r="DT1346">
        <v>6</v>
      </c>
      <c r="DU1346">
        <v>6</v>
      </c>
      <c r="DV1346">
        <v>6</v>
      </c>
      <c r="DW1346">
        <v>6</v>
      </c>
      <c r="DX1346">
        <v>6</v>
      </c>
      <c r="DY1346">
        <v>6</v>
      </c>
      <c r="DZ1346">
        <v>6</v>
      </c>
      <c r="EA1346">
        <v>6</v>
      </c>
      <c r="EB1346">
        <v>6</v>
      </c>
      <c r="EC1346">
        <v>6</v>
      </c>
      <c r="ED1346">
        <v>6</v>
      </c>
      <c r="EE1346">
        <v>6</v>
      </c>
      <c r="EF1346">
        <v>6</v>
      </c>
      <c r="EG1346">
        <v>6</v>
      </c>
      <c r="EH1346">
        <v>6</v>
      </c>
      <c r="EI1346">
        <v>6</v>
      </c>
      <c r="EJ1346">
        <v>6</v>
      </c>
      <c r="EK1346">
        <v>6</v>
      </c>
      <c r="EL1346">
        <v>6</v>
      </c>
      <c r="EM1346">
        <v>6</v>
      </c>
      <c r="EN1346">
        <v>6</v>
      </c>
      <c r="EO1346">
        <v>6</v>
      </c>
      <c r="EP1346">
        <v>6</v>
      </c>
      <c r="EQ1346">
        <v>6</v>
      </c>
      <c r="ER1346">
        <v>6</v>
      </c>
      <c r="ES1346">
        <v>6</v>
      </c>
      <c r="ET1346">
        <v>6</v>
      </c>
      <c r="EU1346">
        <v>6</v>
      </c>
      <c r="EV1346">
        <v>6</v>
      </c>
      <c r="EW1346">
        <v>6</v>
      </c>
      <c r="EX1346">
        <v>6</v>
      </c>
      <c r="EY1346">
        <v>6</v>
      </c>
      <c r="EZ1346">
        <v>6</v>
      </c>
      <c r="FA1346">
        <v>6</v>
      </c>
      <c r="FB1346">
        <v>6</v>
      </c>
      <c r="FC1346">
        <v>6</v>
      </c>
      <c r="FD1346">
        <v>6</v>
      </c>
      <c r="FE1346">
        <v>6</v>
      </c>
      <c r="FF1346">
        <v>6</v>
      </c>
      <c r="FG1346">
        <v>6</v>
      </c>
      <c r="FH1346">
        <v>0</v>
      </c>
      <c r="FI1346">
        <v>0</v>
      </c>
      <c r="FJ1346">
        <v>0</v>
      </c>
      <c r="FK1346">
        <v>0</v>
      </c>
      <c r="FL1346">
        <v>0</v>
      </c>
      <c r="FM1346">
        <v>0</v>
      </c>
      <c r="FN1346">
        <v>0</v>
      </c>
      <c r="FO1346">
        <v>0</v>
      </c>
      <c r="FP1346">
        <v>0</v>
      </c>
      <c r="FQ1346">
        <v>0</v>
      </c>
      <c r="FR1346">
        <v>0</v>
      </c>
      <c r="FS1346">
        <v>0</v>
      </c>
      <c r="FT1346">
        <v>0</v>
      </c>
      <c r="FU1346">
        <v>1</v>
      </c>
      <c r="FV1346">
        <v>6</v>
      </c>
      <c r="FW1346">
        <v>6</v>
      </c>
      <c r="FX1346">
        <v>4.5</v>
      </c>
      <c r="FY1346">
        <v>4.5</v>
      </c>
      <c r="FZ1346">
        <v>4.5</v>
      </c>
      <c r="GA1346">
        <v>4.5</v>
      </c>
      <c r="GB1346">
        <v>4.5</v>
      </c>
      <c r="GC1346">
        <v>4.5</v>
      </c>
      <c r="GD1346" t="s">
        <v>204</v>
      </c>
      <c r="GE1346">
        <v>0</v>
      </c>
      <c r="GF1346">
        <v>0</v>
      </c>
      <c r="GG1346">
        <v>0</v>
      </c>
      <c r="GH1346">
        <v>0</v>
      </c>
      <c r="GI1346">
        <v>0</v>
      </c>
      <c r="GJ1346">
        <v>0</v>
      </c>
      <c r="GN1346">
        <v>0</v>
      </c>
      <c r="GR1346">
        <v>0</v>
      </c>
    </row>
    <row r="1347" spans="1:200" x14ac:dyDescent="0.3">
      <c r="A1347" t="s">
        <v>4034</v>
      </c>
      <c r="B1347" t="s">
        <v>4035</v>
      </c>
      <c r="C1347" t="s">
        <v>4036</v>
      </c>
      <c r="D1347" t="s">
        <v>4037</v>
      </c>
      <c r="E1347">
        <v>1</v>
      </c>
      <c r="H1347">
        <v>0</v>
      </c>
      <c r="I1347">
        <v>0</v>
      </c>
      <c r="J1347">
        <v>0</v>
      </c>
      <c r="K1347">
        <v>-1</v>
      </c>
      <c r="L1347">
        <v>-1</v>
      </c>
      <c r="M1347">
        <v>-1</v>
      </c>
      <c r="N1347">
        <v>-3</v>
      </c>
      <c r="O1347">
        <v>1000</v>
      </c>
      <c r="P1347">
        <v>1000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6</v>
      </c>
      <c r="AM1347">
        <v>6</v>
      </c>
      <c r="AN1347">
        <v>6</v>
      </c>
      <c r="AO1347">
        <v>6</v>
      </c>
      <c r="AP1347">
        <v>6</v>
      </c>
      <c r="AQ1347">
        <v>6</v>
      </c>
      <c r="AR1347">
        <v>6</v>
      </c>
      <c r="AS1347">
        <v>6</v>
      </c>
      <c r="AT1347">
        <v>6</v>
      </c>
      <c r="AU1347">
        <v>6</v>
      </c>
      <c r="AV1347">
        <v>6</v>
      </c>
      <c r="AW1347">
        <v>6</v>
      </c>
      <c r="AX1347">
        <v>6</v>
      </c>
      <c r="AY1347">
        <v>6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1</v>
      </c>
      <c r="CC1347">
        <v>1</v>
      </c>
      <c r="CD1347">
        <v>1</v>
      </c>
      <c r="CE1347">
        <v>1</v>
      </c>
      <c r="CF1347">
        <v>1</v>
      </c>
      <c r="CG1347">
        <v>1</v>
      </c>
      <c r="CH1347">
        <v>1</v>
      </c>
      <c r="CI1347">
        <v>1</v>
      </c>
      <c r="CJ1347">
        <v>1</v>
      </c>
      <c r="CK1347">
        <v>1</v>
      </c>
      <c r="CL1347">
        <v>1</v>
      </c>
      <c r="CM1347">
        <v>1</v>
      </c>
      <c r="CN1347">
        <v>1</v>
      </c>
      <c r="CO1347">
        <v>1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0</v>
      </c>
      <c r="DD1347">
        <v>100</v>
      </c>
      <c r="DE1347">
        <v>100</v>
      </c>
      <c r="DF1347">
        <v>100</v>
      </c>
      <c r="DG1347">
        <v>100</v>
      </c>
      <c r="DH1347">
        <v>100</v>
      </c>
      <c r="DI1347">
        <v>100</v>
      </c>
      <c r="DJ1347">
        <v>199.99999999999901</v>
      </c>
      <c r="DK1347">
        <v>100</v>
      </c>
      <c r="DL1347">
        <v>79.999999999999304</v>
      </c>
      <c r="DM1347">
        <v>89.999999999999005</v>
      </c>
      <c r="DN1347">
        <v>29.999999999999801</v>
      </c>
      <c r="DO1347">
        <v>100</v>
      </c>
      <c r="DP1347">
        <v>79.999999999999304</v>
      </c>
      <c r="DQ1347">
        <v>89.999999999999005</v>
      </c>
      <c r="DR1347">
        <v>6</v>
      </c>
      <c r="DS1347">
        <v>6</v>
      </c>
      <c r="DT1347">
        <v>6</v>
      </c>
      <c r="DU1347">
        <v>6</v>
      </c>
      <c r="DV1347">
        <v>6</v>
      </c>
      <c r="DW1347">
        <v>6</v>
      </c>
      <c r="DX1347">
        <v>6</v>
      </c>
      <c r="DY1347">
        <v>6</v>
      </c>
      <c r="DZ1347">
        <v>6</v>
      </c>
      <c r="EA1347">
        <v>6</v>
      </c>
      <c r="EB1347">
        <v>6</v>
      </c>
      <c r="EC1347">
        <v>6</v>
      </c>
      <c r="ED1347">
        <v>6</v>
      </c>
      <c r="EE1347">
        <v>6</v>
      </c>
      <c r="EF1347">
        <v>6</v>
      </c>
      <c r="EG1347">
        <v>6</v>
      </c>
      <c r="EH1347">
        <v>6</v>
      </c>
      <c r="EI1347">
        <v>6</v>
      </c>
      <c r="EJ1347">
        <v>6</v>
      </c>
      <c r="EK1347">
        <v>6</v>
      </c>
      <c r="EL1347">
        <v>6</v>
      </c>
      <c r="EM1347">
        <v>6</v>
      </c>
      <c r="EN1347">
        <v>6</v>
      </c>
      <c r="EO1347">
        <v>6</v>
      </c>
      <c r="EP1347">
        <v>6</v>
      </c>
      <c r="EQ1347">
        <v>6</v>
      </c>
      <c r="ER1347">
        <v>6</v>
      </c>
      <c r="ES1347">
        <v>6</v>
      </c>
      <c r="ET1347">
        <v>6</v>
      </c>
      <c r="EU1347">
        <v>6</v>
      </c>
      <c r="EV1347">
        <v>6</v>
      </c>
      <c r="EW1347">
        <v>6</v>
      </c>
      <c r="EX1347">
        <v>6</v>
      </c>
      <c r="EY1347">
        <v>6</v>
      </c>
      <c r="EZ1347">
        <v>6</v>
      </c>
      <c r="FA1347">
        <v>6</v>
      </c>
      <c r="FB1347">
        <v>6</v>
      </c>
      <c r="FC1347">
        <v>6</v>
      </c>
      <c r="FD1347">
        <v>6</v>
      </c>
      <c r="FE1347">
        <v>6</v>
      </c>
      <c r="FF1347">
        <v>6</v>
      </c>
      <c r="FG1347">
        <v>6</v>
      </c>
      <c r="FH1347">
        <v>0</v>
      </c>
      <c r="FI1347">
        <v>0</v>
      </c>
      <c r="FJ1347">
        <v>0</v>
      </c>
      <c r="FK1347">
        <v>0</v>
      </c>
      <c r="FL1347">
        <v>0</v>
      </c>
      <c r="FM1347">
        <v>0</v>
      </c>
      <c r="FN1347">
        <v>0</v>
      </c>
      <c r="FO1347">
        <v>0</v>
      </c>
      <c r="FP1347">
        <v>0</v>
      </c>
      <c r="FQ1347">
        <v>0</v>
      </c>
      <c r="FR1347">
        <v>0</v>
      </c>
      <c r="FS1347">
        <v>0</v>
      </c>
      <c r="FT1347">
        <v>0</v>
      </c>
      <c r="FU1347">
        <v>0</v>
      </c>
      <c r="FV1347">
        <v>6</v>
      </c>
      <c r="FW1347">
        <v>6</v>
      </c>
      <c r="FX1347">
        <v>4.5</v>
      </c>
      <c r="FY1347">
        <v>4.5</v>
      </c>
      <c r="FZ1347">
        <v>4.5</v>
      </c>
      <c r="GA1347">
        <v>4.5</v>
      </c>
      <c r="GB1347">
        <v>4.5</v>
      </c>
      <c r="GC1347">
        <v>4.5</v>
      </c>
      <c r="GD1347" t="s">
        <v>204</v>
      </c>
      <c r="GE1347">
        <v>0</v>
      </c>
      <c r="GF1347">
        <v>0</v>
      </c>
      <c r="GG1347">
        <v>0</v>
      </c>
      <c r="GH1347">
        <v>0</v>
      </c>
      <c r="GI1347">
        <v>0</v>
      </c>
      <c r="GJ1347">
        <v>0</v>
      </c>
      <c r="GN1347">
        <v>0</v>
      </c>
      <c r="GR1347">
        <v>0</v>
      </c>
    </row>
    <row r="1348" spans="1:200" x14ac:dyDescent="0.3">
      <c r="A1348" t="s">
        <v>4050</v>
      </c>
      <c r="B1348" t="s">
        <v>4051</v>
      </c>
      <c r="C1348" t="s">
        <v>4052</v>
      </c>
      <c r="D1348" t="s">
        <v>4053</v>
      </c>
      <c r="E1348">
        <v>1</v>
      </c>
      <c r="H1348">
        <v>0</v>
      </c>
      <c r="I1348">
        <v>0</v>
      </c>
      <c r="J1348">
        <v>0</v>
      </c>
      <c r="K1348">
        <v>-1</v>
      </c>
      <c r="L1348">
        <v>-1</v>
      </c>
      <c r="M1348">
        <v>-1</v>
      </c>
      <c r="N1348">
        <v>-3</v>
      </c>
      <c r="O1348">
        <v>33.035331564693998</v>
      </c>
      <c r="P1348">
        <v>7.2158595169948896</v>
      </c>
      <c r="Q1348">
        <v>25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2.2801238107809099E-6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0.115123581301283</v>
      </c>
      <c r="AL1348">
        <v>6</v>
      </c>
      <c r="AM1348">
        <v>6</v>
      </c>
      <c r="AN1348">
        <v>6</v>
      </c>
      <c r="AO1348">
        <v>6</v>
      </c>
      <c r="AP1348">
        <v>6</v>
      </c>
      <c r="AQ1348">
        <v>6</v>
      </c>
      <c r="AR1348">
        <v>6</v>
      </c>
      <c r="AS1348">
        <v>6</v>
      </c>
      <c r="AT1348">
        <v>6</v>
      </c>
      <c r="AU1348">
        <v>6</v>
      </c>
      <c r="AV1348">
        <v>6</v>
      </c>
      <c r="AW1348">
        <v>6</v>
      </c>
      <c r="AX1348">
        <v>6</v>
      </c>
      <c r="AY1348">
        <v>1.34105156595135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25.895836226499998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17.187396195809999</v>
      </c>
      <c r="CB1348">
        <v>1</v>
      </c>
      <c r="CC1348">
        <v>1</v>
      </c>
      <c r="CD1348">
        <v>1</v>
      </c>
      <c r="CE1348">
        <v>1</v>
      </c>
      <c r="CF1348">
        <v>1</v>
      </c>
      <c r="CG1348">
        <v>1</v>
      </c>
      <c r="CH1348">
        <v>1</v>
      </c>
      <c r="CI1348">
        <v>1</v>
      </c>
      <c r="CJ1348">
        <v>1</v>
      </c>
      <c r="CK1348">
        <v>1</v>
      </c>
      <c r="CL1348">
        <v>1</v>
      </c>
      <c r="CM1348">
        <v>1</v>
      </c>
      <c r="CN1348">
        <v>1</v>
      </c>
      <c r="CO1348">
        <v>7.9999998396357004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100</v>
      </c>
      <c r="DE1348">
        <v>100</v>
      </c>
      <c r="DF1348">
        <v>100</v>
      </c>
      <c r="DG1348">
        <v>100</v>
      </c>
      <c r="DH1348">
        <v>100</v>
      </c>
      <c r="DI1348">
        <v>100</v>
      </c>
      <c r="DJ1348">
        <v>199.99999999999901</v>
      </c>
      <c r="DK1348">
        <v>100</v>
      </c>
      <c r="DL1348">
        <v>79.999999999999304</v>
      </c>
      <c r="DM1348">
        <v>89.999999999999005</v>
      </c>
      <c r="DN1348">
        <v>29.999999999999801</v>
      </c>
      <c r="DO1348">
        <v>100</v>
      </c>
      <c r="DP1348">
        <v>79.999999999999304</v>
      </c>
      <c r="DQ1348">
        <v>89.999999999999005</v>
      </c>
      <c r="DR1348">
        <v>6</v>
      </c>
      <c r="DS1348">
        <v>6</v>
      </c>
      <c r="DT1348">
        <v>6</v>
      </c>
      <c r="DU1348">
        <v>6</v>
      </c>
      <c r="DV1348">
        <v>6</v>
      </c>
      <c r="DW1348">
        <v>6</v>
      </c>
      <c r="DX1348">
        <v>6</v>
      </c>
      <c r="DY1348">
        <v>6</v>
      </c>
      <c r="DZ1348">
        <v>6</v>
      </c>
      <c r="EA1348">
        <v>6</v>
      </c>
      <c r="EB1348">
        <v>6</v>
      </c>
      <c r="EC1348">
        <v>6</v>
      </c>
      <c r="ED1348">
        <v>6</v>
      </c>
      <c r="EE1348">
        <v>1.2217712498804001</v>
      </c>
      <c r="EF1348">
        <v>6</v>
      </c>
      <c r="EG1348">
        <v>6</v>
      </c>
      <c r="EH1348">
        <v>6</v>
      </c>
      <c r="EI1348">
        <v>6</v>
      </c>
      <c r="EJ1348">
        <v>6</v>
      </c>
      <c r="EK1348">
        <v>6</v>
      </c>
      <c r="EL1348">
        <v>6</v>
      </c>
      <c r="EM1348">
        <v>6</v>
      </c>
      <c r="EN1348">
        <v>6</v>
      </c>
      <c r="EO1348">
        <v>6</v>
      </c>
      <c r="EP1348">
        <v>6</v>
      </c>
      <c r="EQ1348">
        <v>6</v>
      </c>
      <c r="ER1348">
        <v>6</v>
      </c>
      <c r="ES1348">
        <v>6</v>
      </c>
      <c r="ET1348">
        <v>6</v>
      </c>
      <c r="EU1348">
        <v>6</v>
      </c>
      <c r="EV1348">
        <v>6</v>
      </c>
      <c r="EW1348">
        <v>6</v>
      </c>
      <c r="EX1348">
        <v>6</v>
      </c>
      <c r="EY1348">
        <v>6</v>
      </c>
      <c r="EZ1348">
        <v>6</v>
      </c>
      <c r="FA1348">
        <v>6</v>
      </c>
      <c r="FB1348">
        <v>6</v>
      </c>
      <c r="FC1348">
        <v>6</v>
      </c>
      <c r="FD1348">
        <v>6</v>
      </c>
      <c r="FE1348">
        <v>6</v>
      </c>
      <c r="FF1348">
        <v>6</v>
      </c>
      <c r="FG1348">
        <v>1.4854314208838</v>
      </c>
      <c r="FH1348">
        <v>0</v>
      </c>
      <c r="FI1348">
        <v>0</v>
      </c>
      <c r="FJ1348">
        <v>0</v>
      </c>
      <c r="FK1348">
        <v>0</v>
      </c>
      <c r="FL1348">
        <v>0</v>
      </c>
      <c r="FM1348">
        <v>0</v>
      </c>
      <c r="FN1348">
        <v>0</v>
      </c>
      <c r="FO1348">
        <v>0</v>
      </c>
      <c r="FP1348">
        <v>0</v>
      </c>
      <c r="FQ1348">
        <v>0</v>
      </c>
      <c r="FR1348">
        <v>0</v>
      </c>
      <c r="FS1348">
        <v>0</v>
      </c>
      <c r="FT1348">
        <v>0</v>
      </c>
      <c r="FU1348">
        <v>1</v>
      </c>
      <c r="FV1348">
        <v>6</v>
      </c>
      <c r="FW1348">
        <v>6</v>
      </c>
      <c r="FX1348">
        <v>4.5</v>
      </c>
      <c r="FY1348">
        <v>4.5</v>
      </c>
      <c r="FZ1348">
        <v>4.5</v>
      </c>
      <c r="GA1348">
        <v>4.5</v>
      </c>
      <c r="GB1348">
        <v>4.5</v>
      </c>
      <c r="GC1348">
        <v>4.5</v>
      </c>
      <c r="GD1348" t="s">
        <v>289</v>
      </c>
      <c r="GE1348">
        <v>0</v>
      </c>
      <c r="GF1348">
        <v>0</v>
      </c>
      <c r="GG1348">
        <v>0</v>
      </c>
      <c r="GH1348">
        <v>0</v>
      </c>
      <c r="GI1348">
        <v>0</v>
      </c>
      <c r="GJ1348">
        <v>0</v>
      </c>
      <c r="GK1348">
        <v>1.54929498</v>
      </c>
      <c r="GL1348">
        <v>1.54929498</v>
      </c>
      <c r="GM1348">
        <v>1.54929498</v>
      </c>
      <c r="GN1348">
        <v>1E-3</v>
      </c>
      <c r="GO1348">
        <v>0.96491659434999999</v>
      </c>
      <c r="GP1348">
        <v>1.6778427899999999</v>
      </c>
      <c r="GQ1348">
        <v>2.4240648021500002</v>
      </c>
      <c r="GR1348">
        <v>0.159</v>
      </c>
    </row>
    <row r="1349" spans="1:200" x14ac:dyDescent="0.3">
      <c r="A1349" t="s">
        <v>4058</v>
      </c>
      <c r="B1349" t="s">
        <v>4059</v>
      </c>
      <c r="C1349" t="s">
        <v>4060</v>
      </c>
      <c r="D1349" t="s">
        <v>4061</v>
      </c>
      <c r="E1349">
        <v>0</v>
      </c>
      <c r="H1349">
        <v>-3.7278661112347799E-3</v>
      </c>
      <c r="I1349">
        <v>0</v>
      </c>
      <c r="J1349">
        <v>0</v>
      </c>
      <c r="K1349">
        <v>-1</v>
      </c>
      <c r="L1349">
        <v>-1</v>
      </c>
      <c r="M1349">
        <v>-1</v>
      </c>
      <c r="N1349">
        <v>-3</v>
      </c>
      <c r="O1349">
        <v>30.3978036289462</v>
      </c>
      <c r="P1349">
        <v>6.6397481188321601</v>
      </c>
      <c r="Q1349">
        <v>6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5.6501499682779898E-4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0.152522824705001</v>
      </c>
      <c r="AK1349">
        <v>0</v>
      </c>
      <c r="AL1349">
        <v>6</v>
      </c>
      <c r="AM1349">
        <v>6</v>
      </c>
      <c r="AN1349">
        <v>6</v>
      </c>
      <c r="AO1349">
        <v>6</v>
      </c>
      <c r="AP1349">
        <v>6</v>
      </c>
      <c r="AQ1349">
        <v>6</v>
      </c>
      <c r="AR1349">
        <v>6</v>
      </c>
      <c r="AS1349">
        <v>6</v>
      </c>
      <c r="AT1349">
        <v>6</v>
      </c>
      <c r="AU1349">
        <v>6</v>
      </c>
      <c r="AV1349">
        <v>6</v>
      </c>
      <c r="AW1349">
        <v>6</v>
      </c>
      <c r="AX1349">
        <v>1.4878680511376601</v>
      </c>
      <c r="AY1349">
        <v>6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46.429001700000001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42.336185649517702</v>
      </c>
      <c r="CA1349">
        <v>0</v>
      </c>
      <c r="CB1349">
        <v>1</v>
      </c>
      <c r="CC1349">
        <v>1</v>
      </c>
      <c r="CD1349">
        <v>1</v>
      </c>
      <c r="CE1349">
        <v>1</v>
      </c>
      <c r="CF1349">
        <v>1</v>
      </c>
      <c r="CG1349">
        <v>1</v>
      </c>
      <c r="CH1349">
        <v>1</v>
      </c>
      <c r="CI1349">
        <v>1</v>
      </c>
      <c r="CJ1349">
        <v>1</v>
      </c>
      <c r="CK1349">
        <v>1</v>
      </c>
      <c r="CL1349">
        <v>1</v>
      </c>
      <c r="CM1349">
        <v>1</v>
      </c>
      <c r="CN1349">
        <v>4.6533763586427597</v>
      </c>
      <c r="CO1349">
        <v>1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-3.3550795001113E-2</v>
      </c>
      <c r="DC1349">
        <v>0</v>
      </c>
      <c r="DD1349">
        <v>100</v>
      </c>
      <c r="DE1349">
        <v>100</v>
      </c>
      <c r="DF1349">
        <v>100</v>
      </c>
      <c r="DG1349">
        <v>100</v>
      </c>
      <c r="DH1349">
        <v>100</v>
      </c>
      <c r="DI1349">
        <v>100</v>
      </c>
      <c r="DJ1349">
        <v>199.99999999999901</v>
      </c>
      <c r="DK1349">
        <v>100</v>
      </c>
      <c r="DL1349">
        <v>79.999999999999304</v>
      </c>
      <c r="DM1349">
        <v>89.999999999999005</v>
      </c>
      <c r="DN1349">
        <v>100</v>
      </c>
      <c r="DO1349">
        <v>100</v>
      </c>
      <c r="DP1349">
        <v>79.999999999999304</v>
      </c>
      <c r="DQ1349">
        <v>89.999999999999005</v>
      </c>
      <c r="DR1349">
        <v>6</v>
      </c>
      <c r="DS1349">
        <v>6</v>
      </c>
      <c r="DT1349">
        <v>6</v>
      </c>
      <c r="DU1349">
        <v>6</v>
      </c>
      <c r="DV1349">
        <v>6</v>
      </c>
      <c r="DW1349">
        <v>6</v>
      </c>
      <c r="DX1349">
        <v>6</v>
      </c>
      <c r="DY1349">
        <v>6</v>
      </c>
      <c r="DZ1349">
        <v>6</v>
      </c>
      <c r="EA1349">
        <v>6</v>
      </c>
      <c r="EB1349">
        <v>6</v>
      </c>
      <c r="EC1349">
        <v>6</v>
      </c>
      <c r="ED1349">
        <v>1.28280350533384</v>
      </c>
      <c r="EE1349">
        <v>6</v>
      </c>
      <c r="EF1349">
        <v>6</v>
      </c>
      <c r="EG1349">
        <v>6</v>
      </c>
      <c r="EH1349">
        <v>6</v>
      </c>
      <c r="EI1349">
        <v>6</v>
      </c>
      <c r="EJ1349">
        <v>6</v>
      </c>
      <c r="EK1349">
        <v>6</v>
      </c>
      <c r="EL1349">
        <v>6</v>
      </c>
      <c r="EM1349">
        <v>6</v>
      </c>
      <c r="EN1349">
        <v>6</v>
      </c>
      <c r="EO1349">
        <v>6</v>
      </c>
      <c r="EP1349">
        <v>6</v>
      </c>
      <c r="EQ1349">
        <v>6</v>
      </c>
      <c r="ER1349">
        <v>1.5321001448586</v>
      </c>
      <c r="ES1349">
        <v>6</v>
      </c>
      <c r="ET1349">
        <v>6</v>
      </c>
      <c r="EU1349">
        <v>6</v>
      </c>
      <c r="EV1349">
        <v>6</v>
      </c>
      <c r="EW1349">
        <v>6</v>
      </c>
      <c r="EX1349">
        <v>6</v>
      </c>
      <c r="EY1349">
        <v>6</v>
      </c>
      <c r="EZ1349">
        <v>6</v>
      </c>
      <c r="FA1349">
        <v>6</v>
      </c>
      <c r="FB1349">
        <v>6</v>
      </c>
      <c r="FC1349">
        <v>6</v>
      </c>
      <c r="FD1349">
        <v>6</v>
      </c>
      <c r="FE1349">
        <v>6</v>
      </c>
      <c r="FF1349">
        <v>1.4123886356077799</v>
      </c>
      <c r="FG1349">
        <v>6</v>
      </c>
      <c r="FH1349">
        <v>0</v>
      </c>
      <c r="FI1349">
        <v>0</v>
      </c>
      <c r="FJ1349">
        <v>0</v>
      </c>
      <c r="FK1349">
        <v>0</v>
      </c>
      <c r="FL1349">
        <v>0</v>
      </c>
      <c r="FM1349">
        <v>0</v>
      </c>
      <c r="FN1349">
        <v>0</v>
      </c>
      <c r="FO1349">
        <v>0</v>
      </c>
      <c r="FP1349">
        <v>1</v>
      </c>
      <c r="FQ1349">
        <v>0</v>
      </c>
      <c r="FR1349">
        <v>0</v>
      </c>
      <c r="FS1349">
        <v>0</v>
      </c>
      <c r="FT1349">
        <v>1</v>
      </c>
      <c r="FU1349">
        <v>0</v>
      </c>
      <c r="FV1349">
        <v>6</v>
      </c>
      <c r="FW1349">
        <v>6</v>
      </c>
      <c r="FX1349">
        <v>4.5</v>
      </c>
      <c r="FY1349">
        <v>4.5</v>
      </c>
      <c r="FZ1349">
        <v>4.5</v>
      </c>
      <c r="GA1349">
        <v>4.5</v>
      </c>
      <c r="GB1349">
        <v>4.5</v>
      </c>
      <c r="GC1349">
        <v>4.5</v>
      </c>
      <c r="GD1349" t="s">
        <v>264</v>
      </c>
      <c r="GE1349">
        <v>1</v>
      </c>
      <c r="GF1349">
        <v>0</v>
      </c>
      <c r="GG1349">
        <v>1</v>
      </c>
      <c r="GH1349">
        <v>0</v>
      </c>
      <c r="GI1349">
        <v>7.1428571428571397E-2</v>
      </c>
      <c r="GJ1349">
        <v>0</v>
      </c>
      <c r="GN1349">
        <v>0</v>
      </c>
      <c r="GR1349">
        <v>0</v>
      </c>
    </row>
    <row r="1350" spans="1:200" x14ac:dyDescent="0.3">
      <c r="A1350" t="s">
        <v>4066</v>
      </c>
      <c r="B1350" t="s">
        <v>4067</v>
      </c>
      <c r="C1350" t="s">
        <v>4068</v>
      </c>
      <c r="D1350" t="s">
        <v>4069</v>
      </c>
      <c r="E1350">
        <v>1</v>
      </c>
      <c r="H1350">
        <v>0</v>
      </c>
      <c r="I1350">
        <v>0</v>
      </c>
      <c r="J1350">
        <v>0</v>
      </c>
      <c r="K1350">
        <v>-1</v>
      </c>
      <c r="L1350">
        <v>-1</v>
      </c>
      <c r="M1350">
        <v>-1</v>
      </c>
      <c r="N1350">
        <v>-3</v>
      </c>
      <c r="O1350">
        <v>1000</v>
      </c>
      <c r="P1350">
        <v>1000</v>
      </c>
      <c r="Q1350">
        <v>1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0.60480948257217504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6</v>
      </c>
      <c r="AM1350">
        <v>6</v>
      </c>
      <c r="AN1350">
        <v>6</v>
      </c>
      <c r="AO1350">
        <v>6</v>
      </c>
      <c r="AP1350">
        <v>6</v>
      </c>
      <c r="AQ1350">
        <v>-2.27250086666665</v>
      </c>
      <c r="AR1350">
        <v>6</v>
      </c>
      <c r="AS1350">
        <v>6</v>
      </c>
      <c r="AT1350">
        <v>6</v>
      </c>
      <c r="AU1350">
        <v>6</v>
      </c>
      <c r="AV1350">
        <v>6</v>
      </c>
      <c r="AW1350">
        <v>6</v>
      </c>
      <c r="AX1350">
        <v>6</v>
      </c>
      <c r="AY1350">
        <v>6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14.99396619094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17.9927592693554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1</v>
      </c>
      <c r="CC1350">
        <v>1</v>
      </c>
      <c r="CD1350">
        <v>1</v>
      </c>
      <c r="CE1350">
        <v>1</v>
      </c>
      <c r="CF1350">
        <v>1</v>
      </c>
      <c r="CG1350">
        <v>7.6123842882238097</v>
      </c>
      <c r="CH1350">
        <v>1</v>
      </c>
      <c r="CI1350">
        <v>1</v>
      </c>
      <c r="CJ1350">
        <v>1</v>
      </c>
      <c r="CK1350">
        <v>1</v>
      </c>
      <c r="CL1350">
        <v>1</v>
      </c>
      <c r="CM1350">
        <v>1</v>
      </c>
      <c r="CN1350">
        <v>1</v>
      </c>
      <c r="CO1350">
        <v>1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100</v>
      </c>
      <c r="DE1350">
        <v>100</v>
      </c>
      <c r="DF1350">
        <v>100</v>
      </c>
      <c r="DG1350">
        <v>100</v>
      </c>
      <c r="DH1350">
        <v>100</v>
      </c>
      <c r="DI1350">
        <v>100</v>
      </c>
      <c r="DJ1350">
        <v>199.99999999999901</v>
      </c>
      <c r="DK1350">
        <v>100</v>
      </c>
      <c r="DL1350">
        <v>79.999999999999304</v>
      </c>
      <c r="DM1350">
        <v>89.999999999999005</v>
      </c>
      <c r="DN1350">
        <v>29.999999999999801</v>
      </c>
      <c r="DO1350">
        <v>100</v>
      </c>
      <c r="DP1350">
        <v>70.000000000000497</v>
      </c>
      <c r="DQ1350">
        <v>89.999999999999005</v>
      </c>
      <c r="DR1350">
        <v>6</v>
      </c>
      <c r="DS1350">
        <v>6</v>
      </c>
      <c r="DT1350">
        <v>6</v>
      </c>
      <c r="DU1350">
        <v>6</v>
      </c>
      <c r="DV1350">
        <v>6</v>
      </c>
      <c r="DW1350">
        <v>-2.3978548258612098</v>
      </c>
      <c r="DX1350">
        <v>6</v>
      </c>
      <c r="DY1350">
        <v>6</v>
      </c>
      <c r="DZ1350">
        <v>6</v>
      </c>
      <c r="EA1350">
        <v>6</v>
      </c>
      <c r="EB1350">
        <v>6</v>
      </c>
      <c r="EC1350">
        <v>6</v>
      </c>
      <c r="ED1350">
        <v>6</v>
      </c>
      <c r="EE1350">
        <v>6</v>
      </c>
      <c r="EF1350">
        <v>6</v>
      </c>
      <c r="EG1350">
        <v>6</v>
      </c>
      <c r="EH1350">
        <v>6</v>
      </c>
      <c r="EI1350">
        <v>6</v>
      </c>
      <c r="EJ1350">
        <v>6</v>
      </c>
      <c r="EK1350">
        <v>6</v>
      </c>
      <c r="EL1350">
        <v>6</v>
      </c>
      <c r="EM1350">
        <v>6</v>
      </c>
      <c r="EN1350">
        <v>6</v>
      </c>
      <c r="EO1350">
        <v>6</v>
      </c>
      <c r="EP1350">
        <v>6</v>
      </c>
      <c r="EQ1350">
        <v>6</v>
      </c>
      <c r="ER1350">
        <v>6</v>
      </c>
      <c r="ES1350">
        <v>6</v>
      </c>
      <c r="ET1350">
        <v>6</v>
      </c>
      <c r="EU1350">
        <v>6</v>
      </c>
      <c r="EV1350">
        <v>6</v>
      </c>
      <c r="EW1350">
        <v>6</v>
      </c>
      <c r="EX1350">
        <v>6</v>
      </c>
      <c r="EY1350">
        <v>-2.2189162855200699</v>
      </c>
      <c r="EZ1350">
        <v>6</v>
      </c>
      <c r="FA1350">
        <v>6</v>
      </c>
      <c r="FB1350">
        <v>6</v>
      </c>
      <c r="FC1350">
        <v>6</v>
      </c>
      <c r="FD1350">
        <v>6</v>
      </c>
      <c r="FE1350">
        <v>6</v>
      </c>
      <c r="FF1350">
        <v>6</v>
      </c>
      <c r="FG1350">
        <v>6</v>
      </c>
      <c r="FH1350">
        <v>0</v>
      </c>
      <c r="FI1350">
        <v>0</v>
      </c>
      <c r="FJ1350">
        <v>0</v>
      </c>
      <c r="FK1350">
        <v>0</v>
      </c>
      <c r="FL1350">
        <v>0</v>
      </c>
      <c r="FM1350">
        <v>1</v>
      </c>
      <c r="FN1350">
        <v>0</v>
      </c>
      <c r="FO1350">
        <v>0</v>
      </c>
      <c r="FP1350">
        <v>0</v>
      </c>
      <c r="FQ1350">
        <v>0</v>
      </c>
      <c r="FR1350">
        <v>0</v>
      </c>
      <c r="FS1350">
        <v>0</v>
      </c>
      <c r="FT1350">
        <v>0</v>
      </c>
      <c r="FU1350">
        <v>0</v>
      </c>
      <c r="FV1350">
        <v>6</v>
      </c>
      <c r="FW1350">
        <v>6</v>
      </c>
      <c r="FX1350">
        <v>4.5</v>
      </c>
      <c r="FY1350">
        <v>4.5</v>
      </c>
      <c r="FZ1350">
        <v>4.5</v>
      </c>
      <c r="GA1350">
        <v>4.5</v>
      </c>
      <c r="GB1350">
        <v>4.5</v>
      </c>
      <c r="GC1350">
        <v>4.5</v>
      </c>
      <c r="GD1350" t="s">
        <v>779</v>
      </c>
      <c r="GE1350">
        <v>0</v>
      </c>
      <c r="GF1350">
        <v>0</v>
      </c>
      <c r="GG1350">
        <v>0</v>
      </c>
      <c r="GH1350">
        <v>0</v>
      </c>
      <c r="GI1350">
        <v>0</v>
      </c>
      <c r="GJ1350">
        <v>0</v>
      </c>
      <c r="GN1350">
        <v>0</v>
      </c>
      <c r="GO1350">
        <v>0.82591813672500003</v>
      </c>
      <c r="GP1350">
        <v>0.85260015099999997</v>
      </c>
      <c r="GQ1350">
        <v>0.87197538019999998</v>
      </c>
      <c r="GR1350">
        <v>1.7999999999999999E-2</v>
      </c>
    </row>
    <row r="1351" spans="1:200" x14ac:dyDescent="0.3">
      <c r="A1351" t="s">
        <v>4070</v>
      </c>
      <c r="B1351" t="s">
        <v>4071</v>
      </c>
      <c r="C1351" t="s">
        <v>4072</v>
      </c>
      <c r="D1351" t="s">
        <v>4073</v>
      </c>
      <c r="E1351">
        <v>1</v>
      </c>
      <c r="H1351">
        <v>0</v>
      </c>
      <c r="I1351">
        <v>0</v>
      </c>
      <c r="J1351">
        <v>0</v>
      </c>
      <c r="K1351">
        <v>-1</v>
      </c>
      <c r="L1351">
        <v>-1</v>
      </c>
      <c r="M1351">
        <v>-1</v>
      </c>
      <c r="N1351">
        <v>-3</v>
      </c>
      <c r="O1351">
        <v>1000</v>
      </c>
      <c r="P1351">
        <v>1000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7.8897900920362196E-3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0.60278432344920996</v>
      </c>
      <c r="AF1351">
        <v>0</v>
      </c>
      <c r="AG1351">
        <v>8.3673839945382598E-3</v>
      </c>
      <c r="AH1351">
        <v>0</v>
      </c>
      <c r="AI1351">
        <v>0</v>
      </c>
      <c r="AJ1351">
        <v>0</v>
      </c>
      <c r="AK1351">
        <v>0</v>
      </c>
      <c r="AL1351">
        <v>6</v>
      </c>
      <c r="AM1351">
        <v>6</v>
      </c>
      <c r="AN1351">
        <v>6</v>
      </c>
      <c r="AO1351">
        <v>6</v>
      </c>
      <c r="AP1351">
        <v>6</v>
      </c>
      <c r="AQ1351">
        <v>6</v>
      </c>
      <c r="AR1351">
        <v>6</v>
      </c>
      <c r="AS1351">
        <v>0.32489932677815198</v>
      </c>
      <c r="AT1351">
        <v>6</v>
      </c>
      <c r="AU1351">
        <v>-4.99673361074084</v>
      </c>
      <c r="AV1351">
        <v>6</v>
      </c>
      <c r="AW1351">
        <v>6</v>
      </c>
      <c r="AX1351">
        <v>6</v>
      </c>
      <c r="AY1351">
        <v>6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71.891513241049495</v>
      </c>
      <c r="BH1351">
        <v>0</v>
      </c>
      <c r="BI1351">
        <v>5.1857447052000003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70.426553011502094</v>
      </c>
      <c r="BV1351">
        <v>0</v>
      </c>
      <c r="BW1351">
        <v>0.68580813913088301</v>
      </c>
      <c r="BX1351">
        <v>0</v>
      </c>
      <c r="BY1351">
        <v>0</v>
      </c>
      <c r="BZ1351">
        <v>0</v>
      </c>
      <c r="CA1351">
        <v>0</v>
      </c>
      <c r="CB1351">
        <v>1</v>
      </c>
      <c r="CC1351">
        <v>1</v>
      </c>
      <c r="CD1351">
        <v>1</v>
      </c>
      <c r="CE1351">
        <v>1</v>
      </c>
      <c r="CF1351">
        <v>1</v>
      </c>
      <c r="CG1351">
        <v>1</v>
      </c>
      <c r="CH1351">
        <v>1</v>
      </c>
      <c r="CI1351">
        <v>0.69835527344633497</v>
      </c>
      <c r="CJ1351">
        <v>1</v>
      </c>
      <c r="CK1351">
        <v>3.4174109512706101</v>
      </c>
      <c r="CL1351">
        <v>1</v>
      </c>
      <c r="CM1351">
        <v>1</v>
      </c>
      <c r="CN1351">
        <v>1</v>
      </c>
      <c r="CO1351">
        <v>1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17.8580389935893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100</v>
      </c>
      <c r="DE1351">
        <v>100</v>
      </c>
      <c r="DF1351">
        <v>100</v>
      </c>
      <c r="DG1351">
        <v>100</v>
      </c>
      <c r="DH1351">
        <v>100</v>
      </c>
      <c r="DI1351">
        <v>100</v>
      </c>
      <c r="DJ1351">
        <v>199.99999999999901</v>
      </c>
      <c r="DK1351">
        <v>100</v>
      </c>
      <c r="DL1351">
        <v>79.999999999999304</v>
      </c>
      <c r="DM1351">
        <v>89.999999999999005</v>
      </c>
      <c r="DN1351">
        <v>29.999999999999801</v>
      </c>
      <c r="DO1351">
        <v>100</v>
      </c>
      <c r="DP1351">
        <v>79.999999999999304</v>
      </c>
      <c r="DQ1351">
        <v>89.999999999999005</v>
      </c>
      <c r="DR1351">
        <v>6</v>
      </c>
      <c r="DS1351">
        <v>6</v>
      </c>
      <c r="DT1351">
        <v>6</v>
      </c>
      <c r="DU1351">
        <v>6</v>
      </c>
      <c r="DV1351">
        <v>6</v>
      </c>
      <c r="DW1351">
        <v>6</v>
      </c>
      <c r="DX1351">
        <v>6</v>
      </c>
      <c r="DY1351">
        <v>-1.04151479755459</v>
      </c>
      <c r="DZ1351">
        <v>6</v>
      </c>
      <c r="EA1351">
        <v>-5.27596327408716</v>
      </c>
      <c r="EB1351">
        <v>6</v>
      </c>
      <c r="EC1351">
        <v>6</v>
      </c>
      <c r="ED1351">
        <v>6</v>
      </c>
      <c r="EE1351">
        <v>6</v>
      </c>
      <c r="EF1351">
        <v>6</v>
      </c>
      <c r="EG1351">
        <v>6</v>
      </c>
      <c r="EH1351">
        <v>6</v>
      </c>
      <c r="EI1351">
        <v>6</v>
      </c>
      <c r="EJ1351">
        <v>6</v>
      </c>
      <c r="EK1351">
        <v>6</v>
      </c>
      <c r="EL1351">
        <v>6</v>
      </c>
      <c r="EM1351">
        <v>-0.25020807468357797</v>
      </c>
      <c r="EN1351">
        <v>6</v>
      </c>
      <c r="EO1351">
        <v>6</v>
      </c>
      <c r="EP1351">
        <v>6</v>
      </c>
      <c r="EQ1351">
        <v>6</v>
      </c>
      <c r="ER1351">
        <v>6</v>
      </c>
      <c r="ES1351">
        <v>6</v>
      </c>
      <c r="ET1351">
        <v>6</v>
      </c>
      <c r="EU1351">
        <v>6</v>
      </c>
      <c r="EV1351">
        <v>6</v>
      </c>
      <c r="EW1351">
        <v>6</v>
      </c>
      <c r="EX1351">
        <v>6</v>
      </c>
      <c r="EY1351">
        <v>6</v>
      </c>
      <c r="EZ1351">
        <v>6</v>
      </c>
      <c r="FA1351">
        <v>-0.97548000185025996</v>
      </c>
      <c r="FB1351">
        <v>6</v>
      </c>
      <c r="FC1351">
        <v>6</v>
      </c>
      <c r="FD1351">
        <v>6</v>
      </c>
      <c r="FE1351">
        <v>6</v>
      </c>
      <c r="FF1351">
        <v>6</v>
      </c>
      <c r="FG1351">
        <v>6</v>
      </c>
      <c r="FH1351">
        <v>0</v>
      </c>
      <c r="FI1351">
        <v>0</v>
      </c>
      <c r="FJ1351">
        <v>0</v>
      </c>
      <c r="FK1351">
        <v>0</v>
      </c>
      <c r="FL1351">
        <v>0</v>
      </c>
      <c r="FM1351">
        <v>0</v>
      </c>
      <c r="FN1351">
        <v>0</v>
      </c>
      <c r="FO1351">
        <v>0</v>
      </c>
      <c r="FP1351">
        <v>0</v>
      </c>
      <c r="FQ1351">
        <v>0</v>
      </c>
      <c r="FR1351">
        <v>0</v>
      </c>
      <c r="FS1351">
        <v>0</v>
      </c>
      <c r="FT1351">
        <v>0</v>
      </c>
      <c r="FU1351">
        <v>0</v>
      </c>
      <c r="FV1351">
        <v>6</v>
      </c>
      <c r="FW1351">
        <v>6</v>
      </c>
      <c r="FX1351">
        <v>4.5</v>
      </c>
      <c r="FY1351">
        <v>4.5</v>
      </c>
      <c r="FZ1351">
        <v>4.5</v>
      </c>
      <c r="GA1351">
        <v>4.5</v>
      </c>
      <c r="GB1351">
        <v>4.5</v>
      </c>
      <c r="GC1351">
        <v>4.5</v>
      </c>
      <c r="GD1351" t="s">
        <v>251</v>
      </c>
      <c r="GE1351">
        <v>1</v>
      </c>
      <c r="GF1351">
        <v>1</v>
      </c>
      <c r="GG1351">
        <v>0</v>
      </c>
      <c r="GH1351">
        <v>7.1428571428571397E-2</v>
      </c>
      <c r="GI1351">
        <v>0</v>
      </c>
      <c r="GJ1351">
        <v>0</v>
      </c>
      <c r="GN1351">
        <v>0</v>
      </c>
      <c r="GR1351">
        <v>0</v>
      </c>
    </row>
    <row r="1352" spans="1:200" x14ac:dyDescent="0.3">
      <c r="A1352" t="s">
        <v>4090</v>
      </c>
      <c r="B1352" t="s">
        <v>4091</v>
      </c>
      <c r="C1352" t="s">
        <v>4092</v>
      </c>
      <c r="D1352" t="s">
        <v>4093</v>
      </c>
      <c r="E1352">
        <v>0</v>
      </c>
      <c r="H1352">
        <v>0</v>
      </c>
      <c r="I1352">
        <v>0</v>
      </c>
      <c r="J1352">
        <v>0</v>
      </c>
      <c r="K1352">
        <v>-1</v>
      </c>
      <c r="L1352">
        <v>-1</v>
      </c>
      <c r="M1352">
        <v>-1</v>
      </c>
      <c r="N1352">
        <v>-3</v>
      </c>
      <c r="O1352">
        <v>1000</v>
      </c>
      <c r="P1352">
        <v>1000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6</v>
      </c>
      <c r="AM1352">
        <v>6</v>
      </c>
      <c r="AN1352">
        <v>6</v>
      </c>
      <c r="AO1352">
        <v>6</v>
      </c>
      <c r="AP1352">
        <v>6</v>
      </c>
      <c r="AQ1352">
        <v>6</v>
      </c>
      <c r="AR1352">
        <v>6</v>
      </c>
      <c r="AS1352">
        <v>6</v>
      </c>
      <c r="AT1352">
        <v>6</v>
      </c>
      <c r="AU1352">
        <v>6</v>
      </c>
      <c r="AV1352">
        <v>6</v>
      </c>
      <c r="AW1352">
        <v>6</v>
      </c>
      <c r="AX1352">
        <v>6</v>
      </c>
      <c r="AY1352">
        <v>6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1</v>
      </c>
      <c r="CC1352">
        <v>1</v>
      </c>
      <c r="CD1352">
        <v>1</v>
      </c>
      <c r="CE1352">
        <v>1</v>
      </c>
      <c r="CF1352">
        <v>1</v>
      </c>
      <c r="CG1352">
        <v>1</v>
      </c>
      <c r="CH1352">
        <v>1</v>
      </c>
      <c r="CI1352">
        <v>1</v>
      </c>
      <c r="CJ1352">
        <v>1</v>
      </c>
      <c r="CK1352">
        <v>1</v>
      </c>
      <c r="CL1352">
        <v>1</v>
      </c>
      <c r="CM1352">
        <v>1</v>
      </c>
      <c r="CN1352">
        <v>1</v>
      </c>
      <c r="CO1352">
        <v>1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100</v>
      </c>
      <c r="DE1352">
        <v>100</v>
      </c>
      <c r="DF1352">
        <v>100</v>
      </c>
      <c r="DG1352">
        <v>100</v>
      </c>
      <c r="DH1352">
        <v>100</v>
      </c>
      <c r="DI1352">
        <v>100</v>
      </c>
      <c r="DJ1352">
        <v>199.99999999999901</v>
      </c>
      <c r="DK1352">
        <v>100</v>
      </c>
      <c r="DL1352">
        <v>79.999999999999304</v>
      </c>
      <c r="DM1352">
        <v>89.999999999999005</v>
      </c>
      <c r="DN1352">
        <v>100</v>
      </c>
      <c r="DO1352">
        <v>100</v>
      </c>
      <c r="DP1352">
        <v>79.999999999999304</v>
      </c>
      <c r="DQ1352">
        <v>89.999999999999005</v>
      </c>
      <c r="DR1352">
        <v>6</v>
      </c>
      <c r="DS1352">
        <v>6</v>
      </c>
      <c r="DT1352">
        <v>6</v>
      </c>
      <c r="DU1352">
        <v>6</v>
      </c>
      <c r="DV1352">
        <v>6</v>
      </c>
      <c r="DW1352">
        <v>6</v>
      </c>
      <c r="DX1352">
        <v>6</v>
      </c>
      <c r="DY1352">
        <v>6</v>
      </c>
      <c r="DZ1352">
        <v>6</v>
      </c>
      <c r="EA1352">
        <v>6</v>
      </c>
      <c r="EB1352">
        <v>6</v>
      </c>
      <c r="EC1352">
        <v>6</v>
      </c>
      <c r="ED1352">
        <v>6</v>
      </c>
      <c r="EE1352">
        <v>6</v>
      </c>
      <c r="EF1352">
        <v>6</v>
      </c>
      <c r="EG1352">
        <v>6</v>
      </c>
      <c r="EH1352">
        <v>6</v>
      </c>
      <c r="EI1352">
        <v>6</v>
      </c>
      <c r="EJ1352">
        <v>6</v>
      </c>
      <c r="EK1352">
        <v>6</v>
      </c>
      <c r="EL1352">
        <v>6</v>
      </c>
      <c r="EM1352">
        <v>6</v>
      </c>
      <c r="EN1352">
        <v>6</v>
      </c>
      <c r="EO1352">
        <v>6</v>
      </c>
      <c r="EP1352">
        <v>6</v>
      </c>
      <c r="EQ1352">
        <v>6</v>
      </c>
      <c r="ER1352">
        <v>6</v>
      </c>
      <c r="ES1352">
        <v>6</v>
      </c>
      <c r="ET1352">
        <v>6</v>
      </c>
      <c r="EU1352">
        <v>6</v>
      </c>
      <c r="EV1352">
        <v>6</v>
      </c>
      <c r="EW1352">
        <v>6</v>
      </c>
      <c r="EX1352">
        <v>6</v>
      </c>
      <c r="EY1352">
        <v>6</v>
      </c>
      <c r="EZ1352">
        <v>6</v>
      </c>
      <c r="FA1352">
        <v>6</v>
      </c>
      <c r="FB1352">
        <v>6</v>
      </c>
      <c r="FC1352">
        <v>6</v>
      </c>
      <c r="FD1352">
        <v>6</v>
      </c>
      <c r="FE1352">
        <v>6</v>
      </c>
      <c r="FF1352">
        <v>6</v>
      </c>
      <c r="FG1352">
        <v>6</v>
      </c>
      <c r="FH1352">
        <v>0</v>
      </c>
      <c r="FI1352">
        <v>0</v>
      </c>
      <c r="FJ1352">
        <v>0</v>
      </c>
      <c r="FK1352">
        <v>0</v>
      </c>
      <c r="FL1352">
        <v>0</v>
      </c>
      <c r="FM1352">
        <v>0</v>
      </c>
      <c r="FN1352">
        <v>0</v>
      </c>
      <c r="FO1352">
        <v>0</v>
      </c>
      <c r="FP1352">
        <v>0</v>
      </c>
      <c r="FQ1352">
        <v>0</v>
      </c>
      <c r="FR1352">
        <v>0</v>
      </c>
      <c r="FS1352">
        <v>0</v>
      </c>
      <c r="FT1352">
        <v>0</v>
      </c>
      <c r="FU1352">
        <v>0</v>
      </c>
      <c r="FV1352">
        <v>6</v>
      </c>
      <c r="FW1352">
        <v>6</v>
      </c>
      <c r="FX1352">
        <v>4.5</v>
      </c>
      <c r="FY1352">
        <v>4.5</v>
      </c>
      <c r="FZ1352">
        <v>4.5</v>
      </c>
      <c r="GA1352">
        <v>4.5</v>
      </c>
      <c r="GB1352">
        <v>4.5</v>
      </c>
      <c r="GC1352">
        <v>4.5</v>
      </c>
      <c r="GD1352" t="s">
        <v>204</v>
      </c>
      <c r="GE1352">
        <v>0</v>
      </c>
      <c r="GF1352">
        <v>0</v>
      </c>
      <c r="GG1352">
        <v>0</v>
      </c>
      <c r="GH1352">
        <v>0</v>
      </c>
      <c r="GI1352">
        <v>0</v>
      </c>
      <c r="GJ1352">
        <v>0</v>
      </c>
      <c r="GN1352">
        <v>0</v>
      </c>
      <c r="GR1352">
        <v>0</v>
      </c>
    </row>
    <row r="1353" spans="1:200" x14ac:dyDescent="0.3">
      <c r="A1353" t="s">
        <v>4094</v>
      </c>
      <c r="B1353" t="s">
        <v>4095</v>
      </c>
      <c r="C1353" t="s">
        <v>4096</v>
      </c>
      <c r="D1353" t="s">
        <v>4097</v>
      </c>
      <c r="E1353">
        <v>0</v>
      </c>
      <c r="H1353">
        <v>0</v>
      </c>
      <c r="I1353">
        <v>0</v>
      </c>
      <c r="J1353">
        <v>0</v>
      </c>
      <c r="K1353">
        <v>-1</v>
      </c>
      <c r="L1353">
        <v>-1</v>
      </c>
      <c r="M1353">
        <v>-1</v>
      </c>
      <c r="N1353">
        <v>-3</v>
      </c>
      <c r="O1353">
        <v>30.489808465091802</v>
      </c>
      <c r="P1353">
        <v>6.6598446016300104</v>
      </c>
      <c r="Q1353">
        <v>5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6</v>
      </c>
      <c r="AM1353">
        <v>6</v>
      </c>
      <c r="AN1353">
        <v>6</v>
      </c>
      <c r="AO1353">
        <v>6</v>
      </c>
      <c r="AP1353">
        <v>6</v>
      </c>
      <c r="AQ1353">
        <v>6</v>
      </c>
      <c r="AR1353">
        <v>6</v>
      </c>
      <c r="AS1353">
        <v>6</v>
      </c>
      <c r="AT1353">
        <v>6</v>
      </c>
      <c r="AU1353">
        <v>6</v>
      </c>
      <c r="AV1353">
        <v>6</v>
      </c>
      <c r="AW1353">
        <v>6</v>
      </c>
      <c r="AX1353">
        <v>6</v>
      </c>
      <c r="AY1353">
        <v>6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1</v>
      </c>
      <c r="CC1353">
        <v>1</v>
      </c>
      <c r="CD1353">
        <v>1</v>
      </c>
      <c r="CE1353">
        <v>1</v>
      </c>
      <c r="CF1353">
        <v>1</v>
      </c>
      <c r="CG1353">
        <v>1</v>
      </c>
      <c r="CH1353">
        <v>1</v>
      </c>
      <c r="CI1353">
        <v>1</v>
      </c>
      <c r="CJ1353">
        <v>1</v>
      </c>
      <c r="CK1353">
        <v>1</v>
      </c>
      <c r="CL1353">
        <v>1</v>
      </c>
      <c r="CM1353">
        <v>1</v>
      </c>
      <c r="CN1353">
        <v>1</v>
      </c>
      <c r="CO1353">
        <v>1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100</v>
      </c>
      <c r="DE1353">
        <v>100</v>
      </c>
      <c r="DF1353">
        <v>100</v>
      </c>
      <c r="DG1353">
        <v>100</v>
      </c>
      <c r="DH1353">
        <v>100</v>
      </c>
      <c r="DI1353">
        <v>100</v>
      </c>
      <c r="DJ1353">
        <v>70.000000000000497</v>
      </c>
      <c r="DK1353">
        <v>100</v>
      </c>
      <c r="DL1353">
        <v>79.999999999999304</v>
      </c>
      <c r="DM1353">
        <v>89.999999999999005</v>
      </c>
      <c r="DN1353">
        <v>29.999999999999801</v>
      </c>
      <c r="DO1353">
        <v>100</v>
      </c>
      <c r="DP1353">
        <v>79.999999999999304</v>
      </c>
      <c r="DQ1353">
        <v>89.999999999999005</v>
      </c>
      <c r="DR1353">
        <v>6</v>
      </c>
      <c r="DS1353">
        <v>6</v>
      </c>
      <c r="DT1353">
        <v>6</v>
      </c>
      <c r="DU1353">
        <v>6</v>
      </c>
      <c r="DV1353">
        <v>6</v>
      </c>
      <c r="DW1353">
        <v>6</v>
      </c>
      <c r="DX1353">
        <v>6</v>
      </c>
      <c r="DY1353">
        <v>6</v>
      </c>
      <c r="DZ1353">
        <v>6</v>
      </c>
      <c r="EA1353">
        <v>6</v>
      </c>
      <c r="EB1353">
        <v>6</v>
      </c>
      <c r="EC1353">
        <v>6</v>
      </c>
      <c r="ED1353">
        <v>6</v>
      </c>
      <c r="EE1353">
        <v>6</v>
      </c>
      <c r="EF1353">
        <v>6</v>
      </c>
      <c r="EG1353">
        <v>6</v>
      </c>
      <c r="EH1353">
        <v>6</v>
      </c>
      <c r="EI1353">
        <v>6</v>
      </c>
      <c r="EJ1353">
        <v>6</v>
      </c>
      <c r="EK1353">
        <v>6</v>
      </c>
      <c r="EL1353">
        <v>6</v>
      </c>
      <c r="EM1353">
        <v>6</v>
      </c>
      <c r="EN1353">
        <v>6</v>
      </c>
      <c r="EO1353">
        <v>6</v>
      </c>
      <c r="EP1353">
        <v>6</v>
      </c>
      <c r="EQ1353">
        <v>6</v>
      </c>
      <c r="ER1353">
        <v>6</v>
      </c>
      <c r="ES1353">
        <v>6</v>
      </c>
      <c r="ET1353">
        <v>6</v>
      </c>
      <c r="EU1353">
        <v>6</v>
      </c>
      <c r="EV1353">
        <v>6</v>
      </c>
      <c r="EW1353">
        <v>6</v>
      </c>
      <c r="EX1353">
        <v>6</v>
      </c>
      <c r="EY1353">
        <v>6</v>
      </c>
      <c r="EZ1353">
        <v>6</v>
      </c>
      <c r="FA1353">
        <v>6</v>
      </c>
      <c r="FB1353">
        <v>6</v>
      </c>
      <c r="FC1353">
        <v>6</v>
      </c>
      <c r="FD1353">
        <v>6</v>
      </c>
      <c r="FE1353">
        <v>6</v>
      </c>
      <c r="FF1353">
        <v>6</v>
      </c>
      <c r="FG1353">
        <v>6</v>
      </c>
      <c r="FH1353">
        <v>0</v>
      </c>
      <c r="FI1353">
        <v>0</v>
      </c>
      <c r="FJ1353">
        <v>0</v>
      </c>
      <c r="FK1353">
        <v>0</v>
      </c>
      <c r="FL1353">
        <v>0</v>
      </c>
      <c r="FM1353">
        <v>0</v>
      </c>
      <c r="FN1353">
        <v>0</v>
      </c>
      <c r="FO1353">
        <v>0</v>
      </c>
      <c r="FP1353">
        <v>0</v>
      </c>
      <c r="FQ1353">
        <v>0</v>
      </c>
      <c r="FR1353">
        <v>0</v>
      </c>
      <c r="FS1353">
        <v>0</v>
      </c>
      <c r="FT1353">
        <v>0</v>
      </c>
      <c r="FU1353">
        <v>0</v>
      </c>
      <c r="FV1353">
        <v>6</v>
      </c>
      <c r="FW1353">
        <v>6</v>
      </c>
      <c r="FX1353">
        <v>4.5</v>
      </c>
      <c r="FY1353">
        <v>4.5</v>
      </c>
      <c r="FZ1353">
        <v>4.5</v>
      </c>
      <c r="GA1353">
        <v>4.5</v>
      </c>
      <c r="GB1353">
        <v>4.5</v>
      </c>
      <c r="GC1353">
        <v>4.5</v>
      </c>
      <c r="GD1353" t="s">
        <v>204</v>
      </c>
      <c r="GE1353">
        <v>0</v>
      </c>
      <c r="GF1353">
        <v>0</v>
      </c>
      <c r="GG1353">
        <v>0</v>
      </c>
      <c r="GH1353">
        <v>0</v>
      </c>
      <c r="GI1353">
        <v>0</v>
      </c>
      <c r="GJ1353">
        <v>0</v>
      </c>
      <c r="GN1353">
        <v>0</v>
      </c>
      <c r="GR1353">
        <v>0</v>
      </c>
    </row>
    <row r="1354" spans="1:200" x14ac:dyDescent="0.3">
      <c r="A1354" t="s">
        <v>4102</v>
      </c>
      <c r="B1354" t="s">
        <v>4103</v>
      </c>
      <c r="C1354" t="s">
        <v>4104</v>
      </c>
      <c r="D1354" t="s">
        <v>4105</v>
      </c>
      <c r="E1354">
        <v>1</v>
      </c>
      <c r="H1354">
        <v>0</v>
      </c>
      <c r="I1354">
        <v>0</v>
      </c>
      <c r="J1354">
        <v>0</v>
      </c>
      <c r="K1354">
        <v>-1</v>
      </c>
      <c r="L1354">
        <v>-1</v>
      </c>
      <c r="M1354">
        <v>-1</v>
      </c>
      <c r="N1354">
        <v>-3</v>
      </c>
      <c r="O1354">
        <v>1000</v>
      </c>
      <c r="P1354">
        <v>1000</v>
      </c>
      <c r="Q1354">
        <v>3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6</v>
      </c>
      <c r="AM1354">
        <v>6</v>
      </c>
      <c r="AN1354">
        <v>6</v>
      </c>
      <c r="AO1354">
        <v>6</v>
      </c>
      <c r="AP1354">
        <v>6</v>
      </c>
      <c r="AQ1354">
        <v>6</v>
      </c>
      <c r="AR1354">
        <v>6</v>
      </c>
      <c r="AS1354">
        <v>6</v>
      </c>
      <c r="AT1354">
        <v>6</v>
      </c>
      <c r="AU1354">
        <v>6</v>
      </c>
      <c r="AV1354">
        <v>6</v>
      </c>
      <c r="AW1354">
        <v>6</v>
      </c>
      <c r="AX1354">
        <v>6</v>
      </c>
      <c r="AY1354">
        <v>6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1</v>
      </c>
      <c r="CC1354">
        <v>1</v>
      </c>
      <c r="CD1354">
        <v>1</v>
      </c>
      <c r="CE1354">
        <v>1</v>
      </c>
      <c r="CF1354">
        <v>1</v>
      </c>
      <c r="CG1354">
        <v>1</v>
      </c>
      <c r="CH1354">
        <v>1</v>
      </c>
      <c r="CI1354">
        <v>1</v>
      </c>
      <c r="CJ1354">
        <v>1</v>
      </c>
      <c r="CK1354">
        <v>1</v>
      </c>
      <c r="CL1354">
        <v>1</v>
      </c>
      <c r="CM1354">
        <v>1</v>
      </c>
      <c r="CN1354">
        <v>1</v>
      </c>
      <c r="CO1354">
        <v>1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100</v>
      </c>
      <c r="DE1354">
        <v>100</v>
      </c>
      <c r="DF1354">
        <v>100</v>
      </c>
      <c r="DG1354">
        <v>100</v>
      </c>
      <c r="DH1354">
        <v>100</v>
      </c>
      <c r="DI1354">
        <v>100</v>
      </c>
      <c r="DJ1354">
        <v>199.99999999999901</v>
      </c>
      <c r="DK1354">
        <v>100</v>
      </c>
      <c r="DL1354">
        <v>79.999999999999304</v>
      </c>
      <c r="DM1354">
        <v>89.999999999999005</v>
      </c>
      <c r="DN1354">
        <v>29.999999999999801</v>
      </c>
      <c r="DO1354">
        <v>100</v>
      </c>
      <c r="DP1354">
        <v>79.999999999999304</v>
      </c>
      <c r="DQ1354">
        <v>89.999999999999005</v>
      </c>
      <c r="DR1354">
        <v>6</v>
      </c>
      <c r="DS1354">
        <v>6</v>
      </c>
      <c r="DT1354">
        <v>6</v>
      </c>
      <c r="DU1354">
        <v>6</v>
      </c>
      <c r="DV1354">
        <v>6</v>
      </c>
      <c r="DW1354">
        <v>6</v>
      </c>
      <c r="DX1354">
        <v>6</v>
      </c>
      <c r="DY1354">
        <v>6</v>
      </c>
      <c r="DZ1354">
        <v>6</v>
      </c>
      <c r="EA1354">
        <v>6</v>
      </c>
      <c r="EB1354">
        <v>6</v>
      </c>
      <c r="EC1354">
        <v>6</v>
      </c>
      <c r="ED1354">
        <v>6</v>
      </c>
      <c r="EE1354">
        <v>6</v>
      </c>
      <c r="EF1354">
        <v>6</v>
      </c>
      <c r="EG1354">
        <v>6</v>
      </c>
      <c r="EH1354">
        <v>6</v>
      </c>
      <c r="EI1354">
        <v>6</v>
      </c>
      <c r="EJ1354">
        <v>6</v>
      </c>
      <c r="EK1354">
        <v>6</v>
      </c>
      <c r="EL1354">
        <v>6</v>
      </c>
      <c r="EM1354">
        <v>6</v>
      </c>
      <c r="EN1354">
        <v>6</v>
      </c>
      <c r="EO1354">
        <v>6</v>
      </c>
      <c r="EP1354">
        <v>6</v>
      </c>
      <c r="EQ1354">
        <v>6</v>
      </c>
      <c r="ER1354">
        <v>6</v>
      </c>
      <c r="ES1354">
        <v>6</v>
      </c>
      <c r="ET1354">
        <v>6</v>
      </c>
      <c r="EU1354">
        <v>6</v>
      </c>
      <c r="EV1354">
        <v>6</v>
      </c>
      <c r="EW1354">
        <v>6</v>
      </c>
      <c r="EX1354">
        <v>6</v>
      </c>
      <c r="EY1354">
        <v>6</v>
      </c>
      <c r="EZ1354">
        <v>6</v>
      </c>
      <c r="FA1354">
        <v>6</v>
      </c>
      <c r="FB1354">
        <v>6</v>
      </c>
      <c r="FC1354">
        <v>6</v>
      </c>
      <c r="FD1354">
        <v>6</v>
      </c>
      <c r="FE1354">
        <v>6</v>
      </c>
      <c r="FF1354">
        <v>6</v>
      </c>
      <c r="FG1354">
        <v>6</v>
      </c>
      <c r="FH1354">
        <v>0</v>
      </c>
      <c r="FI1354">
        <v>0</v>
      </c>
      <c r="FJ1354">
        <v>0</v>
      </c>
      <c r="FK1354">
        <v>0</v>
      </c>
      <c r="FL1354">
        <v>0</v>
      </c>
      <c r="FM1354">
        <v>0</v>
      </c>
      <c r="FN1354">
        <v>0</v>
      </c>
      <c r="FO1354">
        <v>0</v>
      </c>
      <c r="FP1354">
        <v>0</v>
      </c>
      <c r="FQ1354">
        <v>0</v>
      </c>
      <c r="FR1354">
        <v>0</v>
      </c>
      <c r="FS1354">
        <v>0</v>
      </c>
      <c r="FT1354">
        <v>0</v>
      </c>
      <c r="FU1354">
        <v>0</v>
      </c>
      <c r="FV1354">
        <v>6</v>
      </c>
      <c r="FW1354">
        <v>6</v>
      </c>
      <c r="FX1354">
        <v>4.5</v>
      </c>
      <c r="FY1354">
        <v>4.5</v>
      </c>
      <c r="FZ1354">
        <v>4.5</v>
      </c>
      <c r="GA1354">
        <v>4.5</v>
      </c>
      <c r="GB1354">
        <v>4.5</v>
      </c>
      <c r="GC1354">
        <v>4.5</v>
      </c>
      <c r="GD1354" t="s">
        <v>204</v>
      </c>
      <c r="GE1354">
        <v>0</v>
      </c>
      <c r="GF1354">
        <v>0</v>
      </c>
      <c r="GG1354">
        <v>0</v>
      </c>
      <c r="GH1354">
        <v>0</v>
      </c>
      <c r="GI1354">
        <v>0</v>
      </c>
      <c r="GJ1354">
        <v>0</v>
      </c>
      <c r="GN1354">
        <v>0</v>
      </c>
      <c r="GR1354">
        <v>0</v>
      </c>
    </row>
    <row r="1355" spans="1:200" x14ac:dyDescent="0.3">
      <c r="A1355" t="s">
        <v>4126</v>
      </c>
      <c r="B1355" t="s">
        <v>4127</v>
      </c>
      <c r="C1355" t="s">
        <v>4128</v>
      </c>
      <c r="D1355" t="s">
        <v>4129</v>
      </c>
      <c r="E1355">
        <v>0</v>
      </c>
      <c r="H1355">
        <v>0</v>
      </c>
      <c r="I1355">
        <v>0</v>
      </c>
      <c r="J1355">
        <v>0</v>
      </c>
      <c r="K1355">
        <v>-1</v>
      </c>
      <c r="L1355">
        <v>-1</v>
      </c>
      <c r="M1355">
        <v>-1</v>
      </c>
      <c r="N1355">
        <v>-3</v>
      </c>
      <c r="O1355">
        <v>1000</v>
      </c>
      <c r="P1355">
        <v>1000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6</v>
      </c>
      <c r="AM1355">
        <v>6</v>
      </c>
      <c r="AN1355">
        <v>6</v>
      </c>
      <c r="AO1355">
        <v>6</v>
      </c>
      <c r="AP1355">
        <v>6</v>
      </c>
      <c r="AQ1355">
        <v>6</v>
      </c>
      <c r="AR1355">
        <v>6</v>
      </c>
      <c r="AS1355">
        <v>6</v>
      </c>
      <c r="AT1355">
        <v>6</v>
      </c>
      <c r="AU1355">
        <v>6</v>
      </c>
      <c r="AV1355">
        <v>6</v>
      </c>
      <c r="AW1355">
        <v>6</v>
      </c>
      <c r="AX1355">
        <v>6</v>
      </c>
      <c r="AY1355">
        <v>6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1</v>
      </c>
      <c r="CC1355">
        <v>1</v>
      </c>
      <c r="CD1355">
        <v>1</v>
      </c>
      <c r="CE1355">
        <v>1</v>
      </c>
      <c r="CF1355">
        <v>1</v>
      </c>
      <c r="CG1355">
        <v>1</v>
      </c>
      <c r="CH1355">
        <v>1</v>
      </c>
      <c r="CI1355">
        <v>1</v>
      </c>
      <c r="CJ1355">
        <v>1</v>
      </c>
      <c r="CK1355">
        <v>1</v>
      </c>
      <c r="CL1355">
        <v>1</v>
      </c>
      <c r="CM1355">
        <v>1</v>
      </c>
      <c r="CN1355">
        <v>1</v>
      </c>
      <c r="CO1355">
        <v>1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0</v>
      </c>
      <c r="DD1355">
        <v>100</v>
      </c>
      <c r="DE1355">
        <v>100</v>
      </c>
      <c r="DF1355">
        <v>100</v>
      </c>
      <c r="DG1355">
        <v>100</v>
      </c>
      <c r="DH1355">
        <v>100</v>
      </c>
      <c r="DI1355">
        <v>100</v>
      </c>
      <c r="DJ1355">
        <v>199.99999999999901</v>
      </c>
      <c r="DK1355">
        <v>100</v>
      </c>
      <c r="DL1355">
        <v>79.999999999999304</v>
      </c>
      <c r="DM1355">
        <v>89.999999999999005</v>
      </c>
      <c r="DN1355">
        <v>29.999999999999801</v>
      </c>
      <c r="DO1355">
        <v>100</v>
      </c>
      <c r="DP1355">
        <v>79.999999999999304</v>
      </c>
      <c r="DQ1355">
        <v>89.999999999999005</v>
      </c>
      <c r="DR1355">
        <v>6</v>
      </c>
      <c r="DS1355">
        <v>6</v>
      </c>
      <c r="DT1355">
        <v>6</v>
      </c>
      <c r="DU1355">
        <v>6</v>
      </c>
      <c r="DV1355">
        <v>6</v>
      </c>
      <c r="DW1355">
        <v>6</v>
      </c>
      <c r="DX1355">
        <v>6</v>
      </c>
      <c r="DY1355">
        <v>6</v>
      </c>
      <c r="DZ1355">
        <v>6</v>
      </c>
      <c r="EA1355">
        <v>6</v>
      </c>
      <c r="EB1355">
        <v>6</v>
      </c>
      <c r="EC1355">
        <v>6</v>
      </c>
      <c r="ED1355">
        <v>6</v>
      </c>
      <c r="EE1355">
        <v>6</v>
      </c>
      <c r="EF1355">
        <v>6</v>
      </c>
      <c r="EG1355">
        <v>6</v>
      </c>
      <c r="EH1355">
        <v>6</v>
      </c>
      <c r="EI1355">
        <v>6</v>
      </c>
      <c r="EJ1355">
        <v>6</v>
      </c>
      <c r="EK1355">
        <v>6</v>
      </c>
      <c r="EL1355">
        <v>6</v>
      </c>
      <c r="EM1355">
        <v>6</v>
      </c>
      <c r="EN1355">
        <v>6</v>
      </c>
      <c r="EO1355">
        <v>6</v>
      </c>
      <c r="EP1355">
        <v>6</v>
      </c>
      <c r="EQ1355">
        <v>6</v>
      </c>
      <c r="ER1355">
        <v>6</v>
      </c>
      <c r="ES1355">
        <v>6</v>
      </c>
      <c r="ET1355">
        <v>6</v>
      </c>
      <c r="EU1355">
        <v>6</v>
      </c>
      <c r="EV1355">
        <v>6</v>
      </c>
      <c r="EW1355">
        <v>6</v>
      </c>
      <c r="EX1355">
        <v>6</v>
      </c>
      <c r="EY1355">
        <v>6</v>
      </c>
      <c r="EZ1355">
        <v>6</v>
      </c>
      <c r="FA1355">
        <v>6</v>
      </c>
      <c r="FB1355">
        <v>6</v>
      </c>
      <c r="FC1355">
        <v>6</v>
      </c>
      <c r="FD1355">
        <v>6</v>
      </c>
      <c r="FE1355">
        <v>6</v>
      </c>
      <c r="FF1355">
        <v>6</v>
      </c>
      <c r="FG1355">
        <v>6</v>
      </c>
      <c r="FH1355">
        <v>0</v>
      </c>
      <c r="FI1355">
        <v>0</v>
      </c>
      <c r="FJ1355">
        <v>0</v>
      </c>
      <c r="FK1355">
        <v>0</v>
      </c>
      <c r="FL1355">
        <v>0</v>
      </c>
      <c r="FM1355">
        <v>0</v>
      </c>
      <c r="FN1355">
        <v>0</v>
      </c>
      <c r="FO1355">
        <v>0</v>
      </c>
      <c r="FP1355">
        <v>0</v>
      </c>
      <c r="FQ1355">
        <v>0</v>
      </c>
      <c r="FR1355">
        <v>0</v>
      </c>
      <c r="FS1355">
        <v>0</v>
      </c>
      <c r="FT1355">
        <v>0</v>
      </c>
      <c r="FU1355">
        <v>0</v>
      </c>
      <c r="FV1355">
        <v>6</v>
      </c>
      <c r="FW1355">
        <v>6</v>
      </c>
      <c r="FX1355">
        <v>4.5</v>
      </c>
      <c r="FY1355">
        <v>4.5</v>
      </c>
      <c r="FZ1355">
        <v>4.5</v>
      </c>
      <c r="GA1355">
        <v>4.5</v>
      </c>
      <c r="GB1355">
        <v>4.5</v>
      </c>
      <c r="GC1355">
        <v>4.5</v>
      </c>
      <c r="GD1355" t="s">
        <v>204</v>
      </c>
      <c r="GE1355">
        <v>0</v>
      </c>
      <c r="GF1355">
        <v>0</v>
      </c>
      <c r="GG1355">
        <v>0</v>
      </c>
      <c r="GH1355">
        <v>0</v>
      </c>
      <c r="GI1355">
        <v>0</v>
      </c>
      <c r="GJ1355">
        <v>0</v>
      </c>
      <c r="GN1355">
        <v>0</v>
      </c>
      <c r="GR1355">
        <v>0</v>
      </c>
    </row>
    <row r="1356" spans="1:200" x14ac:dyDescent="0.3">
      <c r="A1356" t="s">
        <v>4130</v>
      </c>
      <c r="B1356" t="s">
        <v>4131</v>
      </c>
      <c r="C1356" t="s">
        <v>4132</v>
      </c>
      <c r="D1356" t="s">
        <v>4133</v>
      </c>
      <c r="E1356">
        <v>1</v>
      </c>
      <c r="H1356">
        <v>0</v>
      </c>
      <c r="I1356">
        <v>0</v>
      </c>
      <c r="J1356">
        <v>0</v>
      </c>
      <c r="K1356">
        <v>-1</v>
      </c>
      <c r="L1356">
        <v>-1</v>
      </c>
      <c r="M1356">
        <v>-1</v>
      </c>
      <c r="N1356">
        <v>-3</v>
      </c>
      <c r="O1356">
        <v>1000</v>
      </c>
      <c r="P1356">
        <v>1000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0.77118306158618699</v>
      </c>
      <c r="AI1356">
        <v>0</v>
      </c>
      <c r="AJ1356">
        <v>0</v>
      </c>
      <c r="AK1356">
        <v>0</v>
      </c>
      <c r="AL1356">
        <v>6</v>
      </c>
      <c r="AM1356">
        <v>6</v>
      </c>
      <c r="AN1356">
        <v>6</v>
      </c>
      <c r="AO1356">
        <v>6</v>
      </c>
      <c r="AP1356">
        <v>6</v>
      </c>
      <c r="AQ1356">
        <v>6</v>
      </c>
      <c r="AR1356">
        <v>6</v>
      </c>
      <c r="AS1356">
        <v>6</v>
      </c>
      <c r="AT1356">
        <v>6</v>
      </c>
      <c r="AU1356">
        <v>6</v>
      </c>
      <c r="AV1356">
        <v>-0.92918080937133296</v>
      </c>
      <c r="AW1356">
        <v>6</v>
      </c>
      <c r="AX1356">
        <v>6</v>
      </c>
      <c r="AY1356">
        <v>6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117.13681892366699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140.56413295062501</v>
      </c>
      <c r="BY1356">
        <v>0</v>
      </c>
      <c r="BZ1356">
        <v>0</v>
      </c>
      <c r="CA1356">
        <v>0</v>
      </c>
      <c r="CB1356">
        <v>1</v>
      </c>
      <c r="CC1356">
        <v>1</v>
      </c>
      <c r="CD1356">
        <v>1</v>
      </c>
      <c r="CE1356">
        <v>1</v>
      </c>
      <c r="CF1356">
        <v>1</v>
      </c>
      <c r="CG1356">
        <v>1</v>
      </c>
      <c r="CH1356">
        <v>1</v>
      </c>
      <c r="CI1356">
        <v>1</v>
      </c>
      <c r="CJ1356">
        <v>1</v>
      </c>
      <c r="CK1356">
        <v>1</v>
      </c>
      <c r="CL1356">
        <v>7.2421549201919904</v>
      </c>
      <c r="CM1356">
        <v>1</v>
      </c>
      <c r="CN1356">
        <v>1</v>
      </c>
      <c r="CO1356">
        <v>1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26.229840547312101</v>
      </c>
      <c r="DA1356">
        <v>0</v>
      </c>
      <c r="DB1356">
        <v>0</v>
      </c>
      <c r="DC1356">
        <v>0</v>
      </c>
      <c r="DD1356">
        <v>100</v>
      </c>
      <c r="DE1356">
        <v>100</v>
      </c>
      <c r="DF1356">
        <v>100</v>
      </c>
      <c r="DG1356">
        <v>100</v>
      </c>
      <c r="DH1356">
        <v>100</v>
      </c>
      <c r="DI1356">
        <v>100</v>
      </c>
      <c r="DJ1356">
        <v>199.99999999999901</v>
      </c>
      <c r="DK1356">
        <v>100</v>
      </c>
      <c r="DL1356">
        <v>79.999999999999304</v>
      </c>
      <c r="DM1356">
        <v>89.999999999999005</v>
      </c>
      <c r="DN1356">
        <v>29.999999999999801</v>
      </c>
      <c r="DO1356">
        <v>100</v>
      </c>
      <c r="DP1356">
        <v>79.999999999999304</v>
      </c>
      <c r="DQ1356">
        <v>89.999999999999005</v>
      </c>
      <c r="DR1356">
        <v>6</v>
      </c>
      <c r="DS1356">
        <v>6</v>
      </c>
      <c r="DT1356">
        <v>6</v>
      </c>
      <c r="DU1356">
        <v>6</v>
      </c>
      <c r="DV1356">
        <v>6</v>
      </c>
      <c r="DW1356">
        <v>6</v>
      </c>
      <c r="DX1356">
        <v>6</v>
      </c>
      <c r="DY1356">
        <v>6</v>
      </c>
      <c r="DZ1356">
        <v>6</v>
      </c>
      <c r="EA1356">
        <v>6</v>
      </c>
      <c r="EB1356">
        <v>-1.0609430431201301</v>
      </c>
      <c r="EC1356">
        <v>6</v>
      </c>
      <c r="ED1356">
        <v>6</v>
      </c>
      <c r="EE1356">
        <v>6</v>
      </c>
      <c r="EF1356">
        <v>6</v>
      </c>
      <c r="EG1356">
        <v>6</v>
      </c>
      <c r="EH1356">
        <v>6</v>
      </c>
      <c r="EI1356">
        <v>6</v>
      </c>
      <c r="EJ1356">
        <v>6</v>
      </c>
      <c r="EK1356">
        <v>6</v>
      </c>
      <c r="EL1356">
        <v>6</v>
      </c>
      <c r="EM1356">
        <v>6</v>
      </c>
      <c r="EN1356">
        <v>6</v>
      </c>
      <c r="EO1356">
        <v>6</v>
      </c>
      <c r="EP1356">
        <v>-1.02816851399175</v>
      </c>
      <c r="EQ1356">
        <v>6</v>
      </c>
      <c r="ER1356">
        <v>6</v>
      </c>
      <c r="ES1356">
        <v>6</v>
      </c>
      <c r="ET1356">
        <v>6</v>
      </c>
      <c r="EU1356">
        <v>6</v>
      </c>
      <c r="EV1356">
        <v>6</v>
      </c>
      <c r="EW1356">
        <v>6</v>
      </c>
      <c r="EX1356">
        <v>6</v>
      </c>
      <c r="EY1356">
        <v>6</v>
      </c>
      <c r="EZ1356">
        <v>6</v>
      </c>
      <c r="FA1356">
        <v>6</v>
      </c>
      <c r="FB1356">
        <v>6</v>
      </c>
      <c r="FC1356">
        <v>6</v>
      </c>
      <c r="FD1356">
        <v>-1.02816851399175</v>
      </c>
      <c r="FE1356">
        <v>6</v>
      </c>
      <c r="FF1356">
        <v>6</v>
      </c>
      <c r="FG1356">
        <v>6</v>
      </c>
      <c r="FH1356">
        <v>0</v>
      </c>
      <c r="FI1356">
        <v>0</v>
      </c>
      <c r="FJ1356">
        <v>0</v>
      </c>
      <c r="FK1356">
        <v>0</v>
      </c>
      <c r="FL1356">
        <v>0</v>
      </c>
      <c r="FM1356">
        <v>0</v>
      </c>
      <c r="FN1356">
        <v>0</v>
      </c>
      <c r="FO1356">
        <v>0</v>
      </c>
      <c r="FP1356">
        <v>1</v>
      </c>
      <c r="FQ1356">
        <v>1</v>
      </c>
      <c r="FR1356">
        <v>1</v>
      </c>
      <c r="FS1356">
        <v>0</v>
      </c>
      <c r="FT1356">
        <v>0</v>
      </c>
      <c r="FU1356">
        <v>0</v>
      </c>
      <c r="FV1356">
        <v>6</v>
      </c>
      <c r="FW1356">
        <v>6</v>
      </c>
      <c r="FX1356">
        <v>4.5</v>
      </c>
      <c r="FY1356">
        <v>4.5</v>
      </c>
      <c r="FZ1356">
        <v>4.5</v>
      </c>
      <c r="GA1356">
        <v>4.5</v>
      </c>
      <c r="GB1356">
        <v>4.5</v>
      </c>
      <c r="GC1356">
        <v>4.5</v>
      </c>
      <c r="GD1356" t="s">
        <v>224</v>
      </c>
      <c r="GE1356">
        <v>1</v>
      </c>
      <c r="GF1356">
        <v>1</v>
      </c>
      <c r="GG1356">
        <v>0</v>
      </c>
      <c r="GH1356">
        <v>7.1428571428571397E-2</v>
      </c>
      <c r="GI1356">
        <v>0</v>
      </c>
      <c r="GJ1356">
        <v>0</v>
      </c>
      <c r="GN1356">
        <v>0</v>
      </c>
      <c r="GR1356">
        <v>0</v>
      </c>
    </row>
    <row r="1357" spans="1:200" x14ac:dyDescent="0.3">
      <c r="A1357" t="s">
        <v>4134</v>
      </c>
      <c r="B1357" t="s">
        <v>4135</v>
      </c>
      <c r="C1357" t="s">
        <v>4136</v>
      </c>
      <c r="D1357" t="s">
        <v>4137</v>
      </c>
      <c r="E1357">
        <v>1</v>
      </c>
      <c r="H1357">
        <v>0</v>
      </c>
      <c r="I1357">
        <v>0</v>
      </c>
      <c r="J1357">
        <v>0</v>
      </c>
      <c r="K1357">
        <v>-1</v>
      </c>
      <c r="L1357">
        <v>-1</v>
      </c>
      <c r="M1357">
        <v>-1</v>
      </c>
      <c r="N1357">
        <v>-3</v>
      </c>
      <c r="O1357">
        <v>1000</v>
      </c>
      <c r="P1357">
        <v>1000</v>
      </c>
      <c r="Q1357">
        <v>2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0.38427751213650801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6</v>
      </c>
      <c r="AM1357">
        <v>6</v>
      </c>
      <c r="AN1357">
        <v>6</v>
      </c>
      <c r="AO1357">
        <v>6</v>
      </c>
      <c r="AP1357">
        <v>6</v>
      </c>
      <c r="AQ1357">
        <v>6</v>
      </c>
      <c r="AR1357">
        <v>0.34950206003413797</v>
      </c>
      <c r="AS1357">
        <v>6</v>
      </c>
      <c r="AT1357">
        <v>6</v>
      </c>
      <c r="AU1357">
        <v>6</v>
      </c>
      <c r="AV1357">
        <v>6</v>
      </c>
      <c r="AW1357">
        <v>6</v>
      </c>
      <c r="AX1357">
        <v>6</v>
      </c>
      <c r="AY1357">
        <v>6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0.60787943811270995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46.250256860724797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7.9999614814027398</v>
      </c>
      <c r="CC1357">
        <v>1</v>
      </c>
      <c r="CD1357">
        <v>1</v>
      </c>
      <c r="CE1357">
        <v>1</v>
      </c>
      <c r="CF1357">
        <v>1</v>
      </c>
      <c r="CG1357">
        <v>1</v>
      </c>
      <c r="CH1357">
        <v>7.9999997287086</v>
      </c>
      <c r="CI1357">
        <v>1</v>
      </c>
      <c r="CJ1357">
        <v>1</v>
      </c>
      <c r="CK1357">
        <v>1</v>
      </c>
      <c r="CL1357">
        <v>1</v>
      </c>
      <c r="CM1357">
        <v>1</v>
      </c>
      <c r="CN1357">
        <v>1</v>
      </c>
      <c r="CO1357">
        <v>1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50.000000000000099</v>
      </c>
      <c r="DE1357">
        <v>100</v>
      </c>
      <c r="DF1357">
        <v>100</v>
      </c>
      <c r="DG1357">
        <v>100</v>
      </c>
      <c r="DH1357">
        <v>100</v>
      </c>
      <c r="DI1357">
        <v>100</v>
      </c>
      <c r="DJ1357">
        <v>199.99999999999901</v>
      </c>
      <c r="DK1357">
        <v>100</v>
      </c>
      <c r="DL1357">
        <v>79.999999999999304</v>
      </c>
      <c r="DM1357">
        <v>89.999999999999005</v>
      </c>
      <c r="DN1357">
        <v>100</v>
      </c>
      <c r="DO1357">
        <v>100</v>
      </c>
      <c r="DP1357">
        <v>79.999999999999304</v>
      </c>
      <c r="DQ1357">
        <v>89.999999999999005</v>
      </c>
      <c r="DR1357">
        <v>6</v>
      </c>
      <c r="DS1357">
        <v>6</v>
      </c>
      <c r="DT1357">
        <v>6</v>
      </c>
      <c r="DU1357">
        <v>6</v>
      </c>
      <c r="DV1357">
        <v>6</v>
      </c>
      <c r="DW1357">
        <v>6</v>
      </c>
      <c r="DX1357">
        <v>0.23022174230925699</v>
      </c>
      <c r="DY1357">
        <v>6</v>
      </c>
      <c r="DZ1357">
        <v>6</v>
      </c>
      <c r="EA1357">
        <v>6</v>
      </c>
      <c r="EB1357">
        <v>6</v>
      </c>
      <c r="EC1357">
        <v>6</v>
      </c>
      <c r="ED1357">
        <v>6</v>
      </c>
      <c r="EE1357">
        <v>6</v>
      </c>
      <c r="EF1357">
        <v>6</v>
      </c>
      <c r="EG1357">
        <v>6</v>
      </c>
      <c r="EH1357">
        <v>6</v>
      </c>
      <c r="EI1357">
        <v>6</v>
      </c>
      <c r="EJ1357">
        <v>6</v>
      </c>
      <c r="EK1357">
        <v>6</v>
      </c>
      <c r="EL1357">
        <v>6</v>
      </c>
      <c r="EM1357">
        <v>6</v>
      </c>
      <c r="EN1357">
        <v>6</v>
      </c>
      <c r="EO1357">
        <v>6</v>
      </c>
      <c r="EP1357">
        <v>6</v>
      </c>
      <c r="EQ1357">
        <v>6</v>
      </c>
      <c r="ER1357">
        <v>6</v>
      </c>
      <c r="ES1357">
        <v>6</v>
      </c>
      <c r="ET1357">
        <v>6</v>
      </c>
      <c r="EU1357">
        <v>6</v>
      </c>
      <c r="EV1357">
        <v>6</v>
      </c>
      <c r="EW1357">
        <v>6</v>
      </c>
      <c r="EX1357">
        <v>6</v>
      </c>
      <c r="EY1357">
        <v>6</v>
      </c>
      <c r="EZ1357">
        <v>0.44663500346576201</v>
      </c>
      <c r="FA1357">
        <v>6</v>
      </c>
      <c r="FB1357">
        <v>6</v>
      </c>
      <c r="FC1357">
        <v>6</v>
      </c>
      <c r="FD1357">
        <v>6</v>
      </c>
      <c r="FE1357">
        <v>6</v>
      </c>
      <c r="FF1357">
        <v>6</v>
      </c>
      <c r="FG1357">
        <v>6</v>
      </c>
      <c r="FH1357">
        <v>2</v>
      </c>
      <c r="FI1357">
        <v>0</v>
      </c>
      <c r="FJ1357">
        <v>0</v>
      </c>
      <c r="FK1357">
        <v>0</v>
      </c>
      <c r="FL1357">
        <v>0</v>
      </c>
      <c r="FM1357">
        <v>0</v>
      </c>
      <c r="FN1357">
        <v>0</v>
      </c>
      <c r="FO1357">
        <v>0</v>
      </c>
      <c r="FP1357">
        <v>0</v>
      </c>
      <c r="FQ1357">
        <v>0</v>
      </c>
      <c r="FR1357">
        <v>0</v>
      </c>
      <c r="FS1357">
        <v>0</v>
      </c>
      <c r="FT1357">
        <v>0</v>
      </c>
      <c r="FU1357">
        <v>0</v>
      </c>
      <c r="FV1357">
        <v>6</v>
      </c>
      <c r="FW1357">
        <v>6</v>
      </c>
      <c r="FX1357">
        <v>4.5</v>
      </c>
      <c r="FY1357">
        <v>4.5</v>
      </c>
      <c r="FZ1357">
        <v>4.5</v>
      </c>
      <c r="GA1357">
        <v>4.5</v>
      </c>
      <c r="GB1357">
        <v>4.5</v>
      </c>
      <c r="GC1357">
        <v>4.5</v>
      </c>
      <c r="GD1357" t="s">
        <v>242</v>
      </c>
      <c r="GE1357">
        <v>0</v>
      </c>
      <c r="GF1357">
        <v>0</v>
      </c>
      <c r="GG1357">
        <v>0</v>
      </c>
      <c r="GH1357">
        <v>0</v>
      </c>
      <c r="GI1357">
        <v>0</v>
      </c>
      <c r="GJ1357">
        <v>0</v>
      </c>
      <c r="GN1357">
        <v>0</v>
      </c>
      <c r="GR1357">
        <v>0</v>
      </c>
    </row>
    <row r="1358" spans="1:200" x14ac:dyDescent="0.3">
      <c r="A1358" t="s">
        <v>4138</v>
      </c>
      <c r="B1358" t="s">
        <v>4139</v>
      </c>
      <c r="C1358" t="s">
        <v>4140</v>
      </c>
      <c r="D1358" t="s">
        <v>4141</v>
      </c>
      <c r="E1358">
        <v>1</v>
      </c>
      <c r="H1358">
        <v>0</v>
      </c>
      <c r="I1358">
        <v>0</v>
      </c>
      <c r="J1358">
        <v>0</v>
      </c>
      <c r="K1358">
        <v>-1</v>
      </c>
      <c r="L1358">
        <v>-1</v>
      </c>
      <c r="M1358">
        <v>-1</v>
      </c>
      <c r="N1358">
        <v>-3</v>
      </c>
      <c r="O1358">
        <v>1000</v>
      </c>
      <c r="P1358">
        <v>1000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6.0482516421907998E-5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0.27816808043979102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6</v>
      </c>
      <c r="AM1358">
        <v>6</v>
      </c>
      <c r="AN1358">
        <v>6</v>
      </c>
      <c r="AO1358">
        <v>6</v>
      </c>
      <c r="AP1358">
        <v>6</v>
      </c>
      <c r="AQ1358">
        <v>6</v>
      </c>
      <c r="AR1358">
        <v>6</v>
      </c>
      <c r="AS1358">
        <v>6</v>
      </c>
      <c r="AT1358">
        <v>-0.325898573267972</v>
      </c>
      <c r="AU1358">
        <v>6</v>
      </c>
      <c r="AV1358">
        <v>6</v>
      </c>
      <c r="AW1358">
        <v>6</v>
      </c>
      <c r="AX1358">
        <v>6</v>
      </c>
      <c r="AY1358">
        <v>6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15.011932722699999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13.904613114466301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1</v>
      </c>
      <c r="CC1358">
        <v>1</v>
      </c>
      <c r="CD1358">
        <v>1</v>
      </c>
      <c r="CE1358">
        <v>1</v>
      </c>
      <c r="CF1358">
        <v>1</v>
      </c>
      <c r="CG1358">
        <v>1</v>
      </c>
      <c r="CH1358">
        <v>1</v>
      </c>
      <c r="CI1358">
        <v>1</v>
      </c>
      <c r="CJ1358">
        <v>7.9971354982749796</v>
      </c>
      <c r="CK1358">
        <v>1</v>
      </c>
      <c r="CL1358">
        <v>1</v>
      </c>
      <c r="CM1358">
        <v>1</v>
      </c>
      <c r="CN1358">
        <v>1</v>
      </c>
      <c r="CO1358">
        <v>1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100</v>
      </c>
      <c r="DE1358">
        <v>100</v>
      </c>
      <c r="DF1358">
        <v>100</v>
      </c>
      <c r="DG1358">
        <v>100</v>
      </c>
      <c r="DH1358">
        <v>100</v>
      </c>
      <c r="DI1358">
        <v>100</v>
      </c>
      <c r="DJ1358">
        <v>199.99999999999901</v>
      </c>
      <c r="DK1358">
        <v>100</v>
      </c>
      <c r="DL1358">
        <v>79.999999999999304</v>
      </c>
      <c r="DM1358">
        <v>89.999999999999005</v>
      </c>
      <c r="DN1358">
        <v>29.999999999999801</v>
      </c>
      <c r="DO1358">
        <v>100</v>
      </c>
      <c r="DP1358">
        <v>79.999999999999304</v>
      </c>
      <c r="DQ1358">
        <v>89.999999999999005</v>
      </c>
      <c r="DR1358">
        <v>6</v>
      </c>
      <c r="DS1358">
        <v>6</v>
      </c>
      <c r="DT1358">
        <v>6</v>
      </c>
      <c r="DU1358">
        <v>6</v>
      </c>
      <c r="DV1358">
        <v>6</v>
      </c>
      <c r="DW1358">
        <v>6</v>
      </c>
      <c r="DX1358">
        <v>6</v>
      </c>
      <c r="DY1358">
        <v>6</v>
      </c>
      <c r="DZ1358">
        <v>-0.44522161207920102</v>
      </c>
      <c r="EA1358">
        <v>6</v>
      </c>
      <c r="EB1358">
        <v>6</v>
      </c>
      <c r="EC1358">
        <v>6</v>
      </c>
      <c r="ED1358">
        <v>6</v>
      </c>
      <c r="EE1358">
        <v>6</v>
      </c>
      <c r="EF1358">
        <v>6</v>
      </c>
      <c r="EG1358">
        <v>6</v>
      </c>
      <c r="EH1358">
        <v>6</v>
      </c>
      <c r="EI1358">
        <v>6</v>
      </c>
      <c r="EJ1358">
        <v>6</v>
      </c>
      <c r="EK1358">
        <v>6</v>
      </c>
      <c r="EL1358">
        <v>6</v>
      </c>
      <c r="EM1358">
        <v>6</v>
      </c>
      <c r="EN1358">
        <v>6</v>
      </c>
      <c r="EO1358">
        <v>6</v>
      </c>
      <c r="EP1358">
        <v>6</v>
      </c>
      <c r="EQ1358">
        <v>6</v>
      </c>
      <c r="ER1358">
        <v>6</v>
      </c>
      <c r="ES1358">
        <v>6</v>
      </c>
      <c r="ET1358">
        <v>6</v>
      </c>
      <c r="EU1358">
        <v>6</v>
      </c>
      <c r="EV1358">
        <v>6</v>
      </c>
      <c r="EW1358">
        <v>6</v>
      </c>
      <c r="EX1358">
        <v>6</v>
      </c>
      <c r="EY1358">
        <v>6</v>
      </c>
      <c r="EZ1358">
        <v>6</v>
      </c>
      <c r="FA1358">
        <v>6</v>
      </c>
      <c r="FB1358">
        <v>-0.27659211574270198</v>
      </c>
      <c r="FC1358">
        <v>6</v>
      </c>
      <c r="FD1358">
        <v>6</v>
      </c>
      <c r="FE1358">
        <v>6</v>
      </c>
      <c r="FF1358">
        <v>6</v>
      </c>
      <c r="FG1358">
        <v>6</v>
      </c>
      <c r="FH1358">
        <v>0</v>
      </c>
      <c r="FI1358">
        <v>0</v>
      </c>
      <c r="FJ1358">
        <v>0</v>
      </c>
      <c r="FK1358">
        <v>0</v>
      </c>
      <c r="FL1358">
        <v>0</v>
      </c>
      <c r="FM1358">
        <v>0</v>
      </c>
      <c r="FN1358">
        <v>0</v>
      </c>
      <c r="FO1358">
        <v>0</v>
      </c>
      <c r="FP1358">
        <v>0</v>
      </c>
      <c r="FQ1358">
        <v>0</v>
      </c>
      <c r="FR1358">
        <v>0</v>
      </c>
      <c r="FS1358">
        <v>0</v>
      </c>
      <c r="FT1358">
        <v>0</v>
      </c>
      <c r="FU1358">
        <v>0</v>
      </c>
      <c r="FV1358">
        <v>6</v>
      </c>
      <c r="FW1358">
        <v>6</v>
      </c>
      <c r="FX1358">
        <v>4.5</v>
      </c>
      <c r="FY1358">
        <v>4.5</v>
      </c>
      <c r="FZ1358">
        <v>4.5</v>
      </c>
      <c r="GA1358">
        <v>4.5</v>
      </c>
      <c r="GB1358">
        <v>4.5</v>
      </c>
      <c r="GC1358">
        <v>4.5</v>
      </c>
      <c r="GD1358" t="s">
        <v>406</v>
      </c>
      <c r="GE1358">
        <v>0</v>
      </c>
      <c r="GF1358">
        <v>0</v>
      </c>
      <c r="GG1358">
        <v>0</v>
      </c>
      <c r="GH1358">
        <v>0</v>
      </c>
      <c r="GI1358">
        <v>0</v>
      </c>
      <c r="GJ1358">
        <v>0</v>
      </c>
      <c r="GN1358">
        <v>0</v>
      </c>
      <c r="GR1358">
        <v>0</v>
      </c>
    </row>
    <row r="1359" spans="1:200" x14ac:dyDescent="0.3">
      <c r="A1359" t="s">
        <v>4150</v>
      </c>
      <c r="B1359" t="s">
        <v>4151</v>
      </c>
      <c r="C1359" t="s">
        <v>4152</v>
      </c>
      <c r="D1359" t="s">
        <v>4153</v>
      </c>
      <c r="E1359">
        <v>1</v>
      </c>
      <c r="H1359">
        <v>0</v>
      </c>
      <c r="I1359">
        <v>0</v>
      </c>
      <c r="J1359">
        <v>0</v>
      </c>
      <c r="K1359">
        <v>-1</v>
      </c>
      <c r="L1359">
        <v>-1</v>
      </c>
      <c r="M1359">
        <v>-1</v>
      </c>
      <c r="N1359">
        <v>-3</v>
      </c>
      <c r="O1359">
        <v>48.267132923331502</v>
      </c>
      <c r="P1359">
        <v>10.5429197760833</v>
      </c>
      <c r="Q1359">
        <v>9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0.19310814723846301</v>
      </c>
      <c r="AI1359">
        <v>0</v>
      </c>
      <c r="AJ1359">
        <v>0</v>
      </c>
      <c r="AK1359">
        <v>0</v>
      </c>
      <c r="AL1359">
        <v>6</v>
      </c>
      <c r="AM1359">
        <v>6</v>
      </c>
      <c r="AN1359">
        <v>6</v>
      </c>
      <c r="AO1359">
        <v>6</v>
      </c>
      <c r="AP1359">
        <v>6</v>
      </c>
      <c r="AQ1359">
        <v>6</v>
      </c>
      <c r="AR1359">
        <v>6</v>
      </c>
      <c r="AS1359">
        <v>6</v>
      </c>
      <c r="AT1359">
        <v>6</v>
      </c>
      <c r="AU1359">
        <v>6</v>
      </c>
      <c r="AV1359">
        <v>1.37664791855972</v>
      </c>
      <c r="AW1359">
        <v>6</v>
      </c>
      <c r="AX1359">
        <v>6</v>
      </c>
      <c r="AY1359">
        <v>6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72.074359838737905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61.034844440797201</v>
      </c>
      <c r="BY1359">
        <v>0</v>
      </c>
      <c r="BZ1359">
        <v>0</v>
      </c>
      <c r="CA1359">
        <v>0</v>
      </c>
      <c r="CB1359">
        <v>1</v>
      </c>
      <c r="CC1359">
        <v>1</v>
      </c>
      <c r="CD1359">
        <v>1</v>
      </c>
      <c r="CE1359">
        <v>1</v>
      </c>
      <c r="CF1359">
        <v>1</v>
      </c>
      <c r="CG1359">
        <v>1</v>
      </c>
      <c r="CH1359">
        <v>1</v>
      </c>
      <c r="CI1359">
        <v>1</v>
      </c>
      <c r="CJ1359">
        <v>1</v>
      </c>
      <c r="CK1359">
        <v>1</v>
      </c>
      <c r="CL1359">
        <v>7.9998829810511198</v>
      </c>
      <c r="CM1359">
        <v>1</v>
      </c>
      <c r="CN1359">
        <v>1</v>
      </c>
      <c r="CO1359">
        <v>1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2.0494488399947</v>
      </c>
      <c r="DA1359">
        <v>0</v>
      </c>
      <c r="DB1359">
        <v>0</v>
      </c>
      <c r="DC1359">
        <v>0</v>
      </c>
      <c r="DD1359">
        <v>100</v>
      </c>
      <c r="DE1359">
        <v>100</v>
      </c>
      <c r="DF1359">
        <v>100</v>
      </c>
      <c r="DG1359">
        <v>100</v>
      </c>
      <c r="DH1359">
        <v>100</v>
      </c>
      <c r="DI1359">
        <v>100</v>
      </c>
      <c r="DJ1359">
        <v>199.99999999999901</v>
      </c>
      <c r="DK1359">
        <v>100</v>
      </c>
      <c r="DL1359">
        <v>79.999999999999304</v>
      </c>
      <c r="DM1359">
        <v>89.999999999999005</v>
      </c>
      <c r="DN1359">
        <v>100</v>
      </c>
      <c r="DO1359">
        <v>100</v>
      </c>
      <c r="DP1359">
        <v>79.999999999999304</v>
      </c>
      <c r="DQ1359">
        <v>89.999999999999005</v>
      </c>
      <c r="DR1359">
        <v>6</v>
      </c>
      <c r="DS1359">
        <v>6</v>
      </c>
      <c r="DT1359">
        <v>6</v>
      </c>
      <c r="DU1359">
        <v>6</v>
      </c>
      <c r="DV1359">
        <v>6</v>
      </c>
      <c r="DW1359">
        <v>6</v>
      </c>
      <c r="DX1359">
        <v>6</v>
      </c>
      <c r="DY1359">
        <v>6</v>
      </c>
      <c r="DZ1359">
        <v>6</v>
      </c>
      <c r="EA1359">
        <v>6</v>
      </c>
      <c r="EB1359">
        <v>1.25736586009717</v>
      </c>
      <c r="EC1359">
        <v>6</v>
      </c>
      <c r="ED1359">
        <v>6</v>
      </c>
      <c r="EE1359">
        <v>6</v>
      </c>
      <c r="EF1359">
        <v>6</v>
      </c>
      <c r="EG1359">
        <v>6</v>
      </c>
      <c r="EH1359">
        <v>6</v>
      </c>
      <c r="EI1359">
        <v>6</v>
      </c>
      <c r="EJ1359">
        <v>6</v>
      </c>
      <c r="EK1359">
        <v>6</v>
      </c>
      <c r="EL1359">
        <v>6</v>
      </c>
      <c r="EM1359">
        <v>6</v>
      </c>
      <c r="EN1359">
        <v>6</v>
      </c>
      <c r="EO1359">
        <v>6</v>
      </c>
      <c r="EP1359">
        <v>1.3479465962406101</v>
      </c>
      <c r="EQ1359">
        <v>6</v>
      </c>
      <c r="ER1359">
        <v>6</v>
      </c>
      <c r="ES1359">
        <v>6</v>
      </c>
      <c r="ET1359">
        <v>6</v>
      </c>
      <c r="EU1359">
        <v>6</v>
      </c>
      <c r="EV1359">
        <v>6</v>
      </c>
      <c r="EW1359">
        <v>6</v>
      </c>
      <c r="EX1359">
        <v>6</v>
      </c>
      <c r="EY1359">
        <v>6</v>
      </c>
      <c r="EZ1359">
        <v>6</v>
      </c>
      <c r="FA1359">
        <v>6</v>
      </c>
      <c r="FB1359">
        <v>6</v>
      </c>
      <c r="FC1359">
        <v>6</v>
      </c>
      <c r="FD1359">
        <v>1.3479465962406101</v>
      </c>
      <c r="FE1359">
        <v>6</v>
      </c>
      <c r="FF1359">
        <v>6</v>
      </c>
      <c r="FG1359">
        <v>6</v>
      </c>
      <c r="FH1359">
        <v>0</v>
      </c>
      <c r="FI1359">
        <v>0</v>
      </c>
      <c r="FJ1359">
        <v>0</v>
      </c>
      <c r="FK1359">
        <v>0</v>
      </c>
      <c r="FL1359">
        <v>0</v>
      </c>
      <c r="FM1359">
        <v>1</v>
      </c>
      <c r="FN1359">
        <v>0</v>
      </c>
      <c r="FO1359">
        <v>0</v>
      </c>
      <c r="FP1359">
        <v>0</v>
      </c>
      <c r="FQ1359">
        <v>1</v>
      </c>
      <c r="FR1359">
        <v>1</v>
      </c>
      <c r="FS1359">
        <v>0</v>
      </c>
      <c r="FT1359">
        <v>0</v>
      </c>
      <c r="FU1359">
        <v>0</v>
      </c>
      <c r="FV1359">
        <v>6</v>
      </c>
      <c r="FW1359">
        <v>6</v>
      </c>
      <c r="FX1359">
        <v>4.5</v>
      </c>
      <c r="FY1359">
        <v>4.5</v>
      </c>
      <c r="FZ1359">
        <v>4.5</v>
      </c>
      <c r="GA1359">
        <v>4.5</v>
      </c>
      <c r="GB1359">
        <v>4.5</v>
      </c>
      <c r="GC1359">
        <v>4.5</v>
      </c>
      <c r="GD1359" t="s">
        <v>224</v>
      </c>
      <c r="GE1359">
        <v>1</v>
      </c>
      <c r="GF1359">
        <v>0</v>
      </c>
      <c r="GG1359">
        <v>1</v>
      </c>
      <c r="GH1359">
        <v>0</v>
      </c>
      <c r="GI1359">
        <v>7.1428571428571397E-2</v>
      </c>
      <c r="GJ1359">
        <v>0</v>
      </c>
      <c r="GN1359">
        <v>0</v>
      </c>
      <c r="GR1359">
        <v>0</v>
      </c>
    </row>
    <row r="1360" spans="1:200" x14ac:dyDescent="0.3">
      <c r="A1360" t="s">
        <v>4166</v>
      </c>
      <c r="B1360" t="s">
        <v>4167</v>
      </c>
      <c r="C1360" t="s">
        <v>4168</v>
      </c>
      <c r="D1360" t="s">
        <v>4169</v>
      </c>
      <c r="E1360">
        <v>1</v>
      </c>
      <c r="H1360">
        <v>0</v>
      </c>
      <c r="I1360">
        <v>0</v>
      </c>
      <c r="J1360">
        <v>0</v>
      </c>
      <c r="K1360">
        <v>-1</v>
      </c>
      <c r="L1360">
        <v>-1</v>
      </c>
      <c r="M1360">
        <v>-1</v>
      </c>
      <c r="N1360">
        <v>-3</v>
      </c>
      <c r="O1360">
        <v>1000</v>
      </c>
      <c r="P1360">
        <v>1000</v>
      </c>
      <c r="Q1360">
        <v>2</v>
      </c>
      <c r="R1360">
        <v>0</v>
      </c>
      <c r="S1360">
        <v>0</v>
      </c>
      <c r="T1360">
        <v>0</v>
      </c>
      <c r="U1360">
        <v>5.8229222791591497E-4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3.7615357266721501E-2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6</v>
      </c>
      <c r="AM1360">
        <v>6</v>
      </c>
      <c r="AN1360">
        <v>6</v>
      </c>
      <c r="AO1360">
        <v>6</v>
      </c>
      <c r="AP1360">
        <v>1.25892950548173</v>
      </c>
      <c r="AQ1360">
        <v>6</v>
      </c>
      <c r="AR1360">
        <v>6</v>
      </c>
      <c r="AS1360">
        <v>6</v>
      </c>
      <c r="AT1360">
        <v>6</v>
      </c>
      <c r="AU1360">
        <v>6</v>
      </c>
      <c r="AV1360">
        <v>6</v>
      </c>
      <c r="AW1360">
        <v>6</v>
      </c>
      <c r="AX1360">
        <v>6</v>
      </c>
      <c r="AY1360">
        <v>6</v>
      </c>
      <c r="AZ1360">
        <v>0</v>
      </c>
      <c r="BA1360">
        <v>0</v>
      </c>
      <c r="BB1360">
        <v>0</v>
      </c>
      <c r="BC1360">
        <v>0</v>
      </c>
      <c r="BD1360">
        <v>6.8034557235421103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5.24870731898584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1</v>
      </c>
      <c r="CC1360">
        <v>1</v>
      </c>
      <c r="CD1360">
        <v>1</v>
      </c>
      <c r="CE1360">
        <v>1</v>
      </c>
      <c r="CF1360">
        <v>7.9999999346366097</v>
      </c>
      <c r="CG1360">
        <v>1</v>
      </c>
      <c r="CH1360">
        <v>1</v>
      </c>
      <c r="CI1360">
        <v>1</v>
      </c>
      <c r="CJ1360">
        <v>1</v>
      </c>
      <c r="CK1360">
        <v>1</v>
      </c>
      <c r="CL1360">
        <v>1</v>
      </c>
      <c r="CM1360">
        <v>1</v>
      </c>
      <c r="CN1360">
        <v>1</v>
      </c>
      <c r="CO1360">
        <v>1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100</v>
      </c>
      <c r="DE1360">
        <v>100</v>
      </c>
      <c r="DF1360">
        <v>100</v>
      </c>
      <c r="DG1360">
        <v>100</v>
      </c>
      <c r="DH1360">
        <v>100</v>
      </c>
      <c r="DI1360">
        <v>100</v>
      </c>
      <c r="DJ1360">
        <v>199.99999999999901</v>
      </c>
      <c r="DK1360">
        <v>100</v>
      </c>
      <c r="DL1360">
        <v>79.999999999999304</v>
      </c>
      <c r="DM1360">
        <v>89.999999999999005</v>
      </c>
      <c r="DN1360">
        <v>100</v>
      </c>
      <c r="DO1360">
        <v>100</v>
      </c>
      <c r="DP1360">
        <v>79.999999999999304</v>
      </c>
      <c r="DQ1360">
        <v>89.999999999999005</v>
      </c>
      <c r="DR1360">
        <v>6</v>
      </c>
      <c r="DS1360">
        <v>6</v>
      </c>
      <c r="DT1360">
        <v>6</v>
      </c>
      <c r="DU1360">
        <v>6</v>
      </c>
      <c r="DV1360">
        <v>1.1396491908272399</v>
      </c>
      <c r="DW1360">
        <v>6</v>
      </c>
      <c r="DX1360">
        <v>6</v>
      </c>
      <c r="DY1360">
        <v>6</v>
      </c>
      <c r="DZ1360">
        <v>6</v>
      </c>
      <c r="EA1360">
        <v>6</v>
      </c>
      <c r="EB1360">
        <v>6</v>
      </c>
      <c r="EC1360">
        <v>6</v>
      </c>
      <c r="ED1360">
        <v>6</v>
      </c>
      <c r="EE1360">
        <v>6</v>
      </c>
      <c r="EF1360">
        <v>6</v>
      </c>
      <c r="EG1360">
        <v>6</v>
      </c>
      <c r="EH1360">
        <v>6</v>
      </c>
      <c r="EI1360">
        <v>6</v>
      </c>
      <c r="EJ1360">
        <v>6</v>
      </c>
      <c r="EK1360">
        <v>6</v>
      </c>
      <c r="EL1360">
        <v>6</v>
      </c>
      <c r="EM1360">
        <v>6</v>
      </c>
      <c r="EN1360">
        <v>6</v>
      </c>
      <c r="EO1360">
        <v>6</v>
      </c>
      <c r="EP1360">
        <v>6</v>
      </c>
      <c r="EQ1360">
        <v>6</v>
      </c>
      <c r="ER1360">
        <v>6</v>
      </c>
      <c r="ES1360">
        <v>6</v>
      </c>
      <c r="ET1360">
        <v>6</v>
      </c>
      <c r="EU1360">
        <v>6</v>
      </c>
      <c r="EV1360">
        <v>6</v>
      </c>
      <c r="EW1360">
        <v>6</v>
      </c>
      <c r="EX1360">
        <v>1.40489646408208</v>
      </c>
      <c r="EY1360">
        <v>6</v>
      </c>
      <c r="EZ1360">
        <v>6</v>
      </c>
      <c r="FA1360">
        <v>6</v>
      </c>
      <c r="FB1360">
        <v>6</v>
      </c>
      <c r="FC1360">
        <v>6</v>
      </c>
      <c r="FD1360">
        <v>6</v>
      </c>
      <c r="FE1360">
        <v>6</v>
      </c>
      <c r="FF1360">
        <v>6</v>
      </c>
      <c r="FG1360">
        <v>6</v>
      </c>
      <c r="FH1360">
        <v>0</v>
      </c>
      <c r="FI1360">
        <v>0</v>
      </c>
      <c r="FJ1360">
        <v>0</v>
      </c>
      <c r="FK1360">
        <v>0</v>
      </c>
      <c r="FL1360">
        <v>0</v>
      </c>
      <c r="FM1360">
        <v>1</v>
      </c>
      <c r="FN1360">
        <v>0</v>
      </c>
      <c r="FO1360">
        <v>0</v>
      </c>
      <c r="FP1360">
        <v>0</v>
      </c>
      <c r="FQ1360">
        <v>0</v>
      </c>
      <c r="FR1360">
        <v>0</v>
      </c>
      <c r="FS1360">
        <v>0</v>
      </c>
      <c r="FT1360">
        <v>0</v>
      </c>
      <c r="FU1360">
        <v>0</v>
      </c>
      <c r="FV1360">
        <v>6</v>
      </c>
      <c r="FW1360">
        <v>6</v>
      </c>
      <c r="FX1360">
        <v>4.5</v>
      </c>
      <c r="FY1360">
        <v>4.5</v>
      </c>
      <c r="FZ1360">
        <v>4.5</v>
      </c>
      <c r="GA1360">
        <v>4.5</v>
      </c>
      <c r="GB1360">
        <v>4.5</v>
      </c>
      <c r="GC1360">
        <v>4.5</v>
      </c>
      <c r="GD1360" t="s">
        <v>568</v>
      </c>
      <c r="GE1360">
        <v>0</v>
      </c>
      <c r="GF1360">
        <v>0</v>
      </c>
      <c r="GG1360">
        <v>0</v>
      </c>
      <c r="GH1360">
        <v>0</v>
      </c>
      <c r="GI1360">
        <v>0</v>
      </c>
      <c r="GJ1360">
        <v>0</v>
      </c>
      <c r="GN1360">
        <v>0</v>
      </c>
      <c r="GR1360">
        <v>0</v>
      </c>
    </row>
    <row r="1361" spans="1:200" x14ac:dyDescent="0.3">
      <c r="A1361" t="s">
        <v>4170</v>
      </c>
      <c r="B1361" t="s">
        <v>4171</v>
      </c>
      <c r="C1361" t="s">
        <v>4172</v>
      </c>
      <c r="D1361" t="s">
        <v>4173</v>
      </c>
      <c r="E1361">
        <v>1</v>
      </c>
      <c r="H1361">
        <v>0</v>
      </c>
      <c r="I1361">
        <v>0</v>
      </c>
      <c r="J1361">
        <v>0</v>
      </c>
      <c r="K1361">
        <v>-1</v>
      </c>
      <c r="L1361">
        <v>-1</v>
      </c>
      <c r="M1361">
        <v>-1</v>
      </c>
      <c r="N1361">
        <v>-3</v>
      </c>
      <c r="O1361">
        <v>1000</v>
      </c>
      <c r="P1361">
        <v>1000</v>
      </c>
      <c r="Q1361">
        <v>3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6</v>
      </c>
      <c r="AM1361">
        <v>6</v>
      </c>
      <c r="AN1361">
        <v>6</v>
      </c>
      <c r="AO1361">
        <v>6</v>
      </c>
      <c r="AP1361">
        <v>6</v>
      </c>
      <c r="AQ1361">
        <v>6</v>
      </c>
      <c r="AR1361">
        <v>6</v>
      </c>
      <c r="AS1361">
        <v>6</v>
      </c>
      <c r="AT1361">
        <v>6</v>
      </c>
      <c r="AU1361">
        <v>6</v>
      </c>
      <c r="AV1361">
        <v>6</v>
      </c>
      <c r="AW1361">
        <v>6</v>
      </c>
      <c r="AX1361">
        <v>6</v>
      </c>
      <c r="AY1361">
        <v>6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1</v>
      </c>
      <c r="CC1361">
        <v>1</v>
      </c>
      <c r="CD1361">
        <v>1</v>
      </c>
      <c r="CE1361">
        <v>1</v>
      </c>
      <c r="CF1361">
        <v>1</v>
      </c>
      <c r="CG1361">
        <v>1</v>
      </c>
      <c r="CH1361">
        <v>1</v>
      </c>
      <c r="CI1361">
        <v>1</v>
      </c>
      <c r="CJ1361">
        <v>1</v>
      </c>
      <c r="CK1361">
        <v>1</v>
      </c>
      <c r="CL1361">
        <v>1</v>
      </c>
      <c r="CM1361">
        <v>1</v>
      </c>
      <c r="CN1361">
        <v>1</v>
      </c>
      <c r="CO1361">
        <v>1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100</v>
      </c>
      <c r="DE1361">
        <v>100</v>
      </c>
      <c r="DF1361">
        <v>100</v>
      </c>
      <c r="DG1361">
        <v>100</v>
      </c>
      <c r="DH1361">
        <v>100</v>
      </c>
      <c r="DI1361">
        <v>100</v>
      </c>
      <c r="DJ1361">
        <v>100</v>
      </c>
      <c r="DK1361">
        <v>100</v>
      </c>
      <c r="DL1361">
        <v>199.99999999999901</v>
      </c>
      <c r="DM1361">
        <v>299.99999999999801</v>
      </c>
      <c r="DN1361">
        <v>100</v>
      </c>
      <c r="DO1361">
        <v>100</v>
      </c>
      <c r="DP1361">
        <v>39.999999999999801</v>
      </c>
      <c r="DQ1361">
        <v>299.99999999999801</v>
      </c>
      <c r="DR1361">
        <v>6</v>
      </c>
      <c r="DS1361">
        <v>6</v>
      </c>
      <c r="DT1361">
        <v>6</v>
      </c>
      <c r="DU1361">
        <v>6</v>
      </c>
      <c r="DV1361">
        <v>6</v>
      </c>
      <c r="DW1361">
        <v>6</v>
      </c>
      <c r="DX1361">
        <v>6</v>
      </c>
      <c r="DY1361">
        <v>6</v>
      </c>
      <c r="DZ1361">
        <v>6</v>
      </c>
      <c r="EA1361">
        <v>6</v>
      </c>
      <c r="EB1361">
        <v>6</v>
      </c>
      <c r="EC1361">
        <v>6</v>
      </c>
      <c r="ED1361">
        <v>6</v>
      </c>
      <c r="EE1361">
        <v>6</v>
      </c>
      <c r="EF1361">
        <v>6</v>
      </c>
      <c r="EG1361">
        <v>6</v>
      </c>
      <c r="EH1361">
        <v>6</v>
      </c>
      <c r="EI1361">
        <v>6</v>
      </c>
      <c r="EJ1361">
        <v>6</v>
      </c>
      <c r="EK1361">
        <v>6</v>
      </c>
      <c r="EL1361">
        <v>6</v>
      </c>
      <c r="EM1361">
        <v>6</v>
      </c>
      <c r="EN1361">
        <v>6</v>
      </c>
      <c r="EO1361">
        <v>6</v>
      </c>
      <c r="EP1361">
        <v>6</v>
      </c>
      <c r="EQ1361">
        <v>6</v>
      </c>
      <c r="ER1361">
        <v>6</v>
      </c>
      <c r="ES1361">
        <v>6</v>
      </c>
      <c r="ET1361">
        <v>6</v>
      </c>
      <c r="EU1361">
        <v>6</v>
      </c>
      <c r="EV1361">
        <v>6</v>
      </c>
      <c r="EW1361">
        <v>6</v>
      </c>
      <c r="EX1361">
        <v>6</v>
      </c>
      <c r="EY1361">
        <v>6</v>
      </c>
      <c r="EZ1361">
        <v>6</v>
      </c>
      <c r="FA1361">
        <v>6</v>
      </c>
      <c r="FB1361">
        <v>6</v>
      </c>
      <c r="FC1361">
        <v>6</v>
      </c>
      <c r="FD1361">
        <v>6</v>
      </c>
      <c r="FE1361">
        <v>6</v>
      </c>
      <c r="FF1361">
        <v>6</v>
      </c>
      <c r="FG1361">
        <v>6</v>
      </c>
      <c r="FH1361">
        <v>0</v>
      </c>
      <c r="FI1361">
        <v>0</v>
      </c>
      <c r="FJ1361">
        <v>0</v>
      </c>
      <c r="FK1361">
        <v>0</v>
      </c>
      <c r="FL1361">
        <v>0</v>
      </c>
      <c r="FM1361">
        <v>0</v>
      </c>
      <c r="FN1361">
        <v>0</v>
      </c>
      <c r="FO1361">
        <v>0</v>
      </c>
      <c r="FP1361">
        <v>0</v>
      </c>
      <c r="FQ1361">
        <v>0</v>
      </c>
      <c r="FR1361">
        <v>0</v>
      </c>
      <c r="FS1361">
        <v>0</v>
      </c>
      <c r="FT1361">
        <v>0</v>
      </c>
      <c r="FU1361">
        <v>0</v>
      </c>
      <c r="FV1361">
        <v>6</v>
      </c>
      <c r="FW1361">
        <v>6</v>
      </c>
      <c r="FX1361">
        <v>4.5</v>
      </c>
      <c r="FY1361">
        <v>4.5</v>
      </c>
      <c r="FZ1361">
        <v>4.5</v>
      </c>
      <c r="GA1361">
        <v>4.5</v>
      </c>
      <c r="GB1361">
        <v>4.5</v>
      </c>
      <c r="GC1361">
        <v>4.5</v>
      </c>
      <c r="GD1361" t="s">
        <v>204</v>
      </c>
      <c r="GE1361">
        <v>0</v>
      </c>
      <c r="GF1361">
        <v>0</v>
      </c>
      <c r="GG1361">
        <v>0</v>
      </c>
      <c r="GH1361">
        <v>0</v>
      </c>
      <c r="GI1361">
        <v>0</v>
      </c>
      <c r="GJ1361">
        <v>0</v>
      </c>
      <c r="GN1361">
        <v>0</v>
      </c>
      <c r="GR1361">
        <v>0</v>
      </c>
    </row>
    <row r="1362" spans="1:200" x14ac:dyDescent="0.3">
      <c r="A1362" t="s">
        <v>4174</v>
      </c>
      <c r="B1362" t="s">
        <v>4175</v>
      </c>
      <c r="C1362" t="s">
        <v>4176</v>
      </c>
      <c r="D1362" t="s">
        <v>4177</v>
      </c>
      <c r="E1362">
        <v>1</v>
      </c>
      <c r="H1362">
        <v>0</v>
      </c>
      <c r="I1362">
        <v>0</v>
      </c>
      <c r="J1362">
        <v>0</v>
      </c>
      <c r="K1362">
        <v>-1</v>
      </c>
      <c r="L1362">
        <v>-1</v>
      </c>
      <c r="M1362">
        <v>-1</v>
      </c>
      <c r="N1362">
        <v>-3</v>
      </c>
      <c r="O1362">
        <v>1000</v>
      </c>
      <c r="P1362">
        <v>1000</v>
      </c>
      <c r="Q1362">
        <v>1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6</v>
      </c>
      <c r="AM1362">
        <v>6</v>
      </c>
      <c r="AN1362">
        <v>6</v>
      </c>
      <c r="AO1362">
        <v>6</v>
      </c>
      <c r="AP1362">
        <v>6</v>
      </c>
      <c r="AQ1362">
        <v>6</v>
      </c>
      <c r="AR1362">
        <v>6</v>
      </c>
      <c r="AS1362">
        <v>6</v>
      </c>
      <c r="AT1362">
        <v>6</v>
      </c>
      <c r="AU1362">
        <v>6</v>
      </c>
      <c r="AV1362">
        <v>6</v>
      </c>
      <c r="AW1362">
        <v>6</v>
      </c>
      <c r="AX1362">
        <v>6</v>
      </c>
      <c r="AY1362">
        <v>6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1</v>
      </c>
      <c r="CC1362">
        <v>1</v>
      </c>
      <c r="CD1362">
        <v>1</v>
      </c>
      <c r="CE1362">
        <v>1</v>
      </c>
      <c r="CF1362">
        <v>1</v>
      </c>
      <c r="CG1362">
        <v>1</v>
      </c>
      <c r="CH1362">
        <v>1</v>
      </c>
      <c r="CI1362">
        <v>1</v>
      </c>
      <c r="CJ1362">
        <v>1</v>
      </c>
      <c r="CK1362">
        <v>1</v>
      </c>
      <c r="CL1362">
        <v>1</v>
      </c>
      <c r="CM1362">
        <v>1</v>
      </c>
      <c r="CN1362">
        <v>1</v>
      </c>
      <c r="CO1362">
        <v>1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100</v>
      </c>
      <c r="DE1362">
        <v>100</v>
      </c>
      <c r="DF1362">
        <v>100</v>
      </c>
      <c r="DG1362">
        <v>100</v>
      </c>
      <c r="DH1362">
        <v>100</v>
      </c>
      <c r="DI1362">
        <v>100</v>
      </c>
      <c r="DJ1362">
        <v>100</v>
      </c>
      <c r="DK1362">
        <v>100</v>
      </c>
      <c r="DL1362">
        <v>79.999999999999304</v>
      </c>
      <c r="DM1362">
        <v>89.999999999999005</v>
      </c>
      <c r="DN1362">
        <v>100</v>
      </c>
      <c r="DO1362">
        <v>100</v>
      </c>
      <c r="DP1362">
        <v>79.999999999999304</v>
      </c>
      <c r="DQ1362">
        <v>89.999999999999005</v>
      </c>
      <c r="DR1362">
        <v>6</v>
      </c>
      <c r="DS1362">
        <v>6</v>
      </c>
      <c r="DT1362">
        <v>6</v>
      </c>
      <c r="DU1362">
        <v>6</v>
      </c>
      <c r="DV1362">
        <v>6</v>
      </c>
      <c r="DW1362">
        <v>6</v>
      </c>
      <c r="DX1362">
        <v>6</v>
      </c>
      <c r="DY1362">
        <v>6</v>
      </c>
      <c r="DZ1362">
        <v>6</v>
      </c>
      <c r="EA1362">
        <v>6</v>
      </c>
      <c r="EB1362">
        <v>6</v>
      </c>
      <c r="EC1362">
        <v>6</v>
      </c>
      <c r="ED1362">
        <v>6</v>
      </c>
      <c r="EE1362">
        <v>6</v>
      </c>
      <c r="EF1362">
        <v>6</v>
      </c>
      <c r="EG1362">
        <v>6</v>
      </c>
      <c r="EH1362">
        <v>6</v>
      </c>
      <c r="EI1362">
        <v>6</v>
      </c>
      <c r="EJ1362">
        <v>6</v>
      </c>
      <c r="EK1362">
        <v>6</v>
      </c>
      <c r="EL1362">
        <v>6</v>
      </c>
      <c r="EM1362">
        <v>6</v>
      </c>
      <c r="EN1362">
        <v>6</v>
      </c>
      <c r="EO1362">
        <v>6</v>
      </c>
      <c r="EP1362">
        <v>6</v>
      </c>
      <c r="EQ1362">
        <v>6</v>
      </c>
      <c r="ER1362">
        <v>6</v>
      </c>
      <c r="ES1362">
        <v>6</v>
      </c>
      <c r="ET1362">
        <v>6</v>
      </c>
      <c r="EU1362">
        <v>6</v>
      </c>
      <c r="EV1362">
        <v>6</v>
      </c>
      <c r="EW1362">
        <v>6</v>
      </c>
      <c r="EX1362">
        <v>6</v>
      </c>
      <c r="EY1362">
        <v>6</v>
      </c>
      <c r="EZ1362">
        <v>6</v>
      </c>
      <c r="FA1362">
        <v>6</v>
      </c>
      <c r="FB1362">
        <v>6</v>
      </c>
      <c r="FC1362">
        <v>6</v>
      </c>
      <c r="FD1362">
        <v>6</v>
      </c>
      <c r="FE1362">
        <v>6</v>
      </c>
      <c r="FF1362">
        <v>6</v>
      </c>
      <c r="FG1362">
        <v>6</v>
      </c>
      <c r="FH1362">
        <v>0</v>
      </c>
      <c r="FI1362">
        <v>0</v>
      </c>
      <c r="FJ1362">
        <v>0</v>
      </c>
      <c r="FK1362">
        <v>0</v>
      </c>
      <c r="FL1362">
        <v>0</v>
      </c>
      <c r="FM1362">
        <v>0</v>
      </c>
      <c r="FN1362">
        <v>0</v>
      </c>
      <c r="FO1362">
        <v>0</v>
      </c>
      <c r="FP1362">
        <v>0</v>
      </c>
      <c r="FQ1362">
        <v>0</v>
      </c>
      <c r="FR1362">
        <v>0</v>
      </c>
      <c r="FS1362">
        <v>0</v>
      </c>
      <c r="FT1362">
        <v>0</v>
      </c>
      <c r="FU1362">
        <v>0</v>
      </c>
      <c r="FV1362">
        <v>6</v>
      </c>
      <c r="FW1362">
        <v>6</v>
      </c>
      <c r="FX1362">
        <v>4.5</v>
      </c>
      <c r="FY1362">
        <v>4.5</v>
      </c>
      <c r="FZ1362">
        <v>4.5</v>
      </c>
      <c r="GA1362">
        <v>4.5</v>
      </c>
      <c r="GB1362">
        <v>4.5</v>
      </c>
      <c r="GC1362">
        <v>4.5</v>
      </c>
      <c r="GD1362" t="s">
        <v>204</v>
      </c>
      <c r="GE1362">
        <v>0</v>
      </c>
      <c r="GF1362">
        <v>0</v>
      </c>
      <c r="GG1362">
        <v>0</v>
      </c>
      <c r="GH1362">
        <v>0</v>
      </c>
      <c r="GI1362">
        <v>0</v>
      </c>
      <c r="GJ1362">
        <v>0</v>
      </c>
      <c r="GN1362">
        <v>0</v>
      </c>
      <c r="GR1362">
        <v>0</v>
      </c>
    </row>
    <row r="1363" spans="1:200" x14ac:dyDescent="0.3">
      <c r="A1363" t="s">
        <v>4211</v>
      </c>
      <c r="B1363" t="s">
        <v>4212</v>
      </c>
      <c r="C1363" t="s">
        <v>4213</v>
      </c>
      <c r="D1363" t="s">
        <v>4214</v>
      </c>
      <c r="E1363">
        <v>0</v>
      </c>
      <c r="H1363">
        <v>0</v>
      </c>
      <c r="I1363">
        <v>0</v>
      </c>
      <c r="J1363">
        <v>0</v>
      </c>
      <c r="K1363">
        <v>-1</v>
      </c>
      <c r="L1363">
        <v>-1</v>
      </c>
      <c r="M1363">
        <v>-1</v>
      </c>
      <c r="N1363">
        <v>-3</v>
      </c>
      <c r="O1363">
        <v>1000</v>
      </c>
      <c r="P1363">
        <v>1000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6</v>
      </c>
      <c r="AM1363">
        <v>6</v>
      </c>
      <c r="AN1363">
        <v>6</v>
      </c>
      <c r="AO1363">
        <v>6</v>
      </c>
      <c r="AP1363">
        <v>6</v>
      </c>
      <c r="AQ1363">
        <v>6</v>
      </c>
      <c r="AR1363">
        <v>6</v>
      </c>
      <c r="AS1363">
        <v>6</v>
      </c>
      <c r="AT1363">
        <v>6</v>
      </c>
      <c r="AU1363">
        <v>6</v>
      </c>
      <c r="AV1363">
        <v>6</v>
      </c>
      <c r="AW1363">
        <v>6</v>
      </c>
      <c r="AX1363">
        <v>6</v>
      </c>
      <c r="AY1363">
        <v>6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1</v>
      </c>
      <c r="CC1363">
        <v>1</v>
      </c>
      <c r="CD1363">
        <v>1</v>
      </c>
      <c r="CE1363">
        <v>1</v>
      </c>
      <c r="CF1363">
        <v>1</v>
      </c>
      <c r="CG1363">
        <v>1</v>
      </c>
      <c r="CH1363">
        <v>1</v>
      </c>
      <c r="CI1363">
        <v>1</v>
      </c>
      <c r="CJ1363">
        <v>1</v>
      </c>
      <c r="CK1363">
        <v>1</v>
      </c>
      <c r="CL1363">
        <v>1</v>
      </c>
      <c r="CM1363">
        <v>1</v>
      </c>
      <c r="CN1363">
        <v>1</v>
      </c>
      <c r="CO1363">
        <v>1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50.000000000000099</v>
      </c>
      <c r="DE1363">
        <v>100</v>
      </c>
      <c r="DF1363">
        <v>50.000000000000099</v>
      </c>
      <c r="DG1363">
        <v>100</v>
      </c>
      <c r="DH1363">
        <v>100</v>
      </c>
      <c r="DI1363">
        <v>100</v>
      </c>
      <c r="DJ1363">
        <v>100</v>
      </c>
      <c r="DK1363">
        <v>100</v>
      </c>
      <c r="DL1363">
        <v>79.999999999999304</v>
      </c>
      <c r="DM1363">
        <v>89.999999999999005</v>
      </c>
      <c r="DN1363">
        <v>100</v>
      </c>
      <c r="DO1363">
        <v>100</v>
      </c>
      <c r="DP1363">
        <v>79.999999999999304</v>
      </c>
      <c r="DQ1363">
        <v>89.999999999999005</v>
      </c>
      <c r="DR1363">
        <v>6</v>
      </c>
      <c r="DS1363">
        <v>6</v>
      </c>
      <c r="DT1363">
        <v>6</v>
      </c>
      <c r="DU1363">
        <v>6</v>
      </c>
      <c r="DV1363">
        <v>6</v>
      </c>
      <c r="DW1363">
        <v>6</v>
      </c>
      <c r="DX1363">
        <v>6</v>
      </c>
      <c r="DY1363">
        <v>6</v>
      </c>
      <c r="DZ1363">
        <v>6</v>
      </c>
      <c r="EA1363">
        <v>6</v>
      </c>
      <c r="EB1363">
        <v>6</v>
      </c>
      <c r="EC1363">
        <v>6</v>
      </c>
      <c r="ED1363">
        <v>6</v>
      </c>
      <c r="EE1363">
        <v>6</v>
      </c>
      <c r="EF1363">
        <v>6</v>
      </c>
      <c r="EG1363">
        <v>6</v>
      </c>
      <c r="EH1363">
        <v>6</v>
      </c>
      <c r="EI1363">
        <v>6</v>
      </c>
      <c r="EJ1363">
        <v>6</v>
      </c>
      <c r="EK1363">
        <v>6</v>
      </c>
      <c r="EL1363">
        <v>6</v>
      </c>
      <c r="EM1363">
        <v>6</v>
      </c>
      <c r="EN1363">
        <v>6</v>
      </c>
      <c r="EO1363">
        <v>6</v>
      </c>
      <c r="EP1363">
        <v>6</v>
      </c>
      <c r="EQ1363">
        <v>6</v>
      </c>
      <c r="ER1363">
        <v>6</v>
      </c>
      <c r="ES1363">
        <v>6</v>
      </c>
      <c r="ET1363">
        <v>6</v>
      </c>
      <c r="EU1363">
        <v>6</v>
      </c>
      <c r="EV1363">
        <v>6</v>
      </c>
      <c r="EW1363">
        <v>6</v>
      </c>
      <c r="EX1363">
        <v>6</v>
      </c>
      <c r="EY1363">
        <v>6</v>
      </c>
      <c r="EZ1363">
        <v>6</v>
      </c>
      <c r="FA1363">
        <v>6</v>
      </c>
      <c r="FB1363">
        <v>6</v>
      </c>
      <c r="FC1363">
        <v>6</v>
      </c>
      <c r="FD1363">
        <v>6</v>
      </c>
      <c r="FE1363">
        <v>6</v>
      </c>
      <c r="FF1363">
        <v>6</v>
      </c>
      <c r="FG1363">
        <v>6</v>
      </c>
      <c r="FH1363">
        <v>0</v>
      </c>
      <c r="FI1363">
        <v>0</v>
      </c>
      <c r="FJ1363">
        <v>1</v>
      </c>
      <c r="FK1363">
        <v>0</v>
      </c>
      <c r="FL1363">
        <v>0</v>
      </c>
      <c r="FM1363">
        <v>0</v>
      </c>
      <c r="FN1363">
        <v>0</v>
      </c>
      <c r="FO1363">
        <v>0</v>
      </c>
      <c r="FP1363">
        <v>0</v>
      </c>
      <c r="FQ1363">
        <v>0</v>
      </c>
      <c r="FR1363">
        <v>0</v>
      </c>
      <c r="FS1363">
        <v>0</v>
      </c>
      <c r="FT1363">
        <v>0</v>
      </c>
      <c r="FU1363">
        <v>0</v>
      </c>
      <c r="FV1363">
        <v>6</v>
      </c>
      <c r="FW1363">
        <v>6</v>
      </c>
      <c r="FX1363">
        <v>4.5</v>
      </c>
      <c r="FY1363">
        <v>4.5</v>
      </c>
      <c r="FZ1363">
        <v>4.5</v>
      </c>
      <c r="GA1363">
        <v>4.5</v>
      </c>
      <c r="GB1363">
        <v>4.5</v>
      </c>
      <c r="GC1363">
        <v>4.5</v>
      </c>
      <c r="GD1363" t="s">
        <v>204</v>
      </c>
      <c r="GE1363">
        <v>0</v>
      </c>
      <c r="GF1363">
        <v>0</v>
      </c>
      <c r="GG1363">
        <v>0</v>
      </c>
      <c r="GH1363">
        <v>0</v>
      </c>
      <c r="GI1363">
        <v>0</v>
      </c>
      <c r="GJ1363">
        <v>0</v>
      </c>
      <c r="GN1363">
        <v>0</v>
      </c>
      <c r="GR1363">
        <v>0</v>
      </c>
    </row>
    <row r="1364" spans="1:200" x14ac:dyDescent="0.3">
      <c r="A1364" t="s">
        <v>4215</v>
      </c>
      <c r="B1364" t="s">
        <v>4216</v>
      </c>
      <c r="C1364" t="s">
        <v>4217</v>
      </c>
      <c r="D1364" t="s">
        <v>4218</v>
      </c>
      <c r="E1364">
        <v>0</v>
      </c>
      <c r="H1364">
        <v>8.2857426398062303E-2</v>
      </c>
      <c r="I1364">
        <v>0</v>
      </c>
      <c r="J1364">
        <v>0</v>
      </c>
      <c r="K1364">
        <v>-1</v>
      </c>
      <c r="L1364">
        <v>-1</v>
      </c>
      <c r="M1364">
        <v>-1</v>
      </c>
      <c r="N1364">
        <v>-3</v>
      </c>
      <c r="O1364">
        <v>50.518963530296602</v>
      </c>
      <c r="P1364">
        <v>11.0347838666285</v>
      </c>
      <c r="Q1364">
        <v>5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7.2991769621847907E-5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0.13533460639186501</v>
      </c>
      <c r="AK1364">
        <v>0</v>
      </c>
      <c r="AL1364">
        <v>6</v>
      </c>
      <c r="AM1364">
        <v>6</v>
      </c>
      <c r="AN1364">
        <v>6</v>
      </c>
      <c r="AO1364">
        <v>6</v>
      </c>
      <c r="AP1364">
        <v>6</v>
      </c>
      <c r="AQ1364">
        <v>6</v>
      </c>
      <c r="AR1364">
        <v>6</v>
      </c>
      <c r="AS1364">
        <v>6</v>
      </c>
      <c r="AT1364">
        <v>6</v>
      </c>
      <c r="AU1364">
        <v>6</v>
      </c>
      <c r="AV1364">
        <v>6</v>
      </c>
      <c r="AW1364">
        <v>6</v>
      </c>
      <c r="AX1364">
        <v>1.5917474512594201</v>
      </c>
      <c r="AY1364">
        <v>6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85.226880216300003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41.449715514307101</v>
      </c>
      <c r="CA1364">
        <v>0</v>
      </c>
      <c r="CB1364">
        <v>1</v>
      </c>
      <c r="CC1364">
        <v>1</v>
      </c>
      <c r="CD1364">
        <v>7.9999998002110999</v>
      </c>
      <c r="CE1364">
        <v>1</v>
      </c>
      <c r="CF1364">
        <v>1</v>
      </c>
      <c r="CG1364">
        <v>1</v>
      </c>
      <c r="CH1364">
        <v>1</v>
      </c>
      <c r="CI1364">
        <v>1</v>
      </c>
      <c r="CJ1364">
        <v>1</v>
      </c>
      <c r="CK1364">
        <v>1</v>
      </c>
      <c r="CL1364">
        <v>1</v>
      </c>
      <c r="CM1364">
        <v>1</v>
      </c>
      <c r="CN1364">
        <v>3.7040096106055</v>
      </c>
      <c r="CO1364">
        <v>1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0.74571683758256102</v>
      </c>
      <c r="DC1364">
        <v>0</v>
      </c>
      <c r="DD1364">
        <v>50.000000000000099</v>
      </c>
      <c r="DE1364">
        <v>100</v>
      </c>
      <c r="DF1364">
        <v>50.000000000000099</v>
      </c>
      <c r="DG1364">
        <v>100</v>
      </c>
      <c r="DH1364">
        <v>100</v>
      </c>
      <c r="DI1364">
        <v>100</v>
      </c>
      <c r="DJ1364">
        <v>100</v>
      </c>
      <c r="DK1364">
        <v>100</v>
      </c>
      <c r="DL1364">
        <v>79.999999999999304</v>
      </c>
      <c r="DM1364">
        <v>89.999999999999005</v>
      </c>
      <c r="DN1364">
        <v>100</v>
      </c>
      <c r="DO1364">
        <v>100</v>
      </c>
      <c r="DP1364">
        <v>79.999999999999304</v>
      </c>
      <c r="DQ1364">
        <v>89.999999999999005</v>
      </c>
      <c r="DR1364">
        <v>6</v>
      </c>
      <c r="DS1364">
        <v>6</v>
      </c>
      <c r="DT1364">
        <v>6</v>
      </c>
      <c r="DU1364">
        <v>6</v>
      </c>
      <c r="DV1364">
        <v>6</v>
      </c>
      <c r="DW1364">
        <v>6</v>
      </c>
      <c r="DX1364">
        <v>6</v>
      </c>
      <c r="DY1364">
        <v>6</v>
      </c>
      <c r="DZ1364">
        <v>6</v>
      </c>
      <c r="EA1364">
        <v>6</v>
      </c>
      <c r="EB1364">
        <v>6</v>
      </c>
      <c r="EC1364">
        <v>6</v>
      </c>
      <c r="ED1364">
        <v>1.33412325214636</v>
      </c>
      <c r="EE1364">
        <v>6</v>
      </c>
      <c r="EF1364">
        <v>6</v>
      </c>
      <c r="EG1364">
        <v>6</v>
      </c>
      <c r="EH1364">
        <v>6</v>
      </c>
      <c r="EI1364">
        <v>6</v>
      </c>
      <c r="EJ1364">
        <v>6</v>
      </c>
      <c r="EK1364">
        <v>6</v>
      </c>
      <c r="EL1364">
        <v>6</v>
      </c>
      <c r="EM1364">
        <v>6</v>
      </c>
      <c r="EN1364">
        <v>6</v>
      </c>
      <c r="EO1364">
        <v>6</v>
      </c>
      <c r="EP1364">
        <v>6</v>
      </c>
      <c r="EQ1364">
        <v>6</v>
      </c>
      <c r="ER1364">
        <v>1.6538964763928501</v>
      </c>
      <c r="ES1364">
        <v>6</v>
      </c>
      <c r="ET1364">
        <v>6</v>
      </c>
      <c r="EU1364">
        <v>6</v>
      </c>
      <c r="EV1364">
        <v>6</v>
      </c>
      <c r="EW1364">
        <v>6</v>
      </c>
      <c r="EX1364">
        <v>6</v>
      </c>
      <c r="EY1364">
        <v>6</v>
      </c>
      <c r="EZ1364">
        <v>6</v>
      </c>
      <c r="FA1364">
        <v>6</v>
      </c>
      <c r="FB1364">
        <v>6</v>
      </c>
      <c r="FC1364">
        <v>6</v>
      </c>
      <c r="FD1364">
        <v>6</v>
      </c>
      <c r="FE1364">
        <v>6</v>
      </c>
      <c r="FF1364">
        <v>1.5005254807530599</v>
      </c>
      <c r="FG1364">
        <v>6</v>
      </c>
      <c r="FH1364">
        <v>0</v>
      </c>
      <c r="FI1364">
        <v>0</v>
      </c>
      <c r="FJ1364">
        <v>2</v>
      </c>
      <c r="FK1364">
        <v>0</v>
      </c>
      <c r="FL1364">
        <v>0</v>
      </c>
      <c r="FM1364">
        <v>0</v>
      </c>
      <c r="FN1364">
        <v>0</v>
      </c>
      <c r="FO1364">
        <v>0</v>
      </c>
      <c r="FP1364">
        <v>0</v>
      </c>
      <c r="FQ1364">
        <v>0</v>
      </c>
      <c r="FR1364">
        <v>0</v>
      </c>
      <c r="FS1364">
        <v>0</v>
      </c>
      <c r="FT1364">
        <v>2</v>
      </c>
      <c r="FU1364">
        <v>1</v>
      </c>
      <c r="FV1364">
        <v>6</v>
      </c>
      <c r="FW1364">
        <v>6</v>
      </c>
      <c r="FX1364">
        <v>4.5</v>
      </c>
      <c r="FY1364">
        <v>4.5</v>
      </c>
      <c r="FZ1364">
        <v>4.5</v>
      </c>
      <c r="GA1364">
        <v>4.5</v>
      </c>
      <c r="GB1364">
        <v>4.5</v>
      </c>
      <c r="GC1364">
        <v>4.5</v>
      </c>
      <c r="GD1364" t="s">
        <v>264</v>
      </c>
      <c r="GE1364">
        <v>1</v>
      </c>
      <c r="GF1364">
        <v>0</v>
      </c>
      <c r="GG1364">
        <v>1</v>
      </c>
      <c r="GH1364">
        <v>0</v>
      </c>
      <c r="GI1364">
        <v>7.1428571428571397E-2</v>
      </c>
      <c r="GJ1364">
        <v>0</v>
      </c>
      <c r="GN1364">
        <v>0</v>
      </c>
      <c r="GR1364">
        <v>0</v>
      </c>
    </row>
    <row r="1365" spans="1:200" x14ac:dyDescent="0.3">
      <c r="A1365" t="s">
        <v>4223</v>
      </c>
      <c r="B1365" t="s">
        <v>4224</v>
      </c>
      <c r="C1365" t="s">
        <v>4225</v>
      </c>
      <c r="D1365" t="s">
        <v>4226</v>
      </c>
      <c r="E1365">
        <v>1</v>
      </c>
      <c r="H1365">
        <v>-0.86966663110181996</v>
      </c>
      <c r="I1365">
        <v>0</v>
      </c>
      <c r="J1365">
        <v>0</v>
      </c>
      <c r="K1365">
        <v>-1</v>
      </c>
      <c r="L1365">
        <v>-1</v>
      </c>
      <c r="M1365">
        <v>-1</v>
      </c>
      <c r="N1365">
        <v>-3</v>
      </c>
      <c r="O1365">
        <v>1000</v>
      </c>
      <c r="P1365">
        <v>1000</v>
      </c>
      <c r="Q1365">
        <v>4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0.73382183461810702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6</v>
      </c>
      <c r="AM1365">
        <v>6</v>
      </c>
      <c r="AN1365">
        <v>6</v>
      </c>
      <c r="AO1365">
        <v>6</v>
      </c>
      <c r="AP1365">
        <v>6</v>
      </c>
      <c r="AQ1365">
        <v>-1.36649522992936</v>
      </c>
      <c r="AR1365">
        <v>6</v>
      </c>
      <c r="AS1365">
        <v>6</v>
      </c>
      <c r="AT1365">
        <v>6</v>
      </c>
      <c r="AU1365">
        <v>6</v>
      </c>
      <c r="AV1365">
        <v>6</v>
      </c>
      <c r="AW1365">
        <v>6</v>
      </c>
      <c r="AX1365">
        <v>6</v>
      </c>
      <c r="AY1365">
        <v>6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44.018636761459298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41.3127229389777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1</v>
      </c>
      <c r="CC1365">
        <v>1</v>
      </c>
      <c r="CD1365">
        <v>1</v>
      </c>
      <c r="CE1365">
        <v>1</v>
      </c>
      <c r="CF1365">
        <v>1</v>
      </c>
      <c r="CG1365">
        <v>7.9999999694433797</v>
      </c>
      <c r="CH1365">
        <v>1</v>
      </c>
      <c r="CI1365">
        <v>1</v>
      </c>
      <c r="CJ1365">
        <v>1</v>
      </c>
      <c r="CK1365">
        <v>1</v>
      </c>
      <c r="CL1365">
        <v>1</v>
      </c>
      <c r="CM1365">
        <v>1</v>
      </c>
      <c r="CN1365">
        <v>1</v>
      </c>
      <c r="CO1365">
        <v>1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-7.8269996799163799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100</v>
      </c>
      <c r="DE1365">
        <v>100</v>
      </c>
      <c r="DF1365">
        <v>100</v>
      </c>
      <c r="DG1365">
        <v>100</v>
      </c>
      <c r="DH1365">
        <v>100</v>
      </c>
      <c r="DI1365">
        <v>100</v>
      </c>
      <c r="DJ1365">
        <v>199.99999999999901</v>
      </c>
      <c r="DK1365">
        <v>100</v>
      </c>
      <c r="DL1365">
        <v>79.999999999999304</v>
      </c>
      <c r="DM1365">
        <v>89.999999999999005</v>
      </c>
      <c r="DN1365">
        <v>100</v>
      </c>
      <c r="DO1365">
        <v>100</v>
      </c>
      <c r="DP1365">
        <v>79.999999999999304</v>
      </c>
      <c r="DQ1365">
        <v>89.999999999999005</v>
      </c>
      <c r="DR1365">
        <v>6</v>
      </c>
      <c r="DS1365">
        <v>6</v>
      </c>
      <c r="DT1365">
        <v>6</v>
      </c>
      <c r="DU1365">
        <v>6</v>
      </c>
      <c r="DV1365">
        <v>6</v>
      </c>
      <c r="DW1365">
        <v>-1.4857755440648801</v>
      </c>
      <c r="DX1365">
        <v>6</v>
      </c>
      <c r="DY1365">
        <v>6</v>
      </c>
      <c r="DZ1365">
        <v>6</v>
      </c>
      <c r="EA1365">
        <v>6</v>
      </c>
      <c r="EB1365">
        <v>6</v>
      </c>
      <c r="EC1365">
        <v>6</v>
      </c>
      <c r="ED1365">
        <v>6</v>
      </c>
      <c r="EE1365">
        <v>6</v>
      </c>
      <c r="EF1365">
        <v>6</v>
      </c>
      <c r="EG1365">
        <v>6</v>
      </c>
      <c r="EH1365">
        <v>6</v>
      </c>
      <c r="EI1365">
        <v>6</v>
      </c>
      <c r="EJ1365">
        <v>6</v>
      </c>
      <c r="EK1365">
        <v>-1.36994634788973</v>
      </c>
      <c r="EL1365">
        <v>6</v>
      </c>
      <c r="EM1365">
        <v>6</v>
      </c>
      <c r="EN1365">
        <v>6</v>
      </c>
      <c r="EO1365">
        <v>6</v>
      </c>
      <c r="EP1365">
        <v>6</v>
      </c>
      <c r="EQ1365">
        <v>6</v>
      </c>
      <c r="ER1365">
        <v>6</v>
      </c>
      <c r="ES1365">
        <v>6</v>
      </c>
      <c r="ET1365">
        <v>6</v>
      </c>
      <c r="EU1365">
        <v>6</v>
      </c>
      <c r="EV1365">
        <v>6</v>
      </c>
      <c r="EW1365">
        <v>6</v>
      </c>
      <c r="EX1365">
        <v>6</v>
      </c>
      <c r="EY1365">
        <v>-1.4091415988367</v>
      </c>
      <c r="EZ1365">
        <v>6</v>
      </c>
      <c r="FA1365">
        <v>6</v>
      </c>
      <c r="FB1365">
        <v>6</v>
      </c>
      <c r="FC1365">
        <v>6</v>
      </c>
      <c r="FD1365">
        <v>6</v>
      </c>
      <c r="FE1365">
        <v>6</v>
      </c>
      <c r="FF1365">
        <v>6</v>
      </c>
      <c r="FG1365">
        <v>6</v>
      </c>
      <c r="FH1365">
        <v>0</v>
      </c>
      <c r="FI1365">
        <v>0</v>
      </c>
      <c r="FJ1365">
        <v>0</v>
      </c>
      <c r="FK1365">
        <v>0</v>
      </c>
      <c r="FL1365">
        <v>0</v>
      </c>
      <c r="FM1365">
        <v>2</v>
      </c>
      <c r="FN1365">
        <v>0</v>
      </c>
      <c r="FO1365">
        <v>0</v>
      </c>
      <c r="FP1365">
        <v>0</v>
      </c>
      <c r="FQ1365">
        <v>0</v>
      </c>
      <c r="FR1365">
        <v>0</v>
      </c>
      <c r="FS1365">
        <v>0</v>
      </c>
      <c r="FT1365">
        <v>0</v>
      </c>
      <c r="FU1365">
        <v>0</v>
      </c>
      <c r="FV1365">
        <v>6</v>
      </c>
      <c r="FW1365">
        <v>6</v>
      </c>
      <c r="FX1365">
        <v>4.5</v>
      </c>
      <c r="FY1365">
        <v>4.5</v>
      </c>
      <c r="FZ1365">
        <v>4.5</v>
      </c>
      <c r="GA1365">
        <v>4.5</v>
      </c>
      <c r="GB1365">
        <v>4.5</v>
      </c>
      <c r="GC1365">
        <v>4.5</v>
      </c>
      <c r="GD1365" t="s">
        <v>779</v>
      </c>
      <c r="GE1365">
        <v>1</v>
      </c>
      <c r="GF1365">
        <v>0</v>
      </c>
      <c r="GG1365">
        <v>1</v>
      </c>
      <c r="GH1365">
        <v>0</v>
      </c>
      <c r="GI1365">
        <v>7.1428571428571397E-2</v>
      </c>
      <c r="GJ1365">
        <v>0</v>
      </c>
      <c r="GN1365">
        <v>0</v>
      </c>
      <c r="GR1365">
        <v>0</v>
      </c>
    </row>
    <row r="1366" spans="1:200" x14ac:dyDescent="0.3">
      <c r="A1366" t="s">
        <v>4227</v>
      </c>
      <c r="B1366" t="s">
        <v>4228</v>
      </c>
      <c r="C1366" t="s">
        <v>4229</v>
      </c>
      <c r="D1366" t="s">
        <v>4230</v>
      </c>
      <c r="E1366">
        <v>1</v>
      </c>
      <c r="H1366">
        <v>0</v>
      </c>
      <c r="I1366">
        <v>0</v>
      </c>
      <c r="J1366">
        <v>0</v>
      </c>
      <c r="K1366">
        <v>-1</v>
      </c>
      <c r="L1366">
        <v>-1</v>
      </c>
      <c r="M1366">
        <v>-1</v>
      </c>
      <c r="N1366">
        <v>-3</v>
      </c>
      <c r="O1366">
        <v>1000</v>
      </c>
      <c r="P1366">
        <v>1000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6</v>
      </c>
      <c r="AM1366">
        <v>6</v>
      </c>
      <c r="AN1366">
        <v>6</v>
      </c>
      <c r="AO1366">
        <v>6</v>
      </c>
      <c r="AP1366">
        <v>6</v>
      </c>
      <c r="AQ1366">
        <v>6</v>
      </c>
      <c r="AR1366">
        <v>6</v>
      </c>
      <c r="AS1366">
        <v>6</v>
      </c>
      <c r="AT1366">
        <v>6</v>
      </c>
      <c r="AU1366">
        <v>6</v>
      </c>
      <c r="AV1366">
        <v>6</v>
      </c>
      <c r="AW1366">
        <v>6</v>
      </c>
      <c r="AX1366">
        <v>6</v>
      </c>
      <c r="AY1366">
        <v>6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1</v>
      </c>
      <c r="CC1366">
        <v>1</v>
      </c>
      <c r="CD1366">
        <v>1</v>
      </c>
      <c r="CE1366">
        <v>1</v>
      </c>
      <c r="CF1366">
        <v>1</v>
      </c>
      <c r="CG1366">
        <v>1</v>
      </c>
      <c r="CH1366">
        <v>1</v>
      </c>
      <c r="CI1366">
        <v>1</v>
      </c>
      <c r="CJ1366">
        <v>1</v>
      </c>
      <c r="CK1366">
        <v>1</v>
      </c>
      <c r="CL1366">
        <v>1</v>
      </c>
      <c r="CM1366">
        <v>1</v>
      </c>
      <c r="CN1366">
        <v>1</v>
      </c>
      <c r="CO1366">
        <v>1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100</v>
      </c>
      <c r="DE1366">
        <v>100</v>
      </c>
      <c r="DF1366">
        <v>100</v>
      </c>
      <c r="DG1366">
        <v>100</v>
      </c>
      <c r="DH1366">
        <v>100</v>
      </c>
      <c r="DI1366">
        <v>100</v>
      </c>
      <c r="DJ1366">
        <v>199.99999999999901</v>
      </c>
      <c r="DK1366">
        <v>100</v>
      </c>
      <c r="DL1366">
        <v>79.999999999999304</v>
      </c>
      <c r="DM1366">
        <v>89.999999999999005</v>
      </c>
      <c r="DN1366">
        <v>29.999999999999801</v>
      </c>
      <c r="DO1366">
        <v>100</v>
      </c>
      <c r="DP1366">
        <v>79.999999999999304</v>
      </c>
      <c r="DQ1366">
        <v>89.999999999999005</v>
      </c>
      <c r="DR1366">
        <v>6</v>
      </c>
      <c r="DS1366">
        <v>6</v>
      </c>
      <c r="DT1366">
        <v>6</v>
      </c>
      <c r="DU1366">
        <v>6</v>
      </c>
      <c r="DV1366">
        <v>6</v>
      </c>
      <c r="DW1366">
        <v>6</v>
      </c>
      <c r="DX1366">
        <v>6</v>
      </c>
      <c r="DY1366">
        <v>6</v>
      </c>
      <c r="DZ1366">
        <v>6</v>
      </c>
      <c r="EA1366">
        <v>6</v>
      </c>
      <c r="EB1366">
        <v>6</v>
      </c>
      <c r="EC1366">
        <v>6</v>
      </c>
      <c r="ED1366">
        <v>6</v>
      </c>
      <c r="EE1366">
        <v>6</v>
      </c>
      <c r="EF1366">
        <v>6</v>
      </c>
      <c r="EG1366">
        <v>6</v>
      </c>
      <c r="EH1366">
        <v>6</v>
      </c>
      <c r="EI1366">
        <v>6</v>
      </c>
      <c r="EJ1366">
        <v>6</v>
      </c>
      <c r="EK1366">
        <v>6</v>
      </c>
      <c r="EL1366">
        <v>6</v>
      </c>
      <c r="EM1366">
        <v>6</v>
      </c>
      <c r="EN1366">
        <v>6</v>
      </c>
      <c r="EO1366">
        <v>6</v>
      </c>
      <c r="EP1366">
        <v>6</v>
      </c>
      <c r="EQ1366">
        <v>6</v>
      </c>
      <c r="ER1366">
        <v>6</v>
      </c>
      <c r="ES1366">
        <v>6</v>
      </c>
      <c r="ET1366">
        <v>6</v>
      </c>
      <c r="EU1366">
        <v>6</v>
      </c>
      <c r="EV1366">
        <v>6</v>
      </c>
      <c r="EW1366">
        <v>6</v>
      </c>
      <c r="EX1366">
        <v>6</v>
      </c>
      <c r="EY1366">
        <v>6</v>
      </c>
      <c r="EZ1366">
        <v>6</v>
      </c>
      <c r="FA1366">
        <v>6</v>
      </c>
      <c r="FB1366">
        <v>6</v>
      </c>
      <c r="FC1366">
        <v>6</v>
      </c>
      <c r="FD1366">
        <v>6</v>
      </c>
      <c r="FE1366">
        <v>6</v>
      </c>
      <c r="FF1366">
        <v>6</v>
      </c>
      <c r="FG1366">
        <v>6</v>
      </c>
      <c r="FH1366">
        <v>0</v>
      </c>
      <c r="FI1366">
        <v>0</v>
      </c>
      <c r="FJ1366">
        <v>0</v>
      </c>
      <c r="FK1366">
        <v>0</v>
      </c>
      <c r="FL1366">
        <v>0</v>
      </c>
      <c r="FM1366">
        <v>0</v>
      </c>
      <c r="FN1366">
        <v>0</v>
      </c>
      <c r="FO1366">
        <v>0</v>
      </c>
      <c r="FP1366">
        <v>0</v>
      </c>
      <c r="FQ1366">
        <v>0</v>
      </c>
      <c r="FR1366">
        <v>0</v>
      </c>
      <c r="FS1366">
        <v>0</v>
      </c>
      <c r="FT1366">
        <v>0</v>
      </c>
      <c r="FU1366">
        <v>0</v>
      </c>
      <c r="FV1366">
        <v>6</v>
      </c>
      <c r="FW1366">
        <v>6</v>
      </c>
      <c r="FX1366">
        <v>4.5</v>
      </c>
      <c r="FY1366">
        <v>4.5</v>
      </c>
      <c r="FZ1366">
        <v>4.5</v>
      </c>
      <c r="GA1366">
        <v>4.5</v>
      </c>
      <c r="GB1366">
        <v>4.5</v>
      </c>
      <c r="GC1366">
        <v>4.5</v>
      </c>
      <c r="GD1366" t="s">
        <v>204</v>
      </c>
      <c r="GE1366">
        <v>0</v>
      </c>
      <c r="GF1366">
        <v>0</v>
      </c>
      <c r="GG1366">
        <v>0</v>
      </c>
      <c r="GH1366">
        <v>0</v>
      </c>
      <c r="GI1366">
        <v>0</v>
      </c>
      <c r="GJ1366">
        <v>0</v>
      </c>
      <c r="GN1366">
        <v>0</v>
      </c>
      <c r="GR1366">
        <v>0</v>
      </c>
    </row>
    <row r="1367" spans="1:200" x14ac:dyDescent="0.3">
      <c r="A1367" t="s">
        <v>4235</v>
      </c>
      <c r="B1367" t="s">
        <v>4236</v>
      </c>
      <c r="C1367" t="s">
        <v>4237</v>
      </c>
      <c r="D1367" t="s">
        <v>4238</v>
      </c>
      <c r="E1367">
        <v>0</v>
      </c>
      <c r="H1367">
        <v>0</v>
      </c>
      <c r="I1367">
        <v>0</v>
      </c>
      <c r="J1367">
        <v>0</v>
      </c>
      <c r="K1367">
        <v>-1</v>
      </c>
      <c r="L1367">
        <v>-1</v>
      </c>
      <c r="M1367">
        <v>-1</v>
      </c>
      <c r="N1367">
        <v>-3</v>
      </c>
      <c r="O1367">
        <v>1000</v>
      </c>
      <c r="P1367">
        <v>1000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0.627631425027389</v>
      </c>
      <c r="AI1367">
        <v>0</v>
      </c>
      <c r="AJ1367">
        <v>0</v>
      </c>
      <c r="AK1367">
        <v>0</v>
      </c>
      <c r="AL1367">
        <v>6</v>
      </c>
      <c r="AM1367">
        <v>6</v>
      </c>
      <c r="AN1367">
        <v>6</v>
      </c>
      <c r="AO1367">
        <v>6</v>
      </c>
      <c r="AP1367">
        <v>6</v>
      </c>
      <c r="AQ1367">
        <v>6</v>
      </c>
      <c r="AR1367">
        <v>6</v>
      </c>
      <c r="AS1367">
        <v>6</v>
      </c>
      <c r="AT1367">
        <v>6</v>
      </c>
      <c r="AU1367">
        <v>6</v>
      </c>
      <c r="AV1367">
        <v>-2.6264972822236698</v>
      </c>
      <c r="AW1367">
        <v>6</v>
      </c>
      <c r="AX1367">
        <v>6</v>
      </c>
      <c r="AY1367">
        <v>6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27.608863298174601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22.4836537140032</v>
      </c>
      <c r="BY1367">
        <v>0</v>
      </c>
      <c r="BZ1367">
        <v>0</v>
      </c>
      <c r="CA1367">
        <v>0</v>
      </c>
      <c r="CB1367">
        <v>1</v>
      </c>
      <c r="CC1367">
        <v>1</v>
      </c>
      <c r="CD1367">
        <v>1</v>
      </c>
      <c r="CE1367">
        <v>1</v>
      </c>
      <c r="CF1367">
        <v>1</v>
      </c>
      <c r="CG1367">
        <v>1</v>
      </c>
      <c r="CH1367">
        <v>1</v>
      </c>
      <c r="CI1367">
        <v>1</v>
      </c>
      <c r="CJ1367">
        <v>1</v>
      </c>
      <c r="CK1367">
        <v>1</v>
      </c>
      <c r="CL1367">
        <v>0.33701689462720502</v>
      </c>
      <c r="CM1367">
        <v>1</v>
      </c>
      <c r="CN1367">
        <v>1</v>
      </c>
      <c r="CO1367">
        <v>1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100</v>
      </c>
      <c r="DE1367">
        <v>100</v>
      </c>
      <c r="DF1367">
        <v>100</v>
      </c>
      <c r="DG1367">
        <v>100</v>
      </c>
      <c r="DH1367">
        <v>100</v>
      </c>
      <c r="DI1367">
        <v>100</v>
      </c>
      <c r="DJ1367">
        <v>199.99999999999901</v>
      </c>
      <c r="DK1367">
        <v>100</v>
      </c>
      <c r="DL1367">
        <v>79.999999999999304</v>
      </c>
      <c r="DM1367">
        <v>89.999999999999005</v>
      </c>
      <c r="DN1367">
        <v>100</v>
      </c>
      <c r="DO1367">
        <v>100</v>
      </c>
      <c r="DP1367">
        <v>79.999999999999304</v>
      </c>
      <c r="DQ1367">
        <v>89.999999999999005</v>
      </c>
      <c r="DR1367">
        <v>6</v>
      </c>
      <c r="DS1367">
        <v>6</v>
      </c>
      <c r="DT1367">
        <v>6</v>
      </c>
      <c r="DU1367">
        <v>6</v>
      </c>
      <c r="DV1367">
        <v>6</v>
      </c>
      <c r="DW1367">
        <v>6</v>
      </c>
      <c r="DX1367">
        <v>6</v>
      </c>
      <c r="DY1367">
        <v>6</v>
      </c>
      <c r="DZ1367">
        <v>6</v>
      </c>
      <c r="EA1367">
        <v>6</v>
      </c>
      <c r="EB1367">
        <v>-5.4579354820648698</v>
      </c>
      <c r="EC1367">
        <v>6</v>
      </c>
      <c r="ED1367">
        <v>6</v>
      </c>
      <c r="EE1367">
        <v>6</v>
      </c>
      <c r="EF1367">
        <v>6</v>
      </c>
      <c r="EG1367">
        <v>6</v>
      </c>
      <c r="EH1367">
        <v>6</v>
      </c>
      <c r="EI1367">
        <v>6</v>
      </c>
      <c r="EJ1367">
        <v>6</v>
      </c>
      <c r="EK1367">
        <v>6</v>
      </c>
      <c r="EL1367">
        <v>6</v>
      </c>
      <c r="EM1367">
        <v>6</v>
      </c>
      <c r="EN1367">
        <v>6</v>
      </c>
      <c r="EO1367">
        <v>6</v>
      </c>
      <c r="EP1367">
        <v>6</v>
      </c>
      <c r="EQ1367">
        <v>6</v>
      </c>
      <c r="ER1367">
        <v>6</v>
      </c>
      <c r="ES1367">
        <v>6</v>
      </c>
      <c r="ET1367">
        <v>6</v>
      </c>
      <c r="EU1367">
        <v>6</v>
      </c>
      <c r="EV1367">
        <v>6</v>
      </c>
      <c r="EW1367">
        <v>6</v>
      </c>
      <c r="EX1367">
        <v>6</v>
      </c>
      <c r="EY1367">
        <v>6</v>
      </c>
      <c r="EZ1367">
        <v>6</v>
      </c>
      <c r="FA1367">
        <v>6</v>
      </c>
      <c r="FB1367">
        <v>6</v>
      </c>
      <c r="FC1367">
        <v>6</v>
      </c>
      <c r="FD1367">
        <v>6</v>
      </c>
      <c r="FE1367">
        <v>6</v>
      </c>
      <c r="FF1367">
        <v>6</v>
      </c>
      <c r="FG1367">
        <v>6</v>
      </c>
      <c r="FH1367">
        <v>0</v>
      </c>
      <c r="FI1367">
        <v>0</v>
      </c>
      <c r="FJ1367">
        <v>0</v>
      </c>
      <c r="FK1367">
        <v>0</v>
      </c>
      <c r="FL1367">
        <v>0</v>
      </c>
      <c r="FM1367">
        <v>0</v>
      </c>
      <c r="FN1367">
        <v>0</v>
      </c>
      <c r="FO1367">
        <v>0</v>
      </c>
      <c r="FP1367">
        <v>0</v>
      </c>
      <c r="FQ1367">
        <v>0</v>
      </c>
      <c r="FR1367">
        <v>1</v>
      </c>
      <c r="FS1367">
        <v>0</v>
      </c>
      <c r="FT1367">
        <v>0</v>
      </c>
      <c r="FU1367">
        <v>0</v>
      </c>
      <c r="FV1367">
        <v>6</v>
      </c>
      <c r="FW1367">
        <v>6</v>
      </c>
      <c r="FX1367">
        <v>4.5</v>
      </c>
      <c r="FY1367">
        <v>4.5</v>
      </c>
      <c r="FZ1367">
        <v>4.5</v>
      </c>
      <c r="GA1367">
        <v>4.5</v>
      </c>
      <c r="GB1367">
        <v>4.5</v>
      </c>
      <c r="GC1367">
        <v>4.5</v>
      </c>
      <c r="GD1367" t="s">
        <v>224</v>
      </c>
      <c r="GE1367">
        <v>0</v>
      </c>
      <c r="GF1367">
        <v>0</v>
      </c>
      <c r="GG1367">
        <v>0</v>
      </c>
      <c r="GH1367">
        <v>0</v>
      </c>
      <c r="GI1367">
        <v>0</v>
      </c>
      <c r="GJ1367">
        <v>0</v>
      </c>
      <c r="GN1367">
        <v>0</v>
      </c>
      <c r="GR1367">
        <v>0</v>
      </c>
    </row>
    <row r="1368" spans="1:200" x14ac:dyDescent="0.3">
      <c r="A1368" t="s">
        <v>4239</v>
      </c>
      <c r="B1368" t="s">
        <v>4240</v>
      </c>
      <c r="C1368" t="s">
        <v>4241</v>
      </c>
      <c r="D1368" t="s">
        <v>4242</v>
      </c>
      <c r="E1368">
        <v>0</v>
      </c>
      <c r="H1368">
        <v>0</v>
      </c>
      <c r="I1368">
        <v>0</v>
      </c>
      <c r="J1368">
        <v>0</v>
      </c>
      <c r="K1368">
        <v>-1</v>
      </c>
      <c r="L1368">
        <v>-1</v>
      </c>
      <c r="M1368">
        <v>-1</v>
      </c>
      <c r="N1368">
        <v>-3</v>
      </c>
      <c r="O1368">
        <v>1000</v>
      </c>
      <c r="P1368">
        <v>1000</v>
      </c>
      <c r="Q1368">
        <v>4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6</v>
      </c>
      <c r="AM1368">
        <v>6</v>
      </c>
      <c r="AN1368">
        <v>6</v>
      </c>
      <c r="AO1368">
        <v>6</v>
      </c>
      <c r="AP1368">
        <v>6</v>
      </c>
      <c r="AQ1368">
        <v>6</v>
      </c>
      <c r="AR1368">
        <v>6</v>
      </c>
      <c r="AS1368">
        <v>6</v>
      </c>
      <c r="AT1368">
        <v>6</v>
      </c>
      <c r="AU1368">
        <v>6</v>
      </c>
      <c r="AV1368">
        <v>6</v>
      </c>
      <c r="AW1368">
        <v>6</v>
      </c>
      <c r="AX1368">
        <v>6</v>
      </c>
      <c r="AY1368">
        <v>6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1</v>
      </c>
      <c r="CC1368">
        <v>1</v>
      </c>
      <c r="CD1368">
        <v>1</v>
      </c>
      <c r="CE1368">
        <v>1</v>
      </c>
      <c r="CF1368">
        <v>1</v>
      </c>
      <c r="CG1368">
        <v>1</v>
      </c>
      <c r="CH1368">
        <v>1</v>
      </c>
      <c r="CI1368">
        <v>1</v>
      </c>
      <c r="CJ1368">
        <v>1</v>
      </c>
      <c r="CK1368">
        <v>1</v>
      </c>
      <c r="CL1368">
        <v>1</v>
      </c>
      <c r="CM1368">
        <v>1</v>
      </c>
      <c r="CN1368">
        <v>1</v>
      </c>
      <c r="CO1368">
        <v>1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100</v>
      </c>
      <c r="DE1368">
        <v>100</v>
      </c>
      <c r="DF1368">
        <v>100</v>
      </c>
      <c r="DG1368">
        <v>100</v>
      </c>
      <c r="DH1368">
        <v>100</v>
      </c>
      <c r="DI1368">
        <v>100</v>
      </c>
      <c r="DJ1368">
        <v>199.99999999999901</v>
      </c>
      <c r="DK1368">
        <v>100</v>
      </c>
      <c r="DL1368">
        <v>79.999999999999304</v>
      </c>
      <c r="DM1368">
        <v>89.999999999999005</v>
      </c>
      <c r="DN1368">
        <v>100</v>
      </c>
      <c r="DO1368">
        <v>100</v>
      </c>
      <c r="DP1368">
        <v>79.999999999999304</v>
      </c>
      <c r="DQ1368">
        <v>89.999999999999005</v>
      </c>
      <c r="DR1368">
        <v>6</v>
      </c>
      <c r="DS1368">
        <v>6</v>
      </c>
      <c r="DT1368">
        <v>6</v>
      </c>
      <c r="DU1368">
        <v>6</v>
      </c>
      <c r="DV1368">
        <v>6</v>
      </c>
      <c r="DW1368">
        <v>6</v>
      </c>
      <c r="DX1368">
        <v>6</v>
      </c>
      <c r="DY1368">
        <v>6</v>
      </c>
      <c r="DZ1368">
        <v>6</v>
      </c>
      <c r="EA1368">
        <v>6</v>
      </c>
      <c r="EB1368">
        <v>6</v>
      </c>
      <c r="EC1368">
        <v>6</v>
      </c>
      <c r="ED1368">
        <v>6</v>
      </c>
      <c r="EE1368">
        <v>6</v>
      </c>
      <c r="EF1368">
        <v>6</v>
      </c>
      <c r="EG1368">
        <v>6</v>
      </c>
      <c r="EH1368">
        <v>6</v>
      </c>
      <c r="EI1368">
        <v>6</v>
      </c>
      <c r="EJ1368">
        <v>6</v>
      </c>
      <c r="EK1368">
        <v>6</v>
      </c>
      <c r="EL1368">
        <v>6</v>
      </c>
      <c r="EM1368">
        <v>6</v>
      </c>
      <c r="EN1368">
        <v>6</v>
      </c>
      <c r="EO1368">
        <v>6</v>
      </c>
      <c r="EP1368">
        <v>6</v>
      </c>
      <c r="EQ1368">
        <v>6</v>
      </c>
      <c r="ER1368">
        <v>6</v>
      </c>
      <c r="ES1368">
        <v>6</v>
      </c>
      <c r="ET1368">
        <v>6</v>
      </c>
      <c r="EU1368">
        <v>6</v>
      </c>
      <c r="EV1368">
        <v>6</v>
      </c>
      <c r="EW1368">
        <v>6</v>
      </c>
      <c r="EX1368">
        <v>6</v>
      </c>
      <c r="EY1368">
        <v>6</v>
      </c>
      <c r="EZ1368">
        <v>6</v>
      </c>
      <c r="FA1368">
        <v>6</v>
      </c>
      <c r="FB1368">
        <v>6</v>
      </c>
      <c r="FC1368">
        <v>6</v>
      </c>
      <c r="FD1368">
        <v>6</v>
      </c>
      <c r="FE1368">
        <v>6</v>
      </c>
      <c r="FF1368">
        <v>6</v>
      </c>
      <c r="FG1368">
        <v>6</v>
      </c>
      <c r="FH1368">
        <v>0</v>
      </c>
      <c r="FI1368">
        <v>0</v>
      </c>
      <c r="FJ1368">
        <v>0</v>
      </c>
      <c r="FK1368">
        <v>0</v>
      </c>
      <c r="FL1368">
        <v>0</v>
      </c>
      <c r="FM1368">
        <v>0</v>
      </c>
      <c r="FN1368">
        <v>0</v>
      </c>
      <c r="FO1368">
        <v>0</v>
      </c>
      <c r="FP1368">
        <v>0</v>
      </c>
      <c r="FQ1368">
        <v>0</v>
      </c>
      <c r="FR1368">
        <v>0</v>
      </c>
      <c r="FS1368">
        <v>0</v>
      </c>
      <c r="FT1368">
        <v>0</v>
      </c>
      <c r="FU1368">
        <v>0</v>
      </c>
      <c r="FV1368">
        <v>6</v>
      </c>
      <c r="FW1368">
        <v>6</v>
      </c>
      <c r="FX1368">
        <v>4.5</v>
      </c>
      <c r="FY1368">
        <v>4.5</v>
      </c>
      <c r="FZ1368">
        <v>4.5</v>
      </c>
      <c r="GA1368">
        <v>4.5</v>
      </c>
      <c r="GB1368">
        <v>4.5</v>
      </c>
      <c r="GC1368">
        <v>4.5</v>
      </c>
      <c r="GD1368" t="s">
        <v>204</v>
      </c>
      <c r="GE1368">
        <v>0</v>
      </c>
      <c r="GF1368">
        <v>0</v>
      </c>
      <c r="GG1368">
        <v>0</v>
      </c>
      <c r="GH1368">
        <v>0</v>
      </c>
      <c r="GI1368">
        <v>0</v>
      </c>
      <c r="GJ1368">
        <v>0</v>
      </c>
      <c r="GN1368">
        <v>0</v>
      </c>
      <c r="GR1368">
        <v>0</v>
      </c>
    </row>
    <row r="1369" spans="1:200" x14ac:dyDescent="0.3">
      <c r="A1369" t="s">
        <v>4247</v>
      </c>
      <c r="B1369" t="s">
        <v>4248</v>
      </c>
      <c r="C1369" t="s">
        <v>4249</v>
      </c>
      <c r="D1369" t="s">
        <v>4250</v>
      </c>
      <c r="E1369">
        <v>1</v>
      </c>
      <c r="H1369">
        <v>0</v>
      </c>
      <c r="I1369">
        <v>0</v>
      </c>
      <c r="J1369">
        <v>0</v>
      </c>
      <c r="K1369">
        <v>-1</v>
      </c>
      <c r="L1369">
        <v>-1</v>
      </c>
      <c r="M1369">
        <v>-1</v>
      </c>
      <c r="N1369">
        <v>-3</v>
      </c>
      <c r="O1369">
        <v>1000</v>
      </c>
      <c r="P1369">
        <v>1000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3.1854486143918302E-2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7.1421191833952902E-2</v>
      </c>
      <c r="AF1369">
        <v>0.21403962345574201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6</v>
      </c>
      <c r="AM1369">
        <v>6</v>
      </c>
      <c r="AN1369">
        <v>6</v>
      </c>
      <c r="AO1369">
        <v>6</v>
      </c>
      <c r="AP1369">
        <v>6</v>
      </c>
      <c r="AQ1369">
        <v>6</v>
      </c>
      <c r="AR1369">
        <v>6</v>
      </c>
      <c r="AS1369">
        <v>1.3071086926333599</v>
      </c>
      <c r="AT1369">
        <v>-3.0610687690457001</v>
      </c>
      <c r="AU1369">
        <v>6</v>
      </c>
      <c r="AV1369">
        <v>6</v>
      </c>
      <c r="AW1369">
        <v>6</v>
      </c>
      <c r="AX1369">
        <v>6</v>
      </c>
      <c r="AY1369">
        <v>6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18.893812721762799</v>
      </c>
      <c r="BH1369">
        <v>21.595466680299999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18.9558904869237</v>
      </c>
      <c r="BV1369">
        <v>16.329623897930301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1</v>
      </c>
      <c r="CC1369">
        <v>1</v>
      </c>
      <c r="CD1369">
        <v>1</v>
      </c>
      <c r="CE1369">
        <v>1</v>
      </c>
      <c r="CF1369">
        <v>1</v>
      </c>
      <c r="CG1369">
        <v>1</v>
      </c>
      <c r="CH1369">
        <v>1</v>
      </c>
      <c r="CI1369">
        <v>1.3717464486817501</v>
      </c>
      <c r="CJ1369">
        <v>7.6704254938065297</v>
      </c>
      <c r="CK1369">
        <v>1</v>
      </c>
      <c r="CL1369">
        <v>1</v>
      </c>
      <c r="CM1369">
        <v>1</v>
      </c>
      <c r="CN1369">
        <v>1</v>
      </c>
      <c r="CO1369">
        <v>1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100</v>
      </c>
      <c r="DE1369">
        <v>100</v>
      </c>
      <c r="DF1369">
        <v>100</v>
      </c>
      <c r="DG1369">
        <v>100</v>
      </c>
      <c r="DH1369">
        <v>100</v>
      </c>
      <c r="DI1369">
        <v>100</v>
      </c>
      <c r="DJ1369">
        <v>199.99999999999901</v>
      </c>
      <c r="DK1369">
        <v>100</v>
      </c>
      <c r="DL1369">
        <v>79.999999999999304</v>
      </c>
      <c r="DM1369">
        <v>89.999999999999005</v>
      </c>
      <c r="DN1369">
        <v>29.999999999999801</v>
      </c>
      <c r="DO1369">
        <v>100</v>
      </c>
      <c r="DP1369">
        <v>79.999999999999304</v>
      </c>
      <c r="DQ1369">
        <v>89.999999999999005</v>
      </c>
      <c r="DR1369">
        <v>6</v>
      </c>
      <c r="DS1369">
        <v>6</v>
      </c>
      <c r="DT1369">
        <v>6</v>
      </c>
      <c r="DU1369">
        <v>6</v>
      </c>
      <c r="DV1369">
        <v>6</v>
      </c>
      <c r="DW1369">
        <v>6</v>
      </c>
      <c r="DX1369">
        <v>6</v>
      </c>
      <c r="DY1369">
        <v>0.61146810223390702</v>
      </c>
      <c r="DZ1369">
        <v>-3.18547418960677</v>
      </c>
      <c r="EA1369">
        <v>6</v>
      </c>
      <c r="EB1369">
        <v>6</v>
      </c>
      <c r="EC1369">
        <v>6</v>
      </c>
      <c r="ED1369">
        <v>6</v>
      </c>
      <c r="EE1369">
        <v>6</v>
      </c>
      <c r="EF1369">
        <v>6</v>
      </c>
      <c r="EG1369">
        <v>6</v>
      </c>
      <c r="EH1369">
        <v>6</v>
      </c>
      <c r="EI1369">
        <v>6</v>
      </c>
      <c r="EJ1369">
        <v>6</v>
      </c>
      <c r="EK1369">
        <v>6</v>
      </c>
      <c r="EL1369">
        <v>6</v>
      </c>
      <c r="EM1369">
        <v>6</v>
      </c>
      <c r="EN1369">
        <v>6</v>
      </c>
      <c r="EO1369">
        <v>6</v>
      </c>
      <c r="EP1369">
        <v>6</v>
      </c>
      <c r="EQ1369">
        <v>6</v>
      </c>
      <c r="ER1369">
        <v>6</v>
      </c>
      <c r="ES1369">
        <v>6</v>
      </c>
      <c r="ET1369">
        <v>6</v>
      </c>
      <c r="EU1369">
        <v>6</v>
      </c>
      <c r="EV1369">
        <v>6</v>
      </c>
      <c r="EW1369">
        <v>6</v>
      </c>
      <c r="EX1369">
        <v>6</v>
      </c>
      <c r="EY1369">
        <v>6</v>
      </c>
      <c r="EZ1369">
        <v>6</v>
      </c>
      <c r="FA1369">
        <v>1.1900087847313501</v>
      </c>
      <c r="FB1369">
        <v>-3.0365129975360201</v>
      </c>
      <c r="FC1369">
        <v>6</v>
      </c>
      <c r="FD1369">
        <v>6</v>
      </c>
      <c r="FE1369">
        <v>6</v>
      </c>
      <c r="FF1369">
        <v>6</v>
      </c>
      <c r="FG1369">
        <v>6</v>
      </c>
      <c r="FH1369">
        <v>0</v>
      </c>
      <c r="FI1369">
        <v>0</v>
      </c>
      <c r="FJ1369">
        <v>0</v>
      </c>
      <c r="FK1369">
        <v>0</v>
      </c>
      <c r="FL1369">
        <v>0</v>
      </c>
      <c r="FM1369">
        <v>0</v>
      </c>
      <c r="FN1369">
        <v>0</v>
      </c>
      <c r="FO1369">
        <v>2</v>
      </c>
      <c r="FP1369">
        <v>2</v>
      </c>
      <c r="FQ1369">
        <v>0</v>
      </c>
      <c r="FR1369">
        <v>0</v>
      </c>
      <c r="FS1369">
        <v>0</v>
      </c>
      <c r="FT1369">
        <v>0</v>
      </c>
      <c r="FU1369">
        <v>0</v>
      </c>
      <c r="FV1369">
        <v>6</v>
      </c>
      <c r="FW1369">
        <v>6</v>
      </c>
      <c r="FX1369">
        <v>4.5</v>
      </c>
      <c r="FY1369">
        <v>4.5</v>
      </c>
      <c r="FZ1369">
        <v>4.5</v>
      </c>
      <c r="GA1369">
        <v>4.5</v>
      </c>
      <c r="GB1369">
        <v>4.5</v>
      </c>
      <c r="GC1369">
        <v>4.5</v>
      </c>
      <c r="GD1369" t="s">
        <v>406</v>
      </c>
      <c r="GE1369">
        <v>0</v>
      </c>
      <c r="GF1369">
        <v>0</v>
      </c>
      <c r="GG1369">
        <v>0</v>
      </c>
      <c r="GH1369">
        <v>0</v>
      </c>
      <c r="GI1369">
        <v>0</v>
      </c>
      <c r="GJ1369">
        <v>0</v>
      </c>
      <c r="GN1369">
        <v>0</v>
      </c>
      <c r="GR1369">
        <v>0</v>
      </c>
    </row>
    <row r="1370" spans="1:200" x14ac:dyDescent="0.3">
      <c r="A1370" t="s">
        <v>4255</v>
      </c>
      <c r="B1370" t="s">
        <v>4256</v>
      </c>
      <c r="C1370" t="s">
        <v>4257</v>
      </c>
      <c r="D1370" t="s">
        <v>4258</v>
      </c>
      <c r="E1370">
        <v>1</v>
      </c>
      <c r="H1370">
        <v>0</v>
      </c>
      <c r="I1370">
        <v>0</v>
      </c>
      <c r="J1370">
        <v>0</v>
      </c>
      <c r="K1370">
        <v>-1</v>
      </c>
      <c r="L1370">
        <v>-1</v>
      </c>
      <c r="M1370">
        <v>-1</v>
      </c>
      <c r="N1370">
        <v>-3</v>
      </c>
      <c r="O1370">
        <v>1000</v>
      </c>
      <c r="P1370">
        <v>1000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5.5545219857516896E-6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0.10764711150841801</v>
      </c>
      <c r="AL1370">
        <v>6</v>
      </c>
      <c r="AM1370">
        <v>6</v>
      </c>
      <c r="AN1370">
        <v>6</v>
      </c>
      <c r="AO1370">
        <v>6</v>
      </c>
      <c r="AP1370">
        <v>6</v>
      </c>
      <c r="AQ1370">
        <v>6</v>
      </c>
      <c r="AR1370">
        <v>6</v>
      </c>
      <c r="AS1370">
        <v>6</v>
      </c>
      <c r="AT1370">
        <v>6</v>
      </c>
      <c r="AU1370">
        <v>6</v>
      </c>
      <c r="AV1370">
        <v>6</v>
      </c>
      <c r="AW1370">
        <v>6</v>
      </c>
      <c r="AX1370">
        <v>6</v>
      </c>
      <c r="AY1370">
        <v>1.75053592918004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22.688478529099999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27.226173631494898</v>
      </c>
      <c r="CB1370">
        <v>1</v>
      </c>
      <c r="CC1370">
        <v>1</v>
      </c>
      <c r="CD1370">
        <v>1</v>
      </c>
      <c r="CE1370">
        <v>1</v>
      </c>
      <c r="CF1370">
        <v>1</v>
      </c>
      <c r="CG1370">
        <v>1</v>
      </c>
      <c r="CH1370">
        <v>1</v>
      </c>
      <c r="CI1370">
        <v>1</v>
      </c>
      <c r="CJ1370">
        <v>1</v>
      </c>
      <c r="CK1370">
        <v>1</v>
      </c>
      <c r="CL1370">
        <v>1</v>
      </c>
      <c r="CM1370">
        <v>1</v>
      </c>
      <c r="CN1370">
        <v>1</v>
      </c>
      <c r="CO1370">
        <v>1.27092818857928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100</v>
      </c>
      <c r="DE1370">
        <v>100</v>
      </c>
      <c r="DF1370">
        <v>100</v>
      </c>
      <c r="DG1370">
        <v>100</v>
      </c>
      <c r="DH1370">
        <v>100</v>
      </c>
      <c r="DI1370">
        <v>100</v>
      </c>
      <c r="DJ1370">
        <v>199.99999999999901</v>
      </c>
      <c r="DK1370">
        <v>100</v>
      </c>
      <c r="DL1370">
        <v>79.999999999999304</v>
      </c>
      <c r="DM1370">
        <v>89.999999999999005</v>
      </c>
      <c r="DN1370">
        <v>29.999999999999801</v>
      </c>
      <c r="DO1370">
        <v>100</v>
      </c>
      <c r="DP1370">
        <v>79.999999999999304</v>
      </c>
      <c r="DQ1370">
        <v>89.999999999999005</v>
      </c>
      <c r="DR1370">
        <v>6</v>
      </c>
      <c r="DS1370">
        <v>6</v>
      </c>
      <c r="DT1370">
        <v>6</v>
      </c>
      <c r="DU1370">
        <v>6</v>
      </c>
      <c r="DV1370">
        <v>6</v>
      </c>
      <c r="DW1370">
        <v>6</v>
      </c>
      <c r="DX1370">
        <v>6</v>
      </c>
      <c r="DY1370">
        <v>6</v>
      </c>
      <c r="DZ1370">
        <v>6</v>
      </c>
      <c r="EA1370">
        <v>6</v>
      </c>
      <c r="EB1370">
        <v>6</v>
      </c>
      <c r="EC1370">
        <v>6</v>
      </c>
      <c r="ED1370">
        <v>6</v>
      </c>
      <c r="EE1370">
        <v>0.99971261908725295</v>
      </c>
      <c r="EF1370">
        <v>6</v>
      </c>
      <c r="EG1370">
        <v>6</v>
      </c>
      <c r="EH1370">
        <v>6</v>
      </c>
      <c r="EI1370">
        <v>6</v>
      </c>
      <c r="EJ1370">
        <v>6</v>
      </c>
      <c r="EK1370">
        <v>6</v>
      </c>
      <c r="EL1370">
        <v>6</v>
      </c>
      <c r="EM1370">
        <v>6</v>
      </c>
      <c r="EN1370">
        <v>6</v>
      </c>
      <c r="EO1370">
        <v>6</v>
      </c>
      <c r="EP1370">
        <v>6</v>
      </c>
      <c r="EQ1370">
        <v>6</v>
      </c>
      <c r="ER1370">
        <v>6</v>
      </c>
      <c r="ES1370">
        <v>6</v>
      </c>
      <c r="ET1370">
        <v>6</v>
      </c>
      <c r="EU1370">
        <v>6</v>
      </c>
      <c r="EV1370">
        <v>6</v>
      </c>
      <c r="EW1370">
        <v>6</v>
      </c>
      <c r="EX1370">
        <v>6</v>
      </c>
      <c r="EY1370">
        <v>6</v>
      </c>
      <c r="EZ1370">
        <v>6</v>
      </c>
      <c r="FA1370">
        <v>6</v>
      </c>
      <c r="FB1370">
        <v>6</v>
      </c>
      <c r="FC1370">
        <v>6</v>
      </c>
      <c r="FD1370">
        <v>6</v>
      </c>
      <c r="FE1370">
        <v>6</v>
      </c>
      <c r="FF1370">
        <v>6</v>
      </c>
      <c r="FG1370">
        <v>1.87490169870838</v>
      </c>
      <c r="FH1370">
        <v>0</v>
      </c>
      <c r="FI1370">
        <v>0</v>
      </c>
      <c r="FJ1370">
        <v>0</v>
      </c>
      <c r="FK1370">
        <v>0</v>
      </c>
      <c r="FL1370">
        <v>0</v>
      </c>
      <c r="FM1370">
        <v>0</v>
      </c>
      <c r="FN1370">
        <v>0</v>
      </c>
      <c r="FO1370">
        <v>0</v>
      </c>
      <c r="FP1370">
        <v>0</v>
      </c>
      <c r="FQ1370">
        <v>0</v>
      </c>
      <c r="FR1370">
        <v>0</v>
      </c>
      <c r="FS1370">
        <v>0</v>
      </c>
      <c r="FT1370">
        <v>0</v>
      </c>
      <c r="FU1370">
        <v>1</v>
      </c>
      <c r="FV1370">
        <v>6</v>
      </c>
      <c r="FW1370">
        <v>6</v>
      </c>
      <c r="FX1370">
        <v>4.5</v>
      </c>
      <c r="FY1370">
        <v>4.5</v>
      </c>
      <c r="FZ1370">
        <v>4.5</v>
      </c>
      <c r="GA1370">
        <v>4.5</v>
      </c>
      <c r="GB1370">
        <v>4.5</v>
      </c>
      <c r="GC1370">
        <v>4.5</v>
      </c>
      <c r="GD1370" t="s">
        <v>289</v>
      </c>
      <c r="GE1370">
        <v>0</v>
      </c>
      <c r="GF1370">
        <v>0</v>
      </c>
      <c r="GG1370">
        <v>0</v>
      </c>
      <c r="GH1370">
        <v>0</v>
      </c>
      <c r="GI1370">
        <v>0</v>
      </c>
      <c r="GJ1370">
        <v>0</v>
      </c>
      <c r="GK1370">
        <v>1.7015770240000001</v>
      </c>
      <c r="GL1370">
        <v>1.7015770240000001</v>
      </c>
      <c r="GM1370">
        <v>1.7015770240000001</v>
      </c>
      <c r="GN1370">
        <v>1E-3</v>
      </c>
      <c r="GO1370">
        <v>-2.7128427642499999</v>
      </c>
      <c r="GP1370">
        <v>-1.7205261489999999</v>
      </c>
      <c r="GQ1370">
        <v>1.95417829275</v>
      </c>
      <c r="GR1370">
        <v>0.10299999999999999</v>
      </c>
    </row>
    <row r="1371" spans="1:200" x14ac:dyDescent="0.3">
      <c r="A1371" t="s">
        <v>4259</v>
      </c>
      <c r="B1371" t="s">
        <v>4260</v>
      </c>
      <c r="C1371" t="s">
        <v>4261</v>
      </c>
      <c r="D1371" t="s">
        <v>4262</v>
      </c>
      <c r="E1371">
        <v>1</v>
      </c>
      <c r="H1371">
        <v>0</v>
      </c>
      <c r="I1371">
        <v>0</v>
      </c>
      <c r="J1371">
        <v>0</v>
      </c>
      <c r="K1371">
        <v>-1</v>
      </c>
      <c r="L1371">
        <v>-1</v>
      </c>
      <c r="M1371">
        <v>-1</v>
      </c>
      <c r="N1371">
        <v>-3</v>
      </c>
      <c r="O1371">
        <v>36.072142257119403</v>
      </c>
      <c r="P1371">
        <v>7.8791856680685299</v>
      </c>
      <c r="Q1371">
        <v>33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1.1448841620981899E-6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0.104698700565049</v>
      </c>
      <c r="AL1371">
        <v>6</v>
      </c>
      <c r="AM1371">
        <v>6</v>
      </c>
      <c r="AN1371">
        <v>6</v>
      </c>
      <c r="AO1371">
        <v>6</v>
      </c>
      <c r="AP1371">
        <v>6</v>
      </c>
      <c r="AQ1371">
        <v>6</v>
      </c>
      <c r="AR1371">
        <v>6</v>
      </c>
      <c r="AS1371">
        <v>6</v>
      </c>
      <c r="AT1371">
        <v>6</v>
      </c>
      <c r="AU1371">
        <v>6</v>
      </c>
      <c r="AV1371">
        <v>6</v>
      </c>
      <c r="AW1371">
        <v>6</v>
      </c>
      <c r="AX1371">
        <v>6</v>
      </c>
      <c r="AY1371">
        <v>1.6728185931428501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24.063876237799999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24.592350039488601</v>
      </c>
      <c r="CB1371">
        <v>1</v>
      </c>
      <c r="CC1371">
        <v>1</v>
      </c>
      <c r="CD1371">
        <v>1</v>
      </c>
      <c r="CE1371">
        <v>1</v>
      </c>
      <c r="CF1371">
        <v>1</v>
      </c>
      <c r="CG1371">
        <v>1</v>
      </c>
      <c r="CH1371">
        <v>1</v>
      </c>
      <c r="CI1371">
        <v>1</v>
      </c>
      <c r="CJ1371">
        <v>1</v>
      </c>
      <c r="CK1371">
        <v>1</v>
      </c>
      <c r="CL1371">
        <v>1</v>
      </c>
      <c r="CM1371">
        <v>1</v>
      </c>
      <c r="CN1371">
        <v>1</v>
      </c>
      <c r="CO1371">
        <v>1.50519769385413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100</v>
      </c>
      <c r="DE1371">
        <v>100</v>
      </c>
      <c r="DF1371">
        <v>100</v>
      </c>
      <c r="DG1371">
        <v>100</v>
      </c>
      <c r="DH1371">
        <v>100</v>
      </c>
      <c r="DI1371">
        <v>100</v>
      </c>
      <c r="DJ1371">
        <v>199.99999999999901</v>
      </c>
      <c r="DK1371">
        <v>100</v>
      </c>
      <c r="DL1371">
        <v>79.999999999999304</v>
      </c>
      <c r="DM1371">
        <v>89.999999999999005</v>
      </c>
      <c r="DN1371">
        <v>29.999999999999801</v>
      </c>
      <c r="DO1371">
        <v>100</v>
      </c>
      <c r="DP1371">
        <v>79.999999999999304</v>
      </c>
      <c r="DQ1371">
        <v>89.999999999999005</v>
      </c>
      <c r="DR1371">
        <v>6</v>
      </c>
      <c r="DS1371">
        <v>6</v>
      </c>
      <c r="DT1371">
        <v>6</v>
      </c>
      <c r="DU1371">
        <v>6</v>
      </c>
      <c r="DV1371">
        <v>6</v>
      </c>
      <c r="DW1371">
        <v>6</v>
      </c>
      <c r="DX1371">
        <v>6</v>
      </c>
      <c r="DY1371">
        <v>6</v>
      </c>
      <c r="DZ1371">
        <v>6</v>
      </c>
      <c r="EA1371">
        <v>6</v>
      </c>
      <c r="EB1371">
        <v>6</v>
      </c>
      <c r="EC1371">
        <v>6</v>
      </c>
      <c r="ED1371">
        <v>6</v>
      </c>
      <c r="EE1371">
        <v>1.03885369050209</v>
      </c>
      <c r="EF1371">
        <v>6</v>
      </c>
      <c r="EG1371">
        <v>6</v>
      </c>
      <c r="EH1371">
        <v>6</v>
      </c>
      <c r="EI1371">
        <v>6</v>
      </c>
      <c r="EJ1371">
        <v>6</v>
      </c>
      <c r="EK1371">
        <v>6</v>
      </c>
      <c r="EL1371">
        <v>6</v>
      </c>
      <c r="EM1371">
        <v>6</v>
      </c>
      <c r="EN1371">
        <v>6</v>
      </c>
      <c r="EO1371">
        <v>6</v>
      </c>
      <c r="EP1371">
        <v>6</v>
      </c>
      <c r="EQ1371">
        <v>6</v>
      </c>
      <c r="ER1371">
        <v>6</v>
      </c>
      <c r="ES1371">
        <v>6</v>
      </c>
      <c r="ET1371">
        <v>6</v>
      </c>
      <c r="EU1371">
        <v>6</v>
      </c>
      <c r="EV1371">
        <v>6</v>
      </c>
      <c r="EW1371">
        <v>6</v>
      </c>
      <c r="EX1371">
        <v>6</v>
      </c>
      <c r="EY1371">
        <v>6</v>
      </c>
      <c r="EZ1371">
        <v>6</v>
      </c>
      <c r="FA1371">
        <v>6</v>
      </c>
      <c r="FB1371">
        <v>6</v>
      </c>
      <c r="FC1371">
        <v>6</v>
      </c>
      <c r="FD1371">
        <v>6</v>
      </c>
      <c r="FE1371">
        <v>6</v>
      </c>
      <c r="FF1371">
        <v>6</v>
      </c>
      <c r="FG1371">
        <v>1.8554760127944401</v>
      </c>
      <c r="FH1371">
        <v>0</v>
      </c>
      <c r="FI1371">
        <v>0</v>
      </c>
      <c r="FJ1371">
        <v>0</v>
      </c>
      <c r="FK1371">
        <v>0</v>
      </c>
      <c r="FL1371">
        <v>0</v>
      </c>
      <c r="FM1371">
        <v>0</v>
      </c>
      <c r="FN1371">
        <v>0</v>
      </c>
      <c r="FO1371">
        <v>0</v>
      </c>
      <c r="FP1371">
        <v>0</v>
      </c>
      <c r="FQ1371">
        <v>0</v>
      </c>
      <c r="FR1371">
        <v>0</v>
      </c>
      <c r="FS1371">
        <v>0</v>
      </c>
      <c r="FT1371">
        <v>0</v>
      </c>
      <c r="FU1371">
        <v>0</v>
      </c>
      <c r="FV1371">
        <v>6</v>
      </c>
      <c r="FW1371">
        <v>6</v>
      </c>
      <c r="FX1371">
        <v>4.5</v>
      </c>
      <c r="FY1371">
        <v>4.5</v>
      </c>
      <c r="FZ1371">
        <v>4.5</v>
      </c>
      <c r="GA1371">
        <v>4.5</v>
      </c>
      <c r="GB1371">
        <v>4.5</v>
      </c>
      <c r="GC1371">
        <v>4.5</v>
      </c>
      <c r="GD1371" t="s">
        <v>289</v>
      </c>
      <c r="GE1371">
        <v>0</v>
      </c>
      <c r="GF1371">
        <v>0</v>
      </c>
      <c r="GG1371">
        <v>0</v>
      </c>
      <c r="GH1371">
        <v>0</v>
      </c>
      <c r="GI1371">
        <v>0</v>
      </c>
      <c r="GJ1371">
        <v>0</v>
      </c>
      <c r="GK1371">
        <v>1.739015187775</v>
      </c>
      <c r="GL1371">
        <v>1.7783401105000001</v>
      </c>
      <c r="GM1371">
        <v>1.8176650332249999</v>
      </c>
      <c r="GN1371">
        <v>2E-3</v>
      </c>
      <c r="GO1371">
        <v>1.6152267317</v>
      </c>
      <c r="GP1371">
        <v>1.7515015005000001</v>
      </c>
      <c r="GQ1371">
        <v>1.8864246416999999</v>
      </c>
      <c r="GR1371">
        <v>5.1999999999999998E-2</v>
      </c>
    </row>
    <row r="1372" spans="1:200" x14ac:dyDescent="0.3">
      <c r="A1372" t="s">
        <v>4263</v>
      </c>
      <c r="B1372" t="s">
        <v>4264</v>
      </c>
      <c r="C1372" t="s">
        <v>4265</v>
      </c>
      <c r="D1372" t="s">
        <v>4266</v>
      </c>
      <c r="E1372">
        <v>1</v>
      </c>
      <c r="H1372">
        <v>0</v>
      </c>
      <c r="I1372">
        <v>0</v>
      </c>
      <c r="J1372">
        <v>0</v>
      </c>
      <c r="K1372">
        <v>-1</v>
      </c>
      <c r="L1372">
        <v>-1</v>
      </c>
      <c r="M1372">
        <v>-1</v>
      </c>
      <c r="N1372">
        <v>-3</v>
      </c>
      <c r="O1372">
        <v>11.686123234494801</v>
      </c>
      <c r="P1372">
        <v>2.5525829336166201</v>
      </c>
      <c r="Q1372">
        <v>4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6</v>
      </c>
      <c r="AM1372">
        <v>6</v>
      </c>
      <c r="AN1372">
        <v>6</v>
      </c>
      <c r="AO1372">
        <v>6</v>
      </c>
      <c r="AP1372">
        <v>6</v>
      </c>
      <c r="AQ1372">
        <v>6</v>
      </c>
      <c r="AR1372">
        <v>6</v>
      </c>
      <c r="AS1372">
        <v>6</v>
      </c>
      <c r="AT1372">
        <v>6</v>
      </c>
      <c r="AU1372">
        <v>6</v>
      </c>
      <c r="AV1372">
        <v>6</v>
      </c>
      <c r="AW1372">
        <v>6</v>
      </c>
      <c r="AX1372">
        <v>6</v>
      </c>
      <c r="AY1372">
        <v>6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1</v>
      </c>
      <c r="CC1372">
        <v>1</v>
      </c>
      <c r="CD1372">
        <v>1</v>
      </c>
      <c r="CE1372">
        <v>1</v>
      </c>
      <c r="CF1372">
        <v>1</v>
      </c>
      <c r="CG1372">
        <v>1</v>
      </c>
      <c r="CH1372">
        <v>1</v>
      </c>
      <c r="CI1372">
        <v>1</v>
      </c>
      <c r="CJ1372">
        <v>1</v>
      </c>
      <c r="CK1372">
        <v>1</v>
      </c>
      <c r="CL1372">
        <v>1</v>
      </c>
      <c r="CM1372">
        <v>1</v>
      </c>
      <c r="CN1372">
        <v>1</v>
      </c>
      <c r="CO1372">
        <v>1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100</v>
      </c>
      <c r="DE1372">
        <v>100</v>
      </c>
      <c r="DF1372">
        <v>100</v>
      </c>
      <c r="DG1372">
        <v>100</v>
      </c>
      <c r="DH1372">
        <v>100</v>
      </c>
      <c r="DI1372">
        <v>100</v>
      </c>
      <c r="DJ1372">
        <v>199.99999999999901</v>
      </c>
      <c r="DK1372">
        <v>100</v>
      </c>
      <c r="DL1372">
        <v>79.999999999999304</v>
      </c>
      <c r="DM1372">
        <v>89.999999999999005</v>
      </c>
      <c r="DN1372">
        <v>29.999999999999801</v>
      </c>
      <c r="DO1372">
        <v>100</v>
      </c>
      <c r="DP1372">
        <v>79.999999999999304</v>
      </c>
      <c r="DQ1372">
        <v>89.999999999999005</v>
      </c>
      <c r="DR1372">
        <v>6</v>
      </c>
      <c r="DS1372">
        <v>6</v>
      </c>
      <c r="DT1372">
        <v>6</v>
      </c>
      <c r="DU1372">
        <v>6</v>
      </c>
      <c r="DV1372">
        <v>6</v>
      </c>
      <c r="DW1372">
        <v>6</v>
      </c>
      <c r="DX1372">
        <v>6</v>
      </c>
      <c r="DY1372">
        <v>6</v>
      </c>
      <c r="DZ1372">
        <v>6</v>
      </c>
      <c r="EA1372">
        <v>6</v>
      </c>
      <c r="EB1372">
        <v>6</v>
      </c>
      <c r="EC1372">
        <v>6</v>
      </c>
      <c r="ED1372">
        <v>6</v>
      </c>
      <c r="EE1372">
        <v>6</v>
      </c>
      <c r="EF1372">
        <v>6</v>
      </c>
      <c r="EG1372">
        <v>6</v>
      </c>
      <c r="EH1372">
        <v>6</v>
      </c>
      <c r="EI1372">
        <v>6</v>
      </c>
      <c r="EJ1372">
        <v>6</v>
      </c>
      <c r="EK1372">
        <v>6</v>
      </c>
      <c r="EL1372">
        <v>6</v>
      </c>
      <c r="EM1372">
        <v>6</v>
      </c>
      <c r="EN1372">
        <v>6</v>
      </c>
      <c r="EO1372">
        <v>6</v>
      </c>
      <c r="EP1372">
        <v>6</v>
      </c>
      <c r="EQ1372">
        <v>6</v>
      </c>
      <c r="ER1372">
        <v>6</v>
      </c>
      <c r="ES1372">
        <v>6</v>
      </c>
      <c r="ET1372">
        <v>6</v>
      </c>
      <c r="EU1372">
        <v>6</v>
      </c>
      <c r="EV1372">
        <v>6</v>
      </c>
      <c r="EW1372">
        <v>6</v>
      </c>
      <c r="EX1372">
        <v>6</v>
      </c>
      <c r="EY1372">
        <v>6</v>
      </c>
      <c r="EZ1372">
        <v>6</v>
      </c>
      <c r="FA1372">
        <v>6</v>
      </c>
      <c r="FB1372">
        <v>6</v>
      </c>
      <c r="FC1372">
        <v>6</v>
      </c>
      <c r="FD1372">
        <v>6</v>
      </c>
      <c r="FE1372">
        <v>6</v>
      </c>
      <c r="FF1372">
        <v>6</v>
      </c>
      <c r="FG1372">
        <v>6</v>
      </c>
      <c r="FH1372">
        <v>0</v>
      </c>
      <c r="FI1372">
        <v>0</v>
      </c>
      <c r="FJ1372">
        <v>0</v>
      </c>
      <c r="FK1372">
        <v>0</v>
      </c>
      <c r="FL1372">
        <v>0</v>
      </c>
      <c r="FM1372">
        <v>0</v>
      </c>
      <c r="FN1372">
        <v>0</v>
      </c>
      <c r="FO1372">
        <v>0</v>
      </c>
      <c r="FP1372">
        <v>0</v>
      </c>
      <c r="FQ1372">
        <v>0</v>
      </c>
      <c r="FR1372">
        <v>0</v>
      </c>
      <c r="FS1372">
        <v>0</v>
      </c>
      <c r="FT1372">
        <v>0</v>
      </c>
      <c r="FU1372">
        <v>1</v>
      </c>
      <c r="FV1372">
        <v>6</v>
      </c>
      <c r="FW1372">
        <v>6</v>
      </c>
      <c r="FX1372">
        <v>4.5</v>
      </c>
      <c r="FY1372">
        <v>4.5</v>
      </c>
      <c r="FZ1372">
        <v>4.5</v>
      </c>
      <c r="GA1372">
        <v>4.5</v>
      </c>
      <c r="GB1372">
        <v>4.5</v>
      </c>
      <c r="GC1372">
        <v>4.5</v>
      </c>
      <c r="GD1372" t="s">
        <v>204</v>
      </c>
      <c r="GE1372">
        <v>0</v>
      </c>
      <c r="GF1372">
        <v>0</v>
      </c>
      <c r="GG1372">
        <v>0</v>
      </c>
      <c r="GH1372">
        <v>0</v>
      </c>
      <c r="GI1372">
        <v>0</v>
      </c>
      <c r="GJ1372">
        <v>0</v>
      </c>
      <c r="GN1372">
        <v>0</v>
      </c>
      <c r="GR1372">
        <v>0</v>
      </c>
    </row>
    <row r="1373" spans="1:200" x14ac:dyDescent="0.3">
      <c r="A1373" t="s">
        <v>4271</v>
      </c>
      <c r="B1373" t="s">
        <v>4272</v>
      </c>
      <c r="C1373" t="s">
        <v>4273</v>
      </c>
      <c r="D1373" t="s">
        <v>4274</v>
      </c>
      <c r="E1373">
        <v>1</v>
      </c>
      <c r="H1373">
        <v>0</v>
      </c>
      <c r="I1373">
        <v>0</v>
      </c>
      <c r="J1373">
        <v>0</v>
      </c>
      <c r="K1373">
        <v>-1</v>
      </c>
      <c r="L1373">
        <v>-1</v>
      </c>
      <c r="M1373">
        <v>-1</v>
      </c>
      <c r="N1373">
        <v>-3</v>
      </c>
      <c r="O1373">
        <v>1000</v>
      </c>
      <c r="P1373">
        <v>1000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6</v>
      </c>
      <c r="AM1373">
        <v>6</v>
      </c>
      <c r="AN1373">
        <v>6</v>
      </c>
      <c r="AO1373">
        <v>6</v>
      </c>
      <c r="AP1373">
        <v>6</v>
      </c>
      <c r="AQ1373">
        <v>6</v>
      </c>
      <c r="AR1373">
        <v>6</v>
      </c>
      <c r="AS1373">
        <v>6</v>
      </c>
      <c r="AT1373">
        <v>6</v>
      </c>
      <c r="AU1373">
        <v>6</v>
      </c>
      <c r="AV1373">
        <v>6</v>
      </c>
      <c r="AW1373">
        <v>6</v>
      </c>
      <c r="AX1373">
        <v>6</v>
      </c>
      <c r="AY1373">
        <v>6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1</v>
      </c>
      <c r="CC1373">
        <v>1</v>
      </c>
      <c r="CD1373">
        <v>1</v>
      </c>
      <c r="CE1373">
        <v>1</v>
      </c>
      <c r="CF1373">
        <v>1</v>
      </c>
      <c r="CG1373">
        <v>1</v>
      </c>
      <c r="CH1373">
        <v>1</v>
      </c>
      <c r="CI1373">
        <v>1</v>
      </c>
      <c r="CJ1373">
        <v>1</v>
      </c>
      <c r="CK1373">
        <v>1</v>
      </c>
      <c r="CL1373">
        <v>1</v>
      </c>
      <c r="CM1373">
        <v>1</v>
      </c>
      <c r="CN1373">
        <v>1</v>
      </c>
      <c r="CO1373">
        <v>1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100</v>
      </c>
      <c r="DE1373">
        <v>100</v>
      </c>
      <c r="DF1373">
        <v>100</v>
      </c>
      <c r="DG1373">
        <v>100</v>
      </c>
      <c r="DH1373">
        <v>100</v>
      </c>
      <c r="DI1373">
        <v>100</v>
      </c>
      <c r="DJ1373">
        <v>199.99999999999901</v>
      </c>
      <c r="DK1373">
        <v>100</v>
      </c>
      <c r="DL1373">
        <v>79.999999999999304</v>
      </c>
      <c r="DM1373">
        <v>89.999999999999005</v>
      </c>
      <c r="DN1373">
        <v>29.999999999999801</v>
      </c>
      <c r="DO1373">
        <v>100</v>
      </c>
      <c r="DP1373">
        <v>79.999999999999304</v>
      </c>
      <c r="DQ1373">
        <v>89.999999999999005</v>
      </c>
      <c r="DR1373">
        <v>6</v>
      </c>
      <c r="DS1373">
        <v>6</v>
      </c>
      <c r="DT1373">
        <v>6</v>
      </c>
      <c r="DU1373">
        <v>6</v>
      </c>
      <c r="DV1373">
        <v>6</v>
      </c>
      <c r="DW1373">
        <v>6</v>
      </c>
      <c r="DX1373">
        <v>6</v>
      </c>
      <c r="DY1373">
        <v>6</v>
      </c>
      <c r="DZ1373">
        <v>6</v>
      </c>
      <c r="EA1373">
        <v>6</v>
      </c>
      <c r="EB1373">
        <v>6</v>
      </c>
      <c r="EC1373">
        <v>6</v>
      </c>
      <c r="ED1373">
        <v>6</v>
      </c>
      <c r="EE1373">
        <v>6</v>
      </c>
      <c r="EF1373">
        <v>6</v>
      </c>
      <c r="EG1373">
        <v>6</v>
      </c>
      <c r="EH1373">
        <v>6</v>
      </c>
      <c r="EI1373">
        <v>6</v>
      </c>
      <c r="EJ1373">
        <v>6</v>
      </c>
      <c r="EK1373">
        <v>6</v>
      </c>
      <c r="EL1373">
        <v>6</v>
      </c>
      <c r="EM1373">
        <v>6</v>
      </c>
      <c r="EN1373">
        <v>6</v>
      </c>
      <c r="EO1373">
        <v>6</v>
      </c>
      <c r="EP1373">
        <v>6</v>
      </c>
      <c r="EQ1373">
        <v>6</v>
      </c>
      <c r="ER1373">
        <v>6</v>
      </c>
      <c r="ES1373">
        <v>6</v>
      </c>
      <c r="ET1373">
        <v>6</v>
      </c>
      <c r="EU1373">
        <v>6</v>
      </c>
      <c r="EV1373">
        <v>6</v>
      </c>
      <c r="EW1373">
        <v>6</v>
      </c>
      <c r="EX1373">
        <v>6</v>
      </c>
      <c r="EY1373">
        <v>6</v>
      </c>
      <c r="EZ1373">
        <v>6</v>
      </c>
      <c r="FA1373">
        <v>6</v>
      </c>
      <c r="FB1373">
        <v>6</v>
      </c>
      <c r="FC1373">
        <v>6</v>
      </c>
      <c r="FD1373">
        <v>6</v>
      </c>
      <c r="FE1373">
        <v>6</v>
      </c>
      <c r="FF1373">
        <v>6</v>
      </c>
      <c r="FG1373">
        <v>6</v>
      </c>
      <c r="FH1373">
        <v>0</v>
      </c>
      <c r="FI1373">
        <v>0</v>
      </c>
      <c r="FJ1373">
        <v>0</v>
      </c>
      <c r="FK1373">
        <v>0</v>
      </c>
      <c r="FL1373">
        <v>0</v>
      </c>
      <c r="FM1373">
        <v>0</v>
      </c>
      <c r="FN1373">
        <v>0</v>
      </c>
      <c r="FO1373">
        <v>0</v>
      </c>
      <c r="FP1373">
        <v>0</v>
      </c>
      <c r="FQ1373">
        <v>0</v>
      </c>
      <c r="FR1373">
        <v>0</v>
      </c>
      <c r="FS1373">
        <v>0</v>
      </c>
      <c r="FT1373">
        <v>0</v>
      </c>
      <c r="FU1373">
        <v>0</v>
      </c>
      <c r="FV1373">
        <v>6</v>
      </c>
      <c r="FW1373">
        <v>6</v>
      </c>
      <c r="FX1373">
        <v>4.5</v>
      </c>
      <c r="FY1373">
        <v>4.5</v>
      </c>
      <c r="FZ1373">
        <v>4.5</v>
      </c>
      <c r="GA1373">
        <v>4.5</v>
      </c>
      <c r="GB1373">
        <v>4.5</v>
      </c>
      <c r="GC1373">
        <v>4.5</v>
      </c>
      <c r="GD1373" t="s">
        <v>204</v>
      </c>
      <c r="GE1373">
        <v>0</v>
      </c>
      <c r="GF1373">
        <v>0</v>
      </c>
      <c r="GG1373">
        <v>0</v>
      </c>
      <c r="GH1373">
        <v>0</v>
      </c>
      <c r="GI1373">
        <v>0</v>
      </c>
      <c r="GJ1373">
        <v>0</v>
      </c>
      <c r="GK1373">
        <v>-0.1055135156</v>
      </c>
      <c r="GL1373">
        <v>9.7328058999999995E-2</v>
      </c>
      <c r="GM1373">
        <v>0.32238494925</v>
      </c>
      <c r="GN1373">
        <v>1.4999999999999999E-2</v>
      </c>
      <c r="GR1373">
        <v>0</v>
      </c>
    </row>
    <row r="1374" spans="1:200" x14ac:dyDescent="0.3">
      <c r="A1374" t="s">
        <v>4283</v>
      </c>
      <c r="B1374" t="s">
        <v>4284</v>
      </c>
      <c r="C1374" t="s">
        <v>4285</v>
      </c>
      <c r="D1374" t="s">
        <v>4286</v>
      </c>
      <c r="E1374">
        <v>1</v>
      </c>
      <c r="H1374">
        <v>0</v>
      </c>
      <c r="I1374">
        <v>0</v>
      </c>
      <c r="J1374">
        <v>0</v>
      </c>
      <c r="K1374">
        <v>-1</v>
      </c>
      <c r="L1374">
        <v>-1</v>
      </c>
      <c r="M1374">
        <v>-1</v>
      </c>
      <c r="N1374">
        <v>-3</v>
      </c>
      <c r="O1374">
        <v>1000</v>
      </c>
      <c r="P1374">
        <v>1000</v>
      </c>
      <c r="Q1374">
        <v>2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6.0716686958826899E-2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6</v>
      </c>
      <c r="AM1374">
        <v>6</v>
      </c>
      <c r="AN1374">
        <v>6</v>
      </c>
      <c r="AO1374">
        <v>6</v>
      </c>
      <c r="AP1374">
        <v>6</v>
      </c>
      <c r="AQ1374">
        <v>6</v>
      </c>
      <c r="AR1374">
        <v>6</v>
      </c>
      <c r="AS1374">
        <v>1.55394057006889</v>
      </c>
      <c r="AT1374">
        <v>6</v>
      </c>
      <c r="AU1374">
        <v>6</v>
      </c>
      <c r="AV1374">
        <v>6</v>
      </c>
      <c r="AW1374">
        <v>6</v>
      </c>
      <c r="AX1374">
        <v>6</v>
      </c>
      <c r="AY1374">
        <v>6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28.965872063111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12.2351079690897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1</v>
      </c>
      <c r="CC1374">
        <v>1</v>
      </c>
      <c r="CD1374">
        <v>1</v>
      </c>
      <c r="CE1374">
        <v>1</v>
      </c>
      <c r="CF1374">
        <v>1</v>
      </c>
      <c r="CG1374">
        <v>1</v>
      </c>
      <c r="CH1374">
        <v>1</v>
      </c>
      <c r="CI1374">
        <v>7.9373013248399102</v>
      </c>
      <c r="CJ1374">
        <v>1</v>
      </c>
      <c r="CK1374">
        <v>1</v>
      </c>
      <c r="CL1374">
        <v>1</v>
      </c>
      <c r="CM1374">
        <v>1</v>
      </c>
      <c r="CN1374">
        <v>1</v>
      </c>
      <c r="CO1374">
        <v>1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100</v>
      </c>
      <c r="DE1374">
        <v>100</v>
      </c>
      <c r="DF1374">
        <v>100</v>
      </c>
      <c r="DG1374">
        <v>100</v>
      </c>
      <c r="DH1374">
        <v>100</v>
      </c>
      <c r="DI1374">
        <v>100</v>
      </c>
      <c r="DJ1374">
        <v>199.99999999999901</v>
      </c>
      <c r="DK1374">
        <v>100</v>
      </c>
      <c r="DL1374">
        <v>79.999999999999304</v>
      </c>
      <c r="DM1374">
        <v>89.999999999999005</v>
      </c>
      <c r="DN1374">
        <v>29.999999999999801</v>
      </c>
      <c r="DO1374">
        <v>100</v>
      </c>
      <c r="DP1374">
        <v>79.999999999999304</v>
      </c>
      <c r="DQ1374">
        <v>89.999999999999005</v>
      </c>
      <c r="DR1374">
        <v>6</v>
      </c>
      <c r="DS1374">
        <v>6</v>
      </c>
      <c r="DT1374">
        <v>6</v>
      </c>
      <c r="DU1374">
        <v>6</v>
      </c>
      <c r="DV1374">
        <v>6</v>
      </c>
      <c r="DW1374">
        <v>6</v>
      </c>
      <c r="DX1374">
        <v>6</v>
      </c>
      <c r="DY1374">
        <v>1.43371803215755</v>
      </c>
      <c r="DZ1374">
        <v>6</v>
      </c>
      <c r="EA1374">
        <v>6</v>
      </c>
      <c r="EB1374">
        <v>6</v>
      </c>
      <c r="EC1374">
        <v>6</v>
      </c>
      <c r="ED1374">
        <v>6</v>
      </c>
      <c r="EE1374">
        <v>6</v>
      </c>
      <c r="EF1374">
        <v>6</v>
      </c>
      <c r="EG1374">
        <v>6</v>
      </c>
      <c r="EH1374">
        <v>6</v>
      </c>
      <c r="EI1374">
        <v>6</v>
      </c>
      <c r="EJ1374">
        <v>6</v>
      </c>
      <c r="EK1374">
        <v>6</v>
      </c>
      <c r="EL1374">
        <v>6</v>
      </c>
      <c r="EM1374">
        <v>6</v>
      </c>
      <c r="EN1374">
        <v>6</v>
      </c>
      <c r="EO1374">
        <v>6</v>
      </c>
      <c r="EP1374">
        <v>6</v>
      </c>
      <c r="EQ1374">
        <v>6</v>
      </c>
      <c r="ER1374">
        <v>6</v>
      </c>
      <c r="ES1374">
        <v>6</v>
      </c>
      <c r="ET1374">
        <v>6</v>
      </c>
      <c r="EU1374">
        <v>6</v>
      </c>
      <c r="EV1374">
        <v>6</v>
      </c>
      <c r="EW1374">
        <v>6</v>
      </c>
      <c r="EX1374">
        <v>6</v>
      </c>
      <c r="EY1374">
        <v>6</v>
      </c>
      <c r="EZ1374">
        <v>6</v>
      </c>
      <c r="FA1374">
        <v>1.5837673550342599</v>
      </c>
      <c r="FB1374">
        <v>6</v>
      </c>
      <c r="FC1374">
        <v>6</v>
      </c>
      <c r="FD1374">
        <v>6</v>
      </c>
      <c r="FE1374">
        <v>6</v>
      </c>
      <c r="FF1374">
        <v>6</v>
      </c>
      <c r="FG1374">
        <v>6</v>
      </c>
      <c r="FH1374">
        <v>0</v>
      </c>
      <c r="FI1374">
        <v>0</v>
      </c>
      <c r="FJ1374">
        <v>0</v>
      </c>
      <c r="FK1374">
        <v>0</v>
      </c>
      <c r="FL1374">
        <v>0</v>
      </c>
      <c r="FM1374">
        <v>0</v>
      </c>
      <c r="FN1374">
        <v>0</v>
      </c>
      <c r="FO1374">
        <v>0</v>
      </c>
      <c r="FP1374">
        <v>0</v>
      </c>
      <c r="FQ1374">
        <v>0</v>
      </c>
      <c r="FR1374">
        <v>0</v>
      </c>
      <c r="FS1374">
        <v>0</v>
      </c>
      <c r="FT1374">
        <v>0</v>
      </c>
      <c r="FU1374">
        <v>0</v>
      </c>
      <c r="FV1374">
        <v>6</v>
      </c>
      <c r="FW1374">
        <v>6</v>
      </c>
      <c r="FX1374">
        <v>4.5</v>
      </c>
      <c r="FY1374">
        <v>4.5</v>
      </c>
      <c r="FZ1374">
        <v>4.5</v>
      </c>
      <c r="GA1374">
        <v>4.5</v>
      </c>
      <c r="GB1374">
        <v>4.5</v>
      </c>
      <c r="GC1374">
        <v>4.5</v>
      </c>
      <c r="GD1374" t="s">
        <v>251</v>
      </c>
      <c r="GE1374">
        <v>0</v>
      </c>
      <c r="GF1374">
        <v>0</v>
      </c>
      <c r="GG1374">
        <v>0</v>
      </c>
      <c r="GH1374">
        <v>0</v>
      </c>
      <c r="GI1374">
        <v>0</v>
      </c>
      <c r="GJ1374">
        <v>0</v>
      </c>
      <c r="GN1374">
        <v>0</v>
      </c>
      <c r="GR1374">
        <v>0</v>
      </c>
    </row>
    <row r="1375" spans="1:200" x14ac:dyDescent="0.3">
      <c r="A1375" t="s">
        <v>4295</v>
      </c>
      <c r="B1375" t="s">
        <v>4296</v>
      </c>
      <c r="C1375" t="s">
        <v>4297</v>
      </c>
      <c r="D1375" t="s">
        <v>4298</v>
      </c>
      <c r="E1375">
        <v>1</v>
      </c>
      <c r="H1375">
        <v>0</v>
      </c>
      <c r="I1375">
        <v>0</v>
      </c>
      <c r="J1375">
        <v>0</v>
      </c>
      <c r="K1375">
        <v>-1</v>
      </c>
      <c r="L1375">
        <v>-1</v>
      </c>
      <c r="M1375">
        <v>-1</v>
      </c>
      <c r="N1375">
        <v>-3</v>
      </c>
      <c r="O1375">
        <v>1000</v>
      </c>
      <c r="P1375">
        <v>1000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6</v>
      </c>
      <c r="AM1375">
        <v>6</v>
      </c>
      <c r="AN1375">
        <v>6</v>
      </c>
      <c r="AO1375">
        <v>6</v>
      </c>
      <c r="AP1375">
        <v>6</v>
      </c>
      <c r="AQ1375">
        <v>6</v>
      </c>
      <c r="AR1375">
        <v>6</v>
      </c>
      <c r="AS1375">
        <v>6</v>
      </c>
      <c r="AT1375">
        <v>6</v>
      </c>
      <c r="AU1375">
        <v>6</v>
      </c>
      <c r="AV1375">
        <v>6</v>
      </c>
      <c r="AW1375">
        <v>6</v>
      </c>
      <c r="AX1375">
        <v>6</v>
      </c>
      <c r="AY1375">
        <v>6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1</v>
      </c>
      <c r="CC1375">
        <v>1</v>
      </c>
      <c r="CD1375">
        <v>1</v>
      </c>
      <c r="CE1375">
        <v>1</v>
      </c>
      <c r="CF1375">
        <v>1</v>
      </c>
      <c r="CG1375">
        <v>1</v>
      </c>
      <c r="CH1375">
        <v>1</v>
      </c>
      <c r="CI1375">
        <v>1</v>
      </c>
      <c r="CJ1375">
        <v>1</v>
      </c>
      <c r="CK1375">
        <v>1</v>
      </c>
      <c r="CL1375">
        <v>1</v>
      </c>
      <c r="CM1375">
        <v>1</v>
      </c>
      <c r="CN1375">
        <v>1</v>
      </c>
      <c r="CO1375">
        <v>1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100</v>
      </c>
      <c r="DE1375">
        <v>100</v>
      </c>
      <c r="DF1375">
        <v>100</v>
      </c>
      <c r="DG1375">
        <v>100</v>
      </c>
      <c r="DH1375">
        <v>100</v>
      </c>
      <c r="DI1375">
        <v>100</v>
      </c>
      <c r="DJ1375">
        <v>199.99999999999901</v>
      </c>
      <c r="DK1375">
        <v>100</v>
      </c>
      <c r="DL1375">
        <v>79.999999999999304</v>
      </c>
      <c r="DM1375">
        <v>89.999999999999005</v>
      </c>
      <c r="DN1375">
        <v>29.999999999999801</v>
      </c>
      <c r="DO1375">
        <v>100</v>
      </c>
      <c r="DP1375">
        <v>79.999999999999304</v>
      </c>
      <c r="DQ1375">
        <v>89.999999999999005</v>
      </c>
      <c r="DR1375">
        <v>6</v>
      </c>
      <c r="DS1375">
        <v>6</v>
      </c>
      <c r="DT1375">
        <v>6</v>
      </c>
      <c r="DU1375">
        <v>6</v>
      </c>
      <c r="DV1375">
        <v>6</v>
      </c>
      <c r="DW1375">
        <v>6</v>
      </c>
      <c r="DX1375">
        <v>6</v>
      </c>
      <c r="DY1375">
        <v>6</v>
      </c>
      <c r="DZ1375">
        <v>6</v>
      </c>
      <c r="EA1375">
        <v>6</v>
      </c>
      <c r="EB1375">
        <v>6</v>
      </c>
      <c r="EC1375">
        <v>6</v>
      </c>
      <c r="ED1375">
        <v>6</v>
      </c>
      <c r="EE1375">
        <v>6</v>
      </c>
      <c r="EF1375">
        <v>6</v>
      </c>
      <c r="EG1375">
        <v>6</v>
      </c>
      <c r="EH1375">
        <v>6</v>
      </c>
      <c r="EI1375">
        <v>6</v>
      </c>
      <c r="EJ1375">
        <v>6</v>
      </c>
      <c r="EK1375">
        <v>6</v>
      </c>
      <c r="EL1375">
        <v>6</v>
      </c>
      <c r="EM1375">
        <v>6</v>
      </c>
      <c r="EN1375">
        <v>6</v>
      </c>
      <c r="EO1375">
        <v>6</v>
      </c>
      <c r="EP1375">
        <v>6</v>
      </c>
      <c r="EQ1375">
        <v>6</v>
      </c>
      <c r="ER1375">
        <v>6</v>
      </c>
      <c r="ES1375">
        <v>6</v>
      </c>
      <c r="ET1375">
        <v>6</v>
      </c>
      <c r="EU1375">
        <v>6</v>
      </c>
      <c r="EV1375">
        <v>6</v>
      </c>
      <c r="EW1375">
        <v>6</v>
      </c>
      <c r="EX1375">
        <v>6</v>
      </c>
      <c r="EY1375">
        <v>6</v>
      </c>
      <c r="EZ1375">
        <v>6</v>
      </c>
      <c r="FA1375">
        <v>6</v>
      </c>
      <c r="FB1375">
        <v>6</v>
      </c>
      <c r="FC1375">
        <v>6</v>
      </c>
      <c r="FD1375">
        <v>6</v>
      </c>
      <c r="FE1375">
        <v>6</v>
      </c>
      <c r="FF1375">
        <v>6</v>
      </c>
      <c r="FG1375">
        <v>6</v>
      </c>
      <c r="FH1375">
        <v>0</v>
      </c>
      <c r="FI1375">
        <v>0</v>
      </c>
      <c r="FJ1375">
        <v>0</v>
      </c>
      <c r="FK1375">
        <v>0</v>
      </c>
      <c r="FL1375">
        <v>0</v>
      </c>
      <c r="FM1375">
        <v>0</v>
      </c>
      <c r="FN1375">
        <v>0</v>
      </c>
      <c r="FO1375">
        <v>0</v>
      </c>
      <c r="FP1375">
        <v>1</v>
      </c>
      <c r="FQ1375">
        <v>0</v>
      </c>
      <c r="FR1375">
        <v>0</v>
      </c>
      <c r="FS1375">
        <v>0</v>
      </c>
      <c r="FT1375">
        <v>0</v>
      </c>
      <c r="FU1375">
        <v>0</v>
      </c>
      <c r="FV1375">
        <v>6</v>
      </c>
      <c r="FW1375">
        <v>6</v>
      </c>
      <c r="FX1375">
        <v>4.5</v>
      </c>
      <c r="FY1375">
        <v>4.5</v>
      </c>
      <c r="FZ1375">
        <v>4.5</v>
      </c>
      <c r="GA1375">
        <v>4.5</v>
      </c>
      <c r="GB1375">
        <v>4.5</v>
      </c>
      <c r="GC1375">
        <v>4.5</v>
      </c>
      <c r="GD1375" t="s">
        <v>204</v>
      </c>
      <c r="GE1375">
        <v>0</v>
      </c>
      <c r="GF1375">
        <v>0</v>
      </c>
      <c r="GG1375">
        <v>0</v>
      </c>
      <c r="GH1375">
        <v>0</v>
      </c>
      <c r="GI1375">
        <v>0</v>
      </c>
      <c r="GJ1375">
        <v>0</v>
      </c>
      <c r="GN1375">
        <v>0</v>
      </c>
      <c r="GR1375">
        <v>0</v>
      </c>
    </row>
    <row r="1376" spans="1:200" x14ac:dyDescent="0.3">
      <c r="A1376" t="s">
        <v>4307</v>
      </c>
      <c r="B1376" t="s">
        <v>4308</v>
      </c>
      <c r="C1376" t="s">
        <v>4309</v>
      </c>
      <c r="D1376" t="s">
        <v>4310</v>
      </c>
      <c r="E1376">
        <v>1</v>
      </c>
      <c r="H1376">
        <v>0</v>
      </c>
      <c r="I1376">
        <v>0</v>
      </c>
      <c r="J1376">
        <v>0</v>
      </c>
      <c r="K1376">
        <v>-1</v>
      </c>
      <c r="L1376">
        <v>-1</v>
      </c>
      <c r="M1376">
        <v>-1</v>
      </c>
      <c r="N1376">
        <v>-3</v>
      </c>
      <c r="O1376">
        <v>1000</v>
      </c>
      <c r="P1376">
        <v>1000</v>
      </c>
      <c r="Q1376">
        <v>1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6</v>
      </c>
      <c r="AM1376">
        <v>6</v>
      </c>
      <c r="AN1376">
        <v>6</v>
      </c>
      <c r="AO1376">
        <v>6</v>
      </c>
      <c r="AP1376">
        <v>6</v>
      </c>
      <c r="AQ1376">
        <v>6</v>
      </c>
      <c r="AR1376">
        <v>6</v>
      </c>
      <c r="AS1376">
        <v>6</v>
      </c>
      <c r="AT1376">
        <v>6</v>
      </c>
      <c r="AU1376">
        <v>6</v>
      </c>
      <c r="AV1376">
        <v>6</v>
      </c>
      <c r="AW1376">
        <v>6</v>
      </c>
      <c r="AX1376">
        <v>6</v>
      </c>
      <c r="AY1376">
        <v>6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1</v>
      </c>
      <c r="CC1376">
        <v>1</v>
      </c>
      <c r="CD1376">
        <v>1</v>
      </c>
      <c r="CE1376">
        <v>1</v>
      </c>
      <c r="CF1376">
        <v>1</v>
      </c>
      <c r="CG1376">
        <v>1</v>
      </c>
      <c r="CH1376">
        <v>1</v>
      </c>
      <c r="CI1376">
        <v>1</v>
      </c>
      <c r="CJ1376">
        <v>1</v>
      </c>
      <c r="CK1376">
        <v>1</v>
      </c>
      <c r="CL1376">
        <v>1</v>
      </c>
      <c r="CM1376">
        <v>1</v>
      </c>
      <c r="CN1376">
        <v>1</v>
      </c>
      <c r="CO1376">
        <v>1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100</v>
      </c>
      <c r="DE1376">
        <v>100</v>
      </c>
      <c r="DF1376">
        <v>100</v>
      </c>
      <c r="DG1376">
        <v>100</v>
      </c>
      <c r="DH1376">
        <v>100</v>
      </c>
      <c r="DI1376">
        <v>100</v>
      </c>
      <c r="DJ1376">
        <v>199.99999999999901</v>
      </c>
      <c r="DK1376">
        <v>100</v>
      </c>
      <c r="DL1376">
        <v>79.999999999999304</v>
      </c>
      <c r="DM1376">
        <v>89.999999999999005</v>
      </c>
      <c r="DN1376">
        <v>29.999999999999801</v>
      </c>
      <c r="DO1376">
        <v>100</v>
      </c>
      <c r="DP1376">
        <v>79.999999999999304</v>
      </c>
      <c r="DQ1376">
        <v>89.999999999999005</v>
      </c>
      <c r="DR1376">
        <v>6</v>
      </c>
      <c r="DS1376">
        <v>6</v>
      </c>
      <c r="DT1376">
        <v>6</v>
      </c>
      <c r="DU1376">
        <v>6</v>
      </c>
      <c r="DV1376">
        <v>6</v>
      </c>
      <c r="DW1376">
        <v>6</v>
      </c>
      <c r="DX1376">
        <v>6</v>
      </c>
      <c r="DY1376">
        <v>6</v>
      </c>
      <c r="DZ1376">
        <v>6</v>
      </c>
      <c r="EA1376">
        <v>6</v>
      </c>
      <c r="EB1376">
        <v>6</v>
      </c>
      <c r="EC1376">
        <v>6</v>
      </c>
      <c r="ED1376">
        <v>6</v>
      </c>
      <c r="EE1376">
        <v>6</v>
      </c>
      <c r="EF1376">
        <v>6</v>
      </c>
      <c r="EG1376">
        <v>6</v>
      </c>
      <c r="EH1376">
        <v>6</v>
      </c>
      <c r="EI1376">
        <v>6</v>
      </c>
      <c r="EJ1376">
        <v>6</v>
      </c>
      <c r="EK1376">
        <v>6</v>
      </c>
      <c r="EL1376">
        <v>6</v>
      </c>
      <c r="EM1376">
        <v>6</v>
      </c>
      <c r="EN1376">
        <v>6</v>
      </c>
      <c r="EO1376">
        <v>6</v>
      </c>
      <c r="EP1376">
        <v>6</v>
      </c>
      <c r="EQ1376">
        <v>6</v>
      </c>
      <c r="ER1376">
        <v>6</v>
      </c>
      <c r="ES1376">
        <v>6</v>
      </c>
      <c r="ET1376">
        <v>6</v>
      </c>
      <c r="EU1376">
        <v>6</v>
      </c>
      <c r="EV1376">
        <v>6</v>
      </c>
      <c r="EW1376">
        <v>6</v>
      </c>
      <c r="EX1376">
        <v>6</v>
      </c>
      <c r="EY1376">
        <v>6</v>
      </c>
      <c r="EZ1376">
        <v>6</v>
      </c>
      <c r="FA1376">
        <v>6</v>
      </c>
      <c r="FB1376">
        <v>6</v>
      </c>
      <c r="FC1376">
        <v>6</v>
      </c>
      <c r="FD1376">
        <v>6</v>
      </c>
      <c r="FE1376">
        <v>6</v>
      </c>
      <c r="FF1376">
        <v>6</v>
      </c>
      <c r="FG1376">
        <v>6</v>
      </c>
      <c r="FH1376">
        <v>0</v>
      </c>
      <c r="FI1376">
        <v>0</v>
      </c>
      <c r="FJ1376">
        <v>0</v>
      </c>
      <c r="FK1376">
        <v>0</v>
      </c>
      <c r="FL1376">
        <v>0</v>
      </c>
      <c r="FM1376">
        <v>0</v>
      </c>
      <c r="FN1376">
        <v>0</v>
      </c>
      <c r="FO1376">
        <v>0</v>
      </c>
      <c r="FP1376">
        <v>0</v>
      </c>
      <c r="FQ1376">
        <v>0</v>
      </c>
      <c r="FR1376">
        <v>0</v>
      </c>
      <c r="FS1376">
        <v>0</v>
      </c>
      <c r="FT1376">
        <v>0</v>
      </c>
      <c r="FU1376">
        <v>0</v>
      </c>
      <c r="FV1376">
        <v>6</v>
      </c>
      <c r="FW1376">
        <v>6</v>
      </c>
      <c r="FX1376">
        <v>4.5</v>
      </c>
      <c r="FY1376">
        <v>4.5</v>
      </c>
      <c r="FZ1376">
        <v>4.5</v>
      </c>
      <c r="GA1376">
        <v>4.5</v>
      </c>
      <c r="GB1376">
        <v>4.5</v>
      </c>
      <c r="GC1376">
        <v>4.5</v>
      </c>
      <c r="GD1376" t="s">
        <v>204</v>
      </c>
      <c r="GE1376">
        <v>0</v>
      </c>
      <c r="GF1376">
        <v>0</v>
      </c>
      <c r="GG1376">
        <v>0</v>
      </c>
      <c r="GH1376">
        <v>0</v>
      </c>
      <c r="GI1376">
        <v>0</v>
      </c>
      <c r="GJ1376">
        <v>0</v>
      </c>
      <c r="GN1376">
        <v>0</v>
      </c>
      <c r="GR1376">
        <v>0</v>
      </c>
    </row>
    <row r="1377" spans="1:200" x14ac:dyDescent="0.3">
      <c r="A1377" t="s">
        <v>4311</v>
      </c>
      <c r="B1377" t="s">
        <v>4312</v>
      </c>
      <c r="C1377" t="s">
        <v>4313</v>
      </c>
      <c r="D1377" t="s">
        <v>4314</v>
      </c>
      <c r="E1377">
        <v>1</v>
      </c>
      <c r="H1377">
        <v>0</v>
      </c>
      <c r="I1377">
        <v>0</v>
      </c>
      <c r="J1377">
        <v>0</v>
      </c>
      <c r="K1377">
        <v>-1</v>
      </c>
      <c r="L1377">
        <v>-1</v>
      </c>
      <c r="M1377">
        <v>-1</v>
      </c>
      <c r="N1377">
        <v>-3</v>
      </c>
      <c r="O1377">
        <v>1000</v>
      </c>
      <c r="P1377">
        <v>1000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0.63983935030664096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6</v>
      </c>
      <c r="AM1377">
        <v>6</v>
      </c>
      <c r="AN1377">
        <v>6</v>
      </c>
      <c r="AO1377">
        <v>6</v>
      </c>
      <c r="AP1377">
        <v>6</v>
      </c>
      <c r="AQ1377">
        <v>6</v>
      </c>
      <c r="AR1377">
        <v>6</v>
      </c>
      <c r="AS1377">
        <v>6</v>
      </c>
      <c r="AT1377">
        <v>-2.4093157471689901</v>
      </c>
      <c r="AU1377">
        <v>6</v>
      </c>
      <c r="AV1377">
        <v>6</v>
      </c>
      <c r="AW1377">
        <v>6</v>
      </c>
      <c r="AX1377">
        <v>6</v>
      </c>
      <c r="AY1377">
        <v>6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25.844830278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19.418514854889299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1</v>
      </c>
      <c r="CC1377">
        <v>1</v>
      </c>
      <c r="CD1377">
        <v>1</v>
      </c>
      <c r="CE1377">
        <v>1</v>
      </c>
      <c r="CF1377">
        <v>1</v>
      </c>
      <c r="CG1377">
        <v>1</v>
      </c>
      <c r="CH1377">
        <v>1</v>
      </c>
      <c r="CI1377">
        <v>1</v>
      </c>
      <c r="CJ1377">
        <v>7.9999995363301002</v>
      </c>
      <c r="CK1377">
        <v>1</v>
      </c>
      <c r="CL1377">
        <v>1</v>
      </c>
      <c r="CM1377">
        <v>1</v>
      </c>
      <c r="CN1377">
        <v>1</v>
      </c>
      <c r="CO1377">
        <v>1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100</v>
      </c>
      <c r="DE1377">
        <v>100</v>
      </c>
      <c r="DF1377">
        <v>100</v>
      </c>
      <c r="DG1377">
        <v>100</v>
      </c>
      <c r="DH1377">
        <v>100</v>
      </c>
      <c r="DI1377">
        <v>100</v>
      </c>
      <c r="DJ1377">
        <v>199.99999999999901</v>
      </c>
      <c r="DK1377">
        <v>100</v>
      </c>
      <c r="DL1377">
        <v>79.999999999999304</v>
      </c>
      <c r="DM1377">
        <v>89.999999999999005</v>
      </c>
      <c r="DN1377">
        <v>29.999999999999801</v>
      </c>
      <c r="DO1377">
        <v>100</v>
      </c>
      <c r="DP1377">
        <v>79.999999999999304</v>
      </c>
      <c r="DQ1377">
        <v>89.999999999999005</v>
      </c>
      <c r="DR1377">
        <v>6</v>
      </c>
      <c r="DS1377">
        <v>6</v>
      </c>
      <c r="DT1377">
        <v>6</v>
      </c>
      <c r="DU1377">
        <v>6</v>
      </c>
      <c r="DV1377">
        <v>6</v>
      </c>
      <c r="DW1377">
        <v>6</v>
      </c>
      <c r="DX1377">
        <v>6</v>
      </c>
      <c r="DY1377">
        <v>6</v>
      </c>
      <c r="DZ1377">
        <v>-2.5285960677622401</v>
      </c>
      <c r="EA1377">
        <v>6</v>
      </c>
      <c r="EB1377">
        <v>6</v>
      </c>
      <c r="EC1377">
        <v>6</v>
      </c>
      <c r="ED1377">
        <v>6</v>
      </c>
      <c r="EE1377">
        <v>6</v>
      </c>
      <c r="EF1377">
        <v>6</v>
      </c>
      <c r="EG1377">
        <v>6</v>
      </c>
      <c r="EH1377">
        <v>6</v>
      </c>
      <c r="EI1377">
        <v>6</v>
      </c>
      <c r="EJ1377">
        <v>6</v>
      </c>
      <c r="EK1377">
        <v>6</v>
      </c>
      <c r="EL1377">
        <v>6</v>
      </c>
      <c r="EM1377">
        <v>6</v>
      </c>
      <c r="EN1377">
        <v>6</v>
      </c>
      <c r="EO1377">
        <v>6</v>
      </c>
      <c r="EP1377">
        <v>6</v>
      </c>
      <c r="EQ1377">
        <v>6</v>
      </c>
      <c r="ER1377">
        <v>6</v>
      </c>
      <c r="ES1377">
        <v>6</v>
      </c>
      <c r="ET1377">
        <v>6</v>
      </c>
      <c r="EU1377">
        <v>6</v>
      </c>
      <c r="EV1377">
        <v>6</v>
      </c>
      <c r="EW1377">
        <v>6</v>
      </c>
      <c r="EX1377">
        <v>6</v>
      </c>
      <c r="EY1377">
        <v>6</v>
      </c>
      <c r="EZ1377">
        <v>6</v>
      </c>
      <c r="FA1377">
        <v>6</v>
      </c>
      <c r="FB1377">
        <v>-2.40709178799304</v>
      </c>
      <c r="FC1377">
        <v>6</v>
      </c>
      <c r="FD1377">
        <v>6</v>
      </c>
      <c r="FE1377">
        <v>6</v>
      </c>
      <c r="FF1377">
        <v>6</v>
      </c>
      <c r="FG1377">
        <v>6</v>
      </c>
      <c r="FH1377">
        <v>0</v>
      </c>
      <c r="FI1377">
        <v>0</v>
      </c>
      <c r="FJ1377">
        <v>0</v>
      </c>
      <c r="FK1377">
        <v>0</v>
      </c>
      <c r="FL1377">
        <v>0</v>
      </c>
      <c r="FM1377">
        <v>0</v>
      </c>
      <c r="FN1377">
        <v>0</v>
      </c>
      <c r="FO1377">
        <v>0</v>
      </c>
      <c r="FP1377">
        <v>1</v>
      </c>
      <c r="FQ1377">
        <v>0</v>
      </c>
      <c r="FR1377">
        <v>0</v>
      </c>
      <c r="FS1377">
        <v>0</v>
      </c>
      <c r="FT1377">
        <v>1</v>
      </c>
      <c r="FU1377">
        <v>0</v>
      </c>
      <c r="FV1377">
        <v>6</v>
      </c>
      <c r="FW1377">
        <v>6</v>
      </c>
      <c r="FX1377">
        <v>4.5</v>
      </c>
      <c r="FY1377">
        <v>4.5</v>
      </c>
      <c r="FZ1377">
        <v>4.5</v>
      </c>
      <c r="GA1377">
        <v>4.5</v>
      </c>
      <c r="GB1377">
        <v>4.5</v>
      </c>
      <c r="GC1377">
        <v>4.5</v>
      </c>
      <c r="GD1377" t="s">
        <v>406</v>
      </c>
      <c r="GE1377">
        <v>0</v>
      </c>
      <c r="GF1377">
        <v>0</v>
      </c>
      <c r="GG1377">
        <v>0</v>
      </c>
      <c r="GH1377">
        <v>0</v>
      </c>
      <c r="GI1377">
        <v>0</v>
      </c>
      <c r="GJ1377">
        <v>0</v>
      </c>
      <c r="GN1377">
        <v>0</v>
      </c>
      <c r="GR1377">
        <v>0</v>
      </c>
    </row>
    <row r="1378" spans="1:200" x14ac:dyDescent="0.3">
      <c r="A1378" t="s">
        <v>4315</v>
      </c>
      <c r="B1378" t="s">
        <v>4316</v>
      </c>
      <c r="C1378" t="s">
        <v>4317</v>
      </c>
      <c r="D1378" t="s">
        <v>4318</v>
      </c>
      <c r="E1378">
        <v>0</v>
      </c>
      <c r="H1378">
        <v>0</v>
      </c>
      <c r="I1378">
        <v>0</v>
      </c>
      <c r="J1378">
        <v>0</v>
      </c>
      <c r="K1378">
        <v>-1</v>
      </c>
      <c r="L1378">
        <v>-1</v>
      </c>
      <c r="M1378">
        <v>-1</v>
      </c>
      <c r="N1378">
        <v>-3</v>
      </c>
      <c r="O1378">
        <v>1000</v>
      </c>
      <c r="P1378">
        <v>1000</v>
      </c>
      <c r="Q1378">
        <v>3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6</v>
      </c>
      <c r="AM1378">
        <v>6</v>
      </c>
      <c r="AN1378">
        <v>6</v>
      </c>
      <c r="AO1378">
        <v>6</v>
      </c>
      <c r="AP1378">
        <v>6</v>
      </c>
      <c r="AQ1378">
        <v>6</v>
      </c>
      <c r="AR1378">
        <v>6</v>
      </c>
      <c r="AS1378">
        <v>6</v>
      </c>
      <c r="AT1378">
        <v>6</v>
      </c>
      <c r="AU1378">
        <v>6</v>
      </c>
      <c r="AV1378">
        <v>6</v>
      </c>
      <c r="AW1378">
        <v>6</v>
      </c>
      <c r="AX1378">
        <v>6</v>
      </c>
      <c r="AY1378">
        <v>6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1</v>
      </c>
      <c r="CC1378">
        <v>1</v>
      </c>
      <c r="CD1378">
        <v>1</v>
      </c>
      <c r="CE1378">
        <v>1</v>
      </c>
      <c r="CF1378">
        <v>1</v>
      </c>
      <c r="CG1378">
        <v>1</v>
      </c>
      <c r="CH1378">
        <v>1</v>
      </c>
      <c r="CI1378">
        <v>1</v>
      </c>
      <c r="CJ1378">
        <v>1</v>
      </c>
      <c r="CK1378">
        <v>1</v>
      </c>
      <c r="CL1378">
        <v>1</v>
      </c>
      <c r="CM1378">
        <v>1</v>
      </c>
      <c r="CN1378">
        <v>1</v>
      </c>
      <c r="CO1378">
        <v>1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100</v>
      </c>
      <c r="DE1378">
        <v>100</v>
      </c>
      <c r="DF1378">
        <v>100</v>
      </c>
      <c r="DG1378">
        <v>100</v>
      </c>
      <c r="DH1378">
        <v>100</v>
      </c>
      <c r="DI1378">
        <v>100</v>
      </c>
      <c r="DJ1378">
        <v>199.99999999999901</v>
      </c>
      <c r="DK1378">
        <v>100</v>
      </c>
      <c r="DL1378">
        <v>79.999999999999304</v>
      </c>
      <c r="DM1378">
        <v>89.999999999999005</v>
      </c>
      <c r="DN1378">
        <v>100</v>
      </c>
      <c r="DO1378">
        <v>100</v>
      </c>
      <c r="DP1378">
        <v>79.999999999999304</v>
      </c>
      <c r="DQ1378">
        <v>89.999999999999005</v>
      </c>
      <c r="DR1378">
        <v>6</v>
      </c>
      <c r="DS1378">
        <v>6</v>
      </c>
      <c r="DT1378">
        <v>6</v>
      </c>
      <c r="DU1378">
        <v>6</v>
      </c>
      <c r="DV1378">
        <v>6</v>
      </c>
      <c r="DW1378">
        <v>6</v>
      </c>
      <c r="DX1378">
        <v>6</v>
      </c>
      <c r="DY1378">
        <v>6</v>
      </c>
      <c r="DZ1378">
        <v>6</v>
      </c>
      <c r="EA1378">
        <v>6</v>
      </c>
      <c r="EB1378">
        <v>6</v>
      </c>
      <c r="EC1378">
        <v>6</v>
      </c>
      <c r="ED1378">
        <v>6</v>
      </c>
      <c r="EE1378">
        <v>6</v>
      </c>
      <c r="EF1378">
        <v>6</v>
      </c>
      <c r="EG1378">
        <v>6</v>
      </c>
      <c r="EH1378">
        <v>6</v>
      </c>
      <c r="EI1378">
        <v>6</v>
      </c>
      <c r="EJ1378">
        <v>6</v>
      </c>
      <c r="EK1378">
        <v>6</v>
      </c>
      <c r="EL1378">
        <v>6</v>
      </c>
      <c r="EM1378">
        <v>6</v>
      </c>
      <c r="EN1378">
        <v>6</v>
      </c>
      <c r="EO1378">
        <v>6</v>
      </c>
      <c r="EP1378">
        <v>6</v>
      </c>
      <c r="EQ1378">
        <v>6</v>
      </c>
      <c r="ER1378">
        <v>6</v>
      </c>
      <c r="ES1378">
        <v>6</v>
      </c>
      <c r="ET1378">
        <v>6</v>
      </c>
      <c r="EU1378">
        <v>6</v>
      </c>
      <c r="EV1378">
        <v>6</v>
      </c>
      <c r="EW1378">
        <v>6</v>
      </c>
      <c r="EX1378">
        <v>6</v>
      </c>
      <c r="EY1378">
        <v>6</v>
      </c>
      <c r="EZ1378">
        <v>6</v>
      </c>
      <c r="FA1378">
        <v>6</v>
      </c>
      <c r="FB1378">
        <v>6</v>
      </c>
      <c r="FC1378">
        <v>6</v>
      </c>
      <c r="FD1378">
        <v>6</v>
      </c>
      <c r="FE1378">
        <v>6</v>
      </c>
      <c r="FF1378">
        <v>6</v>
      </c>
      <c r="FG1378">
        <v>6</v>
      </c>
      <c r="FH1378">
        <v>0</v>
      </c>
      <c r="FI1378">
        <v>0</v>
      </c>
      <c r="FJ1378">
        <v>0</v>
      </c>
      <c r="FK1378">
        <v>0</v>
      </c>
      <c r="FL1378">
        <v>0</v>
      </c>
      <c r="FM1378">
        <v>0</v>
      </c>
      <c r="FN1378">
        <v>0</v>
      </c>
      <c r="FO1378">
        <v>0</v>
      </c>
      <c r="FP1378">
        <v>0</v>
      </c>
      <c r="FQ1378">
        <v>0</v>
      </c>
      <c r="FR1378">
        <v>0</v>
      </c>
      <c r="FS1378">
        <v>0</v>
      </c>
      <c r="FT1378">
        <v>0</v>
      </c>
      <c r="FU1378">
        <v>0</v>
      </c>
      <c r="FV1378">
        <v>6</v>
      </c>
      <c r="FW1378">
        <v>6</v>
      </c>
      <c r="FX1378">
        <v>4.5</v>
      </c>
      <c r="FY1378">
        <v>4.5</v>
      </c>
      <c r="FZ1378">
        <v>4.5</v>
      </c>
      <c r="GA1378">
        <v>4.5</v>
      </c>
      <c r="GB1378">
        <v>4.5</v>
      </c>
      <c r="GC1378">
        <v>4.5</v>
      </c>
      <c r="GD1378" t="s">
        <v>204</v>
      </c>
      <c r="GE1378">
        <v>0</v>
      </c>
      <c r="GF1378">
        <v>0</v>
      </c>
      <c r="GG1378">
        <v>0</v>
      </c>
      <c r="GH1378">
        <v>0</v>
      </c>
      <c r="GI1378">
        <v>0</v>
      </c>
      <c r="GJ1378">
        <v>0</v>
      </c>
      <c r="GN1378">
        <v>0</v>
      </c>
      <c r="GR1378">
        <v>0</v>
      </c>
    </row>
    <row r="1379" spans="1:200" x14ac:dyDescent="0.3">
      <c r="A1379" t="s">
        <v>4323</v>
      </c>
      <c r="B1379" t="s">
        <v>4324</v>
      </c>
      <c r="C1379" t="s">
        <v>4325</v>
      </c>
      <c r="D1379" t="s">
        <v>4326</v>
      </c>
      <c r="E1379">
        <v>0</v>
      </c>
      <c r="H1379">
        <v>0</v>
      </c>
      <c r="I1379">
        <v>0</v>
      </c>
      <c r="J1379">
        <v>0</v>
      </c>
      <c r="K1379">
        <v>-1</v>
      </c>
      <c r="L1379">
        <v>-1</v>
      </c>
      <c r="M1379">
        <v>-1</v>
      </c>
      <c r="N1379">
        <v>-3</v>
      </c>
      <c r="O1379">
        <v>1000</v>
      </c>
      <c r="P1379">
        <v>1000</v>
      </c>
      <c r="Q1379">
        <v>3</v>
      </c>
      <c r="R1379">
        <v>0</v>
      </c>
      <c r="S1379">
        <v>0</v>
      </c>
      <c r="T1379">
        <v>0</v>
      </c>
      <c r="U1379">
        <v>0</v>
      </c>
      <c r="V1379">
        <v>2.4141258278959098E-6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9.83073762329571E-2</v>
      </c>
      <c r="AF1379">
        <v>0</v>
      </c>
      <c r="AG1379">
        <v>0</v>
      </c>
      <c r="AH1379">
        <v>0</v>
      </c>
      <c r="AI1379">
        <v>0</v>
      </c>
      <c r="AJ1379">
        <v>0.13667925539067999</v>
      </c>
      <c r="AK1379">
        <v>0</v>
      </c>
      <c r="AL1379">
        <v>6</v>
      </c>
      <c r="AM1379">
        <v>6</v>
      </c>
      <c r="AN1379">
        <v>6</v>
      </c>
      <c r="AO1379">
        <v>6</v>
      </c>
      <c r="AP1379">
        <v>6</v>
      </c>
      <c r="AQ1379">
        <v>6</v>
      </c>
      <c r="AR1379">
        <v>6</v>
      </c>
      <c r="AS1379">
        <v>1.89080651545552</v>
      </c>
      <c r="AT1379">
        <v>6</v>
      </c>
      <c r="AU1379">
        <v>6</v>
      </c>
      <c r="AV1379">
        <v>6</v>
      </c>
      <c r="AW1379">
        <v>6</v>
      </c>
      <c r="AX1379">
        <v>-4.9850154346539703</v>
      </c>
      <c r="AY1379">
        <v>6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52.454968041836104</v>
      </c>
      <c r="BH1379">
        <v>0</v>
      </c>
      <c r="BI1379">
        <v>0</v>
      </c>
      <c r="BJ1379">
        <v>0</v>
      </c>
      <c r="BK1379">
        <v>0</v>
      </c>
      <c r="BL1379">
        <v>31.408012940599999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62.945914619095099</v>
      </c>
      <c r="BV1379">
        <v>0</v>
      </c>
      <c r="BW1379">
        <v>0</v>
      </c>
      <c r="BX1379">
        <v>0</v>
      </c>
      <c r="BY1379">
        <v>0</v>
      </c>
      <c r="BZ1379">
        <v>4.9168883904248801</v>
      </c>
      <c r="CA1379">
        <v>0</v>
      </c>
      <c r="CB1379">
        <v>1</v>
      </c>
      <c r="CC1379">
        <v>1</v>
      </c>
      <c r="CD1379">
        <v>1</v>
      </c>
      <c r="CE1379">
        <v>1</v>
      </c>
      <c r="CF1379">
        <v>1</v>
      </c>
      <c r="CG1379">
        <v>1</v>
      </c>
      <c r="CH1379">
        <v>1</v>
      </c>
      <c r="CI1379">
        <v>3.0341495505816001</v>
      </c>
      <c r="CJ1379">
        <v>1</v>
      </c>
      <c r="CK1379">
        <v>1</v>
      </c>
      <c r="CL1379">
        <v>1</v>
      </c>
      <c r="CM1379">
        <v>1</v>
      </c>
      <c r="CN1379">
        <v>3.3778173094800201</v>
      </c>
      <c r="CO1379">
        <v>1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-2.4939723098856601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100</v>
      </c>
      <c r="DE1379">
        <v>100</v>
      </c>
      <c r="DF1379">
        <v>100</v>
      </c>
      <c r="DG1379">
        <v>100</v>
      </c>
      <c r="DH1379">
        <v>100</v>
      </c>
      <c r="DI1379">
        <v>100</v>
      </c>
      <c r="DJ1379">
        <v>199.99999999999901</v>
      </c>
      <c r="DK1379">
        <v>100</v>
      </c>
      <c r="DL1379">
        <v>79.999999999999304</v>
      </c>
      <c r="DM1379">
        <v>89.999999999999005</v>
      </c>
      <c r="DN1379">
        <v>100</v>
      </c>
      <c r="DO1379">
        <v>100</v>
      </c>
      <c r="DP1379">
        <v>79.999999999999304</v>
      </c>
      <c r="DQ1379">
        <v>89.999999999999005</v>
      </c>
      <c r="DR1379">
        <v>6</v>
      </c>
      <c r="DS1379">
        <v>6</v>
      </c>
      <c r="DT1379">
        <v>6</v>
      </c>
      <c r="DU1379">
        <v>6</v>
      </c>
      <c r="DV1379">
        <v>6</v>
      </c>
      <c r="DW1379">
        <v>6</v>
      </c>
      <c r="DX1379">
        <v>6</v>
      </c>
      <c r="DY1379">
        <v>1.5763056994834099</v>
      </c>
      <c r="DZ1379">
        <v>6</v>
      </c>
      <c r="EA1379">
        <v>6</v>
      </c>
      <c r="EB1379">
        <v>6</v>
      </c>
      <c r="EC1379">
        <v>6</v>
      </c>
      <c r="ED1379">
        <v>-5.2675181344776698</v>
      </c>
      <c r="EE1379">
        <v>6</v>
      </c>
      <c r="EF1379">
        <v>6</v>
      </c>
      <c r="EG1379">
        <v>6</v>
      </c>
      <c r="EH1379">
        <v>6</v>
      </c>
      <c r="EI1379">
        <v>6</v>
      </c>
      <c r="EJ1379">
        <v>6</v>
      </c>
      <c r="EK1379">
        <v>6</v>
      </c>
      <c r="EL1379">
        <v>6</v>
      </c>
      <c r="EM1379">
        <v>1.78142105005641</v>
      </c>
      <c r="EN1379">
        <v>6</v>
      </c>
      <c r="EO1379">
        <v>6</v>
      </c>
      <c r="EP1379">
        <v>6</v>
      </c>
      <c r="EQ1379">
        <v>6</v>
      </c>
      <c r="ER1379">
        <v>6</v>
      </c>
      <c r="ES1379">
        <v>6</v>
      </c>
      <c r="ET1379">
        <v>6</v>
      </c>
      <c r="EU1379">
        <v>6</v>
      </c>
      <c r="EV1379">
        <v>6</v>
      </c>
      <c r="EW1379">
        <v>6</v>
      </c>
      <c r="EX1379">
        <v>6</v>
      </c>
      <c r="EY1379">
        <v>6</v>
      </c>
      <c r="EZ1379">
        <v>6</v>
      </c>
      <c r="FA1379">
        <v>1.6096953181995699</v>
      </c>
      <c r="FB1379">
        <v>6</v>
      </c>
      <c r="FC1379">
        <v>6</v>
      </c>
      <c r="FD1379">
        <v>6</v>
      </c>
      <c r="FE1379">
        <v>6</v>
      </c>
      <c r="FF1379">
        <v>6</v>
      </c>
      <c r="FG1379">
        <v>6</v>
      </c>
      <c r="FH1379">
        <v>0</v>
      </c>
      <c r="FI1379">
        <v>0</v>
      </c>
      <c r="FJ1379">
        <v>0</v>
      </c>
      <c r="FK1379">
        <v>0</v>
      </c>
      <c r="FL1379">
        <v>0</v>
      </c>
      <c r="FM1379">
        <v>0</v>
      </c>
      <c r="FN1379">
        <v>0</v>
      </c>
      <c r="FO1379">
        <v>2</v>
      </c>
      <c r="FP1379">
        <v>0</v>
      </c>
      <c r="FQ1379">
        <v>0</v>
      </c>
      <c r="FR1379">
        <v>0</v>
      </c>
      <c r="FS1379">
        <v>0</v>
      </c>
      <c r="FT1379">
        <v>1</v>
      </c>
      <c r="FU1379">
        <v>0</v>
      </c>
      <c r="FV1379">
        <v>6</v>
      </c>
      <c r="FW1379">
        <v>6</v>
      </c>
      <c r="FX1379">
        <v>4.5</v>
      </c>
      <c r="FY1379">
        <v>4.5</v>
      </c>
      <c r="FZ1379">
        <v>4.5</v>
      </c>
      <c r="GA1379">
        <v>4.5</v>
      </c>
      <c r="GB1379">
        <v>4.5</v>
      </c>
      <c r="GC1379">
        <v>4.5</v>
      </c>
      <c r="GD1379" t="s">
        <v>264</v>
      </c>
      <c r="GE1379">
        <v>1</v>
      </c>
      <c r="GF1379">
        <v>0</v>
      </c>
      <c r="GG1379">
        <v>1</v>
      </c>
      <c r="GH1379">
        <v>0</v>
      </c>
      <c r="GI1379">
        <v>7.1428571428571397E-2</v>
      </c>
      <c r="GJ1379">
        <v>0</v>
      </c>
      <c r="GN1379">
        <v>0</v>
      </c>
      <c r="GR1379">
        <v>0</v>
      </c>
    </row>
    <row r="1380" spans="1:200" x14ac:dyDescent="0.3">
      <c r="A1380" t="s">
        <v>4335</v>
      </c>
      <c r="B1380" t="s">
        <v>4336</v>
      </c>
      <c r="C1380" t="s">
        <v>4337</v>
      </c>
      <c r="D1380" t="s">
        <v>4338</v>
      </c>
      <c r="E1380">
        <v>0</v>
      </c>
      <c r="H1380">
        <v>0</v>
      </c>
      <c r="I1380">
        <v>0</v>
      </c>
      <c r="J1380">
        <v>0</v>
      </c>
      <c r="K1380">
        <v>-1</v>
      </c>
      <c r="L1380">
        <v>-1</v>
      </c>
      <c r="M1380">
        <v>-1</v>
      </c>
      <c r="N1380">
        <v>-3</v>
      </c>
      <c r="O1380">
        <v>1000</v>
      </c>
      <c r="P1380">
        <v>1000</v>
      </c>
      <c r="Q1380">
        <v>1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6</v>
      </c>
      <c r="AM1380">
        <v>6</v>
      </c>
      <c r="AN1380">
        <v>6</v>
      </c>
      <c r="AO1380">
        <v>6</v>
      </c>
      <c r="AP1380">
        <v>6</v>
      </c>
      <c r="AQ1380">
        <v>6</v>
      </c>
      <c r="AR1380">
        <v>6</v>
      </c>
      <c r="AS1380">
        <v>6</v>
      </c>
      <c r="AT1380">
        <v>6</v>
      </c>
      <c r="AU1380">
        <v>6</v>
      </c>
      <c r="AV1380">
        <v>6</v>
      </c>
      <c r="AW1380">
        <v>6</v>
      </c>
      <c r="AX1380">
        <v>6</v>
      </c>
      <c r="AY1380">
        <v>6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1</v>
      </c>
      <c r="CC1380">
        <v>1</v>
      </c>
      <c r="CD1380">
        <v>1</v>
      </c>
      <c r="CE1380">
        <v>1</v>
      </c>
      <c r="CF1380">
        <v>1</v>
      </c>
      <c r="CG1380">
        <v>1</v>
      </c>
      <c r="CH1380">
        <v>1</v>
      </c>
      <c r="CI1380">
        <v>1</v>
      </c>
      <c r="CJ1380">
        <v>1</v>
      </c>
      <c r="CK1380">
        <v>1</v>
      </c>
      <c r="CL1380">
        <v>1</v>
      </c>
      <c r="CM1380">
        <v>1</v>
      </c>
      <c r="CN1380">
        <v>1</v>
      </c>
      <c r="CO1380">
        <v>1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0</v>
      </c>
      <c r="DD1380">
        <v>100</v>
      </c>
      <c r="DE1380">
        <v>100</v>
      </c>
      <c r="DF1380">
        <v>100</v>
      </c>
      <c r="DG1380">
        <v>100</v>
      </c>
      <c r="DH1380">
        <v>100</v>
      </c>
      <c r="DI1380">
        <v>100</v>
      </c>
      <c r="DJ1380">
        <v>199.99999999999901</v>
      </c>
      <c r="DK1380">
        <v>100</v>
      </c>
      <c r="DL1380">
        <v>79.999999999999304</v>
      </c>
      <c r="DM1380">
        <v>89.999999999999005</v>
      </c>
      <c r="DN1380">
        <v>29.999999999999801</v>
      </c>
      <c r="DO1380">
        <v>100</v>
      </c>
      <c r="DP1380">
        <v>79.999999999999304</v>
      </c>
      <c r="DQ1380">
        <v>89.999999999999005</v>
      </c>
      <c r="DR1380">
        <v>6</v>
      </c>
      <c r="DS1380">
        <v>6</v>
      </c>
      <c r="DT1380">
        <v>6</v>
      </c>
      <c r="DU1380">
        <v>6</v>
      </c>
      <c r="DV1380">
        <v>6</v>
      </c>
      <c r="DW1380">
        <v>6</v>
      </c>
      <c r="DX1380">
        <v>6</v>
      </c>
      <c r="DY1380">
        <v>6</v>
      </c>
      <c r="DZ1380">
        <v>6</v>
      </c>
      <c r="EA1380">
        <v>6</v>
      </c>
      <c r="EB1380">
        <v>6</v>
      </c>
      <c r="EC1380">
        <v>6</v>
      </c>
      <c r="ED1380">
        <v>6</v>
      </c>
      <c r="EE1380">
        <v>6</v>
      </c>
      <c r="EF1380">
        <v>6</v>
      </c>
      <c r="EG1380">
        <v>6</v>
      </c>
      <c r="EH1380">
        <v>6</v>
      </c>
      <c r="EI1380">
        <v>6</v>
      </c>
      <c r="EJ1380">
        <v>6</v>
      </c>
      <c r="EK1380">
        <v>6</v>
      </c>
      <c r="EL1380">
        <v>6</v>
      </c>
      <c r="EM1380">
        <v>6</v>
      </c>
      <c r="EN1380">
        <v>6</v>
      </c>
      <c r="EO1380">
        <v>6</v>
      </c>
      <c r="EP1380">
        <v>6</v>
      </c>
      <c r="EQ1380">
        <v>6</v>
      </c>
      <c r="ER1380">
        <v>6</v>
      </c>
      <c r="ES1380">
        <v>6</v>
      </c>
      <c r="ET1380">
        <v>6</v>
      </c>
      <c r="EU1380">
        <v>6</v>
      </c>
      <c r="EV1380">
        <v>6</v>
      </c>
      <c r="EW1380">
        <v>6</v>
      </c>
      <c r="EX1380">
        <v>6</v>
      </c>
      <c r="EY1380">
        <v>6</v>
      </c>
      <c r="EZ1380">
        <v>6</v>
      </c>
      <c r="FA1380">
        <v>6</v>
      </c>
      <c r="FB1380">
        <v>6</v>
      </c>
      <c r="FC1380">
        <v>6</v>
      </c>
      <c r="FD1380">
        <v>6</v>
      </c>
      <c r="FE1380">
        <v>6</v>
      </c>
      <c r="FF1380">
        <v>6</v>
      </c>
      <c r="FG1380">
        <v>6</v>
      </c>
      <c r="FH1380">
        <v>0</v>
      </c>
      <c r="FI1380">
        <v>0</v>
      </c>
      <c r="FJ1380">
        <v>0</v>
      </c>
      <c r="FK1380">
        <v>0</v>
      </c>
      <c r="FL1380">
        <v>0</v>
      </c>
      <c r="FM1380">
        <v>0</v>
      </c>
      <c r="FN1380">
        <v>0</v>
      </c>
      <c r="FO1380">
        <v>0</v>
      </c>
      <c r="FP1380">
        <v>0</v>
      </c>
      <c r="FQ1380">
        <v>0</v>
      </c>
      <c r="FR1380">
        <v>0</v>
      </c>
      <c r="FS1380">
        <v>0</v>
      </c>
      <c r="FT1380">
        <v>0</v>
      </c>
      <c r="FU1380">
        <v>0</v>
      </c>
      <c r="FV1380">
        <v>6</v>
      </c>
      <c r="FW1380">
        <v>6</v>
      </c>
      <c r="FX1380">
        <v>4.5</v>
      </c>
      <c r="FY1380">
        <v>4.5</v>
      </c>
      <c r="FZ1380">
        <v>4.5</v>
      </c>
      <c r="GA1380">
        <v>4.5</v>
      </c>
      <c r="GB1380">
        <v>4.5</v>
      </c>
      <c r="GC1380">
        <v>4.5</v>
      </c>
      <c r="GD1380" t="s">
        <v>204</v>
      </c>
      <c r="GE1380">
        <v>0</v>
      </c>
      <c r="GF1380">
        <v>0</v>
      </c>
      <c r="GG1380">
        <v>0</v>
      </c>
      <c r="GH1380">
        <v>0</v>
      </c>
      <c r="GI1380">
        <v>0</v>
      </c>
      <c r="GJ1380">
        <v>0</v>
      </c>
      <c r="GN1380">
        <v>0</v>
      </c>
      <c r="GR1380">
        <v>0</v>
      </c>
    </row>
    <row r="1381" spans="1:200" x14ac:dyDescent="0.3">
      <c r="A1381" t="s">
        <v>4343</v>
      </c>
      <c r="B1381" t="s">
        <v>4344</v>
      </c>
      <c r="C1381" t="s">
        <v>4345</v>
      </c>
      <c r="D1381" t="s">
        <v>4346</v>
      </c>
      <c r="E1381">
        <v>0</v>
      </c>
      <c r="H1381">
        <v>0</v>
      </c>
      <c r="I1381">
        <v>0</v>
      </c>
      <c r="J1381">
        <v>0</v>
      </c>
      <c r="K1381">
        <v>-1</v>
      </c>
      <c r="L1381">
        <v>-1</v>
      </c>
      <c r="M1381">
        <v>-1</v>
      </c>
      <c r="N1381">
        <v>-3</v>
      </c>
      <c r="O1381">
        <v>1000</v>
      </c>
      <c r="P1381">
        <v>1000</v>
      </c>
      <c r="Q1381">
        <v>4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6</v>
      </c>
      <c r="AM1381">
        <v>6</v>
      </c>
      <c r="AN1381">
        <v>6</v>
      </c>
      <c r="AO1381">
        <v>6</v>
      </c>
      <c r="AP1381">
        <v>6</v>
      </c>
      <c r="AQ1381">
        <v>6</v>
      </c>
      <c r="AR1381">
        <v>6</v>
      </c>
      <c r="AS1381">
        <v>6</v>
      </c>
      <c r="AT1381">
        <v>6</v>
      </c>
      <c r="AU1381">
        <v>6</v>
      </c>
      <c r="AV1381">
        <v>6</v>
      </c>
      <c r="AW1381">
        <v>6</v>
      </c>
      <c r="AX1381">
        <v>6</v>
      </c>
      <c r="AY1381">
        <v>6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1</v>
      </c>
      <c r="CC1381">
        <v>1</v>
      </c>
      <c r="CD1381">
        <v>1</v>
      </c>
      <c r="CE1381">
        <v>1</v>
      </c>
      <c r="CF1381">
        <v>1</v>
      </c>
      <c r="CG1381">
        <v>1</v>
      </c>
      <c r="CH1381">
        <v>1</v>
      </c>
      <c r="CI1381">
        <v>1</v>
      </c>
      <c r="CJ1381">
        <v>1</v>
      </c>
      <c r="CK1381">
        <v>1</v>
      </c>
      <c r="CL1381">
        <v>1</v>
      </c>
      <c r="CM1381">
        <v>1</v>
      </c>
      <c r="CN1381">
        <v>1</v>
      </c>
      <c r="CO1381">
        <v>1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100</v>
      </c>
      <c r="DE1381">
        <v>100</v>
      </c>
      <c r="DF1381">
        <v>100</v>
      </c>
      <c r="DG1381">
        <v>100</v>
      </c>
      <c r="DH1381">
        <v>100</v>
      </c>
      <c r="DI1381">
        <v>100</v>
      </c>
      <c r="DJ1381">
        <v>199.99999999999901</v>
      </c>
      <c r="DK1381">
        <v>100</v>
      </c>
      <c r="DL1381">
        <v>70.000000000000497</v>
      </c>
      <c r="DM1381">
        <v>89.999999999999005</v>
      </c>
      <c r="DN1381">
        <v>100</v>
      </c>
      <c r="DO1381">
        <v>100</v>
      </c>
      <c r="DP1381">
        <v>39.999999999999801</v>
      </c>
      <c r="DQ1381">
        <v>89.999999999999005</v>
      </c>
      <c r="DR1381">
        <v>6</v>
      </c>
      <c r="DS1381">
        <v>6</v>
      </c>
      <c r="DT1381">
        <v>6</v>
      </c>
      <c r="DU1381">
        <v>6</v>
      </c>
      <c r="DV1381">
        <v>6</v>
      </c>
      <c r="DW1381">
        <v>6</v>
      </c>
      <c r="DX1381">
        <v>6</v>
      </c>
      <c r="DY1381">
        <v>6</v>
      </c>
      <c r="DZ1381">
        <v>6</v>
      </c>
      <c r="EA1381">
        <v>6</v>
      </c>
      <c r="EB1381">
        <v>6</v>
      </c>
      <c r="EC1381">
        <v>6</v>
      </c>
      <c r="ED1381">
        <v>6</v>
      </c>
      <c r="EE1381">
        <v>6</v>
      </c>
      <c r="EF1381">
        <v>6</v>
      </c>
      <c r="EG1381">
        <v>6</v>
      </c>
      <c r="EH1381">
        <v>6</v>
      </c>
      <c r="EI1381">
        <v>6</v>
      </c>
      <c r="EJ1381">
        <v>6</v>
      </c>
      <c r="EK1381">
        <v>6</v>
      </c>
      <c r="EL1381">
        <v>6</v>
      </c>
      <c r="EM1381">
        <v>6</v>
      </c>
      <c r="EN1381">
        <v>6</v>
      </c>
      <c r="EO1381">
        <v>6</v>
      </c>
      <c r="EP1381">
        <v>6</v>
      </c>
      <c r="EQ1381">
        <v>6</v>
      </c>
      <c r="ER1381">
        <v>6</v>
      </c>
      <c r="ES1381">
        <v>6</v>
      </c>
      <c r="ET1381">
        <v>6</v>
      </c>
      <c r="EU1381">
        <v>6</v>
      </c>
      <c r="EV1381">
        <v>6</v>
      </c>
      <c r="EW1381">
        <v>6</v>
      </c>
      <c r="EX1381">
        <v>6</v>
      </c>
      <c r="EY1381">
        <v>6</v>
      </c>
      <c r="EZ1381">
        <v>6</v>
      </c>
      <c r="FA1381">
        <v>6</v>
      </c>
      <c r="FB1381">
        <v>6</v>
      </c>
      <c r="FC1381">
        <v>6</v>
      </c>
      <c r="FD1381">
        <v>6</v>
      </c>
      <c r="FE1381">
        <v>6</v>
      </c>
      <c r="FF1381">
        <v>6</v>
      </c>
      <c r="FG1381">
        <v>6</v>
      </c>
      <c r="FH1381">
        <v>0</v>
      </c>
      <c r="FI1381">
        <v>0</v>
      </c>
      <c r="FJ1381">
        <v>0</v>
      </c>
      <c r="FK1381">
        <v>0</v>
      </c>
      <c r="FL1381">
        <v>0</v>
      </c>
      <c r="FM1381">
        <v>0</v>
      </c>
      <c r="FN1381">
        <v>0</v>
      </c>
      <c r="FO1381">
        <v>0</v>
      </c>
      <c r="FP1381">
        <v>0</v>
      </c>
      <c r="FQ1381">
        <v>0</v>
      </c>
      <c r="FR1381">
        <v>0</v>
      </c>
      <c r="FS1381">
        <v>0</v>
      </c>
      <c r="FT1381">
        <v>0</v>
      </c>
      <c r="FU1381">
        <v>0</v>
      </c>
      <c r="FV1381">
        <v>6</v>
      </c>
      <c r="FW1381">
        <v>6</v>
      </c>
      <c r="FX1381">
        <v>4.5</v>
      </c>
      <c r="FY1381">
        <v>4.5</v>
      </c>
      <c r="FZ1381">
        <v>4.5</v>
      </c>
      <c r="GA1381">
        <v>4.5</v>
      </c>
      <c r="GB1381">
        <v>4.5</v>
      </c>
      <c r="GC1381">
        <v>4.5</v>
      </c>
      <c r="GD1381" t="s">
        <v>204</v>
      </c>
      <c r="GE1381">
        <v>0</v>
      </c>
      <c r="GF1381">
        <v>0</v>
      </c>
      <c r="GG1381">
        <v>0</v>
      </c>
      <c r="GH1381">
        <v>0</v>
      </c>
      <c r="GI1381">
        <v>0</v>
      </c>
      <c r="GJ1381">
        <v>0</v>
      </c>
      <c r="GN1381">
        <v>0</v>
      </c>
      <c r="GR1381">
        <v>0</v>
      </c>
    </row>
    <row r="1382" spans="1:200" x14ac:dyDescent="0.3">
      <c r="A1382" t="s">
        <v>4347</v>
      </c>
      <c r="B1382" t="s">
        <v>4348</v>
      </c>
      <c r="C1382" t="s">
        <v>4349</v>
      </c>
      <c r="D1382" t="s">
        <v>4350</v>
      </c>
      <c r="E1382">
        <v>0</v>
      </c>
      <c r="G1382" t="s">
        <v>515</v>
      </c>
      <c r="H1382">
        <v>-0.11603383040065</v>
      </c>
      <c r="I1382">
        <v>0</v>
      </c>
      <c r="J1382">
        <v>0</v>
      </c>
      <c r="K1382">
        <v>-1</v>
      </c>
      <c r="L1382">
        <v>-1</v>
      </c>
      <c r="M1382">
        <v>-1</v>
      </c>
      <c r="N1382">
        <v>-3</v>
      </c>
      <c r="O1382">
        <v>25.201333706406999</v>
      </c>
      <c r="P1382">
        <v>5.5046907372556797</v>
      </c>
      <c r="Q1382">
        <v>11</v>
      </c>
      <c r="R1382">
        <v>0</v>
      </c>
      <c r="S1382">
        <v>0</v>
      </c>
      <c r="T1382">
        <v>0</v>
      </c>
      <c r="U1382">
        <v>0</v>
      </c>
      <c r="V1382">
        <v>4.4960764481031196E-6</v>
      </c>
      <c r="W1382">
        <v>1.6099626199712199E-3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7.6228659709687993E-2</v>
      </c>
      <c r="AH1382">
        <v>0</v>
      </c>
      <c r="AI1382">
        <v>0</v>
      </c>
      <c r="AJ1382">
        <v>0.20869826498196201</v>
      </c>
      <c r="AK1382">
        <v>0</v>
      </c>
      <c r="AL1382">
        <v>6</v>
      </c>
      <c r="AM1382">
        <v>6</v>
      </c>
      <c r="AN1382">
        <v>6</v>
      </c>
      <c r="AO1382">
        <v>6</v>
      </c>
      <c r="AP1382">
        <v>6</v>
      </c>
      <c r="AQ1382">
        <v>6</v>
      </c>
      <c r="AR1382">
        <v>6</v>
      </c>
      <c r="AS1382">
        <v>6</v>
      </c>
      <c r="AT1382">
        <v>6</v>
      </c>
      <c r="AU1382">
        <v>2.45424248268192</v>
      </c>
      <c r="AV1382">
        <v>6</v>
      </c>
      <c r="AW1382">
        <v>6</v>
      </c>
      <c r="AX1382">
        <v>1.5578583722985799</v>
      </c>
      <c r="AY1382">
        <v>6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48.5824553757</v>
      </c>
      <c r="BJ1382">
        <v>0</v>
      </c>
      <c r="BK1382">
        <v>0</v>
      </c>
      <c r="BL1382">
        <v>63.022644101499999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57.622937357953901</v>
      </c>
      <c r="BX1382">
        <v>0</v>
      </c>
      <c r="BY1382">
        <v>0</v>
      </c>
      <c r="BZ1382">
        <v>75.627172579986606</v>
      </c>
      <c r="CA1382">
        <v>0</v>
      </c>
      <c r="CB1382">
        <v>1</v>
      </c>
      <c r="CC1382">
        <v>1</v>
      </c>
      <c r="CD1382">
        <v>1</v>
      </c>
      <c r="CE1382">
        <v>1</v>
      </c>
      <c r="CF1382">
        <v>1</v>
      </c>
      <c r="CG1382">
        <v>1</v>
      </c>
      <c r="CH1382">
        <v>1</v>
      </c>
      <c r="CI1382">
        <v>1</v>
      </c>
      <c r="CJ1382">
        <v>1</v>
      </c>
      <c r="CK1382">
        <v>0.49277814594068298</v>
      </c>
      <c r="CL1382">
        <v>1</v>
      </c>
      <c r="CM1382">
        <v>1</v>
      </c>
      <c r="CN1382">
        <v>1.7446561580325799</v>
      </c>
      <c r="CO1382">
        <v>1</v>
      </c>
      <c r="CP1382">
        <v>0</v>
      </c>
      <c r="CQ1382">
        <v>0</v>
      </c>
      <c r="CR1382">
        <v>0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-7.0282521271273204</v>
      </c>
      <c r="CZ1382">
        <v>0</v>
      </c>
      <c r="DA1382">
        <v>0</v>
      </c>
      <c r="DB1382">
        <v>-1.04430447360585</v>
      </c>
      <c r="DC1382">
        <v>0</v>
      </c>
      <c r="DD1382">
        <v>100</v>
      </c>
      <c r="DE1382">
        <v>100</v>
      </c>
      <c r="DF1382">
        <v>50.000000000000099</v>
      </c>
      <c r="DG1382">
        <v>100</v>
      </c>
      <c r="DH1382">
        <v>100</v>
      </c>
      <c r="DI1382">
        <v>100</v>
      </c>
      <c r="DJ1382">
        <v>199.99999999999901</v>
      </c>
      <c r="DK1382">
        <v>100</v>
      </c>
      <c r="DL1382">
        <v>79.999999999999304</v>
      </c>
      <c r="DM1382">
        <v>89.999999999999005</v>
      </c>
      <c r="DN1382">
        <v>9</v>
      </c>
      <c r="DO1382">
        <v>100</v>
      </c>
      <c r="DP1382">
        <v>79.999999999999304</v>
      </c>
      <c r="DQ1382">
        <v>89.999999999999005</v>
      </c>
      <c r="DR1382">
        <v>6</v>
      </c>
      <c r="DS1382">
        <v>6</v>
      </c>
      <c r="DT1382">
        <v>6</v>
      </c>
      <c r="DU1382">
        <v>6</v>
      </c>
      <c r="DV1382">
        <v>6</v>
      </c>
      <c r="DW1382">
        <v>6</v>
      </c>
      <c r="DX1382">
        <v>6</v>
      </c>
      <c r="DY1382">
        <v>6</v>
      </c>
      <c r="DZ1382">
        <v>6</v>
      </c>
      <c r="EA1382">
        <v>0.51778787871863996</v>
      </c>
      <c r="EB1382">
        <v>6</v>
      </c>
      <c r="EC1382">
        <v>6</v>
      </c>
      <c r="ED1382">
        <v>1.01090675375421</v>
      </c>
      <c r="EE1382">
        <v>6</v>
      </c>
      <c r="EF1382">
        <v>6</v>
      </c>
      <c r="EG1382">
        <v>6</v>
      </c>
      <c r="EH1382">
        <v>6</v>
      </c>
      <c r="EI1382">
        <v>6</v>
      </c>
      <c r="EJ1382">
        <v>6</v>
      </c>
      <c r="EK1382">
        <v>6</v>
      </c>
      <c r="EL1382">
        <v>6</v>
      </c>
      <c r="EM1382">
        <v>6</v>
      </c>
      <c r="EN1382">
        <v>6</v>
      </c>
      <c r="EO1382">
        <v>1.89735353363677</v>
      </c>
      <c r="EP1382">
        <v>6</v>
      </c>
      <c r="EQ1382">
        <v>6</v>
      </c>
      <c r="ER1382">
        <v>1.3982881961576299</v>
      </c>
      <c r="ES1382">
        <v>6</v>
      </c>
      <c r="ET1382">
        <v>6</v>
      </c>
      <c r="EU1382">
        <v>6</v>
      </c>
      <c r="EV1382">
        <v>6</v>
      </c>
      <c r="EW1382">
        <v>6</v>
      </c>
      <c r="EX1382">
        <v>6</v>
      </c>
      <c r="EY1382">
        <v>6</v>
      </c>
      <c r="EZ1382">
        <v>6</v>
      </c>
      <c r="FA1382">
        <v>6</v>
      </c>
      <c r="FB1382">
        <v>6</v>
      </c>
      <c r="FC1382">
        <v>-9.4283223255805307E-2</v>
      </c>
      <c r="FD1382">
        <v>6</v>
      </c>
      <c r="FE1382">
        <v>6</v>
      </c>
      <c r="FF1382">
        <v>1.16754797341028</v>
      </c>
      <c r="FG1382">
        <v>6</v>
      </c>
      <c r="FH1382">
        <v>0</v>
      </c>
      <c r="FI1382">
        <v>0</v>
      </c>
      <c r="FJ1382">
        <v>3</v>
      </c>
      <c r="FK1382">
        <v>0</v>
      </c>
      <c r="FL1382">
        <v>0</v>
      </c>
      <c r="FM1382">
        <v>0</v>
      </c>
      <c r="FN1382">
        <v>0</v>
      </c>
      <c r="FO1382">
        <v>0</v>
      </c>
      <c r="FP1382">
        <v>0</v>
      </c>
      <c r="FQ1382">
        <v>3</v>
      </c>
      <c r="FR1382">
        <v>0</v>
      </c>
      <c r="FS1382">
        <v>0</v>
      </c>
      <c r="FT1382">
        <v>1</v>
      </c>
      <c r="FU1382">
        <v>2</v>
      </c>
      <c r="FV1382">
        <v>6</v>
      </c>
      <c r="FW1382">
        <v>6</v>
      </c>
      <c r="FX1382">
        <v>4.5</v>
      </c>
      <c r="FY1382">
        <v>4.5</v>
      </c>
      <c r="FZ1382">
        <v>4.5</v>
      </c>
      <c r="GA1382">
        <v>4.5</v>
      </c>
      <c r="GB1382">
        <v>4.5</v>
      </c>
      <c r="GC1382">
        <v>4.5</v>
      </c>
      <c r="GD1382" t="s">
        <v>264</v>
      </c>
      <c r="GE1382">
        <v>2</v>
      </c>
      <c r="GF1382">
        <v>0</v>
      </c>
      <c r="GG1382">
        <v>2</v>
      </c>
      <c r="GH1382">
        <v>0</v>
      </c>
      <c r="GI1382">
        <v>0.14285714285714299</v>
      </c>
      <c r="GJ1382">
        <v>0</v>
      </c>
      <c r="GK1382">
        <v>0.39497248880000002</v>
      </c>
      <c r="GL1382">
        <v>1.9369299600000001</v>
      </c>
      <c r="GM1382">
        <v>1.97283211065</v>
      </c>
      <c r="GN1382">
        <v>1.2E-2</v>
      </c>
      <c r="GO1382">
        <v>1.21424913015</v>
      </c>
      <c r="GP1382">
        <v>1.9203051330000001</v>
      </c>
      <c r="GQ1382">
        <v>1.94292754375</v>
      </c>
      <c r="GR1382">
        <v>6.3E-2</v>
      </c>
    </row>
    <row r="1383" spans="1:200" x14ac:dyDescent="0.3">
      <c r="A1383" t="s">
        <v>4355</v>
      </c>
      <c r="B1383" t="s">
        <v>4356</v>
      </c>
      <c r="C1383" t="s">
        <v>4357</v>
      </c>
      <c r="D1383" t="s">
        <v>4358</v>
      </c>
      <c r="E1383">
        <v>0</v>
      </c>
      <c r="H1383">
        <v>0</v>
      </c>
      <c r="I1383">
        <v>0</v>
      </c>
      <c r="J1383">
        <v>0</v>
      </c>
      <c r="K1383">
        <v>-1</v>
      </c>
      <c r="L1383">
        <v>-1</v>
      </c>
      <c r="M1383">
        <v>-1</v>
      </c>
      <c r="N1383">
        <v>-3</v>
      </c>
      <c r="O1383">
        <v>51.341948282909598</v>
      </c>
      <c r="P1383">
        <v>11.214547231432499</v>
      </c>
      <c r="Q1383">
        <v>13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9.0060709040855794E-2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5.7289854981320101E-4</v>
      </c>
      <c r="AK1383">
        <v>6.8289482923823202E-3</v>
      </c>
      <c r="AL1383">
        <v>6</v>
      </c>
      <c r="AM1383">
        <v>6</v>
      </c>
      <c r="AN1383">
        <v>6</v>
      </c>
      <c r="AO1383">
        <v>6</v>
      </c>
      <c r="AP1383">
        <v>6</v>
      </c>
      <c r="AQ1383">
        <v>6</v>
      </c>
      <c r="AR1383">
        <v>6</v>
      </c>
      <c r="AS1383">
        <v>6</v>
      </c>
      <c r="AT1383">
        <v>6</v>
      </c>
      <c r="AU1383">
        <v>6</v>
      </c>
      <c r="AV1383">
        <v>6</v>
      </c>
      <c r="AW1383">
        <v>6</v>
      </c>
      <c r="AX1383">
        <v>1.5796278841172999</v>
      </c>
      <c r="AY1383">
        <v>1.6032477000313501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32.365027502399997</v>
      </c>
      <c r="BM1383">
        <v>36.982384730500002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BX1383">
        <v>0</v>
      </c>
      <c r="BY1383">
        <v>0</v>
      </c>
      <c r="BZ1383">
        <v>18.750665520484699</v>
      </c>
      <c r="CA1383">
        <v>22.609492346002501</v>
      </c>
      <c r="CB1383">
        <v>1</v>
      </c>
      <c r="CC1383">
        <v>1</v>
      </c>
      <c r="CD1383">
        <v>1</v>
      </c>
      <c r="CE1383">
        <v>1</v>
      </c>
      <c r="CF1383">
        <v>1</v>
      </c>
      <c r="CG1383">
        <v>1</v>
      </c>
      <c r="CH1383">
        <v>1</v>
      </c>
      <c r="CI1383">
        <v>1</v>
      </c>
      <c r="CJ1383">
        <v>1</v>
      </c>
      <c r="CK1383">
        <v>1</v>
      </c>
      <c r="CL1383">
        <v>1</v>
      </c>
      <c r="CM1383">
        <v>1</v>
      </c>
      <c r="CN1383">
        <v>7.9999827506270904</v>
      </c>
      <c r="CO1383">
        <v>7.9999986956367097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0</v>
      </c>
      <c r="DD1383">
        <v>100</v>
      </c>
      <c r="DE1383">
        <v>100</v>
      </c>
      <c r="DF1383">
        <v>100</v>
      </c>
      <c r="DG1383">
        <v>100</v>
      </c>
      <c r="DH1383">
        <v>100</v>
      </c>
      <c r="DI1383">
        <v>100</v>
      </c>
      <c r="DJ1383">
        <v>199.99999999999901</v>
      </c>
      <c r="DK1383">
        <v>100</v>
      </c>
      <c r="DL1383">
        <v>79.999999999999304</v>
      </c>
      <c r="DM1383">
        <v>89.999999999999005</v>
      </c>
      <c r="DN1383">
        <v>29.999999999999801</v>
      </c>
      <c r="DO1383">
        <v>100</v>
      </c>
      <c r="DP1383">
        <v>79.999999999999304</v>
      </c>
      <c r="DQ1383">
        <v>89.999999999999005</v>
      </c>
      <c r="DR1383">
        <v>6</v>
      </c>
      <c r="DS1383">
        <v>6</v>
      </c>
      <c r="DT1383">
        <v>6</v>
      </c>
      <c r="DU1383">
        <v>6</v>
      </c>
      <c r="DV1383">
        <v>6</v>
      </c>
      <c r="DW1383">
        <v>6</v>
      </c>
      <c r="DX1383">
        <v>6</v>
      </c>
      <c r="DY1383">
        <v>6</v>
      </c>
      <c r="DZ1383">
        <v>6</v>
      </c>
      <c r="EA1383">
        <v>6</v>
      </c>
      <c r="EB1383">
        <v>6</v>
      </c>
      <c r="EC1383">
        <v>6</v>
      </c>
      <c r="ED1383">
        <v>1.460347313248</v>
      </c>
      <c r="EE1383">
        <v>1.48396736690332</v>
      </c>
      <c r="EF1383">
        <v>6</v>
      </c>
      <c r="EG1383">
        <v>6</v>
      </c>
      <c r="EH1383">
        <v>6</v>
      </c>
      <c r="EI1383">
        <v>6</v>
      </c>
      <c r="EJ1383">
        <v>6</v>
      </c>
      <c r="EK1383">
        <v>6</v>
      </c>
      <c r="EL1383">
        <v>6</v>
      </c>
      <c r="EM1383">
        <v>6</v>
      </c>
      <c r="EN1383">
        <v>6</v>
      </c>
      <c r="EO1383">
        <v>6</v>
      </c>
      <c r="EP1383">
        <v>6</v>
      </c>
      <c r="EQ1383">
        <v>6</v>
      </c>
      <c r="ER1383">
        <v>6</v>
      </c>
      <c r="ES1383">
        <v>6</v>
      </c>
      <c r="ET1383">
        <v>6</v>
      </c>
      <c r="EU1383">
        <v>6</v>
      </c>
      <c r="EV1383">
        <v>6</v>
      </c>
      <c r="EW1383">
        <v>6</v>
      </c>
      <c r="EX1383">
        <v>6</v>
      </c>
      <c r="EY1383">
        <v>6</v>
      </c>
      <c r="EZ1383">
        <v>6</v>
      </c>
      <c r="FA1383">
        <v>6</v>
      </c>
      <c r="FB1383">
        <v>6</v>
      </c>
      <c r="FC1383">
        <v>6</v>
      </c>
      <c r="FD1383">
        <v>6</v>
      </c>
      <c r="FE1383">
        <v>6</v>
      </c>
      <c r="FF1383">
        <v>1.62453689902027</v>
      </c>
      <c r="FG1383">
        <v>1.6519786714722799</v>
      </c>
      <c r="FH1383">
        <v>0</v>
      </c>
      <c r="FI1383">
        <v>0</v>
      </c>
      <c r="FJ1383">
        <v>0</v>
      </c>
      <c r="FK1383">
        <v>0</v>
      </c>
      <c r="FL1383">
        <v>0</v>
      </c>
      <c r="FM1383">
        <v>0</v>
      </c>
      <c r="FN1383">
        <v>0</v>
      </c>
      <c r="FO1383">
        <v>0</v>
      </c>
      <c r="FP1383">
        <v>0</v>
      </c>
      <c r="FQ1383">
        <v>0</v>
      </c>
      <c r="FR1383">
        <v>0</v>
      </c>
      <c r="FS1383">
        <v>0</v>
      </c>
      <c r="FT1383">
        <v>0</v>
      </c>
      <c r="FU1383">
        <v>0</v>
      </c>
      <c r="FV1383">
        <v>6</v>
      </c>
      <c r="FW1383">
        <v>6</v>
      </c>
      <c r="FX1383">
        <v>4.5</v>
      </c>
      <c r="FY1383">
        <v>4.5</v>
      </c>
      <c r="FZ1383">
        <v>4.5</v>
      </c>
      <c r="GA1383">
        <v>4.5</v>
      </c>
      <c r="GB1383">
        <v>4.5</v>
      </c>
      <c r="GC1383">
        <v>4.5</v>
      </c>
      <c r="GD1383" t="s">
        <v>209</v>
      </c>
      <c r="GE1383">
        <v>0</v>
      </c>
      <c r="GF1383">
        <v>0</v>
      </c>
      <c r="GG1383">
        <v>0</v>
      </c>
      <c r="GH1383">
        <v>0</v>
      </c>
      <c r="GI1383">
        <v>0</v>
      </c>
      <c r="GJ1383">
        <v>0</v>
      </c>
      <c r="GK1383">
        <v>1.6000302368999999</v>
      </c>
      <c r="GL1383">
        <v>1.6602628509999999</v>
      </c>
      <c r="GM1383">
        <v>1.8355492203999999</v>
      </c>
      <c r="GN1383">
        <v>0.19700000000000001</v>
      </c>
      <c r="GO1383">
        <v>1.525646613575</v>
      </c>
      <c r="GP1383">
        <v>1.6246645</v>
      </c>
      <c r="GQ1383">
        <v>1.8510421581750001</v>
      </c>
      <c r="GR1383">
        <v>0.48199999999999998</v>
      </c>
    </row>
    <row r="1384" spans="1:200" x14ac:dyDescent="0.3">
      <c r="A1384" t="s">
        <v>4359</v>
      </c>
      <c r="B1384" t="s">
        <v>4360</v>
      </c>
      <c r="C1384" t="s">
        <v>4361</v>
      </c>
      <c r="D1384" t="s">
        <v>4362</v>
      </c>
      <c r="E1384">
        <v>1</v>
      </c>
      <c r="H1384">
        <v>0</v>
      </c>
      <c r="I1384">
        <v>0</v>
      </c>
      <c r="J1384">
        <v>0</v>
      </c>
      <c r="K1384">
        <v>-1</v>
      </c>
      <c r="L1384">
        <v>-1</v>
      </c>
      <c r="M1384">
        <v>-1</v>
      </c>
      <c r="N1384">
        <v>-3</v>
      </c>
      <c r="O1384">
        <v>1000</v>
      </c>
      <c r="P1384">
        <v>1000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0.50577177011323904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6</v>
      </c>
      <c r="AM1384">
        <v>6</v>
      </c>
      <c r="AN1384">
        <v>6</v>
      </c>
      <c r="AO1384">
        <v>6</v>
      </c>
      <c r="AP1384">
        <v>6</v>
      </c>
      <c r="AQ1384">
        <v>6</v>
      </c>
      <c r="AR1384">
        <v>-0.45248837613486198</v>
      </c>
      <c r="AS1384">
        <v>6</v>
      </c>
      <c r="AT1384">
        <v>6</v>
      </c>
      <c r="AU1384">
        <v>6</v>
      </c>
      <c r="AV1384">
        <v>6</v>
      </c>
      <c r="AW1384">
        <v>6</v>
      </c>
      <c r="AX1384">
        <v>6</v>
      </c>
      <c r="AY1384">
        <v>6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0.69501830690972199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31.319498646642501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1</v>
      </c>
      <c r="CC1384">
        <v>1</v>
      </c>
      <c r="CD1384">
        <v>1</v>
      </c>
      <c r="CE1384">
        <v>1</v>
      </c>
      <c r="CF1384">
        <v>1</v>
      </c>
      <c r="CG1384">
        <v>1</v>
      </c>
      <c r="CH1384">
        <v>7.9999999989072297</v>
      </c>
      <c r="CI1384">
        <v>1</v>
      </c>
      <c r="CJ1384">
        <v>1</v>
      </c>
      <c r="CK1384">
        <v>1</v>
      </c>
      <c r="CL1384">
        <v>1</v>
      </c>
      <c r="CM1384">
        <v>1</v>
      </c>
      <c r="CN1384">
        <v>1</v>
      </c>
      <c r="CO1384">
        <v>1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100</v>
      </c>
      <c r="DE1384">
        <v>100</v>
      </c>
      <c r="DF1384">
        <v>100</v>
      </c>
      <c r="DG1384">
        <v>100</v>
      </c>
      <c r="DH1384">
        <v>100</v>
      </c>
      <c r="DI1384">
        <v>100</v>
      </c>
      <c r="DJ1384">
        <v>199.99999999999901</v>
      </c>
      <c r="DK1384">
        <v>100</v>
      </c>
      <c r="DL1384">
        <v>79.999999999999304</v>
      </c>
      <c r="DM1384">
        <v>89.999999999999005</v>
      </c>
      <c r="DN1384">
        <v>100</v>
      </c>
      <c r="DO1384">
        <v>100</v>
      </c>
      <c r="DP1384">
        <v>79.999999999999304</v>
      </c>
      <c r="DQ1384">
        <v>89.999999999999005</v>
      </c>
      <c r="DR1384">
        <v>6</v>
      </c>
      <c r="DS1384">
        <v>6</v>
      </c>
      <c r="DT1384">
        <v>6</v>
      </c>
      <c r="DU1384">
        <v>6</v>
      </c>
      <c r="DV1384">
        <v>6</v>
      </c>
      <c r="DW1384">
        <v>6</v>
      </c>
      <c r="DX1384">
        <v>-0.57176868983107099</v>
      </c>
      <c r="DY1384">
        <v>6</v>
      </c>
      <c r="DZ1384">
        <v>6</v>
      </c>
      <c r="EA1384">
        <v>6</v>
      </c>
      <c r="EB1384">
        <v>6</v>
      </c>
      <c r="EC1384">
        <v>6</v>
      </c>
      <c r="ED1384">
        <v>6</v>
      </c>
      <c r="EE1384">
        <v>6</v>
      </c>
      <c r="EF1384">
        <v>6</v>
      </c>
      <c r="EG1384">
        <v>6</v>
      </c>
      <c r="EH1384">
        <v>6</v>
      </c>
      <c r="EI1384">
        <v>6</v>
      </c>
      <c r="EJ1384">
        <v>6</v>
      </c>
      <c r="EK1384">
        <v>6</v>
      </c>
      <c r="EL1384">
        <v>6</v>
      </c>
      <c r="EM1384">
        <v>6</v>
      </c>
      <c r="EN1384">
        <v>6</v>
      </c>
      <c r="EO1384">
        <v>6</v>
      </c>
      <c r="EP1384">
        <v>6</v>
      </c>
      <c r="EQ1384">
        <v>6</v>
      </c>
      <c r="ER1384">
        <v>6</v>
      </c>
      <c r="ES1384">
        <v>6</v>
      </c>
      <c r="ET1384">
        <v>6</v>
      </c>
      <c r="EU1384">
        <v>6</v>
      </c>
      <c r="EV1384">
        <v>6</v>
      </c>
      <c r="EW1384">
        <v>6</v>
      </c>
      <c r="EX1384">
        <v>6</v>
      </c>
      <c r="EY1384">
        <v>6</v>
      </c>
      <c r="EZ1384">
        <v>6</v>
      </c>
      <c r="FA1384">
        <v>6</v>
      </c>
      <c r="FB1384">
        <v>6</v>
      </c>
      <c r="FC1384">
        <v>6</v>
      </c>
      <c r="FD1384">
        <v>6</v>
      </c>
      <c r="FE1384">
        <v>6</v>
      </c>
      <c r="FF1384">
        <v>6</v>
      </c>
      <c r="FG1384">
        <v>6</v>
      </c>
      <c r="FH1384">
        <v>0</v>
      </c>
      <c r="FI1384">
        <v>0</v>
      </c>
      <c r="FJ1384">
        <v>0</v>
      </c>
      <c r="FK1384">
        <v>0</v>
      </c>
      <c r="FL1384">
        <v>0</v>
      </c>
      <c r="FM1384">
        <v>0</v>
      </c>
      <c r="FN1384">
        <v>1</v>
      </c>
      <c r="FO1384">
        <v>0</v>
      </c>
      <c r="FP1384">
        <v>0</v>
      </c>
      <c r="FQ1384">
        <v>0</v>
      </c>
      <c r="FR1384">
        <v>0</v>
      </c>
      <c r="FS1384">
        <v>0</v>
      </c>
      <c r="FT1384">
        <v>0</v>
      </c>
      <c r="FU1384">
        <v>0</v>
      </c>
      <c r="FV1384">
        <v>6</v>
      </c>
      <c r="FW1384">
        <v>6</v>
      </c>
      <c r="FX1384">
        <v>4.5</v>
      </c>
      <c r="FY1384">
        <v>4.5</v>
      </c>
      <c r="FZ1384">
        <v>4.5</v>
      </c>
      <c r="GA1384">
        <v>4.5</v>
      </c>
      <c r="GB1384">
        <v>4.5</v>
      </c>
      <c r="GC1384">
        <v>4.5</v>
      </c>
      <c r="GD1384" t="s">
        <v>242</v>
      </c>
      <c r="GE1384">
        <v>0</v>
      </c>
      <c r="GF1384">
        <v>0</v>
      </c>
      <c r="GG1384">
        <v>0</v>
      </c>
      <c r="GH1384">
        <v>0</v>
      </c>
      <c r="GI1384">
        <v>0</v>
      </c>
      <c r="GJ1384">
        <v>0</v>
      </c>
      <c r="GN1384">
        <v>0</v>
      </c>
      <c r="GR1384">
        <v>0</v>
      </c>
    </row>
    <row r="1385" spans="1:200" x14ac:dyDescent="0.3">
      <c r="A1385" t="s">
        <v>4379</v>
      </c>
      <c r="B1385" t="s">
        <v>4380</v>
      </c>
      <c r="C1385" t="s">
        <v>4381</v>
      </c>
      <c r="D1385" t="s">
        <v>4382</v>
      </c>
      <c r="E1385">
        <v>1</v>
      </c>
      <c r="H1385">
        <v>0</v>
      </c>
      <c r="I1385">
        <v>0</v>
      </c>
      <c r="J1385">
        <v>0</v>
      </c>
      <c r="K1385">
        <v>-1</v>
      </c>
      <c r="L1385">
        <v>-1</v>
      </c>
      <c r="M1385">
        <v>-1</v>
      </c>
      <c r="N1385">
        <v>-3</v>
      </c>
      <c r="O1385">
        <v>1000</v>
      </c>
      <c r="P1385">
        <v>1000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6</v>
      </c>
      <c r="AM1385">
        <v>6</v>
      </c>
      <c r="AN1385">
        <v>6</v>
      </c>
      <c r="AO1385">
        <v>6</v>
      </c>
      <c r="AP1385">
        <v>6</v>
      </c>
      <c r="AQ1385">
        <v>6</v>
      </c>
      <c r="AR1385">
        <v>6</v>
      </c>
      <c r="AS1385">
        <v>6</v>
      </c>
      <c r="AT1385">
        <v>6</v>
      </c>
      <c r="AU1385">
        <v>6</v>
      </c>
      <c r="AV1385">
        <v>6</v>
      </c>
      <c r="AW1385">
        <v>6</v>
      </c>
      <c r="AX1385">
        <v>6</v>
      </c>
      <c r="AY1385">
        <v>6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1</v>
      </c>
      <c r="CC1385">
        <v>1</v>
      </c>
      <c r="CD1385">
        <v>1</v>
      </c>
      <c r="CE1385">
        <v>1</v>
      </c>
      <c r="CF1385">
        <v>1</v>
      </c>
      <c r="CG1385">
        <v>1</v>
      </c>
      <c r="CH1385">
        <v>1</v>
      </c>
      <c r="CI1385">
        <v>1</v>
      </c>
      <c r="CJ1385">
        <v>1</v>
      </c>
      <c r="CK1385">
        <v>1</v>
      </c>
      <c r="CL1385">
        <v>1</v>
      </c>
      <c r="CM1385">
        <v>1</v>
      </c>
      <c r="CN1385">
        <v>1</v>
      </c>
      <c r="CO1385">
        <v>1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100</v>
      </c>
      <c r="DE1385">
        <v>100</v>
      </c>
      <c r="DF1385">
        <v>100</v>
      </c>
      <c r="DG1385">
        <v>100</v>
      </c>
      <c r="DH1385">
        <v>100</v>
      </c>
      <c r="DI1385">
        <v>100</v>
      </c>
      <c r="DJ1385">
        <v>199.99999999999901</v>
      </c>
      <c r="DK1385">
        <v>100</v>
      </c>
      <c r="DL1385">
        <v>79.999999999999304</v>
      </c>
      <c r="DM1385">
        <v>89.999999999999005</v>
      </c>
      <c r="DN1385">
        <v>29.999999999999801</v>
      </c>
      <c r="DO1385">
        <v>100</v>
      </c>
      <c r="DP1385">
        <v>79.999999999999304</v>
      </c>
      <c r="DQ1385">
        <v>89.999999999999005</v>
      </c>
      <c r="DR1385">
        <v>6</v>
      </c>
      <c r="DS1385">
        <v>6</v>
      </c>
      <c r="DT1385">
        <v>6</v>
      </c>
      <c r="DU1385">
        <v>6</v>
      </c>
      <c r="DV1385">
        <v>6</v>
      </c>
      <c r="DW1385">
        <v>6</v>
      </c>
      <c r="DX1385">
        <v>6</v>
      </c>
      <c r="DY1385">
        <v>6</v>
      </c>
      <c r="DZ1385">
        <v>6</v>
      </c>
      <c r="EA1385">
        <v>6</v>
      </c>
      <c r="EB1385">
        <v>6</v>
      </c>
      <c r="EC1385">
        <v>6</v>
      </c>
      <c r="ED1385">
        <v>6</v>
      </c>
      <c r="EE1385">
        <v>6</v>
      </c>
      <c r="EF1385">
        <v>6</v>
      </c>
      <c r="EG1385">
        <v>6</v>
      </c>
      <c r="EH1385">
        <v>6</v>
      </c>
      <c r="EI1385">
        <v>6</v>
      </c>
      <c r="EJ1385">
        <v>6</v>
      </c>
      <c r="EK1385">
        <v>6</v>
      </c>
      <c r="EL1385">
        <v>6</v>
      </c>
      <c r="EM1385">
        <v>6</v>
      </c>
      <c r="EN1385">
        <v>6</v>
      </c>
      <c r="EO1385">
        <v>6</v>
      </c>
      <c r="EP1385">
        <v>6</v>
      </c>
      <c r="EQ1385">
        <v>6</v>
      </c>
      <c r="ER1385">
        <v>6</v>
      </c>
      <c r="ES1385">
        <v>6</v>
      </c>
      <c r="ET1385">
        <v>6</v>
      </c>
      <c r="EU1385">
        <v>6</v>
      </c>
      <c r="EV1385">
        <v>6</v>
      </c>
      <c r="EW1385">
        <v>6</v>
      </c>
      <c r="EX1385">
        <v>6</v>
      </c>
      <c r="EY1385">
        <v>6</v>
      </c>
      <c r="EZ1385">
        <v>6</v>
      </c>
      <c r="FA1385">
        <v>6</v>
      </c>
      <c r="FB1385">
        <v>6</v>
      </c>
      <c r="FC1385">
        <v>6</v>
      </c>
      <c r="FD1385">
        <v>6</v>
      </c>
      <c r="FE1385">
        <v>6</v>
      </c>
      <c r="FF1385">
        <v>6</v>
      </c>
      <c r="FG1385">
        <v>6</v>
      </c>
      <c r="FH1385">
        <v>0</v>
      </c>
      <c r="FI1385">
        <v>0</v>
      </c>
      <c r="FJ1385">
        <v>0</v>
      </c>
      <c r="FK1385">
        <v>0</v>
      </c>
      <c r="FL1385">
        <v>0</v>
      </c>
      <c r="FM1385">
        <v>0</v>
      </c>
      <c r="FN1385">
        <v>0</v>
      </c>
      <c r="FO1385">
        <v>0</v>
      </c>
      <c r="FP1385">
        <v>0</v>
      </c>
      <c r="FQ1385">
        <v>0</v>
      </c>
      <c r="FR1385">
        <v>0</v>
      </c>
      <c r="FS1385">
        <v>0</v>
      </c>
      <c r="FT1385">
        <v>0</v>
      </c>
      <c r="FU1385">
        <v>0</v>
      </c>
      <c r="FV1385">
        <v>6</v>
      </c>
      <c r="FW1385">
        <v>6</v>
      </c>
      <c r="FX1385">
        <v>4.5</v>
      </c>
      <c r="FY1385">
        <v>4.5</v>
      </c>
      <c r="FZ1385">
        <v>4.5</v>
      </c>
      <c r="GA1385">
        <v>4.5</v>
      </c>
      <c r="GB1385">
        <v>4.5</v>
      </c>
      <c r="GC1385">
        <v>4.5</v>
      </c>
      <c r="GD1385" t="s">
        <v>204</v>
      </c>
      <c r="GE1385">
        <v>0</v>
      </c>
      <c r="GF1385">
        <v>0</v>
      </c>
      <c r="GG1385">
        <v>0</v>
      </c>
      <c r="GH1385">
        <v>0</v>
      </c>
      <c r="GI1385">
        <v>0</v>
      </c>
      <c r="GJ1385">
        <v>0</v>
      </c>
      <c r="GN1385">
        <v>0</v>
      </c>
      <c r="GR1385">
        <v>0</v>
      </c>
    </row>
    <row r="1386" spans="1:200" x14ac:dyDescent="0.3">
      <c r="A1386" t="s">
        <v>4391</v>
      </c>
      <c r="B1386" t="s">
        <v>4392</v>
      </c>
      <c r="C1386" t="s">
        <v>4393</v>
      </c>
      <c r="D1386" t="s">
        <v>4394</v>
      </c>
      <c r="E1386">
        <v>1</v>
      </c>
      <c r="H1386">
        <v>0</v>
      </c>
      <c r="I1386">
        <v>0</v>
      </c>
      <c r="J1386">
        <v>0</v>
      </c>
      <c r="K1386">
        <v>-1</v>
      </c>
      <c r="L1386">
        <v>-1</v>
      </c>
      <c r="M1386">
        <v>-1</v>
      </c>
      <c r="N1386">
        <v>-3</v>
      </c>
      <c r="O1386">
        <v>1000</v>
      </c>
      <c r="P1386">
        <v>1000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6</v>
      </c>
      <c r="AM1386">
        <v>6</v>
      </c>
      <c r="AN1386">
        <v>6</v>
      </c>
      <c r="AO1386">
        <v>6</v>
      </c>
      <c r="AP1386">
        <v>6</v>
      </c>
      <c r="AQ1386">
        <v>6</v>
      </c>
      <c r="AR1386">
        <v>6</v>
      </c>
      <c r="AS1386">
        <v>6</v>
      </c>
      <c r="AT1386">
        <v>6</v>
      </c>
      <c r="AU1386">
        <v>6</v>
      </c>
      <c r="AV1386">
        <v>6</v>
      </c>
      <c r="AW1386">
        <v>6</v>
      </c>
      <c r="AX1386">
        <v>6</v>
      </c>
      <c r="AY1386">
        <v>6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1</v>
      </c>
      <c r="CC1386">
        <v>1</v>
      </c>
      <c r="CD1386">
        <v>1</v>
      </c>
      <c r="CE1386">
        <v>1</v>
      </c>
      <c r="CF1386">
        <v>1</v>
      </c>
      <c r="CG1386">
        <v>1</v>
      </c>
      <c r="CH1386">
        <v>1</v>
      </c>
      <c r="CI1386">
        <v>1</v>
      </c>
      <c r="CJ1386">
        <v>1</v>
      </c>
      <c r="CK1386">
        <v>1</v>
      </c>
      <c r="CL1386">
        <v>1</v>
      </c>
      <c r="CM1386">
        <v>1</v>
      </c>
      <c r="CN1386">
        <v>1</v>
      </c>
      <c r="CO1386">
        <v>1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100</v>
      </c>
      <c r="DE1386">
        <v>100</v>
      </c>
      <c r="DF1386">
        <v>100</v>
      </c>
      <c r="DG1386">
        <v>100</v>
      </c>
      <c r="DH1386">
        <v>100</v>
      </c>
      <c r="DI1386">
        <v>100</v>
      </c>
      <c r="DJ1386">
        <v>199.99999999999901</v>
      </c>
      <c r="DK1386">
        <v>100</v>
      </c>
      <c r="DL1386">
        <v>79.999999999999304</v>
      </c>
      <c r="DM1386">
        <v>89.999999999999005</v>
      </c>
      <c r="DN1386">
        <v>29.999999999999801</v>
      </c>
      <c r="DO1386">
        <v>100</v>
      </c>
      <c r="DP1386">
        <v>79.999999999999304</v>
      </c>
      <c r="DQ1386">
        <v>89.999999999999005</v>
      </c>
      <c r="DR1386">
        <v>6</v>
      </c>
      <c r="DS1386">
        <v>6</v>
      </c>
      <c r="DT1386">
        <v>6</v>
      </c>
      <c r="DU1386">
        <v>6</v>
      </c>
      <c r="DV1386">
        <v>6</v>
      </c>
      <c r="DW1386">
        <v>6</v>
      </c>
      <c r="DX1386">
        <v>6</v>
      </c>
      <c r="DY1386">
        <v>6</v>
      </c>
      <c r="DZ1386">
        <v>6</v>
      </c>
      <c r="EA1386">
        <v>6</v>
      </c>
      <c r="EB1386">
        <v>6</v>
      </c>
      <c r="EC1386">
        <v>6</v>
      </c>
      <c r="ED1386">
        <v>6</v>
      </c>
      <c r="EE1386">
        <v>6</v>
      </c>
      <c r="EF1386">
        <v>6</v>
      </c>
      <c r="EG1386">
        <v>6</v>
      </c>
      <c r="EH1386">
        <v>6</v>
      </c>
      <c r="EI1386">
        <v>6</v>
      </c>
      <c r="EJ1386">
        <v>6</v>
      </c>
      <c r="EK1386">
        <v>6</v>
      </c>
      <c r="EL1386">
        <v>6</v>
      </c>
      <c r="EM1386">
        <v>6</v>
      </c>
      <c r="EN1386">
        <v>6</v>
      </c>
      <c r="EO1386">
        <v>6</v>
      </c>
      <c r="EP1386">
        <v>6</v>
      </c>
      <c r="EQ1386">
        <v>6</v>
      </c>
      <c r="ER1386">
        <v>6</v>
      </c>
      <c r="ES1386">
        <v>6</v>
      </c>
      <c r="ET1386">
        <v>6</v>
      </c>
      <c r="EU1386">
        <v>6</v>
      </c>
      <c r="EV1386">
        <v>6</v>
      </c>
      <c r="EW1386">
        <v>6</v>
      </c>
      <c r="EX1386">
        <v>6</v>
      </c>
      <c r="EY1386">
        <v>6</v>
      </c>
      <c r="EZ1386">
        <v>6</v>
      </c>
      <c r="FA1386">
        <v>6</v>
      </c>
      <c r="FB1386">
        <v>6</v>
      </c>
      <c r="FC1386">
        <v>6</v>
      </c>
      <c r="FD1386">
        <v>6</v>
      </c>
      <c r="FE1386">
        <v>6</v>
      </c>
      <c r="FF1386">
        <v>6</v>
      </c>
      <c r="FG1386">
        <v>6</v>
      </c>
      <c r="FH1386">
        <v>0</v>
      </c>
      <c r="FI1386">
        <v>0</v>
      </c>
      <c r="FJ1386">
        <v>0</v>
      </c>
      <c r="FK1386">
        <v>0</v>
      </c>
      <c r="FL1386">
        <v>0</v>
      </c>
      <c r="FM1386">
        <v>0</v>
      </c>
      <c r="FN1386">
        <v>0</v>
      </c>
      <c r="FO1386">
        <v>0</v>
      </c>
      <c r="FP1386">
        <v>0</v>
      </c>
      <c r="FQ1386">
        <v>0</v>
      </c>
      <c r="FR1386">
        <v>0</v>
      </c>
      <c r="FS1386">
        <v>0</v>
      </c>
      <c r="FT1386">
        <v>0</v>
      </c>
      <c r="FU1386">
        <v>0</v>
      </c>
      <c r="FV1386">
        <v>6</v>
      </c>
      <c r="FW1386">
        <v>6</v>
      </c>
      <c r="FX1386">
        <v>4.5</v>
      </c>
      <c r="FY1386">
        <v>4.5</v>
      </c>
      <c r="FZ1386">
        <v>4.5</v>
      </c>
      <c r="GA1386">
        <v>4.5</v>
      </c>
      <c r="GB1386">
        <v>4.5</v>
      </c>
      <c r="GC1386">
        <v>4.5</v>
      </c>
      <c r="GD1386" t="s">
        <v>204</v>
      </c>
      <c r="GE1386">
        <v>0</v>
      </c>
      <c r="GF1386">
        <v>0</v>
      </c>
      <c r="GG1386">
        <v>0</v>
      </c>
      <c r="GH1386">
        <v>0</v>
      </c>
      <c r="GI1386">
        <v>0</v>
      </c>
      <c r="GJ1386">
        <v>0</v>
      </c>
      <c r="GN1386">
        <v>0</v>
      </c>
      <c r="GR1386">
        <v>0</v>
      </c>
    </row>
    <row r="1387" spans="1:200" x14ac:dyDescent="0.3">
      <c r="A1387" t="s">
        <v>4407</v>
      </c>
      <c r="B1387" t="s">
        <v>4408</v>
      </c>
      <c r="C1387" t="s">
        <v>4409</v>
      </c>
      <c r="D1387" t="s">
        <v>4410</v>
      </c>
      <c r="E1387">
        <v>1</v>
      </c>
      <c r="H1387">
        <v>0</v>
      </c>
      <c r="I1387">
        <v>0</v>
      </c>
      <c r="J1387">
        <v>0</v>
      </c>
      <c r="K1387">
        <v>-1</v>
      </c>
      <c r="L1387">
        <v>-1</v>
      </c>
      <c r="M1387">
        <v>-1</v>
      </c>
      <c r="N1387">
        <v>-3</v>
      </c>
      <c r="O1387">
        <v>1000</v>
      </c>
      <c r="P1387">
        <v>1000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6</v>
      </c>
      <c r="AM1387">
        <v>6</v>
      </c>
      <c r="AN1387">
        <v>6</v>
      </c>
      <c r="AO1387">
        <v>6</v>
      </c>
      <c r="AP1387">
        <v>6</v>
      </c>
      <c r="AQ1387">
        <v>6</v>
      </c>
      <c r="AR1387">
        <v>6</v>
      </c>
      <c r="AS1387">
        <v>6</v>
      </c>
      <c r="AT1387">
        <v>6</v>
      </c>
      <c r="AU1387">
        <v>6</v>
      </c>
      <c r="AV1387">
        <v>6</v>
      </c>
      <c r="AW1387">
        <v>6</v>
      </c>
      <c r="AX1387">
        <v>6</v>
      </c>
      <c r="AY1387">
        <v>6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1</v>
      </c>
      <c r="CC1387">
        <v>1</v>
      </c>
      <c r="CD1387">
        <v>1</v>
      </c>
      <c r="CE1387">
        <v>1</v>
      </c>
      <c r="CF1387">
        <v>1</v>
      </c>
      <c r="CG1387">
        <v>1</v>
      </c>
      <c r="CH1387">
        <v>1</v>
      </c>
      <c r="CI1387">
        <v>1</v>
      </c>
      <c r="CJ1387">
        <v>1</v>
      </c>
      <c r="CK1387">
        <v>1</v>
      </c>
      <c r="CL1387">
        <v>1</v>
      </c>
      <c r="CM1387">
        <v>1</v>
      </c>
      <c r="CN1387">
        <v>1</v>
      </c>
      <c r="CO1387">
        <v>1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100</v>
      </c>
      <c r="DE1387">
        <v>100</v>
      </c>
      <c r="DF1387">
        <v>100</v>
      </c>
      <c r="DG1387">
        <v>100</v>
      </c>
      <c r="DH1387">
        <v>100</v>
      </c>
      <c r="DI1387">
        <v>100</v>
      </c>
      <c r="DJ1387">
        <v>199.99999999999901</v>
      </c>
      <c r="DK1387">
        <v>100</v>
      </c>
      <c r="DL1387">
        <v>79.999999999999304</v>
      </c>
      <c r="DM1387">
        <v>89.999999999999005</v>
      </c>
      <c r="DN1387">
        <v>29.999999999999801</v>
      </c>
      <c r="DO1387">
        <v>100</v>
      </c>
      <c r="DP1387">
        <v>39.999999999999801</v>
      </c>
      <c r="DQ1387">
        <v>89.999999999999005</v>
      </c>
      <c r="DR1387">
        <v>6</v>
      </c>
      <c r="DS1387">
        <v>6</v>
      </c>
      <c r="DT1387">
        <v>6</v>
      </c>
      <c r="DU1387">
        <v>6</v>
      </c>
      <c r="DV1387">
        <v>6</v>
      </c>
      <c r="DW1387">
        <v>6</v>
      </c>
      <c r="DX1387">
        <v>6</v>
      </c>
      <c r="DY1387">
        <v>6</v>
      </c>
      <c r="DZ1387">
        <v>6</v>
      </c>
      <c r="EA1387">
        <v>6</v>
      </c>
      <c r="EB1387">
        <v>6</v>
      </c>
      <c r="EC1387">
        <v>6</v>
      </c>
      <c r="ED1387">
        <v>6</v>
      </c>
      <c r="EE1387">
        <v>6</v>
      </c>
      <c r="EF1387">
        <v>6</v>
      </c>
      <c r="EG1387">
        <v>6</v>
      </c>
      <c r="EH1387">
        <v>6</v>
      </c>
      <c r="EI1387">
        <v>6</v>
      </c>
      <c r="EJ1387">
        <v>6</v>
      </c>
      <c r="EK1387">
        <v>6</v>
      </c>
      <c r="EL1387">
        <v>6</v>
      </c>
      <c r="EM1387">
        <v>6</v>
      </c>
      <c r="EN1387">
        <v>6</v>
      </c>
      <c r="EO1387">
        <v>6</v>
      </c>
      <c r="EP1387">
        <v>6</v>
      </c>
      <c r="EQ1387">
        <v>6</v>
      </c>
      <c r="ER1387">
        <v>6</v>
      </c>
      <c r="ES1387">
        <v>6</v>
      </c>
      <c r="ET1387">
        <v>6</v>
      </c>
      <c r="EU1387">
        <v>6</v>
      </c>
      <c r="EV1387">
        <v>6</v>
      </c>
      <c r="EW1387">
        <v>6</v>
      </c>
      <c r="EX1387">
        <v>6</v>
      </c>
      <c r="EY1387">
        <v>6</v>
      </c>
      <c r="EZ1387">
        <v>6</v>
      </c>
      <c r="FA1387">
        <v>6</v>
      </c>
      <c r="FB1387">
        <v>6</v>
      </c>
      <c r="FC1387">
        <v>6</v>
      </c>
      <c r="FD1387">
        <v>6</v>
      </c>
      <c r="FE1387">
        <v>6</v>
      </c>
      <c r="FF1387">
        <v>6</v>
      </c>
      <c r="FG1387">
        <v>6</v>
      </c>
      <c r="FH1387">
        <v>0</v>
      </c>
      <c r="FI1387">
        <v>0</v>
      </c>
      <c r="FJ1387">
        <v>0</v>
      </c>
      <c r="FK1387">
        <v>0</v>
      </c>
      <c r="FL1387">
        <v>0</v>
      </c>
      <c r="FM1387">
        <v>0</v>
      </c>
      <c r="FN1387">
        <v>0</v>
      </c>
      <c r="FO1387">
        <v>0</v>
      </c>
      <c r="FP1387">
        <v>0</v>
      </c>
      <c r="FQ1387">
        <v>1</v>
      </c>
      <c r="FR1387">
        <v>0</v>
      </c>
      <c r="FS1387">
        <v>0</v>
      </c>
      <c r="FT1387">
        <v>3</v>
      </c>
      <c r="FU1387">
        <v>1</v>
      </c>
      <c r="FV1387">
        <v>6</v>
      </c>
      <c r="FW1387">
        <v>6</v>
      </c>
      <c r="FX1387">
        <v>4.5</v>
      </c>
      <c r="FY1387">
        <v>4.5</v>
      </c>
      <c r="FZ1387">
        <v>4.5</v>
      </c>
      <c r="GA1387">
        <v>4.5</v>
      </c>
      <c r="GB1387">
        <v>4.5</v>
      </c>
      <c r="GC1387">
        <v>4.5</v>
      </c>
      <c r="GD1387" t="s">
        <v>204</v>
      </c>
      <c r="GE1387">
        <v>0</v>
      </c>
      <c r="GF1387">
        <v>0</v>
      </c>
      <c r="GG1387">
        <v>0</v>
      </c>
      <c r="GH1387">
        <v>0</v>
      </c>
      <c r="GI1387">
        <v>0</v>
      </c>
      <c r="GJ1387">
        <v>0</v>
      </c>
      <c r="GK1387">
        <v>-4.4699893199999998</v>
      </c>
      <c r="GL1387">
        <v>-4.4699893199999998</v>
      </c>
      <c r="GM1387">
        <v>-4.4699893199999998</v>
      </c>
      <c r="GN1387">
        <v>1E-3</v>
      </c>
      <c r="GO1387">
        <v>-2.0183072474750001</v>
      </c>
      <c r="GP1387">
        <v>-1.95543366</v>
      </c>
      <c r="GQ1387">
        <v>-1.7291904574250001</v>
      </c>
      <c r="GR1387">
        <v>3.4000000000000002E-2</v>
      </c>
    </row>
    <row r="1388" spans="1:200" x14ac:dyDescent="0.3">
      <c r="A1388" t="s">
        <v>4427</v>
      </c>
      <c r="B1388" t="s">
        <v>4428</v>
      </c>
      <c r="C1388" t="s">
        <v>4429</v>
      </c>
      <c r="D1388" t="s">
        <v>4430</v>
      </c>
      <c r="E1388">
        <v>0</v>
      </c>
      <c r="H1388">
        <v>0</v>
      </c>
      <c r="I1388">
        <v>0</v>
      </c>
      <c r="J1388">
        <v>0</v>
      </c>
      <c r="K1388">
        <v>-1</v>
      </c>
      <c r="L1388">
        <v>-1</v>
      </c>
      <c r="M1388">
        <v>-1</v>
      </c>
      <c r="N1388">
        <v>-3</v>
      </c>
      <c r="O1388">
        <v>1000</v>
      </c>
      <c r="P1388">
        <v>1000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6</v>
      </c>
      <c r="AM1388">
        <v>6</v>
      </c>
      <c r="AN1388">
        <v>6</v>
      </c>
      <c r="AO1388">
        <v>6</v>
      </c>
      <c r="AP1388">
        <v>6</v>
      </c>
      <c r="AQ1388">
        <v>6</v>
      </c>
      <c r="AR1388">
        <v>6</v>
      </c>
      <c r="AS1388">
        <v>6</v>
      </c>
      <c r="AT1388">
        <v>6</v>
      </c>
      <c r="AU1388">
        <v>6</v>
      </c>
      <c r="AV1388">
        <v>6</v>
      </c>
      <c r="AW1388">
        <v>6</v>
      </c>
      <c r="AX1388">
        <v>6</v>
      </c>
      <c r="AY1388">
        <v>6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1</v>
      </c>
      <c r="CC1388">
        <v>1</v>
      </c>
      <c r="CD1388">
        <v>1</v>
      </c>
      <c r="CE1388">
        <v>1</v>
      </c>
      <c r="CF1388">
        <v>1</v>
      </c>
      <c r="CG1388">
        <v>1</v>
      </c>
      <c r="CH1388">
        <v>1</v>
      </c>
      <c r="CI1388">
        <v>1</v>
      </c>
      <c r="CJ1388">
        <v>1</v>
      </c>
      <c r="CK1388">
        <v>1</v>
      </c>
      <c r="CL1388">
        <v>1</v>
      </c>
      <c r="CM1388">
        <v>1</v>
      </c>
      <c r="CN1388">
        <v>1</v>
      </c>
      <c r="CO1388">
        <v>1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100</v>
      </c>
      <c r="DE1388">
        <v>100</v>
      </c>
      <c r="DF1388">
        <v>100</v>
      </c>
      <c r="DG1388">
        <v>100</v>
      </c>
      <c r="DH1388">
        <v>100</v>
      </c>
      <c r="DI1388">
        <v>100</v>
      </c>
      <c r="DJ1388">
        <v>199.99999999999901</v>
      </c>
      <c r="DK1388">
        <v>100</v>
      </c>
      <c r="DL1388">
        <v>79.999999999999304</v>
      </c>
      <c r="DM1388">
        <v>50.000000000000099</v>
      </c>
      <c r="DN1388">
        <v>100</v>
      </c>
      <c r="DO1388">
        <v>100</v>
      </c>
      <c r="DP1388">
        <v>39.999999999999801</v>
      </c>
      <c r="DQ1388">
        <v>89.999999999999005</v>
      </c>
      <c r="DR1388">
        <v>6</v>
      </c>
      <c r="DS1388">
        <v>6</v>
      </c>
      <c r="DT1388">
        <v>6</v>
      </c>
      <c r="DU1388">
        <v>6</v>
      </c>
      <c r="DV1388">
        <v>6</v>
      </c>
      <c r="DW1388">
        <v>6</v>
      </c>
      <c r="DX1388">
        <v>6</v>
      </c>
      <c r="DY1388">
        <v>6</v>
      </c>
      <c r="DZ1388">
        <v>6</v>
      </c>
      <c r="EA1388">
        <v>6</v>
      </c>
      <c r="EB1388">
        <v>6</v>
      </c>
      <c r="EC1388">
        <v>6</v>
      </c>
      <c r="ED1388">
        <v>6</v>
      </c>
      <c r="EE1388">
        <v>6</v>
      </c>
      <c r="EF1388">
        <v>6</v>
      </c>
      <c r="EG1388">
        <v>6</v>
      </c>
      <c r="EH1388">
        <v>6</v>
      </c>
      <c r="EI1388">
        <v>6</v>
      </c>
      <c r="EJ1388">
        <v>6</v>
      </c>
      <c r="EK1388">
        <v>6</v>
      </c>
      <c r="EL1388">
        <v>6</v>
      </c>
      <c r="EM1388">
        <v>6</v>
      </c>
      <c r="EN1388">
        <v>6</v>
      </c>
      <c r="EO1388">
        <v>6</v>
      </c>
      <c r="EP1388">
        <v>6</v>
      </c>
      <c r="EQ1388">
        <v>6</v>
      </c>
      <c r="ER1388">
        <v>6</v>
      </c>
      <c r="ES1388">
        <v>6</v>
      </c>
      <c r="ET1388">
        <v>6</v>
      </c>
      <c r="EU1388">
        <v>6</v>
      </c>
      <c r="EV1388">
        <v>6</v>
      </c>
      <c r="EW1388">
        <v>6</v>
      </c>
      <c r="EX1388">
        <v>6</v>
      </c>
      <c r="EY1388">
        <v>6</v>
      </c>
      <c r="EZ1388">
        <v>6</v>
      </c>
      <c r="FA1388">
        <v>6</v>
      </c>
      <c r="FB1388">
        <v>6</v>
      </c>
      <c r="FC1388">
        <v>6</v>
      </c>
      <c r="FD1388">
        <v>6</v>
      </c>
      <c r="FE1388">
        <v>6</v>
      </c>
      <c r="FF1388">
        <v>6</v>
      </c>
      <c r="FG1388">
        <v>6</v>
      </c>
      <c r="FH1388">
        <v>0</v>
      </c>
      <c r="FI1388">
        <v>0</v>
      </c>
      <c r="FJ1388">
        <v>0</v>
      </c>
      <c r="FK1388">
        <v>0</v>
      </c>
      <c r="FL1388">
        <v>0</v>
      </c>
      <c r="FM1388">
        <v>0</v>
      </c>
      <c r="FN1388">
        <v>0</v>
      </c>
      <c r="FO1388">
        <v>0</v>
      </c>
      <c r="FP1388">
        <v>0</v>
      </c>
      <c r="FQ1388">
        <v>0</v>
      </c>
      <c r="FR1388">
        <v>0</v>
      </c>
      <c r="FS1388">
        <v>0</v>
      </c>
      <c r="FT1388">
        <v>0</v>
      </c>
      <c r="FU1388">
        <v>0</v>
      </c>
      <c r="FV1388">
        <v>6</v>
      </c>
      <c r="FW1388">
        <v>6</v>
      </c>
      <c r="FX1388">
        <v>4.5</v>
      </c>
      <c r="FY1388">
        <v>4.5</v>
      </c>
      <c r="FZ1388">
        <v>4.5</v>
      </c>
      <c r="GA1388">
        <v>4.5</v>
      </c>
      <c r="GB1388">
        <v>4.5</v>
      </c>
      <c r="GC1388">
        <v>4.5</v>
      </c>
      <c r="GD1388" t="s">
        <v>204</v>
      </c>
      <c r="GE1388">
        <v>0</v>
      </c>
      <c r="GF1388">
        <v>0</v>
      </c>
      <c r="GG1388">
        <v>0</v>
      </c>
      <c r="GH1388">
        <v>0</v>
      </c>
      <c r="GI1388">
        <v>0</v>
      </c>
      <c r="GJ1388">
        <v>0</v>
      </c>
      <c r="GN1388">
        <v>0</v>
      </c>
      <c r="GR1388">
        <v>0</v>
      </c>
    </row>
    <row r="1389" spans="1:200" x14ac:dyDescent="0.3">
      <c r="A1389" t="s">
        <v>4443</v>
      </c>
      <c r="B1389" t="s">
        <v>4444</v>
      </c>
      <c r="C1389" t="s">
        <v>4445</v>
      </c>
      <c r="D1389" t="s">
        <v>4446</v>
      </c>
      <c r="E1389">
        <v>1</v>
      </c>
      <c r="H1389">
        <v>0.218881899468263</v>
      </c>
      <c r="I1389">
        <v>0</v>
      </c>
      <c r="J1389">
        <v>0</v>
      </c>
      <c r="K1389">
        <v>-1</v>
      </c>
      <c r="L1389">
        <v>-1</v>
      </c>
      <c r="M1389">
        <v>-1</v>
      </c>
      <c r="N1389">
        <v>-3</v>
      </c>
      <c r="O1389">
        <v>1000</v>
      </c>
      <c r="P1389">
        <v>1000</v>
      </c>
      <c r="Q1389">
        <v>4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1.21067359592821E-4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0.14446909771718799</v>
      </c>
      <c r="AK1389">
        <v>0</v>
      </c>
      <c r="AL1389">
        <v>6</v>
      </c>
      <c r="AM1389">
        <v>6</v>
      </c>
      <c r="AN1389">
        <v>6</v>
      </c>
      <c r="AO1389">
        <v>6</v>
      </c>
      <c r="AP1389">
        <v>6</v>
      </c>
      <c r="AQ1389">
        <v>6</v>
      </c>
      <c r="AR1389">
        <v>6</v>
      </c>
      <c r="AS1389">
        <v>6</v>
      </c>
      <c r="AT1389">
        <v>6</v>
      </c>
      <c r="AU1389">
        <v>6</v>
      </c>
      <c r="AV1389">
        <v>6</v>
      </c>
      <c r="AW1389">
        <v>6</v>
      </c>
      <c r="AX1389">
        <v>1.5138587714776699</v>
      </c>
      <c r="AY1389">
        <v>6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56.986852928600001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54.443568765195899</v>
      </c>
      <c r="CA1389">
        <v>0</v>
      </c>
      <c r="CB1389">
        <v>1</v>
      </c>
      <c r="CC1389">
        <v>1</v>
      </c>
      <c r="CD1389">
        <v>1</v>
      </c>
      <c r="CE1389">
        <v>1</v>
      </c>
      <c r="CF1389">
        <v>1</v>
      </c>
      <c r="CG1389">
        <v>1</v>
      </c>
      <c r="CH1389">
        <v>1</v>
      </c>
      <c r="CI1389">
        <v>1</v>
      </c>
      <c r="CJ1389">
        <v>1</v>
      </c>
      <c r="CK1389">
        <v>1</v>
      </c>
      <c r="CL1389">
        <v>1</v>
      </c>
      <c r="CM1389">
        <v>1</v>
      </c>
      <c r="CN1389">
        <v>7.9999999974360199</v>
      </c>
      <c r="CO1389">
        <v>1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1.96993709521437</v>
      </c>
      <c r="DC1389">
        <v>0</v>
      </c>
      <c r="DD1389">
        <v>100</v>
      </c>
      <c r="DE1389">
        <v>100</v>
      </c>
      <c r="DF1389">
        <v>100</v>
      </c>
      <c r="DG1389">
        <v>100</v>
      </c>
      <c r="DH1389">
        <v>100</v>
      </c>
      <c r="DI1389">
        <v>100</v>
      </c>
      <c r="DJ1389">
        <v>100</v>
      </c>
      <c r="DK1389">
        <v>100</v>
      </c>
      <c r="DL1389">
        <v>79.999999999999304</v>
      </c>
      <c r="DM1389">
        <v>89.999999999999005</v>
      </c>
      <c r="DN1389">
        <v>100</v>
      </c>
      <c r="DO1389">
        <v>100</v>
      </c>
      <c r="DP1389">
        <v>79.999999999999304</v>
      </c>
      <c r="DQ1389">
        <v>89.999999999999005</v>
      </c>
      <c r="DR1389">
        <v>6</v>
      </c>
      <c r="DS1389">
        <v>6</v>
      </c>
      <c r="DT1389">
        <v>6</v>
      </c>
      <c r="DU1389">
        <v>6</v>
      </c>
      <c r="DV1389">
        <v>6</v>
      </c>
      <c r="DW1389">
        <v>6</v>
      </c>
      <c r="DX1389">
        <v>6</v>
      </c>
      <c r="DY1389">
        <v>6</v>
      </c>
      <c r="DZ1389">
        <v>6</v>
      </c>
      <c r="EA1389">
        <v>6</v>
      </c>
      <c r="EB1389">
        <v>6</v>
      </c>
      <c r="EC1389">
        <v>6</v>
      </c>
      <c r="ED1389">
        <v>1.3945784577595299</v>
      </c>
      <c r="EE1389">
        <v>6</v>
      </c>
      <c r="EF1389">
        <v>6</v>
      </c>
      <c r="EG1389">
        <v>6</v>
      </c>
      <c r="EH1389">
        <v>6</v>
      </c>
      <c r="EI1389">
        <v>6</v>
      </c>
      <c r="EJ1389">
        <v>6</v>
      </c>
      <c r="EK1389">
        <v>6</v>
      </c>
      <c r="EL1389">
        <v>6</v>
      </c>
      <c r="EM1389">
        <v>6</v>
      </c>
      <c r="EN1389">
        <v>6</v>
      </c>
      <c r="EO1389">
        <v>6</v>
      </c>
      <c r="EP1389">
        <v>6</v>
      </c>
      <c r="EQ1389">
        <v>6</v>
      </c>
      <c r="ER1389">
        <v>1.50935181995498</v>
      </c>
      <c r="ES1389">
        <v>6</v>
      </c>
      <c r="ET1389">
        <v>6</v>
      </c>
      <c r="EU1389">
        <v>6</v>
      </c>
      <c r="EV1389">
        <v>6</v>
      </c>
      <c r="EW1389">
        <v>6</v>
      </c>
      <c r="EX1389">
        <v>6</v>
      </c>
      <c r="EY1389">
        <v>6</v>
      </c>
      <c r="EZ1389">
        <v>6</v>
      </c>
      <c r="FA1389">
        <v>6</v>
      </c>
      <c r="FB1389">
        <v>6</v>
      </c>
      <c r="FC1389">
        <v>6</v>
      </c>
      <c r="FD1389">
        <v>6</v>
      </c>
      <c r="FE1389">
        <v>6</v>
      </c>
      <c r="FF1389">
        <v>1.45117279683454</v>
      </c>
      <c r="FG1389">
        <v>6</v>
      </c>
      <c r="FH1389">
        <v>0</v>
      </c>
      <c r="FI1389">
        <v>0</v>
      </c>
      <c r="FJ1389">
        <v>0</v>
      </c>
      <c r="FK1389">
        <v>0</v>
      </c>
      <c r="FL1389">
        <v>0</v>
      </c>
      <c r="FM1389">
        <v>0</v>
      </c>
      <c r="FN1389">
        <v>0</v>
      </c>
      <c r="FO1389">
        <v>0</v>
      </c>
      <c r="FP1389">
        <v>0</v>
      </c>
      <c r="FQ1389">
        <v>0</v>
      </c>
      <c r="FR1389">
        <v>0</v>
      </c>
      <c r="FS1389">
        <v>0</v>
      </c>
      <c r="FT1389">
        <v>0</v>
      </c>
      <c r="FU1389">
        <v>0</v>
      </c>
      <c r="FV1389">
        <v>6</v>
      </c>
      <c r="FW1389">
        <v>6</v>
      </c>
      <c r="FX1389">
        <v>4.5</v>
      </c>
      <c r="FY1389">
        <v>4.5</v>
      </c>
      <c r="FZ1389">
        <v>4.5</v>
      </c>
      <c r="GA1389">
        <v>4.5</v>
      </c>
      <c r="GB1389">
        <v>4.5</v>
      </c>
      <c r="GC1389">
        <v>4.5</v>
      </c>
      <c r="GD1389" t="s">
        <v>264</v>
      </c>
      <c r="GE1389">
        <v>1</v>
      </c>
      <c r="GF1389">
        <v>0</v>
      </c>
      <c r="GG1389">
        <v>1</v>
      </c>
      <c r="GH1389">
        <v>0</v>
      </c>
      <c r="GI1389">
        <v>7.1428571428571397E-2</v>
      </c>
      <c r="GJ1389">
        <v>0</v>
      </c>
      <c r="GN1389">
        <v>0</v>
      </c>
      <c r="GR1389">
        <v>0</v>
      </c>
    </row>
    <row r="1390" spans="1:200" x14ac:dyDescent="0.3">
      <c r="A1390" t="s">
        <v>4451</v>
      </c>
      <c r="B1390" t="s">
        <v>4452</v>
      </c>
      <c r="C1390" t="s">
        <v>4453</v>
      </c>
      <c r="D1390" t="s">
        <v>4454</v>
      </c>
      <c r="E1390">
        <v>1</v>
      </c>
      <c r="H1390">
        <v>0</v>
      </c>
      <c r="I1390">
        <v>0</v>
      </c>
      <c r="J1390">
        <v>0</v>
      </c>
      <c r="K1390">
        <v>-1</v>
      </c>
      <c r="L1390">
        <v>-1</v>
      </c>
      <c r="M1390">
        <v>-1</v>
      </c>
      <c r="N1390">
        <v>-3</v>
      </c>
      <c r="O1390">
        <v>3.3797591084044698E-3</v>
      </c>
      <c r="P1390">
        <v>7.3823587572508995E-4</v>
      </c>
      <c r="Q1390">
        <v>4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0.23015414982266499</v>
      </c>
      <c r="AJ1390">
        <v>0</v>
      </c>
      <c r="AK1390">
        <v>0</v>
      </c>
      <c r="AL1390">
        <v>6</v>
      </c>
      <c r="AM1390">
        <v>6</v>
      </c>
      <c r="AN1390">
        <v>6</v>
      </c>
      <c r="AO1390">
        <v>6</v>
      </c>
      <c r="AP1390">
        <v>6</v>
      </c>
      <c r="AQ1390">
        <v>6</v>
      </c>
      <c r="AR1390">
        <v>6</v>
      </c>
      <c r="AS1390">
        <v>6</v>
      </c>
      <c r="AT1390">
        <v>6</v>
      </c>
      <c r="AU1390">
        <v>6</v>
      </c>
      <c r="AV1390">
        <v>6</v>
      </c>
      <c r="AW1390">
        <v>2.4493469076744399</v>
      </c>
      <c r="AX1390">
        <v>6</v>
      </c>
      <c r="AY1390">
        <v>6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60.468130855060899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34.917784723520001</v>
      </c>
      <c r="BZ1390">
        <v>0</v>
      </c>
      <c r="CA1390">
        <v>0</v>
      </c>
      <c r="CB1390">
        <v>1</v>
      </c>
      <c r="CC1390">
        <v>1</v>
      </c>
      <c r="CD1390">
        <v>1</v>
      </c>
      <c r="CE1390">
        <v>1</v>
      </c>
      <c r="CF1390">
        <v>1</v>
      </c>
      <c r="CG1390">
        <v>1</v>
      </c>
      <c r="CH1390">
        <v>1</v>
      </c>
      <c r="CI1390">
        <v>1</v>
      </c>
      <c r="CJ1390">
        <v>1</v>
      </c>
      <c r="CK1390">
        <v>1</v>
      </c>
      <c r="CL1390">
        <v>1</v>
      </c>
      <c r="CM1390">
        <v>0.30000000148822298</v>
      </c>
      <c r="CN1390">
        <v>1</v>
      </c>
      <c r="CO1390">
        <v>1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100</v>
      </c>
      <c r="DE1390">
        <v>100</v>
      </c>
      <c r="DF1390">
        <v>100</v>
      </c>
      <c r="DG1390">
        <v>100</v>
      </c>
      <c r="DH1390">
        <v>100</v>
      </c>
      <c r="DI1390">
        <v>100</v>
      </c>
      <c r="DJ1390">
        <v>199.99999999999901</v>
      </c>
      <c r="DK1390">
        <v>100</v>
      </c>
      <c r="DL1390">
        <v>70.000000000000497</v>
      </c>
      <c r="DM1390">
        <v>89.999999999999005</v>
      </c>
      <c r="DN1390">
        <v>29.999999999999801</v>
      </c>
      <c r="DO1390">
        <v>100</v>
      </c>
      <c r="DP1390">
        <v>79.999999999999304</v>
      </c>
      <c r="DQ1390">
        <v>89.999999999999005</v>
      </c>
      <c r="DR1390">
        <v>6</v>
      </c>
      <c r="DS1390">
        <v>6</v>
      </c>
      <c r="DT1390">
        <v>6</v>
      </c>
      <c r="DU1390">
        <v>6</v>
      </c>
      <c r="DV1390">
        <v>6</v>
      </c>
      <c r="DW1390">
        <v>6</v>
      </c>
      <c r="DX1390">
        <v>6</v>
      </c>
      <c r="DY1390">
        <v>6</v>
      </c>
      <c r="DZ1390">
        <v>6</v>
      </c>
      <c r="EA1390">
        <v>6</v>
      </c>
      <c r="EB1390">
        <v>6</v>
      </c>
      <c r="EC1390">
        <v>-0.73146144134413604</v>
      </c>
      <c r="ED1390">
        <v>6</v>
      </c>
      <c r="EE1390">
        <v>6</v>
      </c>
      <c r="EF1390">
        <v>6</v>
      </c>
      <c r="EG1390">
        <v>6</v>
      </c>
      <c r="EH1390">
        <v>6</v>
      </c>
      <c r="EI1390">
        <v>6</v>
      </c>
      <c r="EJ1390">
        <v>6</v>
      </c>
      <c r="EK1390">
        <v>6</v>
      </c>
      <c r="EL1390">
        <v>6</v>
      </c>
      <c r="EM1390">
        <v>6</v>
      </c>
      <c r="EN1390">
        <v>6</v>
      </c>
      <c r="EO1390">
        <v>6</v>
      </c>
      <c r="EP1390">
        <v>6</v>
      </c>
      <c r="EQ1390">
        <v>6</v>
      </c>
      <c r="ER1390">
        <v>6</v>
      </c>
      <c r="ES1390">
        <v>6</v>
      </c>
      <c r="ET1390">
        <v>6</v>
      </c>
      <c r="EU1390">
        <v>6</v>
      </c>
      <c r="EV1390">
        <v>6</v>
      </c>
      <c r="EW1390">
        <v>6</v>
      </c>
      <c r="EX1390">
        <v>6</v>
      </c>
      <c r="EY1390">
        <v>6</v>
      </c>
      <c r="EZ1390">
        <v>6</v>
      </c>
      <c r="FA1390">
        <v>6</v>
      </c>
      <c r="FB1390">
        <v>6</v>
      </c>
      <c r="FC1390">
        <v>6</v>
      </c>
      <c r="FD1390">
        <v>6</v>
      </c>
      <c r="FE1390">
        <v>6</v>
      </c>
      <c r="FF1390">
        <v>6</v>
      </c>
      <c r="FG1390">
        <v>6</v>
      </c>
      <c r="FH1390">
        <v>0</v>
      </c>
      <c r="FI1390">
        <v>0</v>
      </c>
      <c r="FJ1390">
        <v>0</v>
      </c>
      <c r="FK1390">
        <v>0</v>
      </c>
      <c r="FL1390">
        <v>0</v>
      </c>
      <c r="FM1390">
        <v>0</v>
      </c>
      <c r="FN1390">
        <v>0</v>
      </c>
      <c r="FO1390">
        <v>0</v>
      </c>
      <c r="FP1390">
        <v>0</v>
      </c>
      <c r="FQ1390">
        <v>0</v>
      </c>
      <c r="FR1390">
        <v>0</v>
      </c>
      <c r="FS1390">
        <v>1</v>
      </c>
      <c r="FT1390">
        <v>0</v>
      </c>
      <c r="FU1390">
        <v>0</v>
      </c>
      <c r="FV1390">
        <v>6</v>
      </c>
      <c r="FW1390">
        <v>6</v>
      </c>
      <c r="FX1390">
        <v>4.5</v>
      </c>
      <c r="FY1390">
        <v>4.5</v>
      </c>
      <c r="FZ1390">
        <v>4.5</v>
      </c>
      <c r="GA1390">
        <v>4.5</v>
      </c>
      <c r="GB1390">
        <v>4.5</v>
      </c>
      <c r="GC1390">
        <v>4.5</v>
      </c>
      <c r="GD1390" t="s">
        <v>369</v>
      </c>
      <c r="GE1390">
        <v>0</v>
      </c>
      <c r="GF1390">
        <v>0</v>
      </c>
      <c r="GG1390">
        <v>0</v>
      </c>
      <c r="GH1390">
        <v>0</v>
      </c>
      <c r="GI1390">
        <v>0</v>
      </c>
      <c r="GJ1390">
        <v>0</v>
      </c>
      <c r="GK1390">
        <v>0.84347734699999999</v>
      </c>
      <c r="GL1390">
        <v>0.84347734699999999</v>
      </c>
      <c r="GM1390">
        <v>0.84347734699999999</v>
      </c>
      <c r="GN1390">
        <v>1E-3</v>
      </c>
      <c r="GR1390">
        <v>0</v>
      </c>
    </row>
    <row r="1391" spans="1:200" x14ac:dyDescent="0.3">
      <c r="A1391" t="s">
        <v>4455</v>
      </c>
      <c r="B1391" t="s">
        <v>4456</v>
      </c>
      <c r="C1391" t="s">
        <v>4457</v>
      </c>
      <c r="D1391" t="s">
        <v>4458</v>
      </c>
      <c r="E1391">
        <v>1</v>
      </c>
      <c r="H1391">
        <v>0</v>
      </c>
      <c r="I1391">
        <v>0</v>
      </c>
      <c r="J1391">
        <v>0</v>
      </c>
      <c r="K1391">
        <v>-1</v>
      </c>
      <c r="L1391">
        <v>-1</v>
      </c>
      <c r="M1391">
        <v>-1</v>
      </c>
      <c r="N1391">
        <v>-3</v>
      </c>
      <c r="O1391">
        <v>1000</v>
      </c>
      <c r="P1391">
        <v>1000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6</v>
      </c>
      <c r="AM1391">
        <v>6</v>
      </c>
      <c r="AN1391">
        <v>6</v>
      </c>
      <c r="AO1391">
        <v>6</v>
      </c>
      <c r="AP1391">
        <v>6</v>
      </c>
      <c r="AQ1391">
        <v>6</v>
      </c>
      <c r="AR1391">
        <v>6</v>
      </c>
      <c r="AS1391">
        <v>6</v>
      </c>
      <c r="AT1391">
        <v>6</v>
      </c>
      <c r="AU1391">
        <v>6</v>
      </c>
      <c r="AV1391">
        <v>6</v>
      </c>
      <c r="AW1391">
        <v>6</v>
      </c>
      <c r="AX1391">
        <v>6</v>
      </c>
      <c r="AY1391">
        <v>6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1</v>
      </c>
      <c r="CC1391">
        <v>1</v>
      </c>
      <c r="CD1391">
        <v>1</v>
      </c>
      <c r="CE1391">
        <v>1</v>
      </c>
      <c r="CF1391">
        <v>1</v>
      </c>
      <c r="CG1391">
        <v>1</v>
      </c>
      <c r="CH1391">
        <v>1</v>
      </c>
      <c r="CI1391">
        <v>1</v>
      </c>
      <c r="CJ1391">
        <v>1</v>
      </c>
      <c r="CK1391">
        <v>1</v>
      </c>
      <c r="CL1391">
        <v>1</v>
      </c>
      <c r="CM1391">
        <v>1</v>
      </c>
      <c r="CN1391">
        <v>1</v>
      </c>
      <c r="CO1391">
        <v>1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100</v>
      </c>
      <c r="DE1391">
        <v>100</v>
      </c>
      <c r="DF1391">
        <v>100</v>
      </c>
      <c r="DG1391">
        <v>100</v>
      </c>
      <c r="DH1391">
        <v>100</v>
      </c>
      <c r="DI1391">
        <v>100</v>
      </c>
      <c r="DJ1391">
        <v>199.99999999999901</v>
      </c>
      <c r="DK1391">
        <v>100</v>
      </c>
      <c r="DL1391">
        <v>79.999999999999304</v>
      </c>
      <c r="DM1391">
        <v>89.999999999999005</v>
      </c>
      <c r="DN1391">
        <v>100</v>
      </c>
      <c r="DO1391">
        <v>100</v>
      </c>
      <c r="DP1391">
        <v>79.999999999999304</v>
      </c>
      <c r="DQ1391">
        <v>89.999999999999005</v>
      </c>
      <c r="DR1391">
        <v>6</v>
      </c>
      <c r="DS1391">
        <v>6</v>
      </c>
      <c r="DT1391">
        <v>6</v>
      </c>
      <c r="DU1391">
        <v>6</v>
      </c>
      <c r="DV1391">
        <v>6</v>
      </c>
      <c r="DW1391">
        <v>6</v>
      </c>
      <c r="DX1391">
        <v>6</v>
      </c>
      <c r="DY1391">
        <v>6</v>
      </c>
      <c r="DZ1391">
        <v>6</v>
      </c>
      <c r="EA1391">
        <v>6</v>
      </c>
      <c r="EB1391">
        <v>6</v>
      </c>
      <c r="EC1391">
        <v>6</v>
      </c>
      <c r="ED1391">
        <v>6</v>
      </c>
      <c r="EE1391">
        <v>6</v>
      </c>
      <c r="EF1391">
        <v>6</v>
      </c>
      <c r="EG1391">
        <v>6</v>
      </c>
      <c r="EH1391">
        <v>6</v>
      </c>
      <c r="EI1391">
        <v>6</v>
      </c>
      <c r="EJ1391">
        <v>6</v>
      </c>
      <c r="EK1391">
        <v>6</v>
      </c>
      <c r="EL1391">
        <v>6</v>
      </c>
      <c r="EM1391">
        <v>6</v>
      </c>
      <c r="EN1391">
        <v>6</v>
      </c>
      <c r="EO1391">
        <v>6</v>
      </c>
      <c r="EP1391">
        <v>6</v>
      </c>
      <c r="EQ1391">
        <v>6</v>
      </c>
      <c r="ER1391">
        <v>6</v>
      </c>
      <c r="ES1391">
        <v>6</v>
      </c>
      <c r="ET1391">
        <v>6</v>
      </c>
      <c r="EU1391">
        <v>6</v>
      </c>
      <c r="EV1391">
        <v>6</v>
      </c>
      <c r="EW1391">
        <v>6</v>
      </c>
      <c r="EX1391">
        <v>6</v>
      </c>
      <c r="EY1391">
        <v>6</v>
      </c>
      <c r="EZ1391">
        <v>6</v>
      </c>
      <c r="FA1391">
        <v>6</v>
      </c>
      <c r="FB1391">
        <v>6</v>
      </c>
      <c r="FC1391">
        <v>6</v>
      </c>
      <c r="FD1391">
        <v>6</v>
      </c>
      <c r="FE1391">
        <v>6</v>
      </c>
      <c r="FF1391">
        <v>6</v>
      </c>
      <c r="FG1391">
        <v>6</v>
      </c>
      <c r="FH1391">
        <v>0</v>
      </c>
      <c r="FI1391">
        <v>0</v>
      </c>
      <c r="FJ1391">
        <v>0</v>
      </c>
      <c r="FK1391">
        <v>0</v>
      </c>
      <c r="FL1391">
        <v>0</v>
      </c>
      <c r="FM1391">
        <v>0</v>
      </c>
      <c r="FN1391">
        <v>0</v>
      </c>
      <c r="FO1391">
        <v>0</v>
      </c>
      <c r="FP1391">
        <v>0</v>
      </c>
      <c r="FQ1391">
        <v>0</v>
      </c>
      <c r="FR1391">
        <v>0</v>
      </c>
      <c r="FS1391">
        <v>0</v>
      </c>
      <c r="FT1391">
        <v>0</v>
      </c>
      <c r="FU1391">
        <v>0</v>
      </c>
      <c r="FV1391">
        <v>6</v>
      </c>
      <c r="FW1391">
        <v>6</v>
      </c>
      <c r="FX1391">
        <v>4.5</v>
      </c>
      <c r="FY1391">
        <v>4.5</v>
      </c>
      <c r="FZ1391">
        <v>4.5</v>
      </c>
      <c r="GA1391">
        <v>4.5</v>
      </c>
      <c r="GB1391">
        <v>4.5</v>
      </c>
      <c r="GC1391">
        <v>4.5</v>
      </c>
      <c r="GD1391" t="s">
        <v>204</v>
      </c>
      <c r="GE1391">
        <v>0</v>
      </c>
      <c r="GF1391">
        <v>0</v>
      </c>
      <c r="GG1391">
        <v>0</v>
      </c>
      <c r="GH1391">
        <v>0</v>
      </c>
      <c r="GI1391">
        <v>0</v>
      </c>
      <c r="GJ1391">
        <v>0</v>
      </c>
      <c r="GN1391">
        <v>0</v>
      </c>
      <c r="GO1391">
        <v>-4.1909583721750003</v>
      </c>
      <c r="GP1391">
        <v>-6.7271040000000002E-3</v>
      </c>
      <c r="GQ1391">
        <v>2.4511100690999998</v>
      </c>
      <c r="GR1391">
        <v>0.38</v>
      </c>
    </row>
    <row r="1392" spans="1:200" x14ac:dyDescent="0.3">
      <c r="A1392" t="s">
        <v>4459</v>
      </c>
      <c r="B1392" t="s">
        <v>4460</v>
      </c>
      <c r="C1392" t="s">
        <v>4461</v>
      </c>
      <c r="D1392" t="s">
        <v>4462</v>
      </c>
      <c r="E1392">
        <v>1</v>
      </c>
      <c r="H1392">
        <v>0</v>
      </c>
      <c r="I1392">
        <v>0</v>
      </c>
      <c r="J1392">
        <v>0</v>
      </c>
      <c r="K1392">
        <v>-1</v>
      </c>
      <c r="L1392">
        <v>-1</v>
      </c>
      <c r="M1392">
        <v>-1</v>
      </c>
      <c r="N1392">
        <v>-3</v>
      </c>
      <c r="O1392">
        <v>1000</v>
      </c>
      <c r="P1392">
        <v>1000</v>
      </c>
      <c r="Q1392">
        <v>1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6</v>
      </c>
      <c r="AM1392">
        <v>6</v>
      </c>
      <c r="AN1392">
        <v>6</v>
      </c>
      <c r="AO1392">
        <v>6</v>
      </c>
      <c r="AP1392">
        <v>6</v>
      </c>
      <c r="AQ1392">
        <v>6</v>
      </c>
      <c r="AR1392">
        <v>6</v>
      </c>
      <c r="AS1392">
        <v>6</v>
      </c>
      <c r="AT1392">
        <v>6</v>
      </c>
      <c r="AU1392">
        <v>6</v>
      </c>
      <c r="AV1392">
        <v>6</v>
      </c>
      <c r="AW1392">
        <v>6</v>
      </c>
      <c r="AX1392">
        <v>6</v>
      </c>
      <c r="AY1392">
        <v>6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1</v>
      </c>
      <c r="CC1392">
        <v>1</v>
      </c>
      <c r="CD1392">
        <v>1</v>
      </c>
      <c r="CE1392">
        <v>1</v>
      </c>
      <c r="CF1392">
        <v>1</v>
      </c>
      <c r="CG1392">
        <v>1</v>
      </c>
      <c r="CH1392">
        <v>1</v>
      </c>
      <c r="CI1392">
        <v>1</v>
      </c>
      <c r="CJ1392">
        <v>1</v>
      </c>
      <c r="CK1392">
        <v>1</v>
      </c>
      <c r="CL1392">
        <v>1</v>
      </c>
      <c r="CM1392">
        <v>1</v>
      </c>
      <c r="CN1392">
        <v>1</v>
      </c>
      <c r="CO1392">
        <v>1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100</v>
      </c>
      <c r="DE1392">
        <v>100</v>
      </c>
      <c r="DF1392">
        <v>100</v>
      </c>
      <c r="DG1392">
        <v>100</v>
      </c>
      <c r="DH1392">
        <v>100</v>
      </c>
      <c r="DI1392">
        <v>100</v>
      </c>
      <c r="DJ1392">
        <v>199.99999999999901</v>
      </c>
      <c r="DK1392">
        <v>100</v>
      </c>
      <c r="DL1392">
        <v>79.999999999999304</v>
      </c>
      <c r="DM1392">
        <v>89.999999999999005</v>
      </c>
      <c r="DN1392">
        <v>29.999999999999801</v>
      </c>
      <c r="DO1392">
        <v>100</v>
      </c>
      <c r="DP1392">
        <v>79.999999999999304</v>
      </c>
      <c r="DQ1392">
        <v>89.999999999999005</v>
      </c>
      <c r="DR1392">
        <v>6</v>
      </c>
      <c r="DS1392">
        <v>6</v>
      </c>
      <c r="DT1392">
        <v>6</v>
      </c>
      <c r="DU1392">
        <v>6</v>
      </c>
      <c r="DV1392">
        <v>6</v>
      </c>
      <c r="DW1392">
        <v>6</v>
      </c>
      <c r="DX1392">
        <v>6</v>
      </c>
      <c r="DY1392">
        <v>6</v>
      </c>
      <c r="DZ1392">
        <v>6</v>
      </c>
      <c r="EA1392">
        <v>6</v>
      </c>
      <c r="EB1392">
        <v>6</v>
      </c>
      <c r="EC1392">
        <v>6</v>
      </c>
      <c r="ED1392">
        <v>6</v>
      </c>
      <c r="EE1392">
        <v>6</v>
      </c>
      <c r="EF1392">
        <v>6</v>
      </c>
      <c r="EG1392">
        <v>6</v>
      </c>
      <c r="EH1392">
        <v>6</v>
      </c>
      <c r="EI1392">
        <v>6</v>
      </c>
      <c r="EJ1392">
        <v>6</v>
      </c>
      <c r="EK1392">
        <v>6</v>
      </c>
      <c r="EL1392">
        <v>6</v>
      </c>
      <c r="EM1392">
        <v>6</v>
      </c>
      <c r="EN1392">
        <v>6</v>
      </c>
      <c r="EO1392">
        <v>6</v>
      </c>
      <c r="EP1392">
        <v>6</v>
      </c>
      <c r="EQ1392">
        <v>6</v>
      </c>
      <c r="ER1392">
        <v>6</v>
      </c>
      <c r="ES1392">
        <v>6</v>
      </c>
      <c r="ET1392">
        <v>6</v>
      </c>
      <c r="EU1392">
        <v>6</v>
      </c>
      <c r="EV1392">
        <v>6</v>
      </c>
      <c r="EW1392">
        <v>6</v>
      </c>
      <c r="EX1392">
        <v>6</v>
      </c>
      <c r="EY1392">
        <v>6</v>
      </c>
      <c r="EZ1392">
        <v>6</v>
      </c>
      <c r="FA1392">
        <v>6</v>
      </c>
      <c r="FB1392">
        <v>6</v>
      </c>
      <c r="FC1392">
        <v>6</v>
      </c>
      <c r="FD1392">
        <v>6</v>
      </c>
      <c r="FE1392">
        <v>6</v>
      </c>
      <c r="FF1392">
        <v>6</v>
      </c>
      <c r="FG1392">
        <v>6</v>
      </c>
      <c r="FH1392">
        <v>0</v>
      </c>
      <c r="FI1392">
        <v>0</v>
      </c>
      <c r="FJ1392">
        <v>0</v>
      </c>
      <c r="FK1392">
        <v>0</v>
      </c>
      <c r="FL1392">
        <v>0</v>
      </c>
      <c r="FM1392">
        <v>0</v>
      </c>
      <c r="FN1392">
        <v>0</v>
      </c>
      <c r="FO1392">
        <v>0</v>
      </c>
      <c r="FP1392">
        <v>0</v>
      </c>
      <c r="FQ1392">
        <v>0</v>
      </c>
      <c r="FR1392">
        <v>0</v>
      </c>
      <c r="FS1392">
        <v>0</v>
      </c>
      <c r="FT1392">
        <v>0</v>
      </c>
      <c r="FU1392">
        <v>1</v>
      </c>
      <c r="FV1392">
        <v>6</v>
      </c>
      <c r="FW1392">
        <v>6</v>
      </c>
      <c r="FX1392">
        <v>4.5</v>
      </c>
      <c r="FY1392">
        <v>4.5</v>
      </c>
      <c r="FZ1392">
        <v>4.5</v>
      </c>
      <c r="GA1392">
        <v>4.5</v>
      </c>
      <c r="GB1392">
        <v>4.5</v>
      </c>
      <c r="GC1392">
        <v>4.5</v>
      </c>
      <c r="GD1392" t="s">
        <v>204</v>
      </c>
      <c r="GE1392">
        <v>0</v>
      </c>
      <c r="GF1392">
        <v>0</v>
      </c>
      <c r="GG1392">
        <v>0</v>
      </c>
      <c r="GH1392">
        <v>0</v>
      </c>
      <c r="GI1392">
        <v>0</v>
      </c>
      <c r="GJ1392">
        <v>0</v>
      </c>
      <c r="GK1392">
        <v>0.16877085194999999</v>
      </c>
      <c r="GL1392">
        <v>1.055611944</v>
      </c>
      <c r="GM1392">
        <v>1.1852855284999999</v>
      </c>
      <c r="GN1392">
        <v>3.0000000000000001E-3</v>
      </c>
      <c r="GO1392">
        <v>1.4615934878000001</v>
      </c>
      <c r="GP1392">
        <v>1.562720723</v>
      </c>
      <c r="GQ1392">
        <v>1.7114992156</v>
      </c>
      <c r="GR1392">
        <v>8.9999999999999993E-3</v>
      </c>
    </row>
    <row r="1393" spans="1:200" x14ac:dyDescent="0.3">
      <c r="A1393" t="s">
        <v>4463</v>
      </c>
      <c r="B1393" t="s">
        <v>4464</v>
      </c>
      <c r="C1393" t="s">
        <v>4465</v>
      </c>
      <c r="D1393" t="s">
        <v>4466</v>
      </c>
      <c r="E1393">
        <v>1</v>
      </c>
      <c r="H1393">
        <v>0</v>
      </c>
      <c r="I1393">
        <v>0</v>
      </c>
      <c r="J1393">
        <v>0</v>
      </c>
      <c r="K1393">
        <v>-1</v>
      </c>
      <c r="L1393">
        <v>-1</v>
      </c>
      <c r="M1393">
        <v>-1</v>
      </c>
      <c r="N1393">
        <v>-3</v>
      </c>
      <c r="O1393">
        <v>1000</v>
      </c>
      <c r="P1393">
        <v>1000</v>
      </c>
      <c r="Q1393">
        <v>1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1.5707353352788299E-2</v>
      </c>
      <c r="AC1393">
        <v>0</v>
      </c>
      <c r="AD1393">
        <v>0</v>
      </c>
      <c r="AE1393">
        <v>7.9351683119917402E-2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6</v>
      </c>
      <c r="AM1393">
        <v>6</v>
      </c>
      <c r="AN1393">
        <v>6</v>
      </c>
      <c r="AO1393">
        <v>6</v>
      </c>
      <c r="AP1393">
        <v>1.95758937249525</v>
      </c>
      <c r="AQ1393">
        <v>6</v>
      </c>
      <c r="AR1393">
        <v>6</v>
      </c>
      <c r="AS1393">
        <v>1.0892531137627099</v>
      </c>
      <c r="AT1393">
        <v>6</v>
      </c>
      <c r="AU1393">
        <v>6</v>
      </c>
      <c r="AV1393">
        <v>6</v>
      </c>
      <c r="AW1393">
        <v>6</v>
      </c>
      <c r="AX1393">
        <v>6</v>
      </c>
      <c r="AY1393">
        <v>6</v>
      </c>
      <c r="AZ1393">
        <v>0</v>
      </c>
      <c r="BA1393">
        <v>0</v>
      </c>
      <c r="BB1393">
        <v>0</v>
      </c>
      <c r="BC1393">
        <v>0</v>
      </c>
      <c r="BD1393">
        <v>7.8833693304535597</v>
      </c>
      <c r="BE1393">
        <v>0</v>
      </c>
      <c r="BF1393">
        <v>0</v>
      </c>
      <c r="BG1393">
        <v>47.382966451984998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9.4600105614894296</v>
      </c>
      <c r="BS1393">
        <v>0</v>
      </c>
      <c r="BT1393">
        <v>0</v>
      </c>
      <c r="BU1393">
        <v>9.0519505679663208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1</v>
      </c>
      <c r="CC1393">
        <v>1</v>
      </c>
      <c r="CD1393">
        <v>1</v>
      </c>
      <c r="CE1393">
        <v>1</v>
      </c>
      <c r="CF1393">
        <v>7.9984024649800602</v>
      </c>
      <c r="CG1393">
        <v>1</v>
      </c>
      <c r="CH1393">
        <v>1</v>
      </c>
      <c r="CI1393">
        <v>7.9999956738694804</v>
      </c>
      <c r="CJ1393">
        <v>1</v>
      </c>
      <c r="CK1393">
        <v>1</v>
      </c>
      <c r="CL1393">
        <v>1</v>
      </c>
      <c r="CM1393">
        <v>1</v>
      </c>
      <c r="CN1393">
        <v>1</v>
      </c>
      <c r="CO1393">
        <v>1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100</v>
      </c>
      <c r="DE1393">
        <v>100</v>
      </c>
      <c r="DF1393">
        <v>100</v>
      </c>
      <c r="DG1393">
        <v>100</v>
      </c>
      <c r="DH1393">
        <v>100</v>
      </c>
      <c r="DI1393">
        <v>100</v>
      </c>
      <c r="DJ1393">
        <v>199.99999999999901</v>
      </c>
      <c r="DK1393">
        <v>100</v>
      </c>
      <c r="DL1393">
        <v>59.999999999999503</v>
      </c>
      <c r="DM1393">
        <v>70.000000000000497</v>
      </c>
      <c r="DN1393">
        <v>89.999999999999005</v>
      </c>
      <c r="DO1393">
        <v>100</v>
      </c>
      <c r="DP1393">
        <v>39.999999999999801</v>
      </c>
      <c r="DQ1393">
        <v>70.000000000000497</v>
      </c>
      <c r="DR1393">
        <v>6</v>
      </c>
      <c r="DS1393">
        <v>6</v>
      </c>
      <c r="DT1393">
        <v>6</v>
      </c>
      <c r="DU1393">
        <v>6</v>
      </c>
      <c r="DV1393">
        <v>1.83828523474808</v>
      </c>
      <c r="DW1393">
        <v>6</v>
      </c>
      <c r="DX1393">
        <v>6</v>
      </c>
      <c r="DY1393">
        <v>0.96997273557998398</v>
      </c>
      <c r="DZ1393">
        <v>6</v>
      </c>
      <c r="EA1393">
        <v>6</v>
      </c>
      <c r="EB1393">
        <v>6</v>
      </c>
      <c r="EC1393">
        <v>6</v>
      </c>
      <c r="ED1393">
        <v>6</v>
      </c>
      <c r="EE1393">
        <v>6</v>
      </c>
      <c r="EF1393">
        <v>6</v>
      </c>
      <c r="EG1393">
        <v>6</v>
      </c>
      <c r="EH1393">
        <v>6</v>
      </c>
      <c r="EI1393">
        <v>6</v>
      </c>
      <c r="EJ1393">
        <v>6</v>
      </c>
      <c r="EK1393">
        <v>6</v>
      </c>
      <c r="EL1393">
        <v>6</v>
      </c>
      <c r="EM1393">
        <v>6</v>
      </c>
      <c r="EN1393">
        <v>6</v>
      </c>
      <c r="EO1393">
        <v>6</v>
      </c>
      <c r="EP1393">
        <v>6</v>
      </c>
      <c r="EQ1393">
        <v>6</v>
      </c>
      <c r="ER1393">
        <v>6</v>
      </c>
      <c r="ES1393">
        <v>6</v>
      </c>
      <c r="ET1393">
        <v>6</v>
      </c>
      <c r="EU1393">
        <v>6</v>
      </c>
      <c r="EV1393">
        <v>6</v>
      </c>
      <c r="EW1393">
        <v>6</v>
      </c>
      <c r="EX1393">
        <v>1.9618318121429399</v>
      </c>
      <c r="EY1393">
        <v>6</v>
      </c>
      <c r="EZ1393">
        <v>6</v>
      </c>
      <c r="FA1393">
        <v>1.1858419488540399</v>
      </c>
      <c r="FB1393">
        <v>6</v>
      </c>
      <c r="FC1393">
        <v>6</v>
      </c>
      <c r="FD1393">
        <v>6</v>
      </c>
      <c r="FE1393">
        <v>6</v>
      </c>
      <c r="FF1393">
        <v>6</v>
      </c>
      <c r="FG1393">
        <v>6</v>
      </c>
      <c r="FH1393">
        <v>0</v>
      </c>
      <c r="FI1393">
        <v>0</v>
      </c>
      <c r="FJ1393">
        <v>0</v>
      </c>
      <c r="FK1393">
        <v>0</v>
      </c>
      <c r="FL1393">
        <v>0</v>
      </c>
      <c r="FM1393">
        <v>1</v>
      </c>
      <c r="FN1393">
        <v>0</v>
      </c>
      <c r="FO1393">
        <v>1</v>
      </c>
      <c r="FP1393">
        <v>0</v>
      </c>
      <c r="FQ1393">
        <v>0</v>
      </c>
      <c r="FR1393">
        <v>0</v>
      </c>
      <c r="FS1393">
        <v>0</v>
      </c>
      <c r="FT1393">
        <v>2</v>
      </c>
      <c r="FU1393">
        <v>0</v>
      </c>
      <c r="FV1393">
        <v>6</v>
      </c>
      <c r="FW1393">
        <v>6</v>
      </c>
      <c r="FX1393">
        <v>4.5</v>
      </c>
      <c r="FY1393">
        <v>4.5</v>
      </c>
      <c r="FZ1393">
        <v>4.5</v>
      </c>
      <c r="GA1393">
        <v>4.5</v>
      </c>
      <c r="GB1393">
        <v>4.5</v>
      </c>
      <c r="GC1393">
        <v>4.5</v>
      </c>
      <c r="GD1393" t="s">
        <v>251</v>
      </c>
      <c r="GE1393">
        <v>0</v>
      </c>
      <c r="GF1393">
        <v>0</v>
      </c>
      <c r="GG1393">
        <v>0</v>
      </c>
      <c r="GH1393">
        <v>0</v>
      </c>
      <c r="GI1393">
        <v>0</v>
      </c>
      <c r="GJ1393">
        <v>0</v>
      </c>
      <c r="GN1393">
        <v>0</v>
      </c>
      <c r="GR1393">
        <v>0</v>
      </c>
    </row>
    <row r="1394" spans="1:200" x14ac:dyDescent="0.3">
      <c r="A1394" t="s">
        <v>4475</v>
      </c>
      <c r="B1394" t="s">
        <v>4476</v>
      </c>
      <c r="C1394" t="s">
        <v>4477</v>
      </c>
      <c r="D1394" t="s">
        <v>4478</v>
      </c>
      <c r="E1394">
        <v>1</v>
      </c>
      <c r="H1394">
        <v>0</v>
      </c>
      <c r="I1394">
        <v>0</v>
      </c>
      <c r="J1394">
        <v>0</v>
      </c>
      <c r="K1394">
        <v>-1</v>
      </c>
      <c r="L1394">
        <v>-1</v>
      </c>
      <c r="M1394">
        <v>-1</v>
      </c>
      <c r="N1394">
        <v>-3</v>
      </c>
      <c r="O1394">
        <v>1000</v>
      </c>
      <c r="P1394">
        <v>1000</v>
      </c>
      <c r="Q1394">
        <v>3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6</v>
      </c>
      <c r="AM1394">
        <v>6</v>
      </c>
      <c r="AN1394">
        <v>6</v>
      </c>
      <c r="AO1394">
        <v>6</v>
      </c>
      <c r="AP1394">
        <v>6</v>
      </c>
      <c r="AQ1394">
        <v>6</v>
      </c>
      <c r="AR1394">
        <v>6</v>
      </c>
      <c r="AS1394">
        <v>6</v>
      </c>
      <c r="AT1394">
        <v>6</v>
      </c>
      <c r="AU1394">
        <v>6</v>
      </c>
      <c r="AV1394">
        <v>6</v>
      </c>
      <c r="AW1394">
        <v>6</v>
      </c>
      <c r="AX1394">
        <v>6</v>
      </c>
      <c r="AY1394">
        <v>6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1</v>
      </c>
      <c r="CC1394">
        <v>1</v>
      </c>
      <c r="CD1394">
        <v>1</v>
      </c>
      <c r="CE1394">
        <v>1</v>
      </c>
      <c r="CF1394">
        <v>1</v>
      </c>
      <c r="CG1394">
        <v>1</v>
      </c>
      <c r="CH1394">
        <v>1</v>
      </c>
      <c r="CI1394">
        <v>1</v>
      </c>
      <c r="CJ1394">
        <v>1</v>
      </c>
      <c r="CK1394">
        <v>1</v>
      </c>
      <c r="CL1394">
        <v>1</v>
      </c>
      <c r="CM1394">
        <v>1</v>
      </c>
      <c r="CN1394">
        <v>1</v>
      </c>
      <c r="CO1394">
        <v>1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100</v>
      </c>
      <c r="DE1394">
        <v>100</v>
      </c>
      <c r="DF1394">
        <v>100</v>
      </c>
      <c r="DG1394">
        <v>89.999999999999005</v>
      </c>
      <c r="DH1394">
        <v>89.999999999999005</v>
      </c>
      <c r="DI1394">
        <v>100</v>
      </c>
      <c r="DJ1394">
        <v>199.99999999999901</v>
      </c>
      <c r="DK1394">
        <v>89.999999999999005</v>
      </c>
      <c r="DL1394">
        <v>19.999999999999901</v>
      </c>
      <c r="DM1394">
        <v>79.999999999999304</v>
      </c>
      <c r="DN1394">
        <v>29.999999999999801</v>
      </c>
      <c r="DO1394">
        <v>100</v>
      </c>
      <c r="DP1394">
        <v>19.999999999999901</v>
      </c>
      <c r="DQ1394">
        <v>79.999999999999304</v>
      </c>
      <c r="DR1394">
        <v>6</v>
      </c>
      <c r="DS1394">
        <v>6</v>
      </c>
      <c r="DT1394">
        <v>6</v>
      </c>
      <c r="DU1394">
        <v>6</v>
      </c>
      <c r="DV1394">
        <v>6</v>
      </c>
      <c r="DW1394">
        <v>6</v>
      </c>
      <c r="DX1394">
        <v>6</v>
      </c>
      <c r="DY1394">
        <v>6</v>
      </c>
      <c r="DZ1394">
        <v>6</v>
      </c>
      <c r="EA1394">
        <v>6</v>
      </c>
      <c r="EB1394">
        <v>6</v>
      </c>
      <c r="EC1394">
        <v>6</v>
      </c>
      <c r="ED1394">
        <v>6</v>
      </c>
      <c r="EE1394">
        <v>6</v>
      </c>
      <c r="EF1394">
        <v>6</v>
      </c>
      <c r="EG1394">
        <v>6</v>
      </c>
      <c r="EH1394">
        <v>6</v>
      </c>
      <c r="EI1394">
        <v>6</v>
      </c>
      <c r="EJ1394">
        <v>6</v>
      </c>
      <c r="EK1394">
        <v>6</v>
      </c>
      <c r="EL1394">
        <v>6</v>
      </c>
      <c r="EM1394">
        <v>6</v>
      </c>
      <c r="EN1394">
        <v>6</v>
      </c>
      <c r="EO1394">
        <v>6</v>
      </c>
      <c r="EP1394">
        <v>6</v>
      </c>
      <c r="EQ1394">
        <v>6</v>
      </c>
      <c r="ER1394">
        <v>6</v>
      </c>
      <c r="ES1394">
        <v>6</v>
      </c>
      <c r="ET1394">
        <v>6</v>
      </c>
      <c r="EU1394">
        <v>6</v>
      </c>
      <c r="EV1394">
        <v>6</v>
      </c>
      <c r="EW1394">
        <v>6</v>
      </c>
      <c r="EX1394">
        <v>6</v>
      </c>
      <c r="EY1394">
        <v>6</v>
      </c>
      <c r="EZ1394">
        <v>6</v>
      </c>
      <c r="FA1394">
        <v>6</v>
      </c>
      <c r="FB1394">
        <v>6</v>
      </c>
      <c r="FC1394">
        <v>6</v>
      </c>
      <c r="FD1394">
        <v>6</v>
      </c>
      <c r="FE1394">
        <v>6</v>
      </c>
      <c r="FF1394">
        <v>6</v>
      </c>
      <c r="FG1394">
        <v>6</v>
      </c>
      <c r="FH1394">
        <v>0</v>
      </c>
      <c r="FI1394">
        <v>0</v>
      </c>
      <c r="FJ1394">
        <v>0</v>
      </c>
      <c r="FK1394">
        <v>0</v>
      </c>
      <c r="FL1394">
        <v>0</v>
      </c>
      <c r="FM1394">
        <v>0</v>
      </c>
      <c r="FN1394">
        <v>0</v>
      </c>
      <c r="FO1394">
        <v>0</v>
      </c>
      <c r="FP1394">
        <v>1</v>
      </c>
      <c r="FQ1394">
        <v>0</v>
      </c>
      <c r="FR1394">
        <v>0</v>
      </c>
      <c r="FS1394">
        <v>0</v>
      </c>
      <c r="FT1394">
        <v>1</v>
      </c>
      <c r="FU1394">
        <v>0</v>
      </c>
      <c r="FV1394">
        <v>6</v>
      </c>
      <c r="FW1394">
        <v>6</v>
      </c>
      <c r="FX1394">
        <v>4.5</v>
      </c>
      <c r="FY1394">
        <v>4.5</v>
      </c>
      <c r="FZ1394">
        <v>4.5</v>
      </c>
      <c r="GA1394">
        <v>4.5</v>
      </c>
      <c r="GB1394">
        <v>4.5</v>
      </c>
      <c r="GC1394">
        <v>4.5</v>
      </c>
      <c r="GD1394" t="s">
        <v>204</v>
      </c>
      <c r="GE1394">
        <v>0</v>
      </c>
      <c r="GF1394">
        <v>0</v>
      </c>
      <c r="GG1394">
        <v>0</v>
      </c>
      <c r="GH1394">
        <v>0</v>
      </c>
      <c r="GI1394">
        <v>0</v>
      </c>
      <c r="GJ1394">
        <v>0</v>
      </c>
      <c r="GN1394">
        <v>0</v>
      </c>
      <c r="GR1394">
        <v>0</v>
      </c>
    </row>
    <row r="1395" spans="1:200" x14ac:dyDescent="0.3">
      <c r="A1395" t="s">
        <v>4483</v>
      </c>
      <c r="B1395" t="s">
        <v>4484</v>
      </c>
      <c r="C1395" t="s">
        <v>4485</v>
      </c>
      <c r="D1395" t="s">
        <v>4486</v>
      </c>
      <c r="E1395">
        <v>1</v>
      </c>
      <c r="H1395">
        <v>0</v>
      </c>
      <c r="I1395">
        <v>0</v>
      </c>
      <c r="J1395">
        <v>0</v>
      </c>
      <c r="K1395">
        <v>-1</v>
      </c>
      <c r="L1395">
        <v>-1</v>
      </c>
      <c r="M1395">
        <v>-1</v>
      </c>
      <c r="N1395">
        <v>-3</v>
      </c>
      <c r="O1395">
        <v>7.7147313741209</v>
      </c>
      <c r="P1395">
        <v>1.68511757473941</v>
      </c>
      <c r="Q1395">
        <v>14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6</v>
      </c>
      <c r="AM1395">
        <v>6</v>
      </c>
      <c r="AN1395">
        <v>6</v>
      </c>
      <c r="AO1395">
        <v>6</v>
      </c>
      <c r="AP1395">
        <v>6</v>
      </c>
      <c r="AQ1395">
        <v>6</v>
      </c>
      <c r="AR1395">
        <v>6</v>
      </c>
      <c r="AS1395">
        <v>6</v>
      </c>
      <c r="AT1395">
        <v>6</v>
      </c>
      <c r="AU1395">
        <v>6</v>
      </c>
      <c r="AV1395">
        <v>6</v>
      </c>
      <c r="AW1395">
        <v>6</v>
      </c>
      <c r="AX1395">
        <v>6</v>
      </c>
      <c r="AY1395">
        <v>6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1</v>
      </c>
      <c r="CC1395">
        <v>1</v>
      </c>
      <c r="CD1395">
        <v>1</v>
      </c>
      <c r="CE1395">
        <v>1</v>
      </c>
      <c r="CF1395">
        <v>1</v>
      </c>
      <c r="CG1395">
        <v>1</v>
      </c>
      <c r="CH1395">
        <v>1</v>
      </c>
      <c r="CI1395">
        <v>1</v>
      </c>
      <c r="CJ1395">
        <v>1</v>
      </c>
      <c r="CK1395">
        <v>1</v>
      </c>
      <c r="CL1395">
        <v>1</v>
      </c>
      <c r="CM1395">
        <v>1</v>
      </c>
      <c r="CN1395">
        <v>1</v>
      </c>
      <c r="CO1395">
        <v>1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100</v>
      </c>
      <c r="DE1395">
        <v>100</v>
      </c>
      <c r="DF1395">
        <v>100</v>
      </c>
      <c r="DG1395">
        <v>100</v>
      </c>
      <c r="DH1395">
        <v>100</v>
      </c>
      <c r="DI1395">
        <v>100</v>
      </c>
      <c r="DJ1395">
        <v>199.99999999999901</v>
      </c>
      <c r="DK1395">
        <v>100</v>
      </c>
      <c r="DL1395">
        <v>39.999999999999801</v>
      </c>
      <c r="DM1395">
        <v>89.999999999999005</v>
      </c>
      <c r="DN1395">
        <v>100</v>
      </c>
      <c r="DO1395">
        <v>100</v>
      </c>
      <c r="DP1395">
        <v>79.999999999999304</v>
      </c>
      <c r="DQ1395">
        <v>50.000000000000099</v>
      </c>
      <c r="DR1395">
        <v>6</v>
      </c>
      <c r="DS1395">
        <v>6</v>
      </c>
      <c r="DT1395">
        <v>6</v>
      </c>
      <c r="DU1395">
        <v>6</v>
      </c>
      <c r="DV1395">
        <v>6</v>
      </c>
      <c r="DW1395">
        <v>6</v>
      </c>
      <c r="DX1395">
        <v>6</v>
      </c>
      <c r="DY1395">
        <v>6</v>
      </c>
      <c r="DZ1395">
        <v>6</v>
      </c>
      <c r="EA1395">
        <v>6</v>
      </c>
      <c r="EB1395">
        <v>6</v>
      </c>
      <c r="EC1395">
        <v>6</v>
      </c>
      <c r="ED1395">
        <v>6</v>
      </c>
      <c r="EE1395">
        <v>6</v>
      </c>
      <c r="EF1395">
        <v>6</v>
      </c>
      <c r="EG1395">
        <v>6</v>
      </c>
      <c r="EH1395">
        <v>6</v>
      </c>
      <c r="EI1395">
        <v>6</v>
      </c>
      <c r="EJ1395">
        <v>6</v>
      </c>
      <c r="EK1395">
        <v>6</v>
      </c>
      <c r="EL1395">
        <v>6</v>
      </c>
      <c r="EM1395">
        <v>6</v>
      </c>
      <c r="EN1395">
        <v>6</v>
      </c>
      <c r="EO1395">
        <v>6</v>
      </c>
      <c r="EP1395">
        <v>6</v>
      </c>
      <c r="EQ1395">
        <v>6</v>
      </c>
      <c r="ER1395">
        <v>6</v>
      </c>
      <c r="ES1395">
        <v>6</v>
      </c>
      <c r="ET1395">
        <v>6</v>
      </c>
      <c r="EU1395">
        <v>6</v>
      </c>
      <c r="EV1395">
        <v>6</v>
      </c>
      <c r="EW1395">
        <v>6</v>
      </c>
      <c r="EX1395">
        <v>6</v>
      </c>
      <c r="EY1395">
        <v>6</v>
      </c>
      <c r="EZ1395">
        <v>6</v>
      </c>
      <c r="FA1395">
        <v>6</v>
      </c>
      <c r="FB1395">
        <v>6</v>
      </c>
      <c r="FC1395">
        <v>6</v>
      </c>
      <c r="FD1395">
        <v>6</v>
      </c>
      <c r="FE1395">
        <v>6</v>
      </c>
      <c r="FF1395">
        <v>6</v>
      </c>
      <c r="FG1395">
        <v>6</v>
      </c>
      <c r="FH1395">
        <v>0</v>
      </c>
      <c r="FI1395">
        <v>0</v>
      </c>
      <c r="FJ1395">
        <v>0</v>
      </c>
      <c r="FK1395">
        <v>0</v>
      </c>
      <c r="FL1395">
        <v>0</v>
      </c>
      <c r="FM1395">
        <v>0</v>
      </c>
      <c r="FN1395">
        <v>0</v>
      </c>
      <c r="FO1395">
        <v>0</v>
      </c>
      <c r="FP1395">
        <v>2</v>
      </c>
      <c r="FQ1395">
        <v>0</v>
      </c>
      <c r="FR1395">
        <v>0</v>
      </c>
      <c r="FS1395">
        <v>0</v>
      </c>
      <c r="FT1395">
        <v>1</v>
      </c>
      <c r="FU1395">
        <v>1</v>
      </c>
      <c r="FV1395">
        <v>6</v>
      </c>
      <c r="FW1395">
        <v>6</v>
      </c>
      <c r="FX1395">
        <v>4.5</v>
      </c>
      <c r="FY1395">
        <v>4.5</v>
      </c>
      <c r="FZ1395">
        <v>4.5</v>
      </c>
      <c r="GA1395">
        <v>4.5</v>
      </c>
      <c r="GB1395">
        <v>4.5</v>
      </c>
      <c r="GC1395">
        <v>4.5</v>
      </c>
      <c r="GD1395" t="s">
        <v>204</v>
      </c>
      <c r="GE1395">
        <v>0</v>
      </c>
      <c r="GF1395">
        <v>0</v>
      </c>
      <c r="GG1395">
        <v>0</v>
      </c>
      <c r="GH1395">
        <v>0</v>
      </c>
      <c r="GI1395">
        <v>0</v>
      </c>
      <c r="GJ1395">
        <v>0</v>
      </c>
      <c r="GK1395">
        <v>1.3605858748749999</v>
      </c>
      <c r="GL1395">
        <v>1.4740711595</v>
      </c>
      <c r="GM1395">
        <v>1.8626620230499999</v>
      </c>
      <c r="GN1395">
        <v>0.44400000000000001</v>
      </c>
      <c r="GO1395">
        <v>1.3373165123999999</v>
      </c>
      <c r="GP1395">
        <v>1.542185785</v>
      </c>
      <c r="GQ1395">
        <v>1.6625495654</v>
      </c>
      <c r="GR1395">
        <v>9.7000000000000003E-2</v>
      </c>
    </row>
    <row r="1396" spans="1:200" x14ac:dyDescent="0.3">
      <c r="A1396" t="s">
        <v>4503</v>
      </c>
      <c r="B1396" t="s">
        <v>4504</v>
      </c>
      <c r="C1396" t="s">
        <v>4505</v>
      </c>
      <c r="D1396" t="s">
        <v>4506</v>
      </c>
      <c r="E1396">
        <v>1</v>
      </c>
      <c r="H1396">
        <v>0</v>
      </c>
      <c r="I1396">
        <v>0</v>
      </c>
      <c r="J1396">
        <v>0</v>
      </c>
      <c r="K1396">
        <v>-1</v>
      </c>
      <c r="L1396">
        <v>-1</v>
      </c>
      <c r="M1396">
        <v>-1</v>
      </c>
      <c r="N1396">
        <v>-3</v>
      </c>
      <c r="O1396">
        <v>65.466259962764099</v>
      </c>
      <c r="P1396">
        <v>14.299700127703201</v>
      </c>
      <c r="Q1396">
        <v>4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4.3244085241767899E-2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6</v>
      </c>
      <c r="AM1396">
        <v>6</v>
      </c>
      <c r="AN1396">
        <v>6</v>
      </c>
      <c r="AO1396">
        <v>6</v>
      </c>
      <c r="AP1396">
        <v>6</v>
      </c>
      <c r="AQ1396">
        <v>6</v>
      </c>
      <c r="AR1396">
        <v>6</v>
      </c>
      <c r="AS1396">
        <v>1.61845188462032</v>
      </c>
      <c r="AT1396">
        <v>6</v>
      </c>
      <c r="AU1396">
        <v>6</v>
      </c>
      <c r="AV1396">
        <v>6</v>
      </c>
      <c r="AW1396">
        <v>6</v>
      </c>
      <c r="AX1396">
        <v>6</v>
      </c>
      <c r="AY1396">
        <v>6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11.337694740771299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9.7008044074173299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1</v>
      </c>
      <c r="CC1396">
        <v>1</v>
      </c>
      <c r="CD1396">
        <v>1</v>
      </c>
      <c r="CE1396">
        <v>1</v>
      </c>
      <c r="CF1396">
        <v>1</v>
      </c>
      <c r="CG1396">
        <v>1</v>
      </c>
      <c r="CH1396">
        <v>1</v>
      </c>
      <c r="CI1396">
        <v>5.3593072436127098</v>
      </c>
      <c r="CJ1396">
        <v>1</v>
      </c>
      <c r="CK1396">
        <v>1</v>
      </c>
      <c r="CL1396">
        <v>1</v>
      </c>
      <c r="CM1396">
        <v>1</v>
      </c>
      <c r="CN1396">
        <v>1</v>
      </c>
      <c r="CO1396">
        <v>1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100</v>
      </c>
      <c r="DE1396">
        <v>100</v>
      </c>
      <c r="DF1396">
        <v>100</v>
      </c>
      <c r="DG1396">
        <v>100</v>
      </c>
      <c r="DH1396">
        <v>100</v>
      </c>
      <c r="DI1396">
        <v>100</v>
      </c>
      <c r="DJ1396">
        <v>199.99999999999901</v>
      </c>
      <c r="DK1396">
        <v>100</v>
      </c>
      <c r="DL1396">
        <v>79.999999999999304</v>
      </c>
      <c r="DM1396">
        <v>89.999999999999005</v>
      </c>
      <c r="DN1396">
        <v>29.999999999999801</v>
      </c>
      <c r="DO1396">
        <v>100</v>
      </c>
      <c r="DP1396">
        <v>79.999999999999304</v>
      </c>
      <c r="DQ1396">
        <v>89.999999999999005</v>
      </c>
      <c r="DR1396">
        <v>6</v>
      </c>
      <c r="DS1396">
        <v>6</v>
      </c>
      <c r="DT1396">
        <v>6</v>
      </c>
      <c r="DU1396">
        <v>6</v>
      </c>
      <c r="DV1396">
        <v>6</v>
      </c>
      <c r="DW1396">
        <v>6</v>
      </c>
      <c r="DX1396">
        <v>6</v>
      </c>
      <c r="DY1396">
        <v>1.4403985530863599</v>
      </c>
      <c r="DZ1396">
        <v>6</v>
      </c>
      <c r="EA1396">
        <v>6</v>
      </c>
      <c r="EB1396">
        <v>6</v>
      </c>
      <c r="EC1396">
        <v>6</v>
      </c>
      <c r="ED1396">
        <v>6</v>
      </c>
      <c r="EE1396">
        <v>6</v>
      </c>
      <c r="EF1396">
        <v>6</v>
      </c>
      <c r="EG1396">
        <v>6</v>
      </c>
      <c r="EH1396">
        <v>6</v>
      </c>
      <c r="EI1396">
        <v>6</v>
      </c>
      <c r="EJ1396">
        <v>6</v>
      </c>
      <c r="EK1396">
        <v>6</v>
      </c>
      <c r="EL1396">
        <v>6</v>
      </c>
      <c r="EM1396">
        <v>6</v>
      </c>
      <c r="EN1396">
        <v>6</v>
      </c>
      <c r="EO1396">
        <v>6</v>
      </c>
      <c r="EP1396">
        <v>6</v>
      </c>
      <c r="EQ1396">
        <v>6</v>
      </c>
      <c r="ER1396">
        <v>6</v>
      </c>
      <c r="ES1396">
        <v>6</v>
      </c>
      <c r="ET1396">
        <v>6</v>
      </c>
      <c r="EU1396">
        <v>6</v>
      </c>
      <c r="EV1396">
        <v>6</v>
      </c>
      <c r="EW1396">
        <v>6</v>
      </c>
      <c r="EX1396">
        <v>6</v>
      </c>
      <c r="EY1396">
        <v>6</v>
      </c>
      <c r="EZ1396">
        <v>6</v>
      </c>
      <c r="FA1396">
        <v>1.72996979846279</v>
      </c>
      <c r="FB1396">
        <v>6</v>
      </c>
      <c r="FC1396">
        <v>6</v>
      </c>
      <c r="FD1396">
        <v>6</v>
      </c>
      <c r="FE1396">
        <v>6</v>
      </c>
      <c r="FF1396">
        <v>6</v>
      </c>
      <c r="FG1396">
        <v>6</v>
      </c>
      <c r="FH1396">
        <v>0</v>
      </c>
      <c r="FI1396">
        <v>0</v>
      </c>
      <c r="FJ1396">
        <v>0</v>
      </c>
      <c r="FK1396">
        <v>0</v>
      </c>
      <c r="FL1396">
        <v>0</v>
      </c>
      <c r="FM1396">
        <v>0</v>
      </c>
      <c r="FN1396">
        <v>0</v>
      </c>
      <c r="FO1396">
        <v>0</v>
      </c>
      <c r="FP1396">
        <v>0</v>
      </c>
      <c r="FQ1396">
        <v>0</v>
      </c>
      <c r="FR1396">
        <v>0</v>
      </c>
      <c r="FS1396">
        <v>0</v>
      </c>
      <c r="FT1396">
        <v>0</v>
      </c>
      <c r="FU1396">
        <v>0</v>
      </c>
      <c r="FV1396">
        <v>6</v>
      </c>
      <c r="FW1396">
        <v>6</v>
      </c>
      <c r="FX1396">
        <v>4.5</v>
      </c>
      <c r="FY1396">
        <v>4.5</v>
      </c>
      <c r="FZ1396">
        <v>4.5</v>
      </c>
      <c r="GA1396">
        <v>4.5</v>
      </c>
      <c r="GB1396">
        <v>4.5</v>
      </c>
      <c r="GC1396">
        <v>4.5</v>
      </c>
      <c r="GD1396" t="s">
        <v>251</v>
      </c>
      <c r="GE1396">
        <v>0</v>
      </c>
      <c r="GF1396">
        <v>0</v>
      </c>
      <c r="GG1396">
        <v>0</v>
      </c>
      <c r="GH1396">
        <v>0</v>
      </c>
      <c r="GI1396">
        <v>0</v>
      </c>
      <c r="GJ1396">
        <v>0</v>
      </c>
      <c r="GN1396">
        <v>0</v>
      </c>
      <c r="GR1396">
        <v>0</v>
      </c>
    </row>
    <row r="1397" spans="1:200" x14ac:dyDescent="0.3">
      <c r="A1397" t="s">
        <v>4507</v>
      </c>
      <c r="B1397" t="s">
        <v>4508</v>
      </c>
      <c r="C1397" t="s">
        <v>4509</v>
      </c>
      <c r="D1397" t="s">
        <v>4510</v>
      </c>
      <c r="E1397">
        <v>1</v>
      </c>
      <c r="H1397">
        <v>0</v>
      </c>
      <c r="I1397">
        <v>0</v>
      </c>
      <c r="J1397">
        <v>0</v>
      </c>
      <c r="K1397">
        <v>-1</v>
      </c>
      <c r="L1397">
        <v>-1</v>
      </c>
      <c r="M1397">
        <v>-1</v>
      </c>
      <c r="N1397">
        <v>-3</v>
      </c>
      <c r="O1397">
        <v>30.4734328626602</v>
      </c>
      <c r="P1397">
        <v>6.6562677025629799</v>
      </c>
      <c r="Q1397">
        <v>10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6</v>
      </c>
      <c r="AM1397">
        <v>6</v>
      </c>
      <c r="AN1397">
        <v>6</v>
      </c>
      <c r="AO1397">
        <v>6</v>
      </c>
      <c r="AP1397">
        <v>6</v>
      </c>
      <c r="AQ1397">
        <v>6</v>
      </c>
      <c r="AR1397">
        <v>6</v>
      </c>
      <c r="AS1397">
        <v>6</v>
      </c>
      <c r="AT1397">
        <v>6</v>
      </c>
      <c r="AU1397">
        <v>6</v>
      </c>
      <c r="AV1397">
        <v>6</v>
      </c>
      <c r="AW1397">
        <v>6</v>
      </c>
      <c r="AX1397">
        <v>6</v>
      </c>
      <c r="AY1397">
        <v>6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1</v>
      </c>
      <c r="CC1397">
        <v>1</v>
      </c>
      <c r="CD1397">
        <v>1</v>
      </c>
      <c r="CE1397">
        <v>1</v>
      </c>
      <c r="CF1397">
        <v>1</v>
      </c>
      <c r="CG1397">
        <v>1</v>
      </c>
      <c r="CH1397">
        <v>1</v>
      </c>
      <c r="CI1397">
        <v>1</v>
      </c>
      <c r="CJ1397">
        <v>1</v>
      </c>
      <c r="CK1397">
        <v>1</v>
      </c>
      <c r="CL1397">
        <v>1</v>
      </c>
      <c r="CM1397">
        <v>1</v>
      </c>
      <c r="CN1397">
        <v>1</v>
      </c>
      <c r="CO1397">
        <v>1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100</v>
      </c>
      <c r="DE1397">
        <v>100</v>
      </c>
      <c r="DF1397">
        <v>100</v>
      </c>
      <c r="DG1397">
        <v>100</v>
      </c>
      <c r="DH1397">
        <v>100</v>
      </c>
      <c r="DI1397">
        <v>100</v>
      </c>
      <c r="DJ1397">
        <v>199.99999999999901</v>
      </c>
      <c r="DK1397">
        <v>100</v>
      </c>
      <c r="DL1397">
        <v>79.999999999999304</v>
      </c>
      <c r="DM1397">
        <v>89.999999999999005</v>
      </c>
      <c r="DN1397">
        <v>29.999999999999801</v>
      </c>
      <c r="DO1397">
        <v>100</v>
      </c>
      <c r="DP1397">
        <v>79.999999999999304</v>
      </c>
      <c r="DQ1397">
        <v>89.999999999999005</v>
      </c>
      <c r="DR1397">
        <v>6</v>
      </c>
      <c r="DS1397">
        <v>6</v>
      </c>
      <c r="DT1397">
        <v>6</v>
      </c>
      <c r="DU1397">
        <v>6</v>
      </c>
      <c r="DV1397">
        <v>6</v>
      </c>
      <c r="DW1397">
        <v>6</v>
      </c>
      <c r="DX1397">
        <v>6</v>
      </c>
      <c r="DY1397">
        <v>6</v>
      </c>
      <c r="DZ1397">
        <v>6</v>
      </c>
      <c r="EA1397">
        <v>6</v>
      </c>
      <c r="EB1397">
        <v>6</v>
      </c>
      <c r="EC1397">
        <v>6</v>
      </c>
      <c r="ED1397">
        <v>6</v>
      </c>
      <c r="EE1397">
        <v>6</v>
      </c>
      <c r="EF1397">
        <v>6</v>
      </c>
      <c r="EG1397">
        <v>6</v>
      </c>
      <c r="EH1397">
        <v>6</v>
      </c>
      <c r="EI1397">
        <v>6</v>
      </c>
      <c r="EJ1397">
        <v>6</v>
      </c>
      <c r="EK1397">
        <v>6</v>
      </c>
      <c r="EL1397">
        <v>6</v>
      </c>
      <c r="EM1397">
        <v>6</v>
      </c>
      <c r="EN1397">
        <v>6</v>
      </c>
      <c r="EO1397">
        <v>6</v>
      </c>
      <c r="EP1397">
        <v>6</v>
      </c>
      <c r="EQ1397">
        <v>6</v>
      </c>
      <c r="ER1397">
        <v>6</v>
      </c>
      <c r="ES1397">
        <v>6</v>
      </c>
      <c r="ET1397">
        <v>6</v>
      </c>
      <c r="EU1397">
        <v>6</v>
      </c>
      <c r="EV1397">
        <v>6</v>
      </c>
      <c r="EW1397">
        <v>6</v>
      </c>
      <c r="EX1397">
        <v>6</v>
      </c>
      <c r="EY1397">
        <v>6</v>
      </c>
      <c r="EZ1397">
        <v>6</v>
      </c>
      <c r="FA1397">
        <v>6</v>
      </c>
      <c r="FB1397">
        <v>6</v>
      </c>
      <c r="FC1397">
        <v>6</v>
      </c>
      <c r="FD1397">
        <v>6</v>
      </c>
      <c r="FE1397">
        <v>6</v>
      </c>
      <c r="FF1397">
        <v>6</v>
      </c>
      <c r="FG1397">
        <v>6</v>
      </c>
      <c r="FH1397">
        <v>0</v>
      </c>
      <c r="FI1397">
        <v>0</v>
      </c>
      <c r="FJ1397">
        <v>0</v>
      </c>
      <c r="FK1397">
        <v>0</v>
      </c>
      <c r="FL1397">
        <v>0</v>
      </c>
      <c r="FM1397">
        <v>0</v>
      </c>
      <c r="FN1397">
        <v>0</v>
      </c>
      <c r="FO1397">
        <v>0</v>
      </c>
      <c r="FP1397">
        <v>0</v>
      </c>
      <c r="FQ1397">
        <v>0</v>
      </c>
      <c r="FR1397">
        <v>0</v>
      </c>
      <c r="FS1397">
        <v>0</v>
      </c>
      <c r="FT1397">
        <v>0</v>
      </c>
      <c r="FU1397">
        <v>0</v>
      </c>
      <c r="FV1397">
        <v>6</v>
      </c>
      <c r="FW1397">
        <v>6</v>
      </c>
      <c r="FX1397">
        <v>4.5</v>
      </c>
      <c r="FY1397">
        <v>4.5</v>
      </c>
      <c r="FZ1397">
        <v>4.5</v>
      </c>
      <c r="GA1397">
        <v>4.5</v>
      </c>
      <c r="GB1397">
        <v>4.5</v>
      </c>
      <c r="GC1397">
        <v>4.5</v>
      </c>
      <c r="GD1397" t="s">
        <v>204</v>
      </c>
      <c r="GE1397">
        <v>0</v>
      </c>
      <c r="GF1397">
        <v>0</v>
      </c>
      <c r="GG1397">
        <v>0</v>
      </c>
      <c r="GH1397">
        <v>0</v>
      </c>
      <c r="GI1397">
        <v>0</v>
      </c>
      <c r="GJ1397">
        <v>0</v>
      </c>
      <c r="GK1397">
        <v>1.7171301032999999</v>
      </c>
      <c r="GL1397">
        <v>1.8649976850000001</v>
      </c>
      <c r="GM1397">
        <v>2.3970163832</v>
      </c>
      <c r="GN1397">
        <v>0.27700000000000002</v>
      </c>
      <c r="GR1397">
        <v>0</v>
      </c>
    </row>
    <row r="1398" spans="1:200" x14ac:dyDescent="0.3">
      <c r="A1398" t="s">
        <v>4515</v>
      </c>
      <c r="B1398" t="s">
        <v>4516</v>
      </c>
      <c r="C1398" t="s">
        <v>4517</v>
      </c>
      <c r="D1398" t="s">
        <v>4518</v>
      </c>
      <c r="E1398">
        <v>0</v>
      </c>
      <c r="H1398">
        <v>0</v>
      </c>
      <c r="I1398">
        <v>0</v>
      </c>
      <c r="J1398">
        <v>0</v>
      </c>
      <c r="K1398">
        <v>-1</v>
      </c>
      <c r="L1398">
        <v>-1</v>
      </c>
      <c r="M1398">
        <v>-1</v>
      </c>
      <c r="N1398">
        <v>-3</v>
      </c>
      <c r="O1398">
        <v>47.148880263167698</v>
      </c>
      <c r="P1398">
        <v>10.298661470867</v>
      </c>
      <c r="Q1398">
        <v>13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0.383311687029399</v>
      </c>
      <c r="AI1398">
        <v>0</v>
      </c>
      <c r="AJ1398">
        <v>0</v>
      </c>
      <c r="AK1398">
        <v>0</v>
      </c>
      <c r="AL1398">
        <v>6</v>
      </c>
      <c r="AM1398">
        <v>6</v>
      </c>
      <c r="AN1398">
        <v>6</v>
      </c>
      <c r="AO1398">
        <v>6</v>
      </c>
      <c r="AP1398">
        <v>6</v>
      </c>
      <c r="AQ1398">
        <v>6</v>
      </c>
      <c r="AR1398">
        <v>6</v>
      </c>
      <c r="AS1398">
        <v>6</v>
      </c>
      <c r="AT1398">
        <v>6</v>
      </c>
      <c r="AU1398">
        <v>6</v>
      </c>
      <c r="AV1398">
        <v>-0.53798678541135803</v>
      </c>
      <c r="AW1398">
        <v>6</v>
      </c>
      <c r="AX1398">
        <v>6</v>
      </c>
      <c r="AY1398">
        <v>6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33.3659424391453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18.829820988386</v>
      </c>
      <c r="BY1398">
        <v>0</v>
      </c>
      <c r="BZ1398">
        <v>0</v>
      </c>
      <c r="CA1398">
        <v>0</v>
      </c>
      <c r="CB1398">
        <v>1</v>
      </c>
      <c r="CC1398">
        <v>1</v>
      </c>
      <c r="CD1398">
        <v>1</v>
      </c>
      <c r="CE1398">
        <v>1</v>
      </c>
      <c r="CF1398">
        <v>1</v>
      </c>
      <c r="CG1398">
        <v>1</v>
      </c>
      <c r="CH1398">
        <v>1</v>
      </c>
      <c r="CI1398">
        <v>1</v>
      </c>
      <c r="CJ1398">
        <v>1</v>
      </c>
      <c r="CK1398">
        <v>1</v>
      </c>
      <c r="CL1398">
        <v>0.30000000085628498</v>
      </c>
      <c r="CM1398">
        <v>1</v>
      </c>
      <c r="CN1398">
        <v>1</v>
      </c>
      <c r="CO1398">
        <v>1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100</v>
      </c>
      <c r="DE1398">
        <v>50.000000000000099</v>
      </c>
      <c r="DF1398">
        <v>100</v>
      </c>
      <c r="DG1398">
        <v>100</v>
      </c>
      <c r="DH1398">
        <v>100</v>
      </c>
      <c r="DI1398">
        <v>100</v>
      </c>
      <c r="DJ1398">
        <v>199.99999999999901</v>
      </c>
      <c r="DK1398">
        <v>100</v>
      </c>
      <c r="DL1398">
        <v>79.999999999999304</v>
      </c>
      <c r="DM1398">
        <v>89.999999999999005</v>
      </c>
      <c r="DN1398">
        <v>100</v>
      </c>
      <c r="DO1398">
        <v>100</v>
      </c>
      <c r="DP1398">
        <v>79.999999999999304</v>
      </c>
      <c r="DQ1398">
        <v>89.999999999999005</v>
      </c>
      <c r="DR1398">
        <v>6</v>
      </c>
      <c r="DS1398">
        <v>6</v>
      </c>
      <c r="DT1398">
        <v>6</v>
      </c>
      <c r="DU1398">
        <v>6</v>
      </c>
      <c r="DV1398">
        <v>6</v>
      </c>
      <c r="DW1398">
        <v>6</v>
      </c>
      <c r="DX1398">
        <v>6</v>
      </c>
      <c r="DY1398">
        <v>6</v>
      </c>
      <c r="DZ1398">
        <v>6</v>
      </c>
      <c r="EA1398">
        <v>6</v>
      </c>
      <c r="EB1398">
        <v>-3.7187951411301801</v>
      </c>
      <c r="EC1398">
        <v>6</v>
      </c>
      <c r="ED1398">
        <v>6</v>
      </c>
      <c r="EE1398">
        <v>6</v>
      </c>
      <c r="EF1398">
        <v>6</v>
      </c>
      <c r="EG1398">
        <v>6</v>
      </c>
      <c r="EH1398">
        <v>6</v>
      </c>
      <c r="EI1398">
        <v>6</v>
      </c>
      <c r="EJ1398">
        <v>6</v>
      </c>
      <c r="EK1398">
        <v>6</v>
      </c>
      <c r="EL1398">
        <v>6</v>
      </c>
      <c r="EM1398">
        <v>6</v>
      </c>
      <c r="EN1398">
        <v>6</v>
      </c>
      <c r="EO1398">
        <v>6</v>
      </c>
      <c r="EP1398">
        <v>6</v>
      </c>
      <c r="EQ1398">
        <v>6</v>
      </c>
      <c r="ER1398">
        <v>6</v>
      </c>
      <c r="ES1398">
        <v>6</v>
      </c>
      <c r="ET1398">
        <v>6</v>
      </c>
      <c r="EU1398">
        <v>6</v>
      </c>
      <c r="EV1398">
        <v>6</v>
      </c>
      <c r="EW1398">
        <v>6</v>
      </c>
      <c r="EX1398">
        <v>6</v>
      </c>
      <c r="EY1398">
        <v>6</v>
      </c>
      <c r="EZ1398">
        <v>6</v>
      </c>
      <c r="FA1398">
        <v>6</v>
      </c>
      <c r="FB1398">
        <v>6</v>
      </c>
      <c r="FC1398">
        <v>6</v>
      </c>
      <c r="FD1398">
        <v>6</v>
      </c>
      <c r="FE1398">
        <v>6</v>
      </c>
      <c r="FF1398">
        <v>6</v>
      </c>
      <c r="FG1398">
        <v>6</v>
      </c>
      <c r="FH1398">
        <v>0</v>
      </c>
      <c r="FI1398">
        <v>0</v>
      </c>
      <c r="FJ1398">
        <v>0</v>
      </c>
      <c r="FK1398">
        <v>0</v>
      </c>
      <c r="FL1398">
        <v>0</v>
      </c>
      <c r="FM1398">
        <v>0</v>
      </c>
      <c r="FN1398">
        <v>0</v>
      </c>
      <c r="FO1398">
        <v>0</v>
      </c>
      <c r="FP1398">
        <v>0</v>
      </c>
      <c r="FQ1398">
        <v>0</v>
      </c>
      <c r="FR1398">
        <v>1</v>
      </c>
      <c r="FS1398">
        <v>0</v>
      </c>
      <c r="FT1398">
        <v>0</v>
      </c>
      <c r="FU1398">
        <v>0</v>
      </c>
      <c r="FV1398">
        <v>6</v>
      </c>
      <c r="FW1398">
        <v>6</v>
      </c>
      <c r="FX1398">
        <v>4.5</v>
      </c>
      <c r="FY1398">
        <v>4.5</v>
      </c>
      <c r="FZ1398">
        <v>4.5</v>
      </c>
      <c r="GA1398">
        <v>4.5</v>
      </c>
      <c r="GB1398">
        <v>4.5</v>
      </c>
      <c r="GC1398">
        <v>4.5</v>
      </c>
      <c r="GD1398" t="s">
        <v>224</v>
      </c>
      <c r="GE1398">
        <v>0</v>
      </c>
      <c r="GF1398">
        <v>0</v>
      </c>
      <c r="GG1398">
        <v>0</v>
      </c>
      <c r="GH1398">
        <v>0</v>
      </c>
      <c r="GI1398">
        <v>0</v>
      </c>
      <c r="GJ1398">
        <v>0</v>
      </c>
      <c r="GK1398">
        <v>1.8841271027249999</v>
      </c>
      <c r="GL1398">
        <v>1.8930519285</v>
      </c>
      <c r="GM1398">
        <v>1.9080756638</v>
      </c>
      <c r="GN1398">
        <v>1.2E-2</v>
      </c>
      <c r="GO1398">
        <v>-4.9999916564999998</v>
      </c>
      <c r="GP1398">
        <v>-3.2990231345000001</v>
      </c>
      <c r="GQ1398">
        <v>-2.5797377768750001</v>
      </c>
      <c r="GR1398">
        <v>0.436</v>
      </c>
    </row>
    <row r="1399" spans="1:200" x14ac:dyDescent="0.3">
      <c r="A1399" t="s">
        <v>4527</v>
      </c>
      <c r="B1399" t="s">
        <v>4528</v>
      </c>
      <c r="C1399" t="s">
        <v>4529</v>
      </c>
      <c r="D1399" t="s">
        <v>4530</v>
      </c>
      <c r="E1399">
        <v>1</v>
      </c>
      <c r="H1399">
        <v>0</v>
      </c>
      <c r="I1399">
        <v>0</v>
      </c>
      <c r="J1399">
        <v>0</v>
      </c>
      <c r="K1399">
        <v>-1</v>
      </c>
      <c r="L1399">
        <v>-1</v>
      </c>
      <c r="M1399">
        <v>-1</v>
      </c>
      <c r="N1399">
        <v>-3</v>
      </c>
      <c r="O1399">
        <v>9.4836049233840494E-2</v>
      </c>
      <c r="P1399">
        <v>2.07149005626923E-2</v>
      </c>
      <c r="Q1399">
        <v>4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6</v>
      </c>
      <c r="AM1399">
        <v>6</v>
      </c>
      <c r="AN1399">
        <v>6</v>
      </c>
      <c r="AO1399">
        <v>6</v>
      </c>
      <c r="AP1399">
        <v>6</v>
      </c>
      <c r="AQ1399">
        <v>6</v>
      </c>
      <c r="AR1399">
        <v>6</v>
      </c>
      <c r="AS1399">
        <v>6</v>
      </c>
      <c r="AT1399">
        <v>6</v>
      </c>
      <c r="AU1399">
        <v>6</v>
      </c>
      <c r="AV1399">
        <v>6</v>
      </c>
      <c r="AW1399">
        <v>6</v>
      </c>
      <c r="AX1399">
        <v>6</v>
      </c>
      <c r="AY1399">
        <v>6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1</v>
      </c>
      <c r="CC1399">
        <v>1</v>
      </c>
      <c r="CD1399">
        <v>1</v>
      </c>
      <c r="CE1399">
        <v>1</v>
      </c>
      <c r="CF1399">
        <v>1</v>
      </c>
      <c r="CG1399">
        <v>1</v>
      </c>
      <c r="CH1399">
        <v>1</v>
      </c>
      <c r="CI1399">
        <v>1</v>
      </c>
      <c r="CJ1399">
        <v>1</v>
      </c>
      <c r="CK1399">
        <v>1</v>
      </c>
      <c r="CL1399">
        <v>1</v>
      </c>
      <c r="CM1399">
        <v>1</v>
      </c>
      <c r="CN1399">
        <v>1</v>
      </c>
      <c r="CO1399">
        <v>1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100</v>
      </c>
      <c r="DE1399">
        <v>100</v>
      </c>
      <c r="DF1399">
        <v>100</v>
      </c>
      <c r="DG1399">
        <v>100</v>
      </c>
      <c r="DH1399">
        <v>100</v>
      </c>
      <c r="DI1399">
        <v>100</v>
      </c>
      <c r="DJ1399">
        <v>199.99999999999901</v>
      </c>
      <c r="DK1399">
        <v>100</v>
      </c>
      <c r="DL1399">
        <v>79.999999999999304</v>
      </c>
      <c r="DM1399">
        <v>89.999999999999005</v>
      </c>
      <c r="DN1399">
        <v>29.999999999999801</v>
      </c>
      <c r="DO1399">
        <v>100</v>
      </c>
      <c r="DP1399">
        <v>79.999999999999304</v>
      </c>
      <c r="DQ1399">
        <v>89.999999999999005</v>
      </c>
      <c r="DR1399">
        <v>6</v>
      </c>
      <c r="DS1399">
        <v>6</v>
      </c>
      <c r="DT1399">
        <v>6</v>
      </c>
      <c r="DU1399">
        <v>6</v>
      </c>
      <c r="DV1399">
        <v>6</v>
      </c>
      <c r="DW1399">
        <v>6</v>
      </c>
      <c r="DX1399">
        <v>6</v>
      </c>
      <c r="DY1399">
        <v>6</v>
      </c>
      <c r="DZ1399">
        <v>6</v>
      </c>
      <c r="EA1399">
        <v>6</v>
      </c>
      <c r="EB1399">
        <v>6</v>
      </c>
      <c r="EC1399">
        <v>6</v>
      </c>
      <c r="ED1399">
        <v>6</v>
      </c>
      <c r="EE1399">
        <v>6</v>
      </c>
      <c r="EF1399">
        <v>6</v>
      </c>
      <c r="EG1399">
        <v>6</v>
      </c>
      <c r="EH1399">
        <v>6</v>
      </c>
      <c r="EI1399">
        <v>6</v>
      </c>
      <c r="EJ1399">
        <v>6</v>
      </c>
      <c r="EK1399">
        <v>6</v>
      </c>
      <c r="EL1399">
        <v>6</v>
      </c>
      <c r="EM1399">
        <v>6</v>
      </c>
      <c r="EN1399">
        <v>6</v>
      </c>
      <c r="EO1399">
        <v>6</v>
      </c>
      <c r="EP1399">
        <v>6</v>
      </c>
      <c r="EQ1399">
        <v>6</v>
      </c>
      <c r="ER1399">
        <v>6</v>
      </c>
      <c r="ES1399">
        <v>6</v>
      </c>
      <c r="ET1399">
        <v>6</v>
      </c>
      <c r="EU1399">
        <v>6</v>
      </c>
      <c r="EV1399">
        <v>6</v>
      </c>
      <c r="EW1399">
        <v>6</v>
      </c>
      <c r="EX1399">
        <v>6</v>
      </c>
      <c r="EY1399">
        <v>6</v>
      </c>
      <c r="EZ1399">
        <v>6</v>
      </c>
      <c r="FA1399">
        <v>6</v>
      </c>
      <c r="FB1399">
        <v>6</v>
      </c>
      <c r="FC1399">
        <v>6</v>
      </c>
      <c r="FD1399">
        <v>6</v>
      </c>
      <c r="FE1399">
        <v>6</v>
      </c>
      <c r="FF1399">
        <v>6</v>
      </c>
      <c r="FG1399">
        <v>6</v>
      </c>
      <c r="FH1399">
        <v>0</v>
      </c>
      <c r="FI1399">
        <v>0</v>
      </c>
      <c r="FJ1399">
        <v>0</v>
      </c>
      <c r="FK1399">
        <v>0</v>
      </c>
      <c r="FL1399">
        <v>0</v>
      </c>
      <c r="FM1399">
        <v>0</v>
      </c>
      <c r="FN1399">
        <v>0</v>
      </c>
      <c r="FO1399">
        <v>0</v>
      </c>
      <c r="FP1399">
        <v>0</v>
      </c>
      <c r="FQ1399">
        <v>0</v>
      </c>
      <c r="FR1399">
        <v>0</v>
      </c>
      <c r="FS1399">
        <v>0</v>
      </c>
      <c r="FT1399">
        <v>0</v>
      </c>
      <c r="FU1399">
        <v>0</v>
      </c>
      <c r="FV1399">
        <v>6</v>
      </c>
      <c r="FW1399">
        <v>6</v>
      </c>
      <c r="FX1399">
        <v>4.5</v>
      </c>
      <c r="FY1399">
        <v>4.5</v>
      </c>
      <c r="FZ1399">
        <v>4.5</v>
      </c>
      <c r="GA1399">
        <v>4.5</v>
      </c>
      <c r="GB1399">
        <v>4.5</v>
      </c>
      <c r="GC1399">
        <v>4.5</v>
      </c>
      <c r="GD1399" t="s">
        <v>204</v>
      </c>
      <c r="GE1399">
        <v>0</v>
      </c>
      <c r="GF1399">
        <v>0</v>
      </c>
      <c r="GG1399">
        <v>0</v>
      </c>
      <c r="GH1399">
        <v>0</v>
      </c>
      <c r="GI1399">
        <v>0</v>
      </c>
      <c r="GJ1399">
        <v>0</v>
      </c>
      <c r="GN1399">
        <v>0</v>
      </c>
      <c r="GR1399">
        <v>0</v>
      </c>
    </row>
    <row r="1400" spans="1:200" x14ac:dyDescent="0.3">
      <c r="A1400" t="s">
        <v>4531</v>
      </c>
      <c r="B1400" t="s">
        <v>4532</v>
      </c>
      <c r="C1400" t="s">
        <v>4533</v>
      </c>
      <c r="D1400" t="s">
        <v>4534</v>
      </c>
      <c r="E1400">
        <v>1</v>
      </c>
      <c r="H1400">
        <v>0</v>
      </c>
      <c r="I1400">
        <v>0</v>
      </c>
      <c r="J1400">
        <v>0</v>
      </c>
      <c r="K1400">
        <v>-1</v>
      </c>
      <c r="L1400">
        <v>-1</v>
      </c>
      <c r="M1400">
        <v>-1</v>
      </c>
      <c r="N1400">
        <v>-3</v>
      </c>
      <c r="O1400">
        <v>1000</v>
      </c>
      <c r="P1400">
        <v>1000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6</v>
      </c>
      <c r="AM1400">
        <v>6</v>
      </c>
      <c r="AN1400">
        <v>6</v>
      </c>
      <c r="AO1400">
        <v>6</v>
      </c>
      <c r="AP1400">
        <v>6</v>
      </c>
      <c r="AQ1400">
        <v>6</v>
      </c>
      <c r="AR1400">
        <v>6</v>
      </c>
      <c r="AS1400">
        <v>6</v>
      </c>
      <c r="AT1400">
        <v>6</v>
      </c>
      <c r="AU1400">
        <v>6</v>
      </c>
      <c r="AV1400">
        <v>6</v>
      </c>
      <c r="AW1400">
        <v>6</v>
      </c>
      <c r="AX1400">
        <v>6</v>
      </c>
      <c r="AY1400">
        <v>6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1</v>
      </c>
      <c r="CC1400">
        <v>1</v>
      </c>
      <c r="CD1400">
        <v>1</v>
      </c>
      <c r="CE1400">
        <v>1</v>
      </c>
      <c r="CF1400">
        <v>1</v>
      </c>
      <c r="CG1400">
        <v>1</v>
      </c>
      <c r="CH1400">
        <v>1</v>
      </c>
      <c r="CI1400">
        <v>1</v>
      </c>
      <c r="CJ1400">
        <v>1</v>
      </c>
      <c r="CK1400">
        <v>1</v>
      </c>
      <c r="CL1400">
        <v>1</v>
      </c>
      <c r="CM1400">
        <v>1</v>
      </c>
      <c r="CN1400">
        <v>1</v>
      </c>
      <c r="CO1400">
        <v>1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100</v>
      </c>
      <c r="DE1400">
        <v>100</v>
      </c>
      <c r="DF1400">
        <v>100</v>
      </c>
      <c r="DG1400">
        <v>100</v>
      </c>
      <c r="DH1400">
        <v>100</v>
      </c>
      <c r="DI1400">
        <v>100</v>
      </c>
      <c r="DJ1400">
        <v>199.99999999999901</v>
      </c>
      <c r="DK1400">
        <v>100</v>
      </c>
      <c r="DL1400">
        <v>79.999999999999304</v>
      </c>
      <c r="DM1400">
        <v>89.999999999999005</v>
      </c>
      <c r="DN1400">
        <v>29.999999999999801</v>
      </c>
      <c r="DO1400">
        <v>100</v>
      </c>
      <c r="DP1400">
        <v>79.999999999999304</v>
      </c>
      <c r="DQ1400">
        <v>89.999999999999005</v>
      </c>
      <c r="DR1400">
        <v>6</v>
      </c>
      <c r="DS1400">
        <v>6</v>
      </c>
      <c r="DT1400">
        <v>6</v>
      </c>
      <c r="DU1400">
        <v>6</v>
      </c>
      <c r="DV1400">
        <v>6</v>
      </c>
      <c r="DW1400">
        <v>6</v>
      </c>
      <c r="DX1400">
        <v>6</v>
      </c>
      <c r="DY1400">
        <v>6</v>
      </c>
      <c r="DZ1400">
        <v>6</v>
      </c>
      <c r="EA1400">
        <v>6</v>
      </c>
      <c r="EB1400">
        <v>6</v>
      </c>
      <c r="EC1400">
        <v>6</v>
      </c>
      <c r="ED1400">
        <v>6</v>
      </c>
      <c r="EE1400">
        <v>6</v>
      </c>
      <c r="EF1400">
        <v>6</v>
      </c>
      <c r="EG1400">
        <v>6</v>
      </c>
      <c r="EH1400">
        <v>6</v>
      </c>
      <c r="EI1400">
        <v>6</v>
      </c>
      <c r="EJ1400">
        <v>6</v>
      </c>
      <c r="EK1400">
        <v>6</v>
      </c>
      <c r="EL1400">
        <v>6</v>
      </c>
      <c r="EM1400">
        <v>6</v>
      </c>
      <c r="EN1400">
        <v>6</v>
      </c>
      <c r="EO1400">
        <v>6</v>
      </c>
      <c r="EP1400">
        <v>6</v>
      </c>
      <c r="EQ1400">
        <v>6</v>
      </c>
      <c r="ER1400">
        <v>6</v>
      </c>
      <c r="ES1400">
        <v>6</v>
      </c>
      <c r="ET1400">
        <v>6</v>
      </c>
      <c r="EU1400">
        <v>6</v>
      </c>
      <c r="EV1400">
        <v>6</v>
      </c>
      <c r="EW1400">
        <v>6</v>
      </c>
      <c r="EX1400">
        <v>6</v>
      </c>
      <c r="EY1400">
        <v>6</v>
      </c>
      <c r="EZ1400">
        <v>6</v>
      </c>
      <c r="FA1400">
        <v>6</v>
      </c>
      <c r="FB1400">
        <v>6</v>
      </c>
      <c r="FC1400">
        <v>6</v>
      </c>
      <c r="FD1400">
        <v>6</v>
      </c>
      <c r="FE1400">
        <v>6</v>
      </c>
      <c r="FF1400">
        <v>6</v>
      </c>
      <c r="FG1400">
        <v>6</v>
      </c>
      <c r="FH1400">
        <v>0</v>
      </c>
      <c r="FI1400">
        <v>0</v>
      </c>
      <c r="FJ1400">
        <v>0</v>
      </c>
      <c r="FK1400">
        <v>0</v>
      </c>
      <c r="FL1400">
        <v>0</v>
      </c>
      <c r="FM1400">
        <v>0</v>
      </c>
      <c r="FN1400">
        <v>0</v>
      </c>
      <c r="FO1400">
        <v>0</v>
      </c>
      <c r="FP1400">
        <v>0</v>
      </c>
      <c r="FQ1400">
        <v>0</v>
      </c>
      <c r="FR1400">
        <v>0</v>
      </c>
      <c r="FS1400">
        <v>0</v>
      </c>
      <c r="FT1400">
        <v>0</v>
      </c>
      <c r="FU1400">
        <v>0</v>
      </c>
      <c r="FV1400">
        <v>6</v>
      </c>
      <c r="FW1400">
        <v>6</v>
      </c>
      <c r="FX1400">
        <v>4.5</v>
      </c>
      <c r="FY1400">
        <v>4.5</v>
      </c>
      <c r="FZ1400">
        <v>4.5</v>
      </c>
      <c r="GA1400">
        <v>4.5</v>
      </c>
      <c r="GB1400">
        <v>4.5</v>
      </c>
      <c r="GC1400">
        <v>4.5</v>
      </c>
      <c r="GD1400" t="s">
        <v>204</v>
      </c>
      <c r="GE1400">
        <v>0</v>
      </c>
      <c r="GF1400">
        <v>0</v>
      </c>
      <c r="GG1400">
        <v>0</v>
      </c>
      <c r="GH1400">
        <v>0</v>
      </c>
      <c r="GI1400">
        <v>0</v>
      </c>
      <c r="GJ1400">
        <v>0</v>
      </c>
      <c r="GN1400">
        <v>0</v>
      </c>
      <c r="GR1400">
        <v>0</v>
      </c>
    </row>
    <row r="1401" spans="1:200" x14ac:dyDescent="0.3">
      <c r="A1401" t="s">
        <v>4535</v>
      </c>
      <c r="B1401" t="s">
        <v>4536</v>
      </c>
      <c r="C1401" t="s">
        <v>4537</v>
      </c>
      <c r="D1401" t="s">
        <v>4538</v>
      </c>
      <c r="E1401">
        <v>0</v>
      </c>
      <c r="H1401">
        <v>0</v>
      </c>
      <c r="I1401">
        <v>0</v>
      </c>
      <c r="J1401">
        <v>0</v>
      </c>
      <c r="K1401">
        <v>-1</v>
      </c>
      <c r="L1401">
        <v>-1</v>
      </c>
      <c r="M1401">
        <v>-1</v>
      </c>
      <c r="N1401">
        <v>-3</v>
      </c>
      <c r="O1401">
        <v>1000</v>
      </c>
      <c r="P1401">
        <v>1000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6</v>
      </c>
      <c r="AM1401">
        <v>6</v>
      </c>
      <c r="AN1401">
        <v>6</v>
      </c>
      <c r="AO1401">
        <v>6</v>
      </c>
      <c r="AP1401">
        <v>6</v>
      </c>
      <c r="AQ1401">
        <v>6</v>
      </c>
      <c r="AR1401">
        <v>6</v>
      </c>
      <c r="AS1401">
        <v>6</v>
      </c>
      <c r="AT1401">
        <v>6</v>
      </c>
      <c r="AU1401">
        <v>6</v>
      </c>
      <c r="AV1401">
        <v>6</v>
      </c>
      <c r="AW1401">
        <v>6</v>
      </c>
      <c r="AX1401">
        <v>6</v>
      </c>
      <c r="AY1401">
        <v>6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1</v>
      </c>
      <c r="CC1401">
        <v>1</v>
      </c>
      <c r="CD1401">
        <v>1</v>
      </c>
      <c r="CE1401">
        <v>1</v>
      </c>
      <c r="CF1401">
        <v>1</v>
      </c>
      <c r="CG1401">
        <v>1</v>
      </c>
      <c r="CH1401">
        <v>1</v>
      </c>
      <c r="CI1401">
        <v>1</v>
      </c>
      <c r="CJ1401">
        <v>1</v>
      </c>
      <c r="CK1401">
        <v>1</v>
      </c>
      <c r="CL1401">
        <v>1</v>
      </c>
      <c r="CM1401">
        <v>1</v>
      </c>
      <c r="CN1401">
        <v>1</v>
      </c>
      <c r="CO1401">
        <v>1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100</v>
      </c>
      <c r="DE1401">
        <v>100</v>
      </c>
      <c r="DF1401">
        <v>100</v>
      </c>
      <c r="DG1401">
        <v>100</v>
      </c>
      <c r="DH1401">
        <v>100</v>
      </c>
      <c r="DI1401">
        <v>100</v>
      </c>
      <c r="DJ1401">
        <v>199.99999999999901</v>
      </c>
      <c r="DK1401">
        <v>100</v>
      </c>
      <c r="DL1401">
        <v>79.999999999999304</v>
      </c>
      <c r="DM1401">
        <v>89.999999999999005</v>
      </c>
      <c r="DN1401">
        <v>100</v>
      </c>
      <c r="DO1401">
        <v>100</v>
      </c>
      <c r="DP1401">
        <v>79.999999999999304</v>
      </c>
      <c r="DQ1401">
        <v>89.999999999999005</v>
      </c>
      <c r="DR1401">
        <v>6</v>
      </c>
      <c r="DS1401">
        <v>6</v>
      </c>
      <c r="DT1401">
        <v>6</v>
      </c>
      <c r="DU1401">
        <v>6</v>
      </c>
      <c r="DV1401">
        <v>6</v>
      </c>
      <c r="DW1401">
        <v>6</v>
      </c>
      <c r="DX1401">
        <v>6</v>
      </c>
      <c r="DY1401">
        <v>6</v>
      </c>
      <c r="DZ1401">
        <v>6</v>
      </c>
      <c r="EA1401">
        <v>6</v>
      </c>
      <c r="EB1401">
        <v>6</v>
      </c>
      <c r="EC1401">
        <v>6</v>
      </c>
      <c r="ED1401">
        <v>6</v>
      </c>
      <c r="EE1401">
        <v>6</v>
      </c>
      <c r="EF1401">
        <v>6</v>
      </c>
      <c r="EG1401">
        <v>6</v>
      </c>
      <c r="EH1401">
        <v>6</v>
      </c>
      <c r="EI1401">
        <v>6</v>
      </c>
      <c r="EJ1401">
        <v>6</v>
      </c>
      <c r="EK1401">
        <v>6</v>
      </c>
      <c r="EL1401">
        <v>6</v>
      </c>
      <c r="EM1401">
        <v>6</v>
      </c>
      <c r="EN1401">
        <v>6</v>
      </c>
      <c r="EO1401">
        <v>6</v>
      </c>
      <c r="EP1401">
        <v>6</v>
      </c>
      <c r="EQ1401">
        <v>6</v>
      </c>
      <c r="ER1401">
        <v>6</v>
      </c>
      <c r="ES1401">
        <v>6</v>
      </c>
      <c r="ET1401">
        <v>6</v>
      </c>
      <c r="EU1401">
        <v>6</v>
      </c>
      <c r="EV1401">
        <v>6</v>
      </c>
      <c r="EW1401">
        <v>6</v>
      </c>
      <c r="EX1401">
        <v>6</v>
      </c>
      <c r="EY1401">
        <v>6</v>
      </c>
      <c r="EZ1401">
        <v>6</v>
      </c>
      <c r="FA1401">
        <v>6</v>
      </c>
      <c r="FB1401">
        <v>6</v>
      </c>
      <c r="FC1401">
        <v>6</v>
      </c>
      <c r="FD1401">
        <v>6</v>
      </c>
      <c r="FE1401">
        <v>6</v>
      </c>
      <c r="FF1401">
        <v>6</v>
      </c>
      <c r="FG1401">
        <v>6</v>
      </c>
      <c r="FH1401">
        <v>0</v>
      </c>
      <c r="FI1401">
        <v>0</v>
      </c>
      <c r="FJ1401">
        <v>0</v>
      </c>
      <c r="FK1401">
        <v>0</v>
      </c>
      <c r="FL1401">
        <v>0</v>
      </c>
      <c r="FM1401">
        <v>0</v>
      </c>
      <c r="FN1401">
        <v>0</v>
      </c>
      <c r="FO1401">
        <v>0</v>
      </c>
      <c r="FP1401">
        <v>0</v>
      </c>
      <c r="FQ1401">
        <v>0</v>
      </c>
      <c r="FR1401">
        <v>0</v>
      </c>
      <c r="FS1401">
        <v>0</v>
      </c>
      <c r="FT1401">
        <v>0</v>
      </c>
      <c r="FU1401">
        <v>1</v>
      </c>
      <c r="FV1401">
        <v>6</v>
      </c>
      <c r="FW1401">
        <v>6</v>
      </c>
      <c r="FX1401">
        <v>4.5</v>
      </c>
      <c r="FY1401">
        <v>4.5</v>
      </c>
      <c r="FZ1401">
        <v>4.5</v>
      </c>
      <c r="GA1401">
        <v>4.5</v>
      </c>
      <c r="GB1401">
        <v>4.5</v>
      </c>
      <c r="GC1401">
        <v>4.5</v>
      </c>
      <c r="GD1401" t="s">
        <v>204</v>
      </c>
      <c r="GE1401">
        <v>0</v>
      </c>
      <c r="GF1401">
        <v>0</v>
      </c>
      <c r="GG1401">
        <v>0</v>
      </c>
      <c r="GH1401">
        <v>0</v>
      </c>
      <c r="GI1401">
        <v>0</v>
      </c>
      <c r="GJ1401">
        <v>0</v>
      </c>
      <c r="GN1401">
        <v>0</v>
      </c>
      <c r="GR1401">
        <v>0</v>
      </c>
    </row>
    <row r="1402" spans="1:200" x14ac:dyDescent="0.3">
      <c r="A1402" t="s">
        <v>4543</v>
      </c>
      <c r="B1402" t="s">
        <v>4544</v>
      </c>
      <c r="C1402" t="s">
        <v>4545</v>
      </c>
      <c r="D1402" t="s">
        <v>4546</v>
      </c>
      <c r="E1402">
        <v>1</v>
      </c>
      <c r="H1402">
        <v>0</v>
      </c>
      <c r="I1402">
        <v>0</v>
      </c>
      <c r="J1402">
        <v>0</v>
      </c>
      <c r="K1402">
        <v>-1</v>
      </c>
      <c r="L1402">
        <v>-1</v>
      </c>
      <c r="M1402">
        <v>-1</v>
      </c>
      <c r="N1402">
        <v>-3</v>
      </c>
      <c r="O1402">
        <v>1000</v>
      </c>
      <c r="P1402">
        <v>1000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6</v>
      </c>
      <c r="AM1402">
        <v>6</v>
      </c>
      <c r="AN1402">
        <v>6</v>
      </c>
      <c r="AO1402">
        <v>6</v>
      </c>
      <c r="AP1402">
        <v>6</v>
      </c>
      <c r="AQ1402">
        <v>6</v>
      </c>
      <c r="AR1402">
        <v>6</v>
      </c>
      <c r="AS1402">
        <v>6</v>
      </c>
      <c r="AT1402">
        <v>6</v>
      </c>
      <c r="AU1402">
        <v>6</v>
      </c>
      <c r="AV1402">
        <v>6</v>
      </c>
      <c r="AW1402">
        <v>6</v>
      </c>
      <c r="AX1402">
        <v>6</v>
      </c>
      <c r="AY1402">
        <v>6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1</v>
      </c>
      <c r="CC1402">
        <v>1</v>
      </c>
      <c r="CD1402">
        <v>1</v>
      </c>
      <c r="CE1402">
        <v>1</v>
      </c>
      <c r="CF1402">
        <v>1</v>
      </c>
      <c r="CG1402">
        <v>1</v>
      </c>
      <c r="CH1402">
        <v>1</v>
      </c>
      <c r="CI1402">
        <v>1</v>
      </c>
      <c r="CJ1402">
        <v>1</v>
      </c>
      <c r="CK1402">
        <v>1</v>
      </c>
      <c r="CL1402">
        <v>1</v>
      </c>
      <c r="CM1402">
        <v>1</v>
      </c>
      <c r="CN1402">
        <v>1</v>
      </c>
      <c r="CO1402">
        <v>1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100</v>
      </c>
      <c r="DE1402">
        <v>100</v>
      </c>
      <c r="DF1402">
        <v>100</v>
      </c>
      <c r="DG1402">
        <v>100</v>
      </c>
      <c r="DH1402">
        <v>100</v>
      </c>
      <c r="DI1402">
        <v>100</v>
      </c>
      <c r="DJ1402">
        <v>199.99999999999901</v>
      </c>
      <c r="DK1402">
        <v>100</v>
      </c>
      <c r="DL1402">
        <v>79.999999999999304</v>
      </c>
      <c r="DM1402">
        <v>89.999999999999005</v>
      </c>
      <c r="DN1402">
        <v>29.999999999999801</v>
      </c>
      <c r="DO1402">
        <v>100</v>
      </c>
      <c r="DP1402">
        <v>79.999999999999304</v>
      </c>
      <c r="DQ1402">
        <v>89.999999999999005</v>
      </c>
      <c r="DR1402">
        <v>6</v>
      </c>
      <c r="DS1402">
        <v>6</v>
      </c>
      <c r="DT1402">
        <v>6</v>
      </c>
      <c r="DU1402">
        <v>6</v>
      </c>
      <c r="DV1402">
        <v>6</v>
      </c>
      <c r="DW1402">
        <v>6</v>
      </c>
      <c r="DX1402">
        <v>6</v>
      </c>
      <c r="DY1402">
        <v>6</v>
      </c>
      <c r="DZ1402">
        <v>6</v>
      </c>
      <c r="EA1402">
        <v>6</v>
      </c>
      <c r="EB1402">
        <v>6</v>
      </c>
      <c r="EC1402">
        <v>6</v>
      </c>
      <c r="ED1402">
        <v>6</v>
      </c>
      <c r="EE1402">
        <v>6</v>
      </c>
      <c r="EF1402">
        <v>6</v>
      </c>
      <c r="EG1402">
        <v>6</v>
      </c>
      <c r="EH1402">
        <v>6</v>
      </c>
      <c r="EI1402">
        <v>6</v>
      </c>
      <c r="EJ1402">
        <v>6</v>
      </c>
      <c r="EK1402">
        <v>6</v>
      </c>
      <c r="EL1402">
        <v>6</v>
      </c>
      <c r="EM1402">
        <v>6</v>
      </c>
      <c r="EN1402">
        <v>6</v>
      </c>
      <c r="EO1402">
        <v>6</v>
      </c>
      <c r="EP1402">
        <v>6</v>
      </c>
      <c r="EQ1402">
        <v>6</v>
      </c>
      <c r="ER1402">
        <v>6</v>
      </c>
      <c r="ES1402">
        <v>6</v>
      </c>
      <c r="ET1402">
        <v>6</v>
      </c>
      <c r="EU1402">
        <v>6</v>
      </c>
      <c r="EV1402">
        <v>6</v>
      </c>
      <c r="EW1402">
        <v>6</v>
      </c>
      <c r="EX1402">
        <v>6</v>
      </c>
      <c r="EY1402">
        <v>6</v>
      </c>
      <c r="EZ1402">
        <v>6</v>
      </c>
      <c r="FA1402">
        <v>6</v>
      </c>
      <c r="FB1402">
        <v>6</v>
      </c>
      <c r="FC1402">
        <v>6</v>
      </c>
      <c r="FD1402">
        <v>6</v>
      </c>
      <c r="FE1402">
        <v>6</v>
      </c>
      <c r="FF1402">
        <v>6</v>
      </c>
      <c r="FG1402">
        <v>6</v>
      </c>
      <c r="FH1402">
        <v>0</v>
      </c>
      <c r="FI1402">
        <v>0</v>
      </c>
      <c r="FJ1402">
        <v>0</v>
      </c>
      <c r="FK1402">
        <v>0</v>
      </c>
      <c r="FL1402">
        <v>0</v>
      </c>
      <c r="FM1402">
        <v>0</v>
      </c>
      <c r="FN1402">
        <v>0</v>
      </c>
      <c r="FO1402">
        <v>0</v>
      </c>
      <c r="FP1402">
        <v>0</v>
      </c>
      <c r="FQ1402">
        <v>0</v>
      </c>
      <c r="FR1402">
        <v>0</v>
      </c>
      <c r="FS1402">
        <v>0</v>
      </c>
      <c r="FT1402">
        <v>0</v>
      </c>
      <c r="FU1402">
        <v>0</v>
      </c>
      <c r="FV1402">
        <v>6</v>
      </c>
      <c r="FW1402">
        <v>6</v>
      </c>
      <c r="FX1402">
        <v>4.5</v>
      </c>
      <c r="FY1402">
        <v>4.5</v>
      </c>
      <c r="FZ1402">
        <v>4.5</v>
      </c>
      <c r="GA1402">
        <v>4.5</v>
      </c>
      <c r="GB1402">
        <v>4.5</v>
      </c>
      <c r="GC1402">
        <v>4.5</v>
      </c>
      <c r="GD1402" t="s">
        <v>204</v>
      </c>
      <c r="GE1402">
        <v>0</v>
      </c>
      <c r="GF1402">
        <v>0</v>
      </c>
      <c r="GG1402">
        <v>0</v>
      </c>
      <c r="GH1402">
        <v>0</v>
      </c>
      <c r="GI1402">
        <v>0</v>
      </c>
      <c r="GJ1402">
        <v>0</v>
      </c>
      <c r="GN1402">
        <v>0</v>
      </c>
      <c r="GR1402">
        <v>0</v>
      </c>
    </row>
    <row r="1403" spans="1:200" x14ac:dyDescent="0.3">
      <c r="A1403" t="s">
        <v>4547</v>
      </c>
      <c r="B1403" t="s">
        <v>4548</v>
      </c>
      <c r="C1403" t="s">
        <v>4549</v>
      </c>
      <c r="D1403" t="s">
        <v>4550</v>
      </c>
      <c r="E1403">
        <v>1</v>
      </c>
      <c r="F1403" t="s">
        <v>515</v>
      </c>
      <c r="H1403">
        <v>0</v>
      </c>
      <c r="I1403">
        <v>0</v>
      </c>
      <c r="J1403">
        <v>0</v>
      </c>
      <c r="K1403">
        <v>-1</v>
      </c>
      <c r="L1403">
        <v>-1</v>
      </c>
      <c r="M1403">
        <v>-1</v>
      </c>
      <c r="N1403">
        <v>-3</v>
      </c>
      <c r="O1403">
        <v>33.774597921424601</v>
      </c>
      <c r="P1403">
        <v>7.3773363941184797</v>
      </c>
      <c r="Q1403">
        <v>11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6.8069526157955001E-2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6</v>
      </c>
      <c r="AM1403">
        <v>6</v>
      </c>
      <c r="AN1403">
        <v>6</v>
      </c>
      <c r="AO1403">
        <v>6</v>
      </c>
      <c r="AP1403">
        <v>6</v>
      </c>
      <c r="AQ1403">
        <v>6</v>
      </c>
      <c r="AR1403">
        <v>6</v>
      </c>
      <c r="AS1403">
        <v>6</v>
      </c>
      <c r="AT1403">
        <v>1.9615433662503201</v>
      </c>
      <c r="AU1403">
        <v>6</v>
      </c>
      <c r="AV1403">
        <v>6</v>
      </c>
      <c r="AW1403">
        <v>6</v>
      </c>
      <c r="AX1403">
        <v>6</v>
      </c>
      <c r="AY1403">
        <v>6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74.081450627199999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88.111689135417507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1</v>
      </c>
      <c r="CC1403">
        <v>1</v>
      </c>
      <c r="CD1403">
        <v>1</v>
      </c>
      <c r="CE1403">
        <v>1</v>
      </c>
      <c r="CF1403">
        <v>1</v>
      </c>
      <c r="CG1403">
        <v>1</v>
      </c>
      <c r="CH1403">
        <v>1</v>
      </c>
      <c r="CI1403">
        <v>1</v>
      </c>
      <c r="CJ1403">
        <v>7.9999725889301496</v>
      </c>
      <c r="CK1403">
        <v>1</v>
      </c>
      <c r="CL1403">
        <v>1</v>
      </c>
      <c r="CM1403">
        <v>1</v>
      </c>
      <c r="CN1403">
        <v>5.6113408284910502</v>
      </c>
      <c r="CO1403">
        <v>1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0</v>
      </c>
      <c r="CX1403">
        <v>-2.8902444027573302</v>
      </c>
      <c r="CY1403">
        <v>0</v>
      </c>
      <c r="CZ1403">
        <v>0</v>
      </c>
      <c r="DA1403">
        <v>0</v>
      </c>
      <c r="DB1403">
        <v>0</v>
      </c>
      <c r="DC1403">
        <v>0</v>
      </c>
      <c r="DD1403">
        <v>100</v>
      </c>
      <c r="DE1403">
        <v>100</v>
      </c>
      <c r="DF1403">
        <v>100</v>
      </c>
      <c r="DG1403">
        <v>100</v>
      </c>
      <c r="DH1403">
        <v>100</v>
      </c>
      <c r="DI1403">
        <v>100</v>
      </c>
      <c r="DJ1403">
        <v>199.99999999999901</v>
      </c>
      <c r="DK1403">
        <v>100</v>
      </c>
      <c r="DL1403">
        <v>79.999999999999304</v>
      </c>
      <c r="DM1403">
        <v>89.999999999999005</v>
      </c>
      <c r="DN1403">
        <v>100</v>
      </c>
      <c r="DO1403">
        <v>100</v>
      </c>
      <c r="DP1403">
        <v>79.999999999999304</v>
      </c>
      <c r="DQ1403">
        <v>89.999999999999005</v>
      </c>
      <c r="DR1403">
        <v>6</v>
      </c>
      <c r="DS1403">
        <v>6</v>
      </c>
      <c r="DT1403">
        <v>6</v>
      </c>
      <c r="DU1403">
        <v>6</v>
      </c>
      <c r="DV1403">
        <v>6</v>
      </c>
      <c r="DW1403">
        <v>6</v>
      </c>
      <c r="DX1403">
        <v>6</v>
      </c>
      <c r="DY1403">
        <v>6</v>
      </c>
      <c r="DZ1403">
        <v>1.8422626438688801</v>
      </c>
      <c r="EA1403">
        <v>6</v>
      </c>
      <c r="EB1403">
        <v>6</v>
      </c>
      <c r="EC1403">
        <v>6</v>
      </c>
      <c r="ED1403">
        <v>6</v>
      </c>
      <c r="EE1403">
        <v>6</v>
      </c>
      <c r="EF1403">
        <v>6</v>
      </c>
      <c r="EG1403">
        <v>6</v>
      </c>
      <c r="EH1403">
        <v>6</v>
      </c>
      <c r="EI1403">
        <v>6</v>
      </c>
      <c r="EJ1403">
        <v>6</v>
      </c>
      <c r="EK1403">
        <v>6</v>
      </c>
      <c r="EL1403">
        <v>6</v>
      </c>
      <c r="EM1403">
        <v>6</v>
      </c>
      <c r="EN1403">
        <v>1.8950191814335</v>
      </c>
      <c r="EO1403">
        <v>6</v>
      </c>
      <c r="EP1403">
        <v>6</v>
      </c>
      <c r="EQ1403">
        <v>6</v>
      </c>
      <c r="ER1403">
        <v>6</v>
      </c>
      <c r="ES1403">
        <v>6</v>
      </c>
      <c r="ET1403">
        <v>6</v>
      </c>
      <c r="EU1403">
        <v>6</v>
      </c>
      <c r="EV1403">
        <v>6</v>
      </c>
      <c r="EW1403">
        <v>6</v>
      </c>
      <c r="EX1403">
        <v>6</v>
      </c>
      <c r="EY1403">
        <v>6</v>
      </c>
      <c r="EZ1403">
        <v>6</v>
      </c>
      <c r="FA1403">
        <v>6</v>
      </c>
      <c r="FB1403">
        <v>1.8493884958772699</v>
      </c>
      <c r="FC1403">
        <v>6</v>
      </c>
      <c r="FD1403">
        <v>6</v>
      </c>
      <c r="FE1403">
        <v>6</v>
      </c>
      <c r="FF1403">
        <v>6</v>
      </c>
      <c r="FG1403">
        <v>6</v>
      </c>
      <c r="FH1403">
        <v>0</v>
      </c>
      <c r="FI1403">
        <v>0</v>
      </c>
      <c r="FJ1403">
        <v>0</v>
      </c>
      <c r="FK1403">
        <v>0</v>
      </c>
      <c r="FL1403">
        <v>0</v>
      </c>
      <c r="FM1403">
        <v>0</v>
      </c>
      <c r="FN1403">
        <v>0</v>
      </c>
      <c r="FO1403">
        <v>0</v>
      </c>
      <c r="FP1403">
        <v>4</v>
      </c>
      <c r="FQ1403">
        <v>0</v>
      </c>
      <c r="FR1403">
        <v>0</v>
      </c>
      <c r="FS1403">
        <v>0</v>
      </c>
      <c r="FT1403">
        <v>3</v>
      </c>
      <c r="FU1403">
        <v>2</v>
      </c>
      <c r="FV1403">
        <v>6</v>
      </c>
      <c r="FW1403">
        <v>6</v>
      </c>
      <c r="FX1403">
        <v>4.5</v>
      </c>
      <c r="FY1403">
        <v>4.5</v>
      </c>
      <c r="FZ1403">
        <v>4.5</v>
      </c>
      <c r="GA1403">
        <v>4.5</v>
      </c>
      <c r="GB1403">
        <v>4.5</v>
      </c>
      <c r="GC1403">
        <v>4.5</v>
      </c>
      <c r="GD1403" t="s">
        <v>406</v>
      </c>
      <c r="GE1403">
        <v>1</v>
      </c>
      <c r="GF1403">
        <v>0</v>
      </c>
      <c r="GG1403">
        <v>1</v>
      </c>
      <c r="GH1403">
        <v>0</v>
      </c>
      <c r="GI1403">
        <v>7.1428571428571397E-2</v>
      </c>
      <c r="GJ1403">
        <v>0</v>
      </c>
      <c r="GK1403">
        <v>1.549280305625</v>
      </c>
      <c r="GL1403">
        <v>1.820555108</v>
      </c>
      <c r="GM1403">
        <v>1.90791404165</v>
      </c>
      <c r="GN1403">
        <v>8.7999999999999995E-2</v>
      </c>
      <c r="GR1403">
        <v>0</v>
      </c>
    </row>
    <row r="1404" spans="1:200" x14ac:dyDescent="0.3">
      <c r="A1404" t="s">
        <v>4559</v>
      </c>
      <c r="B1404" t="s">
        <v>4560</v>
      </c>
      <c r="C1404" t="s">
        <v>4561</v>
      </c>
      <c r="D1404" t="s">
        <v>4562</v>
      </c>
      <c r="E1404">
        <v>1</v>
      </c>
      <c r="H1404">
        <v>0</v>
      </c>
      <c r="I1404">
        <v>0</v>
      </c>
      <c r="J1404">
        <v>0</v>
      </c>
      <c r="K1404">
        <v>-1</v>
      </c>
      <c r="L1404">
        <v>-1</v>
      </c>
      <c r="M1404">
        <v>-1</v>
      </c>
      <c r="N1404">
        <v>-3</v>
      </c>
      <c r="O1404">
        <v>1000</v>
      </c>
      <c r="P1404">
        <v>1000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6.3311118127442598E-2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6</v>
      </c>
      <c r="AM1404">
        <v>6</v>
      </c>
      <c r="AN1404">
        <v>6</v>
      </c>
      <c r="AO1404">
        <v>6</v>
      </c>
      <c r="AP1404">
        <v>6</v>
      </c>
      <c r="AQ1404">
        <v>6</v>
      </c>
      <c r="AR1404">
        <v>1.9165207512232001</v>
      </c>
      <c r="AS1404">
        <v>6</v>
      </c>
      <c r="AT1404">
        <v>6</v>
      </c>
      <c r="AU1404">
        <v>6</v>
      </c>
      <c r="AV1404">
        <v>6</v>
      </c>
      <c r="AW1404">
        <v>6</v>
      </c>
      <c r="AX1404">
        <v>6</v>
      </c>
      <c r="AY1404">
        <v>6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0.648565208783212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48.6831894020631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1</v>
      </c>
      <c r="CC1404">
        <v>1</v>
      </c>
      <c r="CD1404">
        <v>1</v>
      </c>
      <c r="CE1404">
        <v>1</v>
      </c>
      <c r="CF1404">
        <v>1</v>
      </c>
      <c r="CG1404">
        <v>1</v>
      </c>
      <c r="CH1404">
        <v>7.9991693635455201</v>
      </c>
      <c r="CI1404">
        <v>1</v>
      </c>
      <c r="CJ1404">
        <v>1</v>
      </c>
      <c r="CK1404">
        <v>1</v>
      </c>
      <c r="CL1404">
        <v>1</v>
      </c>
      <c r="CM1404">
        <v>1</v>
      </c>
      <c r="CN1404">
        <v>1</v>
      </c>
      <c r="CO1404">
        <v>1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100</v>
      </c>
      <c r="DE1404">
        <v>100</v>
      </c>
      <c r="DF1404">
        <v>100</v>
      </c>
      <c r="DG1404">
        <v>100</v>
      </c>
      <c r="DH1404">
        <v>100</v>
      </c>
      <c r="DI1404">
        <v>100</v>
      </c>
      <c r="DJ1404">
        <v>199.99999999999901</v>
      </c>
      <c r="DK1404">
        <v>100</v>
      </c>
      <c r="DL1404">
        <v>79.999999999999304</v>
      </c>
      <c r="DM1404">
        <v>89.999999999999005</v>
      </c>
      <c r="DN1404">
        <v>100</v>
      </c>
      <c r="DO1404">
        <v>100</v>
      </c>
      <c r="DP1404">
        <v>79.999999999999304</v>
      </c>
      <c r="DQ1404">
        <v>100</v>
      </c>
      <c r="DR1404">
        <v>6</v>
      </c>
      <c r="DS1404">
        <v>6</v>
      </c>
      <c r="DT1404">
        <v>6</v>
      </c>
      <c r="DU1404">
        <v>6</v>
      </c>
      <c r="DV1404">
        <v>6</v>
      </c>
      <c r="DW1404">
        <v>6</v>
      </c>
      <c r="DX1404">
        <v>1.79722805143513</v>
      </c>
      <c r="DY1404">
        <v>6</v>
      </c>
      <c r="DZ1404">
        <v>6</v>
      </c>
      <c r="EA1404">
        <v>6</v>
      </c>
      <c r="EB1404">
        <v>6</v>
      </c>
      <c r="EC1404">
        <v>6</v>
      </c>
      <c r="ED1404">
        <v>6</v>
      </c>
      <c r="EE1404">
        <v>6</v>
      </c>
      <c r="EF1404">
        <v>6</v>
      </c>
      <c r="EG1404">
        <v>6</v>
      </c>
      <c r="EH1404">
        <v>6</v>
      </c>
      <c r="EI1404">
        <v>6</v>
      </c>
      <c r="EJ1404">
        <v>6</v>
      </c>
      <c r="EK1404">
        <v>6</v>
      </c>
      <c r="EL1404">
        <v>6</v>
      </c>
      <c r="EM1404">
        <v>6</v>
      </c>
      <c r="EN1404">
        <v>6</v>
      </c>
      <c r="EO1404">
        <v>6</v>
      </c>
      <c r="EP1404">
        <v>6</v>
      </c>
      <c r="EQ1404">
        <v>6</v>
      </c>
      <c r="ER1404">
        <v>6</v>
      </c>
      <c r="ES1404">
        <v>6</v>
      </c>
      <c r="ET1404">
        <v>6</v>
      </c>
      <c r="EU1404">
        <v>6</v>
      </c>
      <c r="EV1404">
        <v>6</v>
      </c>
      <c r="EW1404">
        <v>6</v>
      </c>
      <c r="EX1404">
        <v>6</v>
      </c>
      <c r="EY1404">
        <v>6</v>
      </c>
      <c r="EZ1404">
        <v>1.9966736347188001</v>
      </c>
      <c r="FA1404">
        <v>6</v>
      </c>
      <c r="FB1404">
        <v>6</v>
      </c>
      <c r="FC1404">
        <v>6</v>
      </c>
      <c r="FD1404">
        <v>6</v>
      </c>
      <c r="FE1404">
        <v>6</v>
      </c>
      <c r="FF1404">
        <v>6</v>
      </c>
      <c r="FG1404">
        <v>6</v>
      </c>
      <c r="FH1404">
        <v>0</v>
      </c>
      <c r="FI1404">
        <v>0</v>
      </c>
      <c r="FJ1404">
        <v>0</v>
      </c>
      <c r="FK1404">
        <v>0</v>
      </c>
      <c r="FL1404">
        <v>0</v>
      </c>
      <c r="FM1404">
        <v>0</v>
      </c>
      <c r="FN1404">
        <v>1</v>
      </c>
      <c r="FO1404">
        <v>0</v>
      </c>
      <c r="FP1404">
        <v>0</v>
      </c>
      <c r="FQ1404">
        <v>0</v>
      </c>
      <c r="FR1404">
        <v>0</v>
      </c>
      <c r="FS1404">
        <v>0</v>
      </c>
      <c r="FT1404">
        <v>0</v>
      </c>
      <c r="FU1404">
        <v>1</v>
      </c>
      <c r="FV1404">
        <v>6</v>
      </c>
      <c r="FW1404">
        <v>6</v>
      </c>
      <c r="FX1404">
        <v>4.5</v>
      </c>
      <c r="FY1404">
        <v>4.5</v>
      </c>
      <c r="FZ1404">
        <v>4.5</v>
      </c>
      <c r="GA1404">
        <v>4.5</v>
      </c>
      <c r="GB1404">
        <v>4.5</v>
      </c>
      <c r="GC1404">
        <v>4.5</v>
      </c>
      <c r="GD1404" t="s">
        <v>242</v>
      </c>
      <c r="GE1404">
        <v>0</v>
      </c>
      <c r="GF1404">
        <v>0</v>
      </c>
      <c r="GG1404">
        <v>0</v>
      </c>
      <c r="GH1404">
        <v>0</v>
      </c>
      <c r="GI1404">
        <v>0</v>
      </c>
      <c r="GJ1404">
        <v>0</v>
      </c>
      <c r="GN1404">
        <v>0</v>
      </c>
      <c r="GO1404">
        <v>-2.3348352609999998</v>
      </c>
      <c r="GP1404">
        <v>-2.3348352609999998</v>
      </c>
      <c r="GQ1404">
        <v>-2.3348352609999998</v>
      </c>
      <c r="GR1404">
        <v>1E-3</v>
      </c>
    </row>
    <row r="1405" spans="1:200" x14ac:dyDescent="0.3">
      <c r="A1405" t="s">
        <v>4576</v>
      </c>
      <c r="B1405" t="s">
        <v>4577</v>
      </c>
      <c r="C1405" t="s">
        <v>4578</v>
      </c>
      <c r="D1405" t="s">
        <v>4579</v>
      </c>
      <c r="E1405">
        <v>1</v>
      </c>
      <c r="H1405">
        <v>1.43315521029613</v>
      </c>
      <c r="I1405">
        <v>0</v>
      </c>
      <c r="J1405">
        <v>0</v>
      </c>
      <c r="K1405">
        <v>0</v>
      </c>
      <c r="L1405">
        <v>-1</v>
      </c>
      <c r="M1405">
        <v>-1</v>
      </c>
      <c r="N1405">
        <v>-2</v>
      </c>
      <c r="O1405">
        <v>1000</v>
      </c>
      <c r="P1405">
        <v>1000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0.20755989949963899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6</v>
      </c>
      <c r="AM1405">
        <v>6</v>
      </c>
      <c r="AN1405">
        <v>6</v>
      </c>
      <c r="AO1405">
        <v>6</v>
      </c>
      <c r="AP1405">
        <v>6</v>
      </c>
      <c r="AQ1405">
        <v>1.06784439078459</v>
      </c>
      <c r="AR1405">
        <v>6</v>
      </c>
      <c r="AS1405">
        <v>6</v>
      </c>
      <c r="AT1405">
        <v>6</v>
      </c>
      <c r="AU1405">
        <v>6</v>
      </c>
      <c r="AV1405">
        <v>6</v>
      </c>
      <c r="AW1405">
        <v>6</v>
      </c>
      <c r="AX1405">
        <v>6</v>
      </c>
      <c r="AY1405">
        <v>6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26.2312678329872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28.038167977380599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1</v>
      </c>
      <c r="CC1405">
        <v>1</v>
      </c>
      <c r="CD1405">
        <v>1</v>
      </c>
      <c r="CE1405">
        <v>1</v>
      </c>
      <c r="CF1405">
        <v>1</v>
      </c>
      <c r="CG1405">
        <v>7.9998749687446997</v>
      </c>
      <c r="CH1405">
        <v>1</v>
      </c>
      <c r="CI1405">
        <v>1</v>
      </c>
      <c r="CJ1405">
        <v>1</v>
      </c>
      <c r="CK1405">
        <v>1</v>
      </c>
      <c r="CL1405">
        <v>1</v>
      </c>
      <c r="CM1405">
        <v>1</v>
      </c>
      <c r="CN1405">
        <v>1</v>
      </c>
      <c r="CO1405">
        <v>1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12.8983968926652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100</v>
      </c>
      <c r="DE1405">
        <v>100</v>
      </c>
      <c r="DF1405">
        <v>100</v>
      </c>
      <c r="DG1405">
        <v>100</v>
      </c>
      <c r="DH1405">
        <v>100</v>
      </c>
      <c r="DI1405">
        <v>100</v>
      </c>
      <c r="DJ1405">
        <v>199.99999999999901</v>
      </c>
      <c r="DK1405">
        <v>100</v>
      </c>
      <c r="DL1405">
        <v>79.999999999999304</v>
      </c>
      <c r="DM1405">
        <v>89.999999999999005</v>
      </c>
      <c r="DN1405">
        <v>29.999999999999801</v>
      </c>
      <c r="DO1405">
        <v>100</v>
      </c>
      <c r="DP1405">
        <v>79.999999999999304</v>
      </c>
      <c r="DQ1405">
        <v>89.999999999999005</v>
      </c>
      <c r="DR1405">
        <v>6</v>
      </c>
      <c r="DS1405">
        <v>6</v>
      </c>
      <c r="DT1405">
        <v>6</v>
      </c>
      <c r="DU1405">
        <v>6</v>
      </c>
      <c r="DV1405">
        <v>6</v>
      </c>
      <c r="DW1405">
        <v>0.94856221285461895</v>
      </c>
      <c r="DX1405">
        <v>6</v>
      </c>
      <c r="DY1405">
        <v>6</v>
      </c>
      <c r="DZ1405">
        <v>6</v>
      </c>
      <c r="EA1405">
        <v>6</v>
      </c>
      <c r="EB1405">
        <v>6</v>
      </c>
      <c r="EC1405">
        <v>6</v>
      </c>
      <c r="ED1405">
        <v>6</v>
      </c>
      <c r="EE1405">
        <v>6</v>
      </c>
      <c r="EF1405">
        <v>6</v>
      </c>
      <c r="EG1405">
        <v>6</v>
      </c>
      <c r="EH1405">
        <v>6</v>
      </c>
      <c r="EI1405">
        <v>6</v>
      </c>
      <c r="EJ1405">
        <v>6</v>
      </c>
      <c r="EK1405">
        <v>1.11732927893641</v>
      </c>
      <c r="EL1405">
        <v>6</v>
      </c>
      <c r="EM1405">
        <v>6</v>
      </c>
      <c r="EN1405">
        <v>6</v>
      </c>
      <c r="EO1405">
        <v>6</v>
      </c>
      <c r="EP1405">
        <v>6</v>
      </c>
      <c r="EQ1405">
        <v>6</v>
      </c>
      <c r="ER1405">
        <v>6</v>
      </c>
      <c r="ES1405">
        <v>6</v>
      </c>
      <c r="ET1405">
        <v>6</v>
      </c>
      <c r="EU1405">
        <v>6</v>
      </c>
      <c r="EV1405">
        <v>6</v>
      </c>
      <c r="EW1405">
        <v>6</v>
      </c>
      <c r="EX1405">
        <v>6</v>
      </c>
      <c r="EY1405">
        <v>1.0594379586887599</v>
      </c>
      <c r="EZ1405">
        <v>6</v>
      </c>
      <c r="FA1405">
        <v>6</v>
      </c>
      <c r="FB1405">
        <v>6</v>
      </c>
      <c r="FC1405">
        <v>6</v>
      </c>
      <c r="FD1405">
        <v>6</v>
      </c>
      <c r="FE1405">
        <v>6</v>
      </c>
      <c r="FF1405">
        <v>6</v>
      </c>
      <c r="FG1405">
        <v>6</v>
      </c>
      <c r="FH1405">
        <v>0</v>
      </c>
      <c r="FI1405">
        <v>0</v>
      </c>
      <c r="FJ1405">
        <v>0</v>
      </c>
      <c r="FK1405">
        <v>0</v>
      </c>
      <c r="FL1405">
        <v>0</v>
      </c>
      <c r="FM1405">
        <v>2</v>
      </c>
      <c r="FN1405">
        <v>0</v>
      </c>
      <c r="FO1405">
        <v>0</v>
      </c>
      <c r="FP1405">
        <v>0</v>
      </c>
      <c r="FQ1405">
        <v>0</v>
      </c>
      <c r="FR1405">
        <v>0</v>
      </c>
      <c r="FS1405">
        <v>0</v>
      </c>
      <c r="FT1405">
        <v>0</v>
      </c>
      <c r="FU1405">
        <v>0</v>
      </c>
      <c r="FV1405">
        <v>6</v>
      </c>
      <c r="FW1405">
        <v>6</v>
      </c>
      <c r="FX1405">
        <v>4.5</v>
      </c>
      <c r="FY1405">
        <v>4.5</v>
      </c>
      <c r="FZ1405">
        <v>4.5</v>
      </c>
      <c r="GA1405">
        <v>4.5</v>
      </c>
      <c r="GB1405">
        <v>4.5</v>
      </c>
      <c r="GC1405">
        <v>4.5</v>
      </c>
      <c r="GD1405" t="s">
        <v>779</v>
      </c>
      <c r="GE1405">
        <v>1</v>
      </c>
      <c r="GF1405">
        <v>1</v>
      </c>
      <c r="GG1405">
        <v>0</v>
      </c>
      <c r="GH1405">
        <v>7.1428571428571397E-2</v>
      </c>
      <c r="GI1405">
        <v>0</v>
      </c>
      <c r="GJ1405">
        <v>0</v>
      </c>
      <c r="GN1405">
        <v>0</v>
      </c>
      <c r="GR1405">
        <v>0</v>
      </c>
    </row>
    <row r="1406" spans="1:200" x14ac:dyDescent="0.3">
      <c r="A1406" t="s">
        <v>4584</v>
      </c>
      <c r="B1406" t="s">
        <v>4585</v>
      </c>
      <c r="C1406" t="s">
        <v>4586</v>
      </c>
      <c r="D1406" t="s">
        <v>4587</v>
      </c>
      <c r="E1406">
        <v>1</v>
      </c>
      <c r="H1406">
        <v>0</v>
      </c>
      <c r="I1406">
        <v>0</v>
      </c>
      <c r="J1406">
        <v>0</v>
      </c>
      <c r="K1406">
        <v>-1</v>
      </c>
      <c r="L1406">
        <v>-1</v>
      </c>
      <c r="M1406">
        <v>-1</v>
      </c>
      <c r="N1406">
        <v>-3</v>
      </c>
      <c r="O1406">
        <v>1000</v>
      </c>
      <c r="P1406">
        <v>1000</v>
      </c>
      <c r="Q1406">
        <v>4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6</v>
      </c>
      <c r="AM1406">
        <v>6</v>
      </c>
      <c r="AN1406">
        <v>6</v>
      </c>
      <c r="AO1406">
        <v>6</v>
      </c>
      <c r="AP1406">
        <v>6</v>
      </c>
      <c r="AQ1406">
        <v>6</v>
      </c>
      <c r="AR1406">
        <v>6</v>
      </c>
      <c r="AS1406">
        <v>6</v>
      </c>
      <c r="AT1406">
        <v>6</v>
      </c>
      <c r="AU1406">
        <v>6</v>
      </c>
      <c r="AV1406">
        <v>6</v>
      </c>
      <c r="AW1406">
        <v>6</v>
      </c>
      <c r="AX1406">
        <v>6</v>
      </c>
      <c r="AY1406">
        <v>6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1</v>
      </c>
      <c r="CC1406">
        <v>1</v>
      </c>
      <c r="CD1406">
        <v>1</v>
      </c>
      <c r="CE1406">
        <v>1</v>
      </c>
      <c r="CF1406">
        <v>1</v>
      </c>
      <c r="CG1406">
        <v>1</v>
      </c>
      <c r="CH1406">
        <v>1</v>
      </c>
      <c r="CI1406">
        <v>1</v>
      </c>
      <c r="CJ1406">
        <v>1</v>
      </c>
      <c r="CK1406">
        <v>1</v>
      </c>
      <c r="CL1406">
        <v>1</v>
      </c>
      <c r="CM1406">
        <v>1</v>
      </c>
      <c r="CN1406">
        <v>1</v>
      </c>
      <c r="CO1406">
        <v>1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100</v>
      </c>
      <c r="DE1406">
        <v>100</v>
      </c>
      <c r="DF1406">
        <v>100</v>
      </c>
      <c r="DG1406">
        <v>100</v>
      </c>
      <c r="DH1406">
        <v>100</v>
      </c>
      <c r="DI1406">
        <v>100</v>
      </c>
      <c r="DJ1406">
        <v>199.99999999999901</v>
      </c>
      <c r="DK1406">
        <v>100</v>
      </c>
      <c r="DL1406">
        <v>79.999999999999304</v>
      </c>
      <c r="DM1406">
        <v>89.999999999999005</v>
      </c>
      <c r="DN1406">
        <v>100</v>
      </c>
      <c r="DO1406">
        <v>100</v>
      </c>
      <c r="DP1406">
        <v>79.999999999999304</v>
      </c>
      <c r="DQ1406">
        <v>89.999999999999005</v>
      </c>
      <c r="DR1406">
        <v>6</v>
      </c>
      <c r="DS1406">
        <v>6</v>
      </c>
      <c r="DT1406">
        <v>6</v>
      </c>
      <c r="DU1406">
        <v>6</v>
      </c>
      <c r="DV1406">
        <v>6</v>
      </c>
      <c r="DW1406">
        <v>6</v>
      </c>
      <c r="DX1406">
        <v>6</v>
      </c>
      <c r="DY1406">
        <v>6</v>
      </c>
      <c r="DZ1406">
        <v>6</v>
      </c>
      <c r="EA1406">
        <v>6</v>
      </c>
      <c r="EB1406">
        <v>6</v>
      </c>
      <c r="EC1406">
        <v>6</v>
      </c>
      <c r="ED1406">
        <v>6</v>
      </c>
      <c r="EE1406">
        <v>6</v>
      </c>
      <c r="EF1406">
        <v>6</v>
      </c>
      <c r="EG1406">
        <v>6</v>
      </c>
      <c r="EH1406">
        <v>6</v>
      </c>
      <c r="EI1406">
        <v>6</v>
      </c>
      <c r="EJ1406">
        <v>6</v>
      </c>
      <c r="EK1406">
        <v>6</v>
      </c>
      <c r="EL1406">
        <v>6</v>
      </c>
      <c r="EM1406">
        <v>6</v>
      </c>
      <c r="EN1406">
        <v>6</v>
      </c>
      <c r="EO1406">
        <v>6</v>
      </c>
      <c r="EP1406">
        <v>6</v>
      </c>
      <c r="EQ1406">
        <v>6</v>
      </c>
      <c r="ER1406">
        <v>6</v>
      </c>
      <c r="ES1406">
        <v>6</v>
      </c>
      <c r="ET1406">
        <v>6</v>
      </c>
      <c r="EU1406">
        <v>6</v>
      </c>
      <c r="EV1406">
        <v>6</v>
      </c>
      <c r="EW1406">
        <v>6</v>
      </c>
      <c r="EX1406">
        <v>6</v>
      </c>
      <c r="EY1406">
        <v>6</v>
      </c>
      <c r="EZ1406">
        <v>6</v>
      </c>
      <c r="FA1406">
        <v>6</v>
      </c>
      <c r="FB1406">
        <v>6</v>
      </c>
      <c r="FC1406">
        <v>6</v>
      </c>
      <c r="FD1406">
        <v>6</v>
      </c>
      <c r="FE1406">
        <v>6</v>
      </c>
      <c r="FF1406">
        <v>6</v>
      </c>
      <c r="FG1406">
        <v>6</v>
      </c>
      <c r="FH1406">
        <v>0</v>
      </c>
      <c r="FI1406">
        <v>0</v>
      </c>
      <c r="FJ1406">
        <v>0</v>
      </c>
      <c r="FK1406">
        <v>0</v>
      </c>
      <c r="FL1406">
        <v>0</v>
      </c>
      <c r="FM1406">
        <v>0</v>
      </c>
      <c r="FN1406">
        <v>0</v>
      </c>
      <c r="FO1406">
        <v>0</v>
      </c>
      <c r="FP1406">
        <v>0</v>
      </c>
      <c r="FQ1406">
        <v>0</v>
      </c>
      <c r="FR1406">
        <v>0</v>
      </c>
      <c r="FS1406">
        <v>0</v>
      </c>
      <c r="FT1406">
        <v>0</v>
      </c>
      <c r="FU1406">
        <v>0</v>
      </c>
      <c r="FV1406">
        <v>6</v>
      </c>
      <c r="FW1406">
        <v>6</v>
      </c>
      <c r="FX1406">
        <v>4.5</v>
      </c>
      <c r="FY1406">
        <v>4.5</v>
      </c>
      <c r="FZ1406">
        <v>4.5</v>
      </c>
      <c r="GA1406">
        <v>4.5</v>
      </c>
      <c r="GB1406">
        <v>4.5</v>
      </c>
      <c r="GC1406">
        <v>4.5</v>
      </c>
      <c r="GD1406" t="s">
        <v>204</v>
      </c>
      <c r="GE1406">
        <v>0</v>
      </c>
      <c r="GF1406">
        <v>0</v>
      </c>
      <c r="GG1406">
        <v>0</v>
      </c>
      <c r="GH1406">
        <v>0</v>
      </c>
      <c r="GI1406">
        <v>0</v>
      </c>
      <c r="GJ1406">
        <v>0</v>
      </c>
      <c r="GK1406">
        <v>-2.5734286727</v>
      </c>
      <c r="GL1406">
        <v>-2.3834572810000001</v>
      </c>
      <c r="GM1406">
        <v>-2.0571480651999998</v>
      </c>
      <c r="GN1406">
        <v>5.2999999999999999E-2</v>
      </c>
      <c r="GR1406">
        <v>0</v>
      </c>
    </row>
    <row r="1407" spans="1:200" x14ac:dyDescent="0.3">
      <c r="A1407" t="s">
        <v>4588</v>
      </c>
      <c r="B1407" t="s">
        <v>4589</v>
      </c>
      <c r="C1407" t="s">
        <v>4590</v>
      </c>
      <c r="D1407" t="s">
        <v>4591</v>
      </c>
      <c r="E1407">
        <v>1</v>
      </c>
      <c r="H1407">
        <v>0</v>
      </c>
      <c r="I1407">
        <v>0</v>
      </c>
      <c r="J1407">
        <v>0</v>
      </c>
      <c r="K1407">
        <v>-1</v>
      </c>
      <c r="L1407">
        <v>-1</v>
      </c>
      <c r="M1407">
        <v>-1</v>
      </c>
      <c r="N1407">
        <v>-3</v>
      </c>
      <c r="O1407">
        <v>1000</v>
      </c>
      <c r="P1407">
        <v>1000</v>
      </c>
      <c r="Q1407">
        <v>3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0.18701176707884401</v>
      </c>
      <c r="AK1407">
        <v>0</v>
      </c>
      <c r="AL1407">
        <v>6</v>
      </c>
      <c r="AM1407">
        <v>6</v>
      </c>
      <c r="AN1407">
        <v>6</v>
      </c>
      <c r="AO1407">
        <v>6</v>
      </c>
      <c r="AP1407">
        <v>6</v>
      </c>
      <c r="AQ1407">
        <v>6</v>
      </c>
      <c r="AR1407">
        <v>6</v>
      </c>
      <c r="AS1407">
        <v>6</v>
      </c>
      <c r="AT1407">
        <v>6</v>
      </c>
      <c r="AU1407">
        <v>6</v>
      </c>
      <c r="AV1407">
        <v>6</v>
      </c>
      <c r="AW1407">
        <v>6</v>
      </c>
      <c r="AX1407">
        <v>0.52231015159070604</v>
      </c>
      <c r="AY1407">
        <v>6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32.007125963500002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14.080751497298399</v>
      </c>
      <c r="CA1407">
        <v>0</v>
      </c>
      <c r="CB1407">
        <v>1</v>
      </c>
      <c r="CC1407">
        <v>1</v>
      </c>
      <c r="CD1407">
        <v>1</v>
      </c>
      <c r="CE1407">
        <v>1</v>
      </c>
      <c r="CF1407">
        <v>1</v>
      </c>
      <c r="CG1407">
        <v>1</v>
      </c>
      <c r="CH1407">
        <v>1</v>
      </c>
      <c r="CI1407">
        <v>1</v>
      </c>
      <c r="CJ1407">
        <v>1</v>
      </c>
      <c r="CK1407">
        <v>1</v>
      </c>
      <c r="CL1407">
        <v>1</v>
      </c>
      <c r="CM1407">
        <v>1</v>
      </c>
      <c r="CN1407">
        <v>7.9999987995273596</v>
      </c>
      <c r="CO1407">
        <v>1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100</v>
      </c>
      <c r="DE1407">
        <v>100</v>
      </c>
      <c r="DF1407">
        <v>100</v>
      </c>
      <c r="DG1407">
        <v>100</v>
      </c>
      <c r="DH1407">
        <v>100</v>
      </c>
      <c r="DI1407">
        <v>100</v>
      </c>
      <c r="DJ1407">
        <v>199.99999999999901</v>
      </c>
      <c r="DK1407">
        <v>100</v>
      </c>
      <c r="DL1407">
        <v>79.999999999999304</v>
      </c>
      <c r="DM1407">
        <v>89.999999999999005</v>
      </c>
      <c r="DN1407">
        <v>29.999999999999801</v>
      </c>
      <c r="DO1407">
        <v>100</v>
      </c>
      <c r="DP1407">
        <v>39.999999999999801</v>
      </c>
      <c r="DQ1407">
        <v>89.999999999999005</v>
      </c>
      <c r="DR1407">
        <v>6</v>
      </c>
      <c r="DS1407">
        <v>6</v>
      </c>
      <c r="DT1407">
        <v>6</v>
      </c>
      <c r="DU1407">
        <v>6</v>
      </c>
      <c r="DV1407">
        <v>6</v>
      </c>
      <c r="DW1407">
        <v>6</v>
      </c>
      <c r="DX1407">
        <v>6</v>
      </c>
      <c r="DY1407">
        <v>6</v>
      </c>
      <c r="DZ1407">
        <v>6</v>
      </c>
      <c r="EA1407">
        <v>6</v>
      </c>
      <c r="EB1407">
        <v>6</v>
      </c>
      <c r="EC1407">
        <v>6</v>
      </c>
      <c r="ED1407">
        <v>0.40302982001169402</v>
      </c>
      <c r="EE1407">
        <v>6</v>
      </c>
      <c r="EF1407">
        <v>6</v>
      </c>
      <c r="EG1407">
        <v>6</v>
      </c>
      <c r="EH1407">
        <v>6</v>
      </c>
      <c r="EI1407">
        <v>6</v>
      </c>
      <c r="EJ1407">
        <v>6</v>
      </c>
      <c r="EK1407">
        <v>6</v>
      </c>
      <c r="EL1407">
        <v>6</v>
      </c>
      <c r="EM1407">
        <v>6</v>
      </c>
      <c r="EN1407">
        <v>6</v>
      </c>
      <c r="EO1407">
        <v>6</v>
      </c>
      <c r="EP1407">
        <v>6</v>
      </c>
      <c r="EQ1407">
        <v>6</v>
      </c>
      <c r="ER1407">
        <v>6</v>
      </c>
      <c r="ES1407">
        <v>6</v>
      </c>
      <c r="ET1407">
        <v>6</v>
      </c>
      <c r="EU1407">
        <v>6</v>
      </c>
      <c r="EV1407">
        <v>6</v>
      </c>
      <c r="EW1407">
        <v>6</v>
      </c>
      <c r="EX1407">
        <v>6</v>
      </c>
      <c r="EY1407">
        <v>6</v>
      </c>
      <c r="EZ1407">
        <v>6</v>
      </c>
      <c r="FA1407">
        <v>6</v>
      </c>
      <c r="FB1407">
        <v>6</v>
      </c>
      <c r="FC1407">
        <v>6</v>
      </c>
      <c r="FD1407">
        <v>6</v>
      </c>
      <c r="FE1407">
        <v>6</v>
      </c>
      <c r="FF1407">
        <v>0.65990283801038896</v>
      </c>
      <c r="FG1407">
        <v>6</v>
      </c>
      <c r="FH1407">
        <v>0</v>
      </c>
      <c r="FI1407">
        <v>0</v>
      </c>
      <c r="FJ1407">
        <v>0</v>
      </c>
      <c r="FK1407">
        <v>0</v>
      </c>
      <c r="FL1407">
        <v>0</v>
      </c>
      <c r="FM1407">
        <v>0</v>
      </c>
      <c r="FN1407">
        <v>0</v>
      </c>
      <c r="FO1407">
        <v>0</v>
      </c>
      <c r="FP1407">
        <v>0</v>
      </c>
      <c r="FQ1407">
        <v>1</v>
      </c>
      <c r="FR1407">
        <v>0</v>
      </c>
      <c r="FS1407">
        <v>0</v>
      </c>
      <c r="FT1407">
        <v>2</v>
      </c>
      <c r="FU1407">
        <v>0</v>
      </c>
      <c r="FV1407">
        <v>6</v>
      </c>
      <c r="FW1407">
        <v>6</v>
      </c>
      <c r="FX1407">
        <v>4.5</v>
      </c>
      <c r="FY1407">
        <v>4.5</v>
      </c>
      <c r="FZ1407">
        <v>4.5</v>
      </c>
      <c r="GA1407">
        <v>4.5</v>
      </c>
      <c r="GB1407">
        <v>4.5</v>
      </c>
      <c r="GC1407">
        <v>4.5</v>
      </c>
      <c r="GD1407" t="s">
        <v>264</v>
      </c>
      <c r="GE1407">
        <v>0</v>
      </c>
      <c r="GF1407">
        <v>0</v>
      </c>
      <c r="GG1407">
        <v>0</v>
      </c>
      <c r="GH1407">
        <v>0</v>
      </c>
      <c r="GI1407">
        <v>0</v>
      </c>
      <c r="GJ1407">
        <v>0</v>
      </c>
      <c r="GN1407">
        <v>0</v>
      </c>
      <c r="GR1407">
        <v>0</v>
      </c>
    </row>
    <row r="1408" spans="1:200" x14ac:dyDescent="0.3">
      <c r="A1408" t="s">
        <v>4616</v>
      </c>
      <c r="B1408" t="s">
        <v>4617</v>
      </c>
      <c r="C1408" t="s">
        <v>4618</v>
      </c>
      <c r="D1408" t="s">
        <v>4619</v>
      </c>
      <c r="E1408">
        <v>1</v>
      </c>
      <c r="H1408">
        <v>0</v>
      </c>
      <c r="I1408">
        <v>0</v>
      </c>
      <c r="J1408">
        <v>0</v>
      </c>
      <c r="K1408">
        <v>-1</v>
      </c>
      <c r="L1408">
        <v>-1</v>
      </c>
      <c r="M1408">
        <v>-1</v>
      </c>
      <c r="N1408">
        <v>-3</v>
      </c>
      <c r="O1408">
        <v>32.6393121052918</v>
      </c>
      <c r="P1408">
        <v>7.1293575613706102</v>
      </c>
      <c r="Q1408">
        <v>9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0.49365005762813602</v>
      </c>
      <c r="AI1408">
        <v>0</v>
      </c>
      <c r="AJ1408">
        <v>0</v>
      </c>
      <c r="AK1408">
        <v>0</v>
      </c>
      <c r="AL1408">
        <v>6</v>
      </c>
      <c r="AM1408">
        <v>6</v>
      </c>
      <c r="AN1408">
        <v>6</v>
      </c>
      <c r="AO1408">
        <v>6</v>
      </c>
      <c r="AP1408">
        <v>6</v>
      </c>
      <c r="AQ1408">
        <v>6</v>
      </c>
      <c r="AR1408">
        <v>6</v>
      </c>
      <c r="AS1408">
        <v>6</v>
      </c>
      <c r="AT1408">
        <v>6</v>
      </c>
      <c r="AU1408">
        <v>6</v>
      </c>
      <c r="AV1408">
        <v>-0.36600197075380703</v>
      </c>
      <c r="AW1408">
        <v>6</v>
      </c>
      <c r="AX1408">
        <v>6</v>
      </c>
      <c r="AY1408">
        <v>6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37.240224207704898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33.855395762617903</v>
      </c>
      <c r="BY1408">
        <v>0</v>
      </c>
      <c r="BZ1408">
        <v>0</v>
      </c>
      <c r="CA1408">
        <v>0</v>
      </c>
      <c r="CB1408">
        <v>1</v>
      </c>
      <c r="CC1408">
        <v>1</v>
      </c>
      <c r="CD1408">
        <v>1</v>
      </c>
      <c r="CE1408">
        <v>1</v>
      </c>
      <c r="CF1408">
        <v>1</v>
      </c>
      <c r="CG1408">
        <v>1</v>
      </c>
      <c r="CH1408">
        <v>1</v>
      </c>
      <c r="CI1408">
        <v>1</v>
      </c>
      <c r="CJ1408">
        <v>1</v>
      </c>
      <c r="CK1408">
        <v>1</v>
      </c>
      <c r="CL1408">
        <v>7.9459424255962796</v>
      </c>
      <c r="CM1408">
        <v>1</v>
      </c>
      <c r="CN1408">
        <v>1</v>
      </c>
      <c r="CO1408">
        <v>1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12.5485083812349</v>
      </c>
      <c r="DA1408">
        <v>0</v>
      </c>
      <c r="DB1408">
        <v>0</v>
      </c>
      <c r="DC1408">
        <v>0</v>
      </c>
      <c r="DD1408">
        <v>100</v>
      </c>
      <c r="DE1408">
        <v>100</v>
      </c>
      <c r="DF1408">
        <v>100</v>
      </c>
      <c r="DG1408">
        <v>100</v>
      </c>
      <c r="DH1408">
        <v>100</v>
      </c>
      <c r="DI1408">
        <v>100</v>
      </c>
      <c r="DJ1408">
        <v>199.99999999999901</v>
      </c>
      <c r="DK1408">
        <v>100</v>
      </c>
      <c r="DL1408">
        <v>79.999999999999304</v>
      </c>
      <c r="DM1408">
        <v>89.999999999999005</v>
      </c>
      <c r="DN1408">
        <v>29.999999999999801</v>
      </c>
      <c r="DO1408">
        <v>100</v>
      </c>
      <c r="DP1408">
        <v>79.999999999999304</v>
      </c>
      <c r="DQ1408">
        <v>89.999999999999005</v>
      </c>
      <c r="DR1408">
        <v>6</v>
      </c>
      <c r="DS1408">
        <v>6</v>
      </c>
      <c r="DT1408">
        <v>6</v>
      </c>
      <c r="DU1408">
        <v>6</v>
      </c>
      <c r="DV1408">
        <v>6</v>
      </c>
      <c r="DW1408">
        <v>6</v>
      </c>
      <c r="DX1408">
        <v>6</v>
      </c>
      <c r="DY1408">
        <v>6</v>
      </c>
      <c r="DZ1408">
        <v>6</v>
      </c>
      <c r="EA1408">
        <v>6</v>
      </c>
      <c r="EB1408">
        <v>-0.48609376834416201</v>
      </c>
      <c r="EC1408">
        <v>6</v>
      </c>
      <c r="ED1408">
        <v>6</v>
      </c>
      <c r="EE1408">
        <v>6</v>
      </c>
      <c r="EF1408">
        <v>6</v>
      </c>
      <c r="EG1408">
        <v>6</v>
      </c>
      <c r="EH1408">
        <v>6</v>
      </c>
      <c r="EI1408">
        <v>6</v>
      </c>
      <c r="EJ1408">
        <v>6</v>
      </c>
      <c r="EK1408">
        <v>6</v>
      </c>
      <c r="EL1408">
        <v>6</v>
      </c>
      <c r="EM1408">
        <v>6</v>
      </c>
      <c r="EN1408">
        <v>6</v>
      </c>
      <c r="EO1408">
        <v>6</v>
      </c>
      <c r="EP1408">
        <v>-0.32766016950344301</v>
      </c>
      <c r="EQ1408">
        <v>6</v>
      </c>
      <c r="ER1408">
        <v>6</v>
      </c>
      <c r="ES1408">
        <v>6</v>
      </c>
      <c r="ET1408">
        <v>6</v>
      </c>
      <c r="EU1408">
        <v>6</v>
      </c>
      <c r="EV1408">
        <v>6</v>
      </c>
      <c r="EW1408">
        <v>6</v>
      </c>
      <c r="EX1408">
        <v>6</v>
      </c>
      <c r="EY1408">
        <v>6</v>
      </c>
      <c r="EZ1408">
        <v>6</v>
      </c>
      <c r="FA1408">
        <v>6</v>
      </c>
      <c r="FB1408">
        <v>6</v>
      </c>
      <c r="FC1408">
        <v>6</v>
      </c>
      <c r="FD1408">
        <v>-0.32766016950344301</v>
      </c>
      <c r="FE1408">
        <v>6</v>
      </c>
      <c r="FF1408">
        <v>6</v>
      </c>
      <c r="FG1408">
        <v>6</v>
      </c>
      <c r="FH1408">
        <v>0</v>
      </c>
      <c r="FI1408">
        <v>0</v>
      </c>
      <c r="FJ1408">
        <v>0</v>
      </c>
      <c r="FK1408">
        <v>0</v>
      </c>
      <c r="FL1408">
        <v>0</v>
      </c>
      <c r="FM1408">
        <v>0</v>
      </c>
      <c r="FN1408">
        <v>0</v>
      </c>
      <c r="FO1408">
        <v>0</v>
      </c>
      <c r="FP1408">
        <v>0</v>
      </c>
      <c r="FQ1408">
        <v>0</v>
      </c>
      <c r="FR1408">
        <v>2</v>
      </c>
      <c r="FS1408">
        <v>0</v>
      </c>
      <c r="FT1408">
        <v>0</v>
      </c>
      <c r="FU1408">
        <v>1</v>
      </c>
      <c r="FV1408">
        <v>6</v>
      </c>
      <c r="FW1408">
        <v>6</v>
      </c>
      <c r="FX1408">
        <v>4.5</v>
      </c>
      <c r="FY1408">
        <v>4.5</v>
      </c>
      <c r="FZ1408">
        <v>4.5</v>
      </c>
      <c r="GA1408">
        <v>4.5</v>
      </c>
      <c r="GB1408">
        <v>4.5</v>
      </c>
      <c r="GC1408">
        <v>4.5</v>
      </c>
      <c r="GD1408" t="s">
        <v>224</v>
      </c>
      <c r="GE1408">
        <v>1</v>
      </c>
      <c r="GF1408">
        <v>1</v>
      </c>
      <c r="GG1408">
        <v>0</v>
      </c>
      <c r="GH1408">
        <v>7.1428571428571397E-2</v>
      </c>
      <c r="GI1408">
        <v>0</v>
      </c>
      <c r="GJ1408">
        <v>0</v>
      </c>
      <c r="GK1408">
        <v>1.859630774625</v>
      </c>
      <c r="GL1408">
        <v>1.8890299450000001</v>
      </c>
      <c r="GM1408">
        <v>1.9080059713749999</v>
      </c>
      <c r="GN1408">
        <v>6.0000000000000001E-3</v>
      </c>
      <c r="GR1408">
        <v>0</v>
      </c>
    </row>
    <row r="1409" spans="1:200" x14ac:dyDescent="0.3">
      <c r="A1409" t="s">
        <v>4624</v>
      </c>
      <c r="B1409" t="s">
        <v>4625</v>
      </c>
      <c r="C1409" t="s">
        <v>4626</v>
      </c>
      <c r="D1409" t="s">
        <v>4627</v>
      </c>
      <c r="E1409">
        <v>1</v>
      </c>
      <c r="H1409">
        <v>0</v>
      </c>
      <c r="I1409">
        <v>0</v>
      </c>
      <c r="J1409">
        <v>0</v>
      </c>
      <c r="K1409">
        <v>-1</v>
      </c>
      <c r="L1409">
        <v>-1</v>
      </c>
      <c r="M1409">
        <v>-1</v>
      </c>
      <c r="N1409">
        <v>-3</v>
      </c>
      <c r="O1409">
        <v>1000</v>
      </c>
      <c r="P1409">
        <v>1000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6</v>
      </c>
      <c r="AM1409">
        <v>6</v>
      </c>
      <c r="AN1409">
        <v>6</v>
      </c>
      <c r="AO1409">
        <v>6</v>
      </c>
      <c r="AP1409">
        <v>6</v>
      </c>
      <c r="AQ1409">
        <v>6</v>
      </c>
      <c r="AR1409">
        <v>6</v>
      </c>
      <c r="AS1409">
        <v>6</v>
      </c>
      <c r="AT1409">
        <v>6</v>
      </c>
      <c r="AU1409">
        <v>6</v>
      </c>
      <c r="AV1409">
        <v>6</v>
      </c>
      <c r="AW1409">
        <v>6</v>
      </c>
      <c r="AX1409">
        <v>6</v>
      </c>
      <c r="AY1409">
        <v>6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1</v>
      </c>
      <c r="CC1409">
        <v>1</v>
      </c>
      <c r="CD1409">
        <v>1</v>
      </c>
      <c r="CE1409">
        <v>1</v>
      </c>
      <c r="CF1409">
        <v>1</v>
      </c>
      <c r="CG1409">
        <v>1</v>
      </c>
      <c r="CH1409">
        <v>1</v>
      </c>
      <c r="CI1409">
        <v>1</v>
      </c>
      <c r="CJ1409">
        <v>1</v>
      </c>
      <c r="CK1409">
        <v>1</v>
      </c>
      <c r="CL1409">
        <v>1</v>
      </c>
      <c r="CM1409">
        <v>1</v>
      </c>
      <c r="CN1409">
        <v>1</v>
      </c>
      <c r="CO1409">
        <v>1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100</v>
      </c>
      <c r="DE1409">
        <v>100</v>
      </c>
      <c r="DF1409">
        <v>100</v>
      </c>
      <c r="DG1409">
        <v>100</v>
      </c>
      <c r="DH1409">
        <v>100</v>
      </c>
      <c r="DI1409">
        <v>100</v>
      </c>
      <c r="DJ1409">
        <v>199.99999999999901</v>
      </c>
      <c r="DK1409">
        <v>100</v>
      </c>
      <c r="DL1409">
        <v>79.999999999999304</v>
      </c>
      <c r="DM1409">
        <v>89.999999999999005</v>
      </c>
      <c r="DN1409">
        <v>100</v>
      </c>
      <c r="DO1409">
        <v>100</v>
      </c>
      <c r="DP1409">
        <v>79.999999999999304</v>
      </c>
      <c r="DQ1409">
        <v>89.999999999999005</v>
      </c>
      <c r="DR1409">
        <v>6</v>
      </c>
      <c r="DS1409">
        <v>6</v>
      </c>
      <c r="DT1409">
        <v>6</v>
      </c>
      <c r="DU1409">
        <v>6</v>
      </c>
      <c r="DV1409">
        <v>6</v>
      </c>
      <c r="DW1409">
        <v>6</v>
      </c>
      <c r="DX1409">
        <v>6</v>
      </c>
      <c r="DY1409">
        <v>6</v>
      </c>
      <c r="DZ1409">
        <v>6</v>
      </c>
      <c r="EA1409">
        <v>6</v>
      </c>
      <c r="EB1409">
        <v>6</v>
      </c>
      <c r="EC1409">
        <v>6</v>
      </c>
      <c r="ED1409">
        <v>6</v>
      </c>
      <c r="EE1409">
        <v>6</v>
      </c>
      <c r="EF1409">
        <v>6</v>
      </c>
      <c r="EG1409">
        <v>6</v>
      </c>
      <c r="EH1409">
        <v>6</v>
      </c>
      <c r="EI1409">
        <v>6</v>
      </c>
      <c r="EJ1409">
        <v>6</v>
      </c>
      <c r="EK1409">
        <v>6</v>
      </c>
      <c r="EL1409">
        <v>6</v>
      </c>
      <c r="EM1409">
        <v>6</v>
      </c>
      <c r="EN1409">
        <v>6</v>
      </c>
      <c r="EO1409">
        <v>6</v>
      </c>
      <c r="EP1409">
        <v>6</v>
      </c>
      <c r="EQ1409">
        <v>6</v>
      </c>
      <c r="ER1409">
        <v>6</v>
      </c>
      <c r="ES1409">
        <v>6</v>
      </c>
      <c r="ET1409">
        <v>6</v>
      </c>
      <c r="EU1409">
        <v>6</v>
      </c>
      <c r="EV1409">
        <v>6</v>
      </c>
      <c r="EW1409">
        <v>6</v>
      </c>
      <c r="EX1409">
        <v>6</v>
      </c>
      <c r="EY1409">
        <v>6</v>
      </c>
      <c r="EZ1409">
        <v>6</v>
      </c>
      <c r="FA1409">
        <v>6</v>
      </c>
      <c r="FB1409">
        <v>6</v>
      </c>
      <c r="FC1409">
        <v>6</v>
      </c>
      <c r="FD1409">
        <v>6</v>
      </c>
      <c r="FE1409">
        <v>6</v>
      </c>
      <c r="FF1409">
        <v>6</v>
      </c>
      <c r="FG1409">
        <v>6</v>
      </c>
      <c r="FH1409">
        <v>0</v>
      </c>
      <c r="FI1409">
        <v>0</v>
      </c>
      <c r="FJ1409">
        <v>0</v>
      </c>
      <c r="FK1409">
        <v>0</v>
      </c>
      <c r="FL1409">
        <v>0</v>
      </c>
      <c r="FM1409">
        <v>0</v>
      </c>
      <c r="FN1409">
        <v>0</v>
      </c>
      <c r="FO1409">
        <v>0</v>
      </c>
      <c r="FP1409">
        <v>0</v>
      </c>
      <c r="FQ1409">
        <v>0</v>
      </c>
      <c r="FR1409">
        <v>0</v>
      </c>
      <c r="FS1409">
        <v>0</v>
      </c>
      <c r="FT1409">
        <v>0</v>
      </c>
      <c r="FU1409">
        <v>0</v>
      </c>
      <c r="FV1409">
        <v>6</v>
      </c>
      <c r="FW1409">
        <v>6</v>
      </c>
      <c r="FX1409">
        <v>4.5</v>
      </c>
      <c r="FY1409">
        <v>4.5</v>
      </c>
      <c r="FZ1409">
        <v>4.5</v>
      </c>
      <c r="GA1409">
        <v>4.5</v>
      </c>
      <c r="GB1409">
        <v>4.5</v>
      </c>
      <c r="GC1409">
        <v>4.5</v>
      </c>
      <c r="GD1409" t="s">
        <v>204</v>
      </c>
      <c r="GE1409">
        <v>0</v>
      </c>
      <c r="GF1409">
        <v>0</v>
      </c>
      <c r="GG1409">
        <v>0</v>
      </c>
      <c r="GH1409">
        <v>0</v>
      </c>
      <c r="GI1409">
        <v>0</v>
      </c>
      <c r="GJ1409">
        <v>0</v>
      </c>
      <c r="GN1409">
        <v>0</v>
      </c>
      <c r="GR1409">
        <v>0</v>
      </c>
    </row>
    <row r="1410" spans="1:200" x14ac:dyDescent="0.3">
      <c r="A1410" t="s">
        <v>4628</v>
      </c>
      <c r="B1410" t="s">
        <v>4629</v>
      </c>
      <c r="C1410" t="s">
        <v>4630</v>
      </c>
      <c r="D1410" t="s">
        <v>4631</v>
      </c>
      <c r="E1410">
        <v>0</v>
      </c>
      <c r="H1410">
        <v>0</v>
      </c>
      <c r="I1410">
        <v>0</v>
      </c>
      <c r="J1410">
        <v>0</v>
      </c>
      <c r="K1410">
        <v>-1</v>
      </c>
      <c r="L1410">
        <v>-1</v>
      </c>
      <c r="M1410">
        <v>-1</v>
      </c>
      <c r="N1410">
        <v>-3</v>
      </c>
      <c r="O1410">
        <v>1000</v>
      </c>
      <c r="P1410">
        <v>1000</v>
      </c>
      <c r="Q1410">
        <v>3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4.1531520638084102E-2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6</v>
      </c>
      <c r="AM1410">
        <v>6</v>
      </c>
      <c r="AN1410">
        <v>6</v>
      </c>
      <c r="AO1410">
        <v>6</v>
      </c>
      <c r="AP1410">
        <v>6</v>
      </c>
      <c r="AQ1410">
        <v>6</v>
      </c>
      <c r="AR1410">
        <v>6</v>
      </c>
      <c r="AS1410">
        <v>6</v>
      </c>
      <c r="AT1410">
        <v>1.1745306765710699</v>
      </c>
      <c r="AU1410">
        <v>6</v>
      </c>
      <c r="AV1410">
        <v>6</v>
      </c>
      <c r="AW1410">
        <v>6</v>
      </c>
      <c r="AX1410">
        <v>6</v>
      </c>
      <c r="AY1410">
        <v>6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27.1105330446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5.2798471779269596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1</v>
      </c>
      <c r="CC1410">
        <v>1</v>
      </c>
      <c r="CD1410">
        <v>1</v>
      </c>
      <c r="CE1410">
        <v>1</v>
      </c>
      <c r="CF1410">
        <v>1</v>
      </c>
      <c r="CG1410">
        <v>1</v>
      </c>
      <c r="CH1410">
        <v>1</v>
      </c>
      <c r="CI1410">
        <v>1</v>
      </c>
      <c r="CJ1410">
        <v>7.9999741438485499</v>
      </c>
      <c r="CK1410">
        <v>1</v>
      </c>
      <c r="CL1410">
        <v>1</v>
      </c>
      <c r="CM1410">
        <v>1</v>
      </c>
      <c r="CN1410">
        <v>1</v>
      </c>
      <c r="CO1410">
        <v>1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100</v>
      </c>
      <c r="DE1410">
        <v>100</v>
      </c>
      <c r="DF1410">
        <v>100</v>
      </c>
      <c r="DG1410">
        <v>100</v>
      </c>
      <c r="DH1410">
        <v>100</v>
      </c>
      <c r="DI1410">
        <v>100</v>
      </c>
      <c r="DJ1410">
        <v>199.99999999999901</v>
      </c>
      <c r="DK1410">
        <v>100</v>
      </c>
      <c r="DL1410">
        <v>79.999999999999304</v>
      </c>
      <c r="DM1410">
        <v>89.999999999999005</v>
      </c>
      <c r="DN1410">
        <v>100</v>
      </c>
      <c r="DO1410">
        <v>100</v>
      </c>
      <c r="DP1410">
        <v>79.999999999999304</v>
      </c>
      <c r="DQ1410">
        <v>89.999999999999005</v>
      </c>
      <c r="DR1410">
        <v>6</v>
      </c>
      <c r="DS1410">
        <v>6</v>
      </c>
      <c r="DT1410">
        <v>6</v>
      </c>
      <c r="DU1410">
        <v>6</v>
      </c>
      <c r="DV1410">
        <v>6</v>
      </c>
      <c r="DW1410">
        <v>6</v>
      </c>
      <c r="DX1410">
        <v>6</v>
      </c>
      <c r="DY1410">
        <v>6</v>
      </c>
      <c r="DZ1410">
        <v>1.0552499773736801</v>
      </c>
      <c r="EA1410">
        <v>6</v>
      </c>
      <c r="EB1410">
        <v>6</v>
      </c>
      <c r="EC1410">
        <v>6</v>
      </c>
      <c r="ED1410">
        <v>6</v>
      </c>
      <c r="EE1410">
        <v>6</v>
      </c>
      <c r="EF1410">
        <v>6</v>
      </c>
      <c r="EG1410">
        <v>6</v>
      </c>
      <c r="EH1410">
        <v>6</v>
      </c>
      <c r="EI1410">
        <v>6</v>
      </c>
      <c r="EJ1410">
        <v>6</v>
      </c>
      <c r="EK1410">
        <v>6</v>
      </c>
      <c r="EL1410">
        <v>6</v>
      </c>
      <c r="EM1410">
        <v>6</v>
      </c>
      <c r="EN1410">
        <v>6</v>
      </c>
      <c r="EO1410">
        <v>6</v>
      </c>
      <c r="EP1410">
        <v>6</v>
      </c>
      <c r="EQ1410">
        <v>6</v>
      </c>
      <c r="ER1410">
        <v>6</v>
      </c>
      <c r="ES1410">
        <v>6</v>
      </c>
      <c r="ET1410">
        <v>6</v>
      </c>
      <c r="EU1410">
        <v>6</v>
      </c>
      <c r="EV1410">
        <v>6</v>
      </c>
      <c r="EW1410">
        <v>6</v>
      </c>
      <c r="EX1410">
        <v>6</v>
      </c>
      <c r="EY1410">
        <v>6</v>
      </c>
      <c r="EZ1410">
        <v>6</v>
      </c>
      <c r="FA1410">
        <v>6</v>
      </c>
      <c r="FB1410">
        <v>6</v>
      </c>
      <c r="FC1410">
        <v>6</v>
      </c>
      <c r="FD1410">
        <v>6</v>
      </c>
      <c r="FE1410">
        <v>6</v>
      </c>
      <c r="FF1410">
        <v>6</v>
      </c>
      <c r="FG1410">
        <v>6</v>
      </c>
      <c r="FH1410">
        <v>0</v>
      </c>
      <c r="FI1410">
        <v>0</v>
      </c>
      <c r="FJ1410">
        <v>0</v>
      </c>
      <c r="FK1410">
        <v>0</v>
      </c>
      <c r="FL1410">
        <v>0</v>
      </c>
      <c r="FM1410">
        <v>0</v>
      </c>
      <c r="FN1410">
        <v>0</v>
      </c>
      <c r="FO1410">
        <v>1</v>
      </c>
      <c r="FP1410">
        <v>1</v>
      </c>
      <c r="FQ1410">
        <v>0</v>
      </c>
      <c r="FR1410">
        <v>0</v>
      </c>
      <c r="FS1410">
        <v>0</v>
      </c>
      <c r="FT1410">
        <v>0</v>
      </c>
      <c r="FU1410">
        <v>0</v>
      </c>
      <c r="FV1410">
        <v>6</v>
      </c>
      <c r="FW1410">
        <v>6</v>
      </c>
      <c r="FX1410">
        <v>4.5</v>
      </c>
      <c r="FY1410">
        <v>4.5</v>
      </c>
      <c r="FZ1410">
        <v>4.5</v>
      </c>
      <c r="GA1410">
        <v>4.5</v>
      </c>
      <c r="GB1410">
        <v>4.5</v>
      </c>
      <c r="GC1410">
        <v>4.5</v>
      </c>
      <c r="GD1410" t="s">
        <v>406</v>
      </c>
      <c r="GE1410">
        <v>0</v>
      </c>
      <c r="GF1410">
        <v>0</v>
      </c>
      <c r="GG1410">
        <v>0</v>
      </c>
      <c r="GH1410">
        <v>0</v>
      </c>
      <c r="GI1410">
        <v>0</v>
      </c>
      <c r="GJ1410">
        <v>0</v>
      </c>
      <c r="GN1410">
        <v>0</v>
      </c>
      <c r="GR1410">
        <v>0</v>
      </c>
    </row>
    <row r="1411" spans="1:200" x14ac:dyDescent="0.3">
      <c r="A1411" t="s">
        <v>4640</v>
      </c>
      <c r="B1411" t="s">
        <v>4641</v>
      </c>
      <c r="C1411" t="s">
        <v>4642</v>
      </c>
      <c r="D1411" t="s">
        <v>4643</v>
      </c>
      <c r="E1411">
        <v>1</v>
      </c>
      <c r="F1411" t="s">
        <v>515</v>
      </c>
      <c r="G1411" t="s">
        <v>515</v>
      </c>
      <c r="H1411">
        <v>-0.133103959666907</v>
      </c>
      <c r="I1411">
        <v>0</v>
      </c>
      <c r="J1411">
        <v>0</v>
      </c>
      <c r="K1411">
        <v>-1</v>
      </c>
      <c r="L1411">
        <v>-1</v>
      </c>
      <c r="M1411">
        <v>-1</v>
      </c>
      <c r="N1411">
        <v>-3</v>
      </c>
      <c r="O1411">
        <v>35.3879559256603</v>
      </c>
      <c r="P1411">
        <v>7.7297398409065101</v>
      </c>
      <c r="Q1411">
        <v>10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1.5553305859683099E-6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0.14164028596721001</v>
      </c>
      <c r="AL1411">
        <v>6</v>
      </c>
      <c r="AM1411">
        <v>6</v>
      </c>
      <c r="AN1411">
        <v>6</v>
      </c>
      <c r="AO1411">
        <v>6</v>
      </c>
      <c r="AP1411">
        <v>6</v>
      </c>
      <c r="AQ1411">
        <v>6</v>
      </c>
      <c r="AR1411">
        <v>6</v>
      </c>
      <c r="AS1411">
        <v>6</v>
      </c>
      <c r="AT1411">
        <v>6</v>
      </c>
      <c r="AU1411">
        <v>6</v>
      </c>
      <c r="AV1411">
        <v>6</v>
      </c>
      <c r="AW1411">
        <v>6</v>
      </c>
      <c r="AX1411">
        <v>6</v>
      </c>
      <c r="AY1411">
        <v>1.7283039843484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34.910329512600001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41.892395364080798</v>
      </c>
      <c r="CB1411">
        <v>1</v>
      </c>
      <c r="CC1411">
        <v>1</v>
      </c>
      <c r="CD1411">
        <v>1</v>
      </c>
      <c r="CE1411">
        <v>1</v>
      </c>
      <c r="CF1411">
        <v>1</v>
      </c>
      <c r="CG1411">
        <v>1</v>
      </c>
      <c r="CH1411">
        <v>1</v>
      </c>
      <c r="CI1411">
        <v>1</v>
      </c>
      <c r="CJ1411">
        <v>1</v>
      </c>
      <c r="CK1411">
        <v>1</v>
      </c>
      <c r="CL1411">
        <v>1</v>
      </c>
      <c r="CM1411">
        <v>1</v>
      </c>
      <c r="CN1411">
        <v>1</v>
      </c>
      <c r="CO1411">
        <v>1.57223045868523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-1.1979356370021601</v>
      </c>
      <c r="DD1411">
        <v>100</v>
      </c>
      <c r="DE1411">
        <v>100</v>
      </c>
      <c r="DF1411">
        <v>100</v>
      </c>
      <c r="DG1411">
        <v>100</v>
      </c>
      <c r="DH1411">
        <v>100</v>
      </c>
      <c r="DI1411">
        <v>100</v>
      </c>
      <c r="DJ1411">
        <v>199.99999999999901</v>
      </c>
      <c r="DK1411">
        <v>100</v>
      </c>
      <c r="DL1411">
        <v>79.999999999999304</v>
      </c>
      <c r="DM1411">
        <v>89.999999999999005</v>
      </c>
      <c r="DN1411">
        <v>100</v>
      </c>
      <c r="DO1411">
        <v>100</v>
      </c>
      <c r="DP1411">
        <v>79.999999999999304</v>
      </c>
      <c r="DQ1411">
        <v>89.999999999999005</v>
      </c>
      <c r="DR1411">
        <v>6</v>
      </c>
      <c r="DS1411">
        <v>6</v>
      </c>
      <c r="DT1411">
        <v>6</v>
      </c>
      <c r="DU1411">
        <v>6</v>
      </c>
      <c r="DV1411">
        <v>6</v>
      </c>
      <c r="DW1411">
        <v>6</v>
      </c>
      <c r="DX1411">
        <v>6</v>
      </c>
      <c r="DY1411">
        <v>6</v>
      </c>
      <c r="DZ1411">
        <v>6</v>
      </c>
      <c r="EA1411">
        <v>6</v>
      </c>
      <c r="EB1411">
        <v>6</v>
      </c>
      <c r="EC1411">
        <v>6</v>
      </c>
      <c r="ED1411">
        <v>6</v>
      </c>
      <c r="EE1411">
        <v>1.1213684653422999</v>
      </c>
      <c r="EF1411">
        <v>6</v>
      </c>
      <c r="EG1411">
        <v>6</v>
      </c>
      <c r="EH1411">
        <v>6</v>
      </c>
      <c r="EI1411">
        <v>6</v>
      </c>
      <c r="EJ1411">
        <v>6</v>
      </c>
      <c r="EK1411">
        <v>6</v>
      </c>
      <c r="EL1411">
        <v>6</v>
      </c>
      <c r="EM1411">
        <v>6</v>
      </c>
      <c r="EN1411">
        <v>6</v>
      </c>
      <c r="EO1411">
        <v>6</v>
      </c>
      <c r="EP1411">
        <v>6</v>
      </c>
      <c r="EQ1411">
        <v>6</v>
      </c>
      <c r="ER1411">
        <v>6</v>
      </c>
      <c r="ES1411">
        <v>2.05723747777474</v>
      </c>
      <c r="ET1411">
        <v>6</v>
      </c>
      <c r="EU1411">
        <v>6</v>
      </c>
      <c r="EV1411">
        <v>6</v>
      </c>
      <c r="EW1411">
        <v>6</v>
      </c>
      <c r="EX1411">
        <v>6</v>
      </c>
      <c r="EY1411">
        <v>6</v>
      </c>
      <c r="EZ1411">
        <v>6</v>
      </c>
      <c r="FA1411">
        <v>6</v>
      </c>
      <c r="FB1411">
        <v>6</v>
      </c>
      <c r="FC1411">
        <v>6</v>
      </c>
      <c r="FD1411">
        <v>6</v>
      </c>
      <c r="FE1411">
        <v>6</v>
      </c>
      <c r="FF1411">
        <v>6</v>
      </c>
      <c r="FG1411">
        <v>1.5971058981346</v>
      </c>
      <c r="FH1411">
        <v>0</v>
      </c>
      <c r="FI1411">
        <v>0</v>
      </c>
      <c r="FJ1411">
        <v>0</v>
      </c>
      <c r="FK1411">
        <v>0</v>
      </c>
      <c r="FL1411">
        <v>0</v>
      </c>
      <c r="FM1411">
        <v>0</v>
      </c>
      <c r="FN1411">
        <v>0</v>
      </c>
      <c r="FO1411">
        <v>0</v>
      </c>
      <c r="FP1411">
        <v>0</v>
      </c>
      <c r="FQ1411">
        <v>0</v>
      </c>
      <c r="FR1411">
        <v>0</v>
      </c>
      <c r="FS1411">
        <v>0</v>
      </c>
      <c r="FT1411">
        <v>0</v>
      </c>
      <c r="FU1411">
        <v>3</v>
      </c>
      <c r="FV1411">
        <v>6</v>
      </c>
      <c r="FW1411">
        <v>6</v>
      </c>
      <c r="FX1411">
        <v>4.5</v>
      </c>
      <c r="FY1411">
        <v>4.5</v>
      </c>
      <c r="FZ1411">
        <v>4.5</v>
      </c>
      <c r="GA1411">
        <v>4.5</v>
      </c>
      <c r="GB1411">
        <v>4.5</v>
      </c>
      <c r="GC1411">
        <v>4.5</v>
      </c>
      <c r="GD1411" t="s">
        <v>289</v>
      </c>
      <c r="GE1411">
        <v>1</v>
      </c>
      <c r="GF1411">
        <v>0</v>
      </c>
      <c r="GG1411">
        <v>1</v>
      </c>
      <c r="GH1411">
        <v>0</v>
      </c>
      <c r="GI1411">
        <v>7.1428571428571397E-2</v>
      </c>
      <c r="GJ1411">
        <v>0</v>
      </c>
      <c r="GK1411">
        <v>1.480484245375</v>
      </c>
      <c r="GL1411">
        <v>1.7310932404999999</v>
      </c>
      <c r="GM1411">
        <v>1.8624535789000001</v>
      </c>
      <c r="GN1411">
        <v>0.35799999999999998</v>
      </c>
      <c r="GR1411">
        <v>0</v>
      </c>
    </row>
    <row r="1412" spans="1:200" x14ac:dyDescent="0.3">
      <c r="A1412" t="s">
        <v>4664</v>
      </c>
      <c r="B1412" t="s">
        <v>4665</v>
      </c>
      <c r="C1412" t="s">
        <v>4666</v>
      </c>
      <c r="D1412" t="s">
        <v>4667</v>
      </c>
      <c r="E1412">
        <v>1</v>
      </c>
      <c r="H1412">
        <v>0</v>
      </c>
      <c r="I1412">
        <v>0</v>
      </c>
      <c r="J1412">
        <v>0</v>
      </c>
      <c r="K1412">
        <v>-1</v>
      </c>
      <c r="L1412">
        <v>-1</v>
      </c>
      <c r="M1412">
        <v>-1</v>
      </c>
      <c r="N1412">
        <v>-3</v>
      </c>
      <c r="O1412">
        <v>0.1680250562375</v>
      </c>
      <c r="P1412">
        <v>3.67014691155923E-2</v>
      </c>
      <c r="Q1412">
        <v>4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6</v>
      </c>
      <c r="AM1412">
        <v>6</v>
      </c>
      <c r="AN1412">
        <v>6</v>
      </c>
      <c r="AO1412">
        <v>6</v>
      </c>
      <c r="AP1412">
        <v>6</v>
      </c>
      <c r="AQ1412">
        <v>6</v>
      </c>
      <c r="AR1412">
        <v>6</v>
      </c>
      <c r="AS1412">
        <v>6</v>
      </c>
      <c r="AT1412">
        <v>6</v>
      </c>
      <c r="AU1412">
        <v>6</v>
      </c>
      <c r="AV1412">
        <v>6</v>
      </c>
      <c r="AW1412">
        <v>6</v>
      </c>
      <c r="AX1412">
        <v>6</v>
      </c>
      <c r="AY1412">
        <v>6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1</v>
      </c>
      <c r="CC1412">
        <v>1</v>
      </c>
      <c r="CD1412">
        <v>1</v>
      </c>
      <c r="CE1412">
        <v>1</v>
      </c>
      <c r="CF1412">
        <v>1</v>
      </c>
      <c r="CG1412">
        <v>1</v>
      </c>
      <c r="CH1412">
        <v>1</v>
      </c>
      <c r="CI1412">
        <v>1</v>
      </c>
      <c r="CJ1412">
        <v>1</v>
      </c>
      <c r="CK1412">
        <v>1</v>
      </c>
      <c r="CL1412">
        <v>1</v>
      </c>
      <c r="CM1412">
        <v>1</v>
      </c>
      <c r="CN1412">
        <v>1</v>
      </c>
      <c r="CO1412">
        <v>1</v>
      </c>
      <c r="CP1412">
        <v>0</v>
      </c>
      <c r="CQ1412">
        <v>0</v>
      </c>
      <c r="CR1412">
        <v>0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100</v>
      </c>
      <c r="DE1412">
        <v>100</v>
      </c>
      <c r="DF1412">
        <v>100</v>
      </c>
      <c r="DG1412">
        <v>100</v>
      </c>
      <c r="DH1412">
        <v>100</v>
      </c>
      <c r="DI1412">
        <v>100</v>
      </c>
      <c r="DJ1412">
        <v>199.99999999999901</v>
      </c>
      <c r="DK1412">
        <v>100</v>
      </c>
      <c r="DL1412">
        <v>79.999999999999304</v>
      </c>
      <c r="DM1412">
        <v>89.999999999999005</v>
      </c>
      <c r="DN1412">
        <v>29.999999999999801</v>
      </c>
      <c r="DO1412">
        <v>100</v>
      </c>
      <c r="DP1412">
        <v>79.999999999999304</v>
      </c>
      <c r="DQ1412">
        <v>89.999999999999005</v>
      </c>
      <c r="DR1412">
        <v>6</v>
      </c>
      <c r="DS1412">
        <v>6</v>
      </c>
      <c r="DT1412">
        <v>6</v>
      </c>
      <c r="DU1412">
        <v>6</v>
      </c>
      <c r="DV1412">
        <v>6</v>
      </c>
      <c r="DW1412">
        <v>6</v>
      </c>
      <c r="DX1412">
        <v>6</v>
      </c>
      <c r="DY1412">
        <v>6</v>
      </c>
      <c r="DZ1412">
        <v>6</v>
      </c>
      <c r="EA1412">
        <v>6</v>
      </c>
      <c r="EB1412">
        <v>6</v>
      </c>
      <c r="EC1412">
        <v>6</v>
      </c>
      <c r="ED1412">
        <v>6</v>
      </c>
      <c r="EE1412">
        <v>6</v>
      </c>
      <c r="EF1412">
        <v>6</v>
      </c>
      <c r="EG1412">
        <v>6</v>
      </c>
      <c r="EH1412">
        <v>6</v>
      </c>
      <c r="EI1412">
        <v>6</v>
      </c>
      <c r="EJ1412">
        <v>6</v>
      </c>
      <c r="EK1412">
        <v>6</v>
      </c>
      <c r="EL1412">
        <v>6</v>
      </c>
      <c r="EM1412">
        <v>6</v>
      </c>
      <c r="EN1412">
        <v>6</v>
      </c>
      <c r="EO1412">
        <v>6</v>
      </c>
      <c r="EP1412">
        <v>6</v>
      </c>
      <c r="EQ1412">
        <v>6</v>
      </c>
      <c r="ER1412">
        <v>6</v>
      </c>
      <c r="ES1412">
        <v>6</v>
      </c>
      <c r="ET1412">
        <v>6</v>
      </c>
      <c r="EU1412">
        <v>6</v>
      </c>
      <c r="EV1412">
        <v>6</v>
      </c>
      <c r="EW1412">
        <v>6</v>
      </c>
      <c r="EX1412">
        <v>6</v>
      </c>
      <c r="EY1412">
        <v>6</v>
      </c>
      <c r="EZ1412">
        <v>6</v>
      </c>
      <c r="FA1412">
        <v>6</v>
      </c>
      <c r="FB1412">
        <v>6</v>
      </c>
      <c r="FC1412">
        <v>6</v>
      </c>
      <c r="FD1412">
        <v>6</v>
      </c>
      <c r="FE1412">
        <v>6</v>
      </c>
      <c r="FF1412">
        <v>6</v>
      </c>
      <c r="FG1412">
        <v>6</v>
      </c>
      <c r="FH1412">
        <v>0</v>
      </c>
      <c r="FI1412">
        <v>0</v>
      </c>
      <c r="FJ1412">
        <v>0</v>
      </c>
      <c r="FK1412">
        <v>0</v>
      </c>
      <c r="FL1412">
        <v>0</v>
      </c>
      <c r="FM1412">
        <v>0</v>
      </c>
      <c r="FN1412">
        <v>0</v>
      </c>
      <c r="FO1412">
        <v>0</v>
      </c>
      <c r="FP1412">
        <v>0</v>
      </c>
      <c r="FQ1412">
        <v>0</v>
      </c>
      <c r="FR1412">
        <v>0</v>
      </c>
      <c r="FS1412">
        <v>0</v>
      </c>
      <c r="FT1412">
        <v>0</v>
      </c>
      <c r="FU1412">
        <v>0</v>
      </c>
      <c r="FV1412">
        <v>6</v>
      </c>
      <c r="FW1412">
        <v>6</v>
      </c>
      <c r="FX1412">
        <v>4.5</v>
      </c>
      <c r="FY1412">
        <v>4.5</v>
      </c>
      <c r="FZ1412">
        <v>4.5</v>
      </c>
      <c r="GA1412">
        <v>4.5</v>
      </c>
      <c r="GB1412">
        <v>4.5</v>
      </c>
      <c r="GC1412">
        <v>4.5</v>
      </c>
      <c r="GD1412" t="s">
        <v>204</v>
      </c>
      <c r="GE1412">
        <v>0</v>
      </c>
      <c r="GF1412">
        <v>0</v>
      </c>
      <c r="GG1412">
        <v>0</v>
      </c>
      <c r="GH1412">
        <v>0</v>
      </c>
      <c r="GI1412">
        <v>0</v>
      </c>
      <c r="GJ1412">
        <v>0</v>
      </c>
      <c r="GN1412">
        <v>0</v>
      </c>
      <c r="GR1412">
        <v>0</v>
      </c>
    </row>
    <row r="1413" spans="1:200" x14ac:dyDescent="0.3">
      <c r="A1413" t="s">
        <v>4668</v>
      </c>
      <c r="B1413" t="s">
        <v>4669</v>
      </c>
      <c r="C1413" t="s">
        <v>4670</v>
      </c>
      <c r="D1413" t="s">
        <v>4671</v>
      </c>
      <c r="E1413">
        <v>1</v>
      </c>
      <c r="H1413">
        <v>0</v>
      </c>
      <c r="I1413">
        <v>0</v>
      </c>
      <c r="J1413">
        <v>0</v>
      </c>
      <c r="K1413">
        <v>-1</v>
      </c>
      <c r="L1413">
        <v>-1</v>
      </c>
      <c r="M1413">
        <v>-1</v>
      </c>
      <c r="N1413">
        <v>-3</v>
      </c>
      <c r="O1413">
        <v>1000</v>
      </c>
      <c r="P1413">
        <v>1000</v>
      </c>
      <c r="Q1413">
        <v>1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0.58167679631596403</v>
      </c>
      <c r="AI1413">
        <v>0</v>
      </c>
      <c r="AJ1413">
        <v>0</v>
      </c>
      <c r="AK1413">
        <v>0</v>
      </c>
      <c r="AL1413">
        <v>6</v>
      </c>
      <c r="AM1413">
        <v>6</v>
      </c>
      <c r="AN1413">
        <v>6</v>
      </c>
      <c r="AO1413">
        <v>6</v>
      </c>
      <c r="AP1413">
        <v>6</v>
      </c>
      <c r="AQ1413">
        <v>6</v>
      </c>
      <c r="AR1413">
        <v>6</v>
      </c>
      <c r="AS1413">
        <v>6</v>
      </c>
      <c r="AT1413">
        <v>6</v>
      </c>
      <c r="AU1413">
        <v>6</v>
      </c>
      <c r="AV1413">
        <v>-0.69406000781875699</v>
      </c>
      <c r="AW1413">
        <v>6</v>
      </c>
      <c r="AX1413">
        <v>6</v>
      </c>
      <c r="AY1413">
        <v>6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29.337075052636202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35.204478836424599</v>
      </c>
      <c r="BY1413">
        <v>0</v>
      </c>
      <c r="BZ1413">
        <v>0</v>
      </c>
      <c r="CA1413">
        <v>0</v>
      </c>
      <c r="CB1413">
        <v>1</v>
      </c>
      <c r="CC1413">
        <v>1</v>
      </c>
      <c r="CD1413">
        <v>1</v>
      </c>
      <c r="CE1413">
        <v>1</v>
      </c>
      <c r="CF1413">
        <v>1</v>
      </c>
      <c r="CG1413">
        <v>1</v>
      </c>
      <c r="CH1413">
        <v>1</v>
      </c>
      <c r="CI1413">
        <v>1</v>
      </c>
      <c r="CJ1413">
        <v>1</v>
      </c>
      <c r="CK1413">
        <v>1</v>
      </c>
      <c r="CL1413">
        <v>2.75470653226636</v>
      </c>
      <c r="CM1413">
        <v>1</v>
      </c>
      <c r="CN1413">
        <v>1</v>
      </c>
      <c r="CO1413">
        <v>1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24.660256088543701</v>
      </c>
      <c r="DA1413">
        <v>0</v>
      </c>
      <c r="DB1413">
        <v>0</v>
      </c>
      <c r="DC1413">
        <v>0</v>
      </c>
      <c r="DD1413">
        <v>100</v>
      </c>
      <c r="DE1413">
        <v>100</v>
      </c>
      <c r="DF1413">
        <v>100</v>
      </c>
      <c r="DG1413">
        <v>100</v>
      </c>
      <c r="DH1413">
        <v>100</v>
      </c>
      <c r="DI1413">
        <v>100</v>
      </c>
      <c r="DJ1413">
        <v>199.99999999999901</v>
      </c>
      <c r="DK1413">
        <v>100</v>
      </c>
      <c r="DL1413">
        <v>79.999999999999304</v>
      </c>
      <c r="DM1413">
        <v>89.999999999999005</v>
      </c>
      <c r="DN1413">
        <v>29.999999999999801</v>
      </c>
      <c r="DO1413">
        <v>100</v>
      </c>
      <c r="DP1413">
        <v>79.999999999999304</v>
      </c>
      <c r="DQ1413">
        <v>89.999999999999005</v>
      </c>
      <c r="DR1413">
        <v>6</v>
      </c>
      <c r="DS1413">
        <v>6</v>
      </c>
      <c r="DT1413">
        <v>6</v>
      </c>
      <c r="DU1413">
        <v>6</v>
      </c>
      <c r="DV1413">
        <v>6</v>
      </c>
      <c r="DW1413">
        <v>6</v>
      </c>
      <c r="DX1413">
        <v>6</v>
      </c>
      <c r="DY1413">
        <v>6</v>
      </c>
      <c r="DZ1413">
        <v>6</v>
      </c>
      <c r="EA1413">
        <v>6</v>
      </c>
      <c r="EB1413">
        <v>-1.0404644245005801</v>
      </c>
      <c r="EC1413">
        <v>6</v>
      </c>
      <c r="ED1413">
        <v>6</v>
      </c>
      <c r="EE1413">
        <v>6</v>
      </c>
      <c r="EF1413">
        <v>6</v>
      </c>
      <c r="EG1413">
        <v>6</v>
      </c>
      <c r="EH1413">
        <v>6</v>
      </c>
      <c r="EI1413">
        <v>6</v>
      </c>
      <c r="EJ1413">
        <v>6</v>
      </c>
      <c r="EK1413">
        <v>6</v>
      </c>
      <c r="EL1413">
        <v>6</v>
      </c>
      <c r="EM1413">
        <v>6</v>
      </c>
      <c r="EN1413">
        <v>6</v>
      </c>
      <c r="EO1413">
        <v>6</v>
      </c>
      <c r="EP1413">
        <v>-0.60136026624448802</v>
      </c>
      <c r="EQ1413">
        <v>6</v>
      </c>
      <c r="ER1413">
        <v>6</v>
      </c>
      <c r="ES1413">
        <v>6</v>
      </c>
      <c r="ET1413">
        <v>6</v>
      </c>
      <c r="EU1413">
        <v>6</v>
      </c>
      <c r="EV1413">
        <v>6</v>
      </c>
      <c r="EW1413">
        <v>6</v>
      </c>
      <c r="EX1413">
        <v>6</v>
      </c>
      <c r="EY1413">
        <v>6</v>
      </c>
      <c r="EZ1413">
        <v>6</v>
      </c>
      <c r="FA1413">
        <v>6</v>
      </c>
      <c r="FB1413">
        <v>6</v>
      </c>
      <c r="FC1413">
        <v>6</v>
      </c>
      <c r="FD1413">
        <v>-0.60136026624448802</v>
      </c>
      <c r="FE1413">
        <v>6</v>
      </c>
      <c r="FF1413">
        <v>6</v>
      </c>
      <c r="FG1413">
        <v>6</v>
      </c>
      <c r="FH1413">
        <v>0</v>
      </c>
      <c r="FI1413">
        <v>0</v>
      </c>
      <c r="FJ1413">
        <v>0</v>
      </c>
      <c r="FK1413">
        <v>0</v>
      </c>
      <c r="FL1413">
        <v>0</v>
      </c>
      <c r="FM1413">
        <v>0</v>
      </c>
      <c r="FN1413">
        <v>0</v>
      </c>
      <c r="FO1413">
        <v>0</v>
      </c>
      <c r="FP1413">
        <v>0</v>
      </c>
      <c r="FQ1413">
        <v>0</v>
      </c>
      <c r="FR1413">
        <v>3</v>
      </c>
      <c r="FS1413">
        <v>0</v>
      </c>
      <c r="FT1413">
        <v>1</v>
      </c>
      <c r="FU1413">
        <v>0</v>
      </c>
      <c r="FV1413">
        <v>6</v>
      </c>
      <c r="FW1413">
        <v>6</v>
      </c>
      <c r="FX1413">
        <v>4.5</v>
      </c>
      <c r="FY1413">
        <v>4.5</v>
      </c>
      <c r="FZ1413">
        <v>4.5</v>
      </c>
      <c r="GA1413">
        <v>4.5</v>
      </c>
      <c r="GB1413">
        <v>4.5</v>
      </c>
      <c r="GC1413">
        <v>4.5</v>
      </c>
      <c r="GD1413" t="s">
        <v>224</v>
      </c>
      <c r="GE1413">
        <v>1</v>
      </c>
      <c r="GF1413">
        <v>1</v>
      </c>
      <c r="GG1413">
        <v>0</v>
      </c>
      <c r="GH1413">
        <v>7.1428571428571397E-2</v>
      </c>
      <c r="GI1413">
        <v>0</v>
      </c>
      <c r="GJ1413">
        <v>0</v>
      </c>
      <c r="GN1413">
        <v>0</v>
      </c>
      <c r="GR1413">
        <v>0</v>
      </c>
    </row>
    <row r="1414" spans="1:200" x14ac:dyDescent="0.3">
      <c r="A1414" t="s">
        <v>4676</v>
      </c>
      <c r="B1414" t="s">
        <v>4677</v>
      </c>
      <c r="C1414" t="s">
        <v>4678</v>
      </c>
      <c r="D1414" t="s">
        <v>4679</v>
      </c>
      <c r="E1414">
        <v>1</v>
      </c>
      <c r="H1414">
        <v>0</v>
      </c>
      <c r="I1414">
        <v>0</v>
      </c>
      <c r="J1414">
        <v>0</v>
      </c>
      <c r="K1414">
        <v>-1</v>
      </c>
      <c r="L1414">
        <v>-1</v>
      </c>
      <c r="M1414">
        <v>-1</v>
      </c>
      <c r="N1414">
        <v>-3</v>
      </c>
      <c r="O1414">
        <v>1000</v>
      </c>
      <c r="P1414">
        <v>1000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6</v>
      </c>
      <c r="AM1414">
        <v>6</v>
      </c>
      <c r="AN1414">
        <v>6</v>
      </c>
      <c r="AO1414">
        <v>6</v>
      </c>
      <c r="AP1414">
        <v>6</v>
      </c>
      <c r="AQ1414">
        <v>6</v>
      </c>
      <c r="AR1414">
        <v>6</v>
      </c>
      <c r="AS1414">
        <v>6</v>
      </c>
      <c r="AT1414">
        <v>6</v>
      </c>
      <c r="AU1414">
        <v>6</v>
      </c>
      <c r="AV1414">
        <v>6</v>
      </c>
      <c r="AW1414">
        <v>6</v>
      </c>
      <c r="AX1414">
        <v>6</v>
      </c>
      <c r="AY1414">
        <v>6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>
        <v>1</v>
      </c>
      <c r="CC1414">
        <v>1</v>
      </c>
      <c r="CD1414">
        <v>1</v>
      </c>
      <c r="CE1414">
        <v>1</v>
      </c>
      <c r="CF1414">
        <v>1</v>
      </c>
      <c r="CG1414">
        <v>1</v>
      </c>
      <c r="CH1414">
        <v>1</v>
      </c>
      <c r="CI1414">
        <v>1</v>
      </c>
      <c r="CJ1414">
        <v>1</v>
      </c>
      <c r="CK1414">
        <v>1</v>
      </c>
      <c r="CL1414">
        <v>1</v>
      </c>
      <c r="CM1414">
        <v>1</v>
      </c>
      <c r="CN1414">
        <v>1</v>
      </c>
      <c r="CO1414">
        <v>1</v>
      </c>
      <c r="CP1414">
        <v>0</v>
      </c>
      <c r="CQ1414">
        <v>0</v>
      </c>
      <c r="CR1414">
        <v>0</v>
      </c>
      <c r="CS1414">
        <v>0</v>
      </c>
      <c r="CT1414">
        <v>0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100</v>
      </c>
      <c r="DE1414">
        <v>100</v>
      </c>
      <c r="DF1414">
        <v>100</v>
      </c>
      <c r="DG1414">
        <v>100</v>
      </c>
      <c r="DH1414">
        <v>100</v>
      </c>
      <c r="DI1414">
        <v>100</v>
      </c>
      <c r="DJ1414">
        <v>199.99999999999901</v>
      </c>
      <c r="DK1414">
        <v>100</v>
      </c>
      <c r="DL1414">
        <v>79.999999999999304</v>
      </c>
      <c r="DM1414">
        <v>89.999999999999005</v>
      </c>
      <c r="DN1414">
        <v>100</v>
      </c>
      <c r="DO1414">
        <v>100</v>
      </c>
      <c r="DP1414">
        <v>79.999999999999304</v>
      </c>
      <c r="DQ1414">
        <v>89.999999999999005</v>
      </c>
      <c r="DR1414">
        <v>6</v>
      </c>
      <c r="DS1414">
        <v>6</v>
      </c>
      <c r="DT1414">
        <v>6</v>
      </c>
      <c r="DU1414">
        <v>6</v>
      </c>
      <c r="DV1414">
        <v>6</v>
      </c>
      <c r="DW1414">
        <v>6</v>
      </c>
      <c r="DX1414">
        <v>6</v>
      </c>
      <c r="DY1414">
        <v>6</v>
      </c>
      <c r="DZ1414">
        <v>6</v>
      </c>
      <c r="EA1414">
        <v>6</v>
      </c>
      <c r="EB1414">
        <v>6</v>
      </c>
      <c r="EC1414">
        <v>6</v>
      </c>
      <c r="ED1414">
        <v>6</v>
      </c>
      <c r="EE1414">
        <v>6</v>
      </c>
      <c r="EF1414">
        <v>6</v>
      </c>
      <c r="EG1414">
        <v>6</v>
      </c>
      <c r="EH1414">
        <v>6</v>
      </c>
      <c r="EI1414">
        <v>6</v>
      </c>
      <c r="EJ1414">
        <v>6</v>
      </c>
      <c r="EK1414">
        <v>6</v>
      </c>
      <c r="EL1414">
        <v>6</v>
      </c>
      <c r="EM1414">
        <v>6</v>
      </c>
      <c r="EN1414">
        <v>6</v>
      </c>
      <c r="EO1414">
        <v>6</v>
      </c>
      <c r="EP1414">
        <v>6</v>
      </c>
      <c r="EQ1414">
        <v>6</v>
      </c>
      <c r="ER1414">
        <v>6</v>
      </c>
      <c r="ES1414">
        <v>6</v>
      </c>
      <c r="ET1414">
        <v>6</v>
      </c>
      <c r="EU1414">
        <v>6</v>
      </c>
      <c r="EV1414">
        <v>6</v>
      </c>
      <c r="EW1414">
        <v>6</v>
      </c>
      <c r="EX1414">
        <v>6</v>
      </c>
      <c r="EY1414">
        <v>6</v>
      </c>
      <c r="EZ1414">
        <v>6</v>
      </c>
      <c r="FA1414">
        <v>6</v>
      </c>
      <c r="FB1414">
        <v>6</v>
      </c>
      <c r="FC1414">
        <v>6</v>
      </c>
      <c r="FD1414">
        <v>6</v>
      </c>
      <c r="FE1414">
        <v>6</v>
      </c>
      <c r="FF1414">
        <v>6</v>
      </c>
      <c r="FG1414">
        <v>6</v>
      </c>
      <c r="FH1414">
        <v>0</v>
      </c>
      <c r="FI1414">
        <v>0</v>
      </c>
      <c r="FJ1414">
        <v>0</v>
      </c>
      <c r="FK1414">
        <v>0</v>
      </c>
      <c r="FL1414">
        <v>0</v>
      </c>
      <c r="FM1414">
        <v>0</v>
      </c>
      <c r="FN1414">
        <v>0</v>
      </c>
      <c r="FO1414">
        <v>0</v>
      </c>
      <c r="FP1414">
        <v>0</v>
      </c>
      <c r="FQ1414">
        <v>0</v>
      </c>
      <c r="FR1414">
        <v>0</v>
      </c>
      <c r="FS1414">
        <v>0</v>
      </c>
      <c r="FT1414">
        <v>0</v>
      </c>
      <c r="FU1414">
        <v>0</v>
      </c>
      <c r="FV1414">
        <v>6</v>
      </c>
      <c r="FW1414">
        <v>6</v>
      </c>
      <c r="FX1414">
        <v>4.5</v>
      </c>
      <c r="FY1414">
        <v>4.5</v>
      </c>
      <c r="FZ1414">
        <v>4.5</v>
      </c>
      <c r="GA1414">
        <v>4.5</v>
      </c>
      <c r="GB1414">
        <v>4.5</v>
      </c>
      <c r="GC1414">
        <v>4.5</v>
      </c>
      <c r="GD1414" t="s">
        <v>204</v>
      </c>
      <c r="GE1414">
        <v>0</v>
      </c>
      <c r="GF1414">
        <v>0</v>
      </c>
      <c r="GG1414">
        <v>0</v>
      </c>
      <c r="GH1414">
        <v>0</v>
      </c>
      <c r="GI1414">
        <v>0</v>
      </c>
      <c r="GJ1414">
        <v>0</v>
      </c>
      <c r="GN1414">
        <v>0</v>
      </c>
      <c r="GR1414">
        <v>0</v>
      </c>
    </row>
    <row r="1415" spans="1:200" x14ac:dyDescent="0.3">
      <c r="A1415" t="s">
        <v>4680</v>
      </c>
      <c r="B1415" t="s">
        <v>4681</v>
      </c>
      <c r="C1415" t="s">
        <v>4682</v>
      </c>
      <c r="D1415" t="s">
        <v>4683</v>
      </c>
      <c r="E1415">
        <v>1</v>
      </c>
      <c r="H1415">
        <v>0</v>
      </c>
      <c r="I1415">
        <v>0</v>
      </c>
      <c r="J1415">
        <v>0</v>
      </c>
      <c r="K1415">
        <v>-1</v>
      </c>
      <c r="L1415">
        <v>-1</v>
      </c>
      <c r="M1415">
        <v>-1</v>
      </c>
      <c r="N1415">
        <v>-3</v>
      </c>
      <c r="O1415">
        <v>1000</v>
      </c>
      <c r="P1415">
        <v>1000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6</v>
      </c>
      <c r="AM1415">
        <v>6</v>
      </c>
      <c r="AN1415">
        <v>6</v>
      </c>
      <c r="AO1415">
        <v>6</v>
      </c>
      <c r="AP1415">
        <v>6</v>
      </c>
      <c r="AQ1415">
        <v>6</v>
      </c>
      <c r="AR1415">
        <v>6</v>
      </c>
      <c r="AS1415">
        <v>6</v>
      </c>
      <c r="AT1415">
        <v>6</v>
      </c>
      <c r="AU1415">
        <v>6</v>
      </c>
      <c r="AV1415">
        <v>6</v>
      </c>
      <c r="AW1415">
        <v>6</v>
      </c>
      <c r="AX1415">
        <v>6</v>
      </c>
      <c r="AY1415">
        <v>6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1</v>
      </c>
      <c r="CC1415">
        <v>1</v>
      </c>
      <c r="CD1415">
        <v>1</v>
      </c>
      <c r="CE1415">
        <v>1</v>
      </c>
      <c r="CF1415">
        <v>1</v>
      </c>
      <c r="CG1415">
        <v>1</v>
      </c>
      <c r="CH1415">
        <v>1</v>
      </c>
      <c r="CI1415">
        <v>1</v>
      </c>
      <c r="CJ1415">
        <v>1</v>
      </c>
      <c r="CK1415">
        <v>1</v>
      </c>
      <c r="CL1415">
        <v>1</v>
      </c>
      <c r="CM1415">
        <v>1</v>
      </c>
      <c r="CN1415">
        <v>1</v>
      </c>
      <c r="CO1415">
        <v>1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100</v>
      </c>
      <c r="DE1415">
        <v>100</v>
      </c>
      <c r="DF1415">
        <v>100</v>
      </c>
      <c r="DG1415">
        <v>100</v>
      </c>
      <c r="DH1415">
        <v>100</v>
      </c>
      <c r="DI1415">
        <v>100</v>
      </c>
      <c r="DJ1415">
        <v>199.99999999999901</v>
      </c>
      <c r="DK1415">
        <v>100</v>
      </c>
      <c r="DL1415">
        <v>79.999999999999304</v>
      </c>
      <c r="DM1415">
        <v>89.999999999999005</v>
      </c>
      <c r="DN1415">
        <v>29.999999999999801</v>
      </c>
      <c r="DO1415">
        <v>100</v>
      </c>
      <c r="DP1415">
        <v>79.999999999999304</v>
      </c>
      <c r="DQ1415">
        <v>89.999999999999005</v>
      </c>
      <c r="DR1415">
        <v>6</v>
      </c>
      <c r="DS1415">
        <v>6</v>
      </c>
      <c r="DT1415">
        <v>6</v>
      </c>
      <c r="DU1415">
        <v>6</v>
      </c>
      <c r="DV1415">
        <v>6</v>
      </c>
      <c r="DW1415">
        <v>6</v>
      </c>
      <c r="DX1415">
        <v>6</v>
      </c>
      <c r="DY1415">
        <v>6</v>
      </c>
      <c r="DZ1415">
        <v>6</v>
      </c>
      <c r="EA1415">
        <v>6</v>
      </c>
      <c r="EB1415">
        <v>6</v>
      </c>
      <c r="EC1415">
        <v>6</v>
      </c>
      <c r="ED1415">
        <v>6</v>
      </c>
      <c r="EE1415">
        <v>6</v>
      </c>
      <c r="EF1415">
        <v>6</v>
      </c>
      <c r="EG1415">
        <v>6</v>
      </c>
      <c r="EH1415">
        <v>6</v>
      </c>
      <c r="EI1415">
        <v>6</v>
      </c>
      <c r="EJ1415">
        <v>6</v>
      </c>
      <c r="EK1415">
        <v>6</v>
      </c>
      <c r="EL1415">
        <v>6</v>
      </c>
      <c r="EM1415">
        <v>6</v>
      </c>
      <c r="EN1415">
        <v>6</v>
      </c>
      <c r="EO1415">
        <v>6</v>
      </c>
      <c r="EP1415">
        <v>6</v>
      </c>
      <c r="EQ1415">
        <v>6</v>
      </c>
      <c r="ER1415">
        <v>6</v>
      </c>
      <c r="ES1415">
        <v>6</v>
      </c>
      <c r="ET1415">
        <v>6</v>
      </c>
      <c r="EU1415">
        <v>6</v>
      </c>
      <c r="EV1415">
        <v>6</v>
      </c>
      <c r="EW1415">
        <v>6</v>
      </c>
      <c r="EX1415">
        <v>6</v>
      </c>
      <c r="EY1415">
        <v>6</v>
      </c>
      <c r="EZ1415">
        <v>6</v>
      </c>
      <c r="FA1415">
        <v>6</v>
      </c>
      <c r="FB1415">
        <v>6</v>
      </c>
      <c r="FC1415">
        <v>6</v>
      </c>
      <c r="FD1415">
        <v>6</v>
      </c>
      <c r="FE1415">
        <v>6</v>
      </c>
      <c r="FF1415">
        <v>6</v>
      </c>
      <c r="FG1415">
        <v>6</v>
      </c>
      <c r="FH1415">
        <v>0</v>
      </c>
      <c r="FI1415">
        <v>0</v>
      </c>
      <c r="FJ1415">
        <v>0</v>
      </c>
      <c r="FK1415">
        <v>0</v>
      </c>
      <c r="FL1415">
        <v>0</v>
      </c>
      <c r="FM1415">
        <v>0</v>
      </c>
      <c r="FN1415">
        <v>0</v>
      </c>
      <c r="FO1415">
        <v>0</v>
      </c>
      <c r="FP1415">
        <v>2</v>
      </c>
      <c r="FQ1415">
        <v>0</v>
      </c>
      <c r="FR1415">
        <v>0</v>
      </c>
      <c r="FS1415">
        <v>0</v>
      </c>
      <c r="FT1415">
        <v>0</v>
      </c>
      <c r="FU1415">
        <v>2</v>
      </c>
      <c r="FV1415">
        <v>6</v>
      </c>
      <c r="FW1415">
        <v>6</v>
      </c>
      <c r="FX1415">
        <v>4.5</v>
      </c>
      <c r="FY1415">
        <v>4.5</v>
      </c>
      <c r="FZ1415">
        <v>4.5</v>
      </c>
      <c r="GA1415">
        <v>4.5</v>
      </c>
      <c r="GB1415">
        <v>4.5</v>
      </c>
      <c r="GC1415">
        <v>4.5</v>
      </c>
      <c r="GD1415" t="s">
        <v>204</v>
      </c>
      <c r="GE1415">
        <v>0</v>
      </c>
      <c r="GF1415">
        <v>0</v>
      </c>
      <c r="GG1415">
        <v>0</v>
      </c>
      <c r="GH1415">
        <v>0</v>
      </c>
      <c r="GI1415">
        <v>0</v>
      </c>
      <c r="GJ1415">
        <v>0</v>
      </c>
      <c r="GK1415">
        <v>0.73290453965000002</v>
      </c>
      <c r="GL1415">
        <v>1.833869848</v>
      </c>
      <c r="GM1415">
        <v>1.88589042635</v>
      </c>
      <c r="GN1415">
        <v>0.28299999999999997</v>
      </c>
      <c r="GR1415">
        <v>0</v>
      </c>
    </row>
    <row r="1416" spans="1:200" x14ac:dyDescent="0.3">
      <c r="A1416" t="s">
        <v>4684</v>
      </c>
      <c r="B1416" t="s">
        <v>4685</v>
      </c>
      <c r="C1416" t="s">
        <v>4686</v>
      </c>
      <c r="D1416" t="s">
        <v>4687</v>
      </c>
      <c r="E1416">
        <v>0</v>
      </c>
      <c r="H1416">
        <v>0</v>
      </c>
      <c r="I1416">
        <v>0</v>
      </c>
      <c r="J1416">
        <v>0</v>
      </c>
      <c r="K1416">
        <v>-1</v>
      </c>
      <c r="L1416">
        <v>-1</v>
      </c>
      <c r="M1416">
        <v>-1</v>
      </c>
      <c r="N1416">
        <v>-3</v>
      </c>
      <c r="O1416">
        <v>1000</v>
      </c>
      <c r="P1416">
        <v>1000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6</v>
      </c>
      <c r="AM1416">
        <v>6</v>
      </c>
      <c r="AN1416">
        <v>6</v>
      </c>
      <c r="AO1416">
        <v>6</v>
      </c>
      <c r="AP1416">
        <v>6</v>
      </c>
      <c r="AQ1416">
        <v>6</v>
      </c>
      <c r="AR1416">
        <v>6</v>
      </c>
      <c r="AS1416">
        <v>6</v>
      </c>
      <c r="AT1416">
        <v>6</v>
      </c>
      <c r="AU1416">
        <v>6</v>
      </c>
      <c r="AV1416">
        <v>6</v>
      </c>
      <c r="AW1416">
        <v>6</v>
      </c>
      <c r="AX1416">
        <v>6</v>
      </c>
      <c r="AY1416">
        <v>6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1</v>
      </c>
      <c r="CC1416">
        <v>1</v>
      </c>
      <c r="CD1416">
        <v>1</v>
      </c>
      <c r="CE1416">
        <v>1</v>
      </c>
      <c r="CF1416">
        <v>1</v>
      </c>
      <c r="CG1416">
        <v>1</v>
      </c>
      <c r="CH1416">
        <v>1</v>
      </c>
      <c r="CI1416">
        <v>1</v>
      </c>
      <c r="CJ1416">
        <v>1</v>
      </c>
      <c r="CK1416">
        <v>1</v>
      </c>
      <c r="CL1416">
        <v>1</v>
      </c>
      <c r="CM1416">
        <v>1</v>
      </c>
      <c r="CN1416">
        <v>1</v>
      </c>
      <c r="CO1416">
        <v>1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100</v>
      </c>
      <c r="DE1416">
        <v>100</v>
      </c>
      <c r="DF1416">
        <v>100</v>
      </c>
      <c r="DG1416">
        <v>100</v>
      </c>
      <c r="DH1416">
        <v>100</v>
      </c>
      <c r="DI1416">
        <v>100</v>
      </c>
      <c r="DJ1416">
        <v>199.99999999999901</v>
      </c>
      <c r="DK1416">
        <v>100</v>
      </c>
      <c r="DL1416">
        <v>79.999999999999304</v>
      </c>
      <c r="DM1416">
        <v>89.999999999999005</v>
      </c>
      <c r="DN1416">
        <v>29.999999999999801</v>
      </c>
      <c r="DO1416">
        <v>100</v>
      </c>
      <c r="DP1416">
        <v>79.999999999999304</v>
      </c>
      <c r="DQ1416">
        <v>89.999999999999005</v>
      </c>
      <c r="DR1416">
        <v>6</v>
      </c>
      <c r="DS1416">
        <v>6</v>
      </c>
      <c r="DT1416">
        <v>6</v>
      </c>
      <c r="DU1416">
        <v>6</v>
      </c>
      <c r="DV1416">
        <v>6</v>
      </c>
      <c r="DW1416">
        <v>6</v>
      </c>
      <c r="DX1416">
        <v>6</v>
      </c>
      <c r="DY1416">
        <v>6</v>
      </c>
      <c r="DZ1416">
        <v>6</v>
      </c>
      <c r="EA1416">
        <v>6</v>
      </c>
      <c r="EB1416">
        <v>6</v>
      </c>
      <c r="EC1416">
        <v>6</v>
      </c>
      <c r="ED1416">
        <v>6</v>
      </c>
      <c r="EE1416">
        <v>6</v>
      </c>
      <c r="EF1416">
        <v>6</v>
      </c>
      <c r="EG1416">
        <v>6</v>
      </c>
      <c r="EH1416">
        <v>6</v>
      </c>
      <c r="EI1416">
        <v>6</v>
      </c>
      <c r="EJ1416">
        <v>6</v>
      </c>
      <c r="EK1416">
        <v>6</v>
      </c>
      <c r="EL1416">
        <v>6</v>
      </c>
      <c r="EM1416">
        <v>6</v>
      </c>
      <c r="EN1416">
        <v>6</v>
      </c>
      <c r="EO1416">
        <v>6</v>
      </c>
      <c r="EP1416">
        <v>6</v>
      </c>
      <c r="EQ1416">
        <v>6</v>
      </c>
      <c r="ER1416">
        <v>6</v>
      </c>
      <c r="ES1416">
        <v>6</v>
      </c>
      <c r="ET1416">
        <v>6</v>
      </c>
      <c r="EU1416">
        <v>6</v>
      </c>
      <c r="EV1416">
        <v>6</v>
      </c>
      <c r="EW1416">
        <v>6</v>
      </c>
      <c r="EX1416">
        <v>6</v>
      </c>
      <c r="EY1416">
        <v>6</v>
      </c>
      <c r="EZ1416">
        <v>6</v>
      </c>
      <c r="FA1416">
        <v>6</v>
      </c>
      <c r="FB1416">
        <v>6</v>
      </c>
      <c r="FC1416">
        <v>6</v>
      </c>
      <c r="FD1416">
        <v>6</v>
      </c>
      <c r="FE1416">
        <v>6</v>
      </c>
      <c r="FF1416">
        <v>6</v>
      </c>
      <c r="FG1416">
        <v>6</v>
      </c>
      <c r="FH1416">
        <v>0</v>
      </c>
      <c r="FI1416">
        <v>0</v>
      </c>
      <c r="FJ1416">
        <v>0</v>
      </c>
      <c r="FK1416">
        <v>0</v>
      </c>
      <c r="FL1416">
        <v>0</v>
      </c>
      <c r="FM1416">
        <v>0</v>
      </c>
      <c r="FN1416">
        <v>0</v>
      </c>
      <c r="FO1416">
        <v>0</v>
      </c>
      <c r="FP1416">
        <v>0</v>
      </c>
      <c r="FQ1416">
        <v>0</v>
      </c>
      <c r="FR1416">
        <v>0</v>
      </c>
      <c r="FS1416">
        <v>0</v>
      </c>
      <c r="FT1416">
        <v>0</v>
      </c>
      <c r="FU1416">
        <v>0</v>
      </c>
      <c r="FV1416">
        <v>6</v>
      </c>
      <c r="FW1416">
        <v>6</v>
      </c>
      <c r="FX1416">
        <v>4.5</v>
      </c>
      <c r="FY1416">
        <v>4.5</v>
      </c>
      <c r="FZ1416">
        <v>4.5</v>
      </c>
      <c r="GA1416">
        <v>4.5</v>
      </c>
      <c r="GB1416">
        <v>4.5</v>
      </c>
      <c r="GC1416">
        <v>4.5</v>
      </c>
      <c r="GD1416" t="s">
        <v>204</v>
      </c>
      <c r="GE1416">
        <v>0</v>
      </c>
      <c r="GF1416">
        <v>0</v>
      </c>
      <c r="GG1416">
        <v>0</v>
      </c>
      <c r="GH1416">
        <v>0</v>
      </c>
      <c r="GI1416">
        <v>0</v>
      </c>
      <c r="GJ1416">
        <v>0</v>
      </c>
      <c r="GN1416">
        <v>0</v>
      </c>
      <c r="GO1416">
        <v>-2.0768068724000002</v>
      </c>
      <c r="GP1416">
        <v>-2.0638478710000001</v>
      </c>
      <c r="GQ1416">
        <v>2.0561235170500001</v>
      </c>
      <c r="GR1416">
        <v>2.8000000000000001E-2</v>
      </c>
    </row>
    <row r="1417" spans="1:200" x14ac:dyDescent="0.3">
      <c r="A1417" t="s">
        <v>4688</v>
      </c>
      <c r="B1417" t="s">
        <v>4689</v>
      </c>
      <c r="C1417" t="s">
        <v>4690</v>
      </c>
      <c r="D1417" t="s">
        <v>4691</v>
      </c>
      <c r="E1417">
        <v>1</v>
      </c>
      <c r="H1417">
        <v>0</v>
      </c>
      <c r="I1417">
        <v>0</v>
      </c>
      <c r="J1417">
        <v>0</v>
      </c>
      <c r="K1417">
        <v>-1</v>
      </c>
      <c r="L1417">
        <v>-1</v>
      </c>
      <c r="M1417">
        <v>-1</v>
      </c>
      <c r="N1417">
        <v>-3</v>
      </c>
      <c r="O1417">
        <v>1000</v>
      </c>
      <c r="P1417">
        <v>1000</v>
      </c>
      <c r="Q1417">
        <v>1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6</v>
      </c>
      <c r="AM1417">
        <v>6</v>
      </c>
      <c r="AN1417">
        <v>6</v>
      </c>
      <c r="AO1417">
        <v>6</v>
      </c>
      <c r="AP1417">
        <v>6</v>
      </c>
      <c r="AQ1417">
        <v>6</v>
      </c>
      <c r="AR1417">
        <v>6</v>
      </c>
      <c r="AS1417">
        <v>6</v>
      </c>
      <c r="AT1417">
        <v>6</v>
      </c>
      <c r="AU1417">
        <v>6</v>
      </c>
      <c r="AV1417">
        <v>6</v>
      </c>
      <c r="AW1417">
        <v>6</v>
      </c>
      <c r="AX1417">
        <v>6</v>
      </c>
      <c r="AY1417">
        <v>6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1</v>
      </c>
      <c r="CC1417">
        <v>1</v>
      </c>
      <c r="CD1417">
        <v>1</v>
      </c>
      <c r="CE1417">
        <v>1</v>
      </c>
      <c r="CF1417">
        <v>1</v>
      </c>
      <c r="CG1417">
        <v>1</v>
      </c>
      <c r="CH1417">
        <v>1</v>
      </c>
      <c r="CI1417">
        <v>1</v>
      </c>
      <c r="CJ1417">
        <v>1</v>
      </c>
      <c r="CK1417">
        <v>1</v>
      </c>
      <c r="CL1417">
        <v>1</v>
      </c>
      <c r="CM1417">
        <v>1</v>
      </c>
      <c r="CN1417">
        <v>1</v>
      </c>
      <c r="CO1417">
        <v>1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0</v>
      </c>
      <c r="DD1417">
        <v>100</v>
      </c>
      <c r="DE1417">
        <v>100</v>
      </c>
      <c r="DF1417">
        <v>100</v>
      </c>
      <c r="DG1417">
        <v>100</v>
      </c>
      <c r="DH1417">
        <v>100</v>
      </c>
      <c r="DI1417">
        <v>100</v>
      </c>
      <c r="DJ1417">
        <v>199.99999999999901</v>
      </c>
      <c r="DK1417">
        <v>100</v>
      </c>
      <c r="DL1417">
        <v>79.999999999999304</v>
      </c>
      <c r="DM1417">
        <v>50.000000000000099</v>
      </c>
      <c r="DN1417">
        <v>29.999999999999801</v>
      </c>
      <c r="DO1417">
        <v>100</v>
      </c>
      <c r="DP1417">
        <v>39.999999999999801</v>
      </c>
      <c r="DQ1417">
        <v>89.999999999999005</v>
      </c>
      <c r="DR1417">
        <v>6</v>
      </c>
      <c r="DS1417">
        <v>6</v>
      </c>
      <c r="DT1417">
        <v>6</v>
      </c>
      <c r="DU1417">
        <v>6</v>
      </c>
      <c r="DV1417">
        <v>6</v>
      </c>
      <c r="DW1417">
        <v>6</v>
      </c>
      <c r="DX1417">
        <v>6</v>
      </c>
      <c r="DY1417">
        <v>6</v>
      </c>
      <c r="DZ1417">
        <v>6</v>
      </c>
      <c r="EA1417">
        <v>6</v>
      </c>
      <c r="EB1417">
        <v>6</v>
      </c>
      <c r="EC1417">
        <v>6</v>
      </c>
      <c r="ED1417">
        <v>6</v>
      </c>
      <c r="EE1417">
        <v>6</v>
      </c>
      <c r="EF1417">
        <v>6</v>
      </c>
      <c r="EG1417">
        <v>6</v>
      </c>
      <c r="EH1417">
        <v>6</v>
      </c>
      <c r="EI1417">
        <v>6</v>
      </c>
      <c r="EJ1417">
        <v>6</v>
      </c>
      <c r="EK1417">
        <v>6</v>
      </c>
      <c r="EL1417">
        <v>6</v>
      </c>
      <c r="EM1417">
        <v>6</v>
      </c>
      <c r="EN1417">
        <v>6</v>
      </c>
      <c r="EO1417">
        <v>6</v>
      </c>
      <c r="EP1417">
        <v>6</v>
      </c>
      <c r="EQ1417">
        <v>6</v>
      </c>
      <c r="ER1417">
        <v>6</v>
      </c>
      <c r="ES1417">
        <v>6</v>
      </c>
      <c r="ET1417">
        <v>6</v>
      </c>
      <c r="EU1417">
        <v>6</v>
      </c>
      <c r="EV1417">
        <v>6</v>
      </c>
      <c r="EW1417">
        <v>6</v>
      </c>
      <c r="EX1417">
        <v>6</v>
      </c>
      <c r="EY1417">
        <v>6</v>
      </c>
      <c r="EZ1417">
        <v>6</v>
      </c>
      <c r="FA1417">
        <v>6</v>
      </c>
      <c r="FB1417">
        <v>6</v>
      </c>
      <c r="FC1417">
        <v>6</v>
      </c>
      <c r="FD1417">
        <v>6</v>
      </c>
      <c r="FE1417">
        <v>6</v>
      </c>
      <c r="FF1417">
        <v>6</v>
      </c>
      <c r="FG1417">
        <v>6</v>
      </c>
      <c r="FH1417">
        <v>0</v>
      </c>
      <c r="FI1417">
        <v>0</v>
      </c>
      <c r="FJ1417">
        <v>0</v>
      </c>
      <c r="FK1417">
        <v>0</v>
      </c>
      <c r="FL1417">
        <v>0</v>
      </c>
      <c r="FM1417">
        <v>0</v>
      </c>
      <c r="FN1417">
        <v>0</v>
      </c>
      <c r="FO1417">
        <v>0</v>
      </c>
      <c r="FP1417">
        <v>0</v>
      </c>
      <c r="FQ1417">
        <v>0</v>
      </c>
      <c r="FR1417">
        <v>0</v>
      </c>
      <c r="FS1417">
        <v>0</v>
      </c>
      <c r="FT1417">
        <v>1</v>
      </c>
      <c r="FU1417">
        <v>0</v>
      </c>
      <c r="FV1417">
        <v>6</v>
      </c>
      <c r="FW1417">
        <v>6</v>
      </c>
      <c r="FX1417">
        <v>4.5</v>
      </c>
      <c r="FY1417">
        <v>4.5</v>
      </c>
      <c r="FZ1417">
        <v>4.5</v>
      </c>
      <c r="GA1417">
        <v>4.5</v>
      </c>
      <c r="GB1417">
        <v>4.5</v>
      </c>
      <c r="GC1417">
        <v>4.5</v>
      </c>
      <c r="GD1417" t="s">
        <v>204</v>
      </c>
      <c r="GE1417">
        <v>0</v>
      </c>
      <c r="GF1417">
        <v>0</v>
      </c>
      <c r="GG1417">
        <v>0</v>
      </c>
      <c r="GH1417">
        <v>0</v>
      </c>
      <c r="GI1417">
        <v>0</v>
      </c>
      <c r="GJ1417">
        <v>0</v>
      </c>
      <c r="GN1417">
        <v>0</v>
      </c>
      <c r="GO1417">
        <v>-1.0688325128</v>
      </c>
      <c r="GP1417">
        <v>-0.28697789699999998</v>
      </c>
      <c r="GQ1417">
        <v>0.54201239560000103</v>
      </c>
      <c r="GR1417">
        <v>8.9999999999999993E-3</v>
      </c>
    </row>
    <row r="1418" spans="1:200" x14ac:dyDescent="0.3">
      <c r="A1418" t="s">
        <v>4696</v>
      </c>
      <c r="B1418" t="s">
        <v>4697</v>
      </c>
      <c r="C1418" t="s">
        <v>4698</v>
      </c>
      <c r="D1418" t="s">
        <v>4699</v>
      </c>
      <c r="E1418">
        <v>1</v>
      </c>
      <c r="H1418">
        <v>0</v>
      </c>
      <c r="I1418">
        <v>0</v>
      </c>
      <c r="J1418">
        <v>0</v>
      </c>
      <c r="K1418">
        <v>-1</v>
      </c>
      <c r="L1418">
        <v>-1</v>
      </c>
      <c r="M1418">
        <v>-1</v>
      </c>
      <c r="N1418">
        <v>-3</v>
      </c>
      <c r="O1418">
        <v>23.7676570626024</v>
      </c>
      <c r="P1418">
        <v>5.1915348291870203</v>
      </c>
      <c r="Q1418">
        <v>12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1.7303049938762499E-4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2.72576071907326E-2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0.16762863373106399</v>
      </c>
      <c r="AL1418">
        <v>6</v>
      </c>
      <c r="AM1418">
        <v>6</v>
      </c>
      <c r="AN1418">
        <v>6</v>
      </c>
      <c r="AO1418">
        <v>6</v>
      </c>
      <c r="AP1418">
        <v>6</v>
      </c>
      <c r="AQ1418">
        <v>6</v>
      </c>
      <c r="AR1418">
        <v>6</v>
      </c>
      <c r="AS1418">
        <v>1.7777927318478199</v>
      </c>
      <c r="AT1418">
        <v>6</v>
      </c>
      <c r="AU1418">
        <v>6</v>
      </c>
      <c r="AV1418">
        <v>6</v>
      </c>
      <c r="AW1418">
        <v>6</v>
      </c>
      <c r="AX1418">
        <v>6</v>
      </c>
      <c r="AY1418">
        <v>1.8048407412759799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10.2329312406351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28.4625659664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12.279517472661899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34.155078924328002</v>
      </c>
      <c r="CB1418">
        <v>1</v>
      </c>
      <c r="CC1418">
        <v>1</v>
      </c>
      <c r="CD1418">
        <v>1</v>
      </c>
      <c r="CE1418">
        <v>1</v>
      </c>
      <c r="CF1418">
        <v>1</v>
      </c>
      <c r="CG1418">
        <v>1</v>
      </c>
      <c r="CH1418">
        <v>1</v>
      </c>
      <c r="CI1418">
        <v>2.32858651215862</v>
      </c>
      <c r="CJ1418">
        <v>1</v>
      </c>
      <c r="CK1418">
        <v>1</v>
      </c>
      <c r="CL1418">
        <v>1</v>
      </c>
      <c r="CM1418">
        <v>1</v>
      </c>
      <c r="CN1418">
        <v>1</v>
      </c>
      <c r="CO1418">
        <v>0.66429140580317803</v>
      </c>
      <c r="CP1418">
        <v>0</v>
      </c>
      <c r="CQ1418">
        <v>0</v>
      </c>
      <c r="CR1418">
        <v>0</v>
      </c>
      <c r="CS1418">
        <v>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100</v>
      </c>
      <c r="DE1418">
        <v>100</v>
      </c>
      <c r="DF1418">
        <v>100</v>
      </c>
      <c r="DG1418">
        <v>100</v>
      </c>
      <c r="DH1418">
        <v>100</v>
      </c>
      <c r="DI1418">
        <v>100</v>
      </c>
      <c r="DJ1418">
        <v>199.99999999999901</v>
      </c>
      <c r="DK1418">
        <v>100</v>
      </c>
      <c r="DL1418">
        <v>79.999999999999304</v>
      </c>
      <c r="DM1418">
        <v>89.999999999999005</v>
      </c>
      <c r="DN1418">
        <v>29.999999999999801</v>
      </c>
      <c r="DO1418">
        <v>100</v>
      </c>
      <c r="DP1418">
        <v>79.999999999999304</v>
      </c>
      <c r="DQ1418">
        <v>89.999999999999005</v>
      </c>
      <c r="DR1418">
        <v>6</v>
      </c>
      <c r="DS1418">
        <v>6</v>
      </c>
      <c r="DT1418">
        <v>6</v>
      </c>
      <c r="DU1418">
        <v>6</v>
      </c>
      <c r="DV1418">
        <v>6</v>
      </c>
      <c r="DW1418">
        <v>6</v>
      </c>
      <c r="DX1418">
        <v>6</v>
      </c>
      <c r="DY1418">
        <v>1.3679979896483001</v>
      </c>
      <c r="DZ1418">
        <v>6</v>
      </c>
      <c r="EA1418">
        <v>6</v>
      </c>
      <c r="EB1418">
        <v>6</v>
      </c>
      <c r="EC1418">
        <v>6</v>
      </c>
      <c r="ED1418">
        <v>6</v>
      </c>
      <c r="EE1418">
        <v>0.36835894864225699</v>
      </c>
      <c r="EF1418">
        <v>6</v>
      </c>
      <c r="EG1418">
        <v>6</v>
      </c>
      <c r="EH1418">
        <v>6</v>
      </c>
      <c r="EI1418">
        <v>6</v>
      </c>
      <c r="EJ1418">
        <v>6</v>
      </c>
      <c r="EK1418">
        <v>6</v>
      </c>
      <c r="EL1418">
        <v>6</v>
      </c>
      <c r="EM1418">
        <v>6</v>
      </c>
      <c r="EN1418">
        <v>6</v>
      </c>
      <c r="EO1418">
        <v>6</v>
      </c>
      <c r="EP1418">
        <v>6</v>
      </c>
      <c r="EQ1418">
        <v>6</v>
      </c>
      <c r="ER1418">
        <v>6</v>
      </c>
      <c r="ES1418">
        <v>3.6108291093781202</v>
      </c>
      <c r="ET1418">
        <v>6</v>
      </c>
      <c r="EU1418">
        <v>6</v>
      </c>
      <c r="EV1418">
        <v>6</v>
      </c>
      <c r="EW1418">
        <v>6</v>
      </c>
      <c r="EX1418">
        <v>6</v>
      </c>
      <c r="EY1418">
        <v>6</v>
      </c>
      <c r="EZ1418">
        <v>6</v>
      </c>
      <c r="FA1418">
        <v>1.8776258322800199</v>
      </c>
      <c r="FB1418">
        <v>6</v>
      </c>
      <c r="FC1418">
        <v>6</v>
      </c>
      <c r="FD1418">
        <v>6</v>
      </c>
      <c r="FE1418">
        <v>6</v>
      </c>
      <c r="FF1418">
        <v>6</v>
      </c>
      <c r="FG1418">
        <v>1.72709538380945</v>
      </c>
      <c r="FH1418">
        <v>0</v>
      </c>
      <c r="FI1418">
        <v>0</v>
      </c>
      <c r="FJ1418">
        <v>0</v>
      </c>
      <c r="FK1418">
        <v>0</v>
      </c>
      <c r="FL1418">
        <v>0</v>
      </c>
      <c r="FM1418">
        <v>0</v>
      </c>
      <c r="FN1418">
        <v>0</v>
      </c>
      <c r="FO1418">
        <v>0</v>
      </c>
      <c r="FP1418">
        <v>0</v>
      </c>
      <c r="FQ1418">
        <v>0</v>
      </c>
      <c r="FR1418">
        <v>0</v>
      </c>
      <c r="FS1418">
        <v>0</v>
      </c>
      <c r="FT1418">
        <v>0</v>
      </c>
      <c r="FU1418">
        <v>1</v>
      </c>
      <c r="FV1418">
        <v>6</v>
      </c>
      <c r="FW1418">
        <v>6</v>
      </c>
      <c r="FX1418">
        <v>4.5</v>
      </c>
      <c r="FY1418">
        <v>4.5</v>
      </c>
      <c r="FZ1418">
        <v>4.5</v>
      </c>
      <c r="GA1418">
        <v>4.5</v>
      </c>
      <c r="GB1418">
        <v>4.5</v>
      </c>
      <c r="GC1418">
        <v>4.5</v>
      </c>
      <c r="GD1418" t="s">
        <v>289</v>
      </c>
      <c r="GE1418">
        <v>0</v>
      </c>
      <c r="GF1418">
        <v>0</v>
      </c>
      <c r="GG1418">
        <v>0</v>
      </c>
      <c r="GH1418">
        <v>0</v>
      </c>
      <c r="GI1418">
        <v>0</v>
      </c>
      <c r="GJ1418">
        <v>0</v>
      </c>
      <c r="GK1418">
        <v>1.58893851355</v>
      </c>
      <c r="GL1418">
        <v>1.772038542</v>
      </c>
      <c r="GM1418">
        <v>2.0616143351249998</v>
      </c>
      <c r="GN1418">
        <v>0.02</v>
      </c>
      <c r="GO1418">
        <v>1.436766615</v>
      </c>
      <c r="GP1418">
        <v>1.7318915450000001</v>
      </c>
      <c r="GQ1418">
        <v>1.9794399168750001</v>
      </c>
      <c r="GR1418">
        <v>6.0000000000000001E-3</v>
      </c>
    </row>
    <row r="1419" spans="1:200" x14ac:dyDescent="0.3">
      <c r="A1419" t="s">
        <v>4712</v>
      </c>
      <c r="B1419" t="s">
        <v>4713</v>
      </c>
      <c r="C1419" t="s">
        <v>4714</v>
      </c>
      <c r="D1419" t="s">
        <v>4715</v>
      </c>
      <c r="E1419">
        <v>1</v>
      </c>
      <c r="H1419">
        <v>0</v>
      </c>
      <c r="I1419">
        <v>0</v>
      </c>
      <c r="J1419">
        <v>0</v>
      </c>
      <c r="K1419">
        <v>-1</v>
      </c>
      <c r="L1419">
        <v>-1</v>
      </c>
      <c r="M1419">
        <v>-1</v>
      </c>
      <c r="N1419">
        <v>-3</v>
      </c>
      <c r="O1419">
        <v>1.8255062582019099</v>
      </c>
      <c r="P1419">
        <v>0.39874268193082102</v>
      </c>
      <c r="Q1419">
        <v>6</v>
      </c>
      <c r="R1419">
        <v>0</v>
      </c>
      <c r="S1419">
        <v>0</v>
      </c>
      <c r="T1419">
        <v>0</v>
      </c>
      <c r="U1419">
        <v>0</v>
      </c>
      <c r="V1419">
        <v>6.7625572858169796E-6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0.328226253869355</v>
      </c>
      <c r="AH1419">
        <v>0</v>
      </c>
      <c r="AI1419">
        <v>0</v>
      </c>
      <c r="AJ1419">
        <v>0</v>
      </c>
      <c r="AK1419">
        <v>0</v>
      </c>
      <c r="AL1419">
        <v>6</v>
      </c>
      <c r="AM1419">
        <v>6</v>
      </c>
      <c r="AN1419">
        <v>6</v>
      </c>
      <c r="AO1419">
        <v>6</v>
      </c>
      <c r="AP1419">
        <v>6</v>
      </c>
      <c r="AQ1419">
        <v>6</v>
      </c>
      <c r="AR1419">
        <v>6</v>
      </c>
      <c r="AS1419">
        <v>6</v>
      </c>
      <c r="AT1419">
        <v>6</v>
      </c>
      <c r="AU1419">
        <v>0.67415322198043404</v>
      </c>
      <c r="AV1419">
        <v>6</v>
      </c>
      <c r="AW1419">
        <v>6</v>
      </c>
      <c r="AX1419">
        <v>6</v>
      </c>
      <c r="AY1419">
        <v>6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25.5584242939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30.670108739603101</v>
      </c>
      <c r="BX1419">
        <v>0</v>
      </c>
      <c r="BY1419">
        <v>0</v>
      </c>
      <c r="BZ1419">
        <v>0</v>
      </c>
      <c r="CA1419">
        <v>0</v>
      </c>
      <c r="CB1419">
        <v>1</v>
      </c>
      <c r="CC1419">
        <v>7.9999992645922804</v>
      </c>
      <c r="CD1419">
        <v>1</v>
      </c>
      <c r="CE1419">
        <v>1</v>
      </c>
      <c r="CF1419">
        <v>1</v>
      </c>
      <c r="CG1419">
        <v>1</v>
      </c>
      <c r="CH1419">
        <v>1</v>
      </c>
      <c r="CI1419">
        <v>1</v>
      </c>
      <c r="CJ1419">
        <v>1</v>
      </c>
      <c r="CK1419">
        <v>0.97285982839205498</v>
      </c>
      <c r="CL1419">
        <v>1</v>
      </c>
      <c r="CM1419">
        <v>1</v>
      </c>
      <c r="CN1419">
        <v>1</v>
      </c>
      <c r="CO1419">
        <v>1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-2.75550784654197</v>
      </c>
      <c r="CZ1419">
        <v>0</v>
      </c>
      <c r="DA1419">
        <v>0</v>
      </c>
      <c r="DB1419">
        <v>0</v>
      </c>
      <c r="DC1419">
        <v>0</v>
      </c>
      <c r="DD1419">
        <v>100</v>
      </c>
      <c r="DE1419">
        <v>39.999999999999801</v>
      </c>
      <c r="DF1419">
        <v>100</v>
      </c>
      <c r="DG1419">
        <v>89.999999999999005</v>
      </c>
      <c r="DH1419">
        <v>89.999999999999005</v>
      </c>
      <c r="DI1419">
        <v>89.999999999999005</v>
      </c>
      <c r="DJ1419">
        <v>199.99999999999901</v>
      </c>
      <c r="DK1419">
        <v>89.999999999999005</v>
      </c>
      <c r="DL1419">
        <v>70.000000000000497</v>
      </c>
      <c r="DM1419">
        <v>79.999999999999304</v>
      </c>
      <c r="DN1419">
        <v>29.999999999999801</v>
      </c>
      <c r="DO1419">
        <v>89.999999999999005</v>
      </c>
      <c r="DP1419">
        <v>39.999999999999801</v>
      </c>
      <c r="DQ1419">
        <v>79.999999999999304</v>
      </c>
      <c r="DR1419">
        <v>6</v>
      </c>
      <c r="DS1419">
        <v>6</v>
      </c>
      <c r="DT1419">
        <v>6</v>
      </c>
      <c r="DU1419">
        <v>6</v>
      </c>
      <c r="DV1419">
        <v>6</v>
      </c>
      <c r="DW1419">
        <v>6</v>
      </c>
      <c r="DX1419">
        <v>6</v>
      </c>
      <c r="DY1419">
        <v>6</v>
      </c>
      <c r="DZ1419">
        <v>6</v>
      </c>
      <c r="EA1419">
        <v>-0.30671008596034</v>
      </c>
      <c r="EB1419">
        <v>6</v>
      </c>
      <c r="EC1419">
        <v>6</v>
      </c>
      <c r="ED1419">
        <v>6</v>
      </c>
      <c r="EE1419">
        <v>6</v>
      </c>
      <c r="EF1419">
        <v>6</v>
      </c>
      <c r="EG1419">
        <v>6</v>
      </c>
      <c r="EH1419">
        <v>6</v>
      </c>
      <c r="EI1419">
        <v>6</v>
      </c>
      <c r="EJ1419">
        <v>6</v>
      </c>
      <c r="EK1419">
        <v>6</v>
      </c>
      <c r="EL1419">
        <v>6</v>
      </c>
      <c r="EM1419">
        <v>6</v>
      </c>
      <c r="EN1419">
        <v>6</v>
      </c>
      <c r="EO1419">
        <v>0.95462646420641195</v>
      </c>
      <c r="EP1419">
        <v>6</v>
      </c>
      <c r="EQ1419">
        <v>6</v>
      </c>
      <c r="ER1419">
        <v>6</v>
      </c>
      <c r="ES1419">
        <v>6</v>
      </c>
      <c r="ET1419">
        <v>6</v>
      </c>
      <c r="EU1419">
        <v>6</v>
      </c>
      <c r="EV1419">
        <v>6</v>
      </c>
      <c r="EW1419">
        <v>6</v>
      </c>
      <c r="EX1419">
        <v>6</v>
      </c>
      <c r="EY1419">
        <v>6</v>
      </c>
      <c r="EZ1419">
        <v>6</v>
      </c>
      <c r="FA1419">
        <v>6</v>
      </c>
      <c r="FB1419">
        <v>6</v>
      </c>
      <c r="FC1419">
        <v>-0.31290517418681701</v>
      </c>
      <c r="FD1419">
        <v>6</v>
      </c>
      <c r="FE1419">
        <v>6</v>
      </c>
      <c r="FF1419">
        <v>6</v>
      </c>
      <c r="FG1419">
        <v>6</v>
      </c>
      <c r="FH1419">
        <v>0</v>
      </c>
      <c r="FI1419">
        <v>0</v>
      </c>
      <c r="FJ1419">
        <v>0</v>
      </c>
      <c r="FK1419">
        <v>0</v>
      </c>
      <c r="FL1419">
        <v>0</v>
      </c>
      <c r="FM1419">
        <v>0</v>
      </c>
      <c r="FN1419">
        <v>0</v>
      </c>
      <c r="FO1419">
        <v>0</v>
      </c>
      <c r="FP1419">
        <v>1</v>
      </c>
      <c r="FQ1419">
        <v>4</v>
      </c>
      <c r="FR1419">
        <v>0</v>
      </c>
      <c r="FS1419">
        <v>0</v>
      </c>
      <c r="FT1419">
        <v>0</v>
      </c>
      <c r="FU1419">
        <v>2</v>
      </c>
      <c r="FV1419">
        <v>6</v>
      </c>
      <c r="FW1419">
        <v>6</v>
      </c>
      <c r="FX1419">
        <v>4.5</v>
      </c>
      <c r="FY1419">
        <v>4.5</v>
      </c>
      <c r="FZ1419">
        <v>4.5</v>
      </c>
      <c r="GA1419">
        <v>4.5</v>
      </c>
      <c r="GB1419">
        <v>4.5</v>
      </c>
      <c r="GC1419">
        <v>4.5</v>
      </c>
      <c r="GD1419" t="s">
        <v>754</v>
      </c>
      <c r="GE1419">
        <v>1</v>
      </c>
      <c r="GF1419">
        <v>0</v>
      </c>
      <c r="GG1419">
        <v>1</v>
      </c>
      <c r="GH1419">
        <v>0</v>
      </c>
      <c r="GI1419">
        <v>7.1428571428571397E-2</v>
      </c>
      <c r="GJ1419">
        <v>0</v>
      </c>
      <c r="GN1419">
        <v>0</v>
      </c>
      <c r="GR1419">
        <v>0</v>
      </c>
    </row>
    <row r="1420" spans="1:200" x14ac:dyDescent="0.3">
      <c r="A1420" t="s">
        <v>4716</v>
      </c>
      <c r="B1420" t="s">
        <v>4717</v>
      </c>
      <c r="C1420" t="s">
        <v>4718</v>
      </c>
      <c r="D1420" t="s">
        <v>4719</v>
      </c>
      <c r="E1420">
        <v>0</v>
      </c>
      <c r="H1420">
        <v>0</v>
      </c>
      <c r="I1420">
        <v>0</v>
      </c>
      <c r="J1420">
        <v>0</v>
      </c>
      <c r="K1420">
        <v>-1</v>
      </c>
      <c r="L1420">
        <v>-1</v>
      </c>
      <c r="M1420">
        <v>-1</v>
      </c>
      <c r="N1420">
        <v>-3</v>
      </c>
      <c r="O1420">
        <v>22.878212753167698</v>
      </c>
      <c r="P1420">
        <v>4.9972547998644004</v>
      </c>
      <c r="Q1420">
        <v>11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6</v>
      </c>
      <c r="AM1420">
        <v>6</v>
      </c>
      <c r="AN1420">
        <v>6</v>
      </c>
      <c r="AO1420">
        <v>6</v>
      </c>
      <c r="AP1420">
        <v>6</v>
      </c>
      <c r="AQ1420">
        <v>6</v>
      </c>
      <c r="AR1420">
        <v>6</v>
      </c>
      <c r="AS1420">
        <v>6</v>
      </c>
      <c r="AT1420">
        <v>6</v>
      </c>
      <c r="AU1420">
        <v>6</v>
      </c>
      <c r="AV1420">
        <v>6</v>
      </c>
      <c r="AW1420">
        <v>6</v>
      </c>
      <c r="AX1420">
        <v>6</v>
      </c>
      <c r="AY1420">
        <v>6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1</v>
      </c>
      <c r="CC1420">
        <v>1</v>
      </c>
      <c r="CD1420">
        <v>1</v>
      </c>
      <c r="CE1420">
        <v>1</v>
      </c>
      <c r="CF1420">
        <v>1</v>
      </c>
      <c r="CG1420">
        <v>1</v>
      </c>
      <c r="CH1420">
        <v>1</v>
      </c>
      <c r="CI1420">
        <v>1</v>
      </c>
      <c r="CJ1420">
        <v>1</v>
      </c>
      <c r="CK1420">
        <v>1</v>
      </c>
      <c r="CL1420">
        <v>1</v>
      </c>
      <c r="CM1420">
        <v>1</v>
      </c>
      <c r="CN1420">
        <v>1</v>
      </c>
      <c r="CO1420">
        <v>1</v>
      </c>
      <c r="CP1420">
        <v>0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100</v>
      </c>
      <c r="DE1420">
        <v>100</v>
      </c>
      <c r="DF1420">
        <v>100</v>
      </c>
      <c r="DG1420">
        <v>100</v>
      </c>
      <c r="DH1420">
        <v>100</v>
      </c>
      <c r="DI1420">
        <v>100</v>
      </c>
      <c r="DJ1420">
        <v>199.99999999999901</v>
      </c>
      <c r="DK1420">
        <v>100</v>
      </c>
      <c r="DL1420">
        <v>79.999999999999304</v>
      </c>
      <c r="DM1420">
        <v>89.999999999999005</v>
      </c>
      <c r="DN1420">
        <v>100</v>
      </c>
      <c r="DO1420">
        <v>100</v>
      </c>
      <c r="DP1420">
        <v>39.999999999999801</v>
      </c>
      <c r="DQ1420">
        <v>89.999999999999005</v>
      </c>
      <c r="DR1420">
        <v>6</v>
      </c>
      <c r="DS1420">
        <v>6</v>
      </c>
      <c r="DT1420">
        <v>6</v>
      </c>
      <c r="DU1420">
        <v>6</v>
      </c>
      <c r="DV1420">
        <v>6</v>
      </c>
      <c r="DW1420">
        <v>6</v>
      </c>
      <c r="DX1420">
        <v>6</v>
      </c>
      <c r="DY1420">
        <v>6</v>
      </c>
      <c r="DZ1420">
        <v>6</v>
      </c>
      <c r="EA1420">
        <v>6</v>
      </c>
      <c r="EB1420">
        <v>6</v>
      </c>
      <c r="EC1420">
        <v>6</v>
      </c>
      <c r="ED1420">
        <v>6</v>
      </c>
      <c r="EE1420">
        <v>6</v>
      </c>
      <c r="EF1420">
        <v>6</v>
      </c>
      <c r="EG1420">
        <v>6</v>
      </c>
      <c r="EH1420">
        <v>6</v>
      </c>
      <c r="EI1420">
        <v>6</v>
      </c>
      <c r="EJ1420">
        <v>6</v>
      </c>
      <c r="EK1420">
        <v>6</v>
      </c>
      <c r="EL1420">
        <v>6</v>
      </c>
      <c r="EM1420">
        <v>6</v>
      </c>
      <c r="EN1420">
        <v>6</v>
      </c>
      <c r="EO1420">
        <v>6</v>
      </c>
      <c r="EP1420">
        <v>6</v>
      </c>
      <c r="EQ1420">
        <v>6</v>
      </c>
      <c r="ER1420">
        <v>6</v>
      </c>
      <c r="ES1420">
        <v>6</v>
      </c>
      <c r="ET1420">
        <v>6</v>
      </c>
      <c r="EU1420">
        <v>6</v>
      </c>
      <c r="EV1420">
        <v>6</v>
      </c>
      <c r="EW1420">
        <v>6</v>
      </c>
      <c r="EX1420">
        <v>6</v>
      </c>
      <c r="EY1420">
        <v>6</v>
      </c>
      <c r="EZ1420">
        <v>6</v>
      </c>
      <c r="FA1420">
        <v>6</v>
      </c>
      <c r="FB1420">
        <v>6</v>
      </c>
      <c r="FC1420">
        <v>6</v>
      </c>
      <c r="FD1420">
        <v>6</v>
      </c>
      <c r="FE1420">
        <v>6</v>
      </c>
      <c r="FF1420">
        <v>6</v>
      </c>
      <c r="FG1420">
        <v>6</v>
      </c>
      <c r="FH1420">
        <v>0</v>
      </c>
      <c r="FI1420">
        <v>0</v>
      </c>
      <c r="FJ1420">
        <v>0</v>
      </c>
      <c r="FK1420">
        <v>0</v>
      </c>
      <c r="FL1420">
        <v>0</v>
      </c>
      <c r="FM1420">
        <v>0</v>
      </c>
      <c r="FN1420">
        <v>0</v>
      </c>
      <c r="FO1420">
        <v>0</v>
      </c>
      <c r="FP1420">
        <v>1</v>
      </c>
      <c r="FQ1420">
        <v>0</v>
      </c>
      <c r="FR1420">
        <v>0</v>
      </c>
      <c r="FS1420">
        <v>0</v>
      </c>
      <c r="FT1420">
        <v>2</v>
      </c>
      <c r="FU1420">
        <v>0</v>
      </c>
      <c r="FV1420">
        <v>6</v>
      </c>
      <c r="FW1420">
        <v>6</v>
      </c>
      <c r="FX1420">
        <v>4.5</v>
      </c>
      <c r="FY1420">
        <v>4.5</v>
      </c>
      <c r="FZ1420">
        <v>4.5</v>
      </c>
      <c r="GA1420">
        <v>4.5</v>
      </c>
      <c r="GB1420">
        <v>4.5</v>
      </c>
      <c r="GC1420">
        <v>4.5</v>
      </c>
      <c r="GD1420" t="s">
        <v>204</v>
      </c>
      <c r="GE1420">
        <v>0</v>
      </c>
      <c r="GF1420">
        <v>0</v>
      </c>
      <c r="GG1420">
        <v>0</v>
      </c>
      <c r="GH1420">
        <v>0</v>
      </c>
      <c r="GI1420">
        <v>0</v>
      </c>
      <c r="GJ1420">
        <v>0</v>
      </c>
      <c r="GN1420">
        <v>0</v>
      </c>
      <c r="GR1420">
        <v>0</v>
      </c>
    </row>
    <row r="1421" spans="1:200" x14ac:dyDescent="0.3">
      <c r="A1421" t="s">
        <v>4720</v>
      </c>
      <c r="B1421" t="s">
        <v>4721</v>
      </c>
      <c r="C1421" t="s">
        <v>4722</v>
      </c>
      <c r="D1421" t="s">
        <v>4723</v>
      </c>
      <c r="E1421">
        <v>0</v>
      </c>
      <c r="H1421">
        <v>0</v>
      </c>
      <c r="I1421">
        <v>0</v>
      </c>
      <c r="J1421">
        <v>0</v>
      </c>
      <c r="K1421">
        <v>-1</v>
      </c>
      <c r="L1421">
        <v>-1</v>
      </c>
      <c r="M1421">
        <v>-1</v>
      </c>
      <c r="N1421">
        <v>-3</v>
      </c>
      <c r="O1421">
        <v>1000</v>
      </c>
      <c r="P1421">
        <v>1000</v>
      </c>
      <c r="Q1421">
        <v>1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0.20813205670611301</v>
      </c>
      <c r="AK1421">
        <v>0</v>
      </c>
      <c r="AL1421">
        <v>6</v>
      </c>
      <c r="AM1421">
        <v>6</v>
      </c>
      <c r="AN1421">
        <v>6</v>
      </c>
      <c r="AO1421">
        <v>6</v>
      </c>
      <c r="AP1421">
        <v>6</v>
      </c>
      <c r="AQ1421">
        <v>6</v>
      </c>
      <c r="AR1421">
        <v>6</v>
      </c>
      <c r="AS1421">
        <v>6</v>
      </c>
      <c r="AT1421">
        <v>6</v>
      </c>
      <c r="AU1421">
        <v>6</v>
      </c>
      <c r="AV1421">
        <v>6</v>
      </c>
      <c r="AW1421">
        <v>6</v>
      </c>
      <c r="AX1421">
        <v>1.00340353652889</v>
      </c>
      <c r="AY1421">
        <v>6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36.335051817100002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25.254692928445099</v>
      </c>
      <c r="CA1421">
        <v>0</v>
      </c>
      <c r="CB1421">
        <v>1</v>
      </c>
      <c r="CC1421">
        <v>1</v>
      </c>
      <c r="CD1421">
        <v>1</v>
      </c>
      <c r="CE1421">
        <v>1</v>
      </c>
      <c r="CF1421">
        <v>1</v>
      </c>
      <c r="CG1421">
        <v>1</v>
      </c>
      <c r="CH1421">
        <v>1</v>
      </c>
      <c r="CI1421">
        <v>1</v>
      </c>
      <c r="CJ1421">
        <v>1</v>
      </c>
      <c r="CK1421">
        <v>1</v>
      </c>
      <c r="CL1421">
        <v>1</v>
      </c>
      <c r="CM1421">
        <v>1</v>
      </c>
      <c r="CN1421">
        <v>7.9879599850521901</v>
      </c>
      <c r="CO1421">
        <v>1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100</v>
      </c>
      <c r="DE1421">
        <v>100</v>
      </c>
      <c r="DF1421">
        <v>100</v>
      </c>
      <c r="DG1421">
        <v>100</v>
      </c>
      <c r="DH1421">
        <v>100</v>
      </c>
      <c r="DI1421">
        <v>100</v>
      </c>
      <c r="DJ1421">
        <v>199.99999999999901</v>
      </c>
      <c r="DK1421">
        <v>100</v>
      </c>
      <c r="DL1421">
        <v>79.999999999999304</v>
      </c>
      <c r="DM1421">
        <v>89.999999999999005</v>
      </c>
      <c r="DN1421">
        <v>100</v>
      </c>
      <c r="DO1421">
        <v>100</v>
      </c>
      <c r="DP1421">
        <v>79.999999999999304</v>
      </c>
      <c r="DQ1421">
        <v>89.999999999999005</v>
      </c>
      <c r="DR1421">
        <v>6</v>
      </c>
      <c r="DS1421">
        <v>6</v>
      </c>
      <c r="DT1421">
        <v>6</v>
      </c>
      <c r="DU1421">
        <v>6</v>
      </c>
      <c r="DV1421">
        <v>6</v>
      </c>
      <c r="DW1421">
        <v>6</v>
      </c>
      <c r="DX1421">
        <v>6</v>
      </c>
      <c r="DY1421">
        <v>6</v>
      </c>
      <c r="DZ1421">
        <v>6</v>
      </c>
      <c r="EA1421">
        <v>6</v>
      </c>
      <c r="EB1421">
        <v>6</v>
      </c>
      <c r="EC1421">
        <v>6</v>
      </c>
      <c r="ED1421">
        <v>0.88394343517322604</v>
      </c>
      <c r="EE1421">
        <v>6</v>
      </c>
      <c r="EF1421">
        <v>6</v>
      </c>
      <c r="EG1421">
        <v>6</v>
      </c>
      <c r="EH1421">
        <v>6</v>
      </c>
      <c r="EI1421">
        <v>6</v>
      </c>
      <c r="EJ1421">
        <v>6</v>
      </c>
      <c r="EK1421">
        <v>6</v>
      </c>
      <c r="EL1421">
        <v>6</v>
      </c>
      <c r="EM1421">
        <v>6</v>
      </c>
      <c r="EN1421">
        <v>6</v>
      </c>
      <c r="EO1421">
        <v>6</v>
      </c>
      <c r="EP1421">
        <v>6</v>
      </c>
      <c r="EQ1421">
        <v>6</v>
      </c>
      <c r="ER1421">
        <v>6</v>
      </c>
      <c r="ES1421">
        <v>6</v>
      </c>
      <c r="ET1421">
        <v>6</v>
      </c>
      <c r="EU1421">
        <v>6</v>
      </c>
      <c r="EV1421">
        <v>6</v>
      </c>
      <c r="EW1421">
        <v>6</v>
      </c>
      <c r="EX1421">
        <v>6</v>
      </c>
      <c r="EY1421">
        <v>6</v>
      </c>
      <c r="EZ1421">
        <v>6</v>
      </c>
      <c r="FA1421">
        <v>6</v>
      </c>
      <c r="FB1421">
        <v>6</v>
      </c>
      <c r="FC1421">
        <v>6</v>
      </c>
      <c r="FD1421">
        <v>6</v>
      </c>
      <c r="FE1421">
        <v>6</v>
      </c>
      <c r="FF1421">
        <v>1.0070118928484499</v>
      </c>
      <c r="FG1421">
        <v>6</v>
      </c>
      <c r="FH1421">
        <v>0</v>
      </c>
      <c r="FI1421">
        <v>0</v>
      </c>
      <c r="FJ1421">
        <v>0</v>
      </c>
      <c r="FK1421">
        <v>0</v>
      </c>
      <c r="FL1421">
        <v>0</v>
      </c>
      <c r="FM1421">
        <v>0</v>
      </c>
      <c r="FN1421">
        <v>0</v>
      </c>
      <c r="FO1421">
        <v>0</v>
      </c>
      <c r="FP1421">
        <v>0</v>
      </c>
      <c r="FQ1421">
        <v>0</v>
      </c>
      <c r="FR1421">
        <v>0</v>
      </c>
      <c r="FS1421">
        <v>0</v>
      </c>
      <c r="FT1421">
        <v>2</v>
      </c>
      <c r="FU1421">
        <v>0</v>
      </c>
      <c r="FV1421">
        <v>6</v>
      </c>
      <c r="FW1421">
        <v>6</v>
      </c>
      <c r="FX1421">
        <v>4.5</v>
      </c>
      <c r="FY1421">
        <v>4.5</v>
      </c>
      <c r="FZ1421">
        <v>4.5</v>
      </c>
      <c r="GA1421">
        <v>4.5</v>
      </c>
      <c r="GB1421">
        <v>4.5</v>
      </c>
      <c r="GC1421">
        <v>4.5</v>
      </c>
      <c r="GD1421" t="s">
        <v>264</v>
      </c>
      <c r="GE1421">
        <v>0</v>
      </c>
      <c r="GF1421">
        <v>0</v>
      </c>
      <c r="GG1421">
        <v>0</v>
      </c>
      <c r="GH1421">
        <v>0</v>
      </c>
      <c r="GI1421">
        <v>0</v>
      </c>
      <c r="GJ1421">
        <v>0</v>
      </c>
      <c r="GN1421">
        <v>0</v>
      </c>
      <c r="GR1421">
        <v>0</v>
      </c>
    </row>
    <row r="1422" spans="1:200" x14ac:dyDescent="0.3">
      <c r="A1422" t="s">
        <v>4728</v>
      </c>
      <c r="B1422" t="s">
        <v>4729</v>
      </c>
      <c r="C1422" t="s">
        <v>4730</v>
      </c>
      <c r="D1422" t="s">
        <v>4731</v>
      </c>
      <c r="E1422">
        <v>1</v>
      </c>
      <c r="H1422">
        <v>0</v>
      </c>
      <c r="I1422">
        <v>0</v>
      </c>
      <c r="J1422">
        <v>0</v>
      </c>
      <c r="K1422">
        <v>-1</v>
      </c>
      <c r="L1422">
        <v>-1</v>
      </c>
      <c r="M1422">
        <v>-1</v>
      </c>
      <c r="N1422">
        <v>-3</v>
      </c>
      <c r="O1422">
        <v>1000</v>
      </c>
      <c r="P1422">
        <v>1000</v>
      </c>
      <c r="Q1422">
        <v>1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6</v>
      </c>
      <c r="AM1422">
        <v>6</v>
      </c>
      <c r="AN1422">
        <v>6</v>
      </c>
      <c r="AO1422">
        <v>6</v>
      </c>
      <c r="AP1422">
        <v>6</v>
      </c>
      <c r="AQ1422">
        <v>6</v>
      </c>
      <c r="AR1422">
        <v>6</v>
      </c>
      <c r="AS1422">
        <v>6</v>
      </c>
      <c r="AT1422">
        <v>6</v>
      </c>
      <c r="AU1422">
        <v>6</v>
      </c>
      <c r="AV1422">
        <v>6</v>
      </c>
      <c r="AW1422">
        <v>6</v>
      </c>
      <c r="AX1422">
        <v>6</v>
      </c>
      <c r="AY1422">
        <v>6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1</v>
      </c>
      <c r="CC1422">
        <v>1</v>
      </c>
      <c r="CD1422">
        <v>1</v>
      </c>
      <c r="CE1422">
        <v>1</v>
      </c>
      <c r="CF1422">
        <v>1</v>
      </c>
      <c r="CG1422">
        <v>1</v>
      </c>
      <c r="CH1422">
        <v>1</v>
      </c>
      <c r="CI1422">
        <v>1</v>
      </c>
      <c r="CJ1422">
        <v>1</v>
      </c>
      <c r="CK1422">
        <v>1</v>
      </c>
      <c r="CL1422">
        <v>1</v>
      </c>
      <c r="CM1422">
        <v>1</v>
      </c>
      <c r="CN1422">
        <v>1</v>
      </c>
      <c r="CO1422">
        <v>1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100</v>
      </c>
      <c r="DE1422">
        <v>100</v>
      </c>
      <c r="DF1422">
        <v>100</v>
      </c>
      <c r="DG1422">
        <v>100</v>
      </c>
      <c r="DH1422">
        <v>100</v>
      </c>
      <c r="DI1422">
        <v>100</v>
      </c>
      <c r="DJ1422">
        <v>199.99999999999901</v>
      </c>
      <c r="DK1422">
        <v>100</v>
      </c>
      <c r="DL1422">
        <v>79.999999999999304</v>
      </c>
      <c r="DM1422">
        <v>89.999999999999005</v>
      </c>
      <c r="DN1422">
        <v>29.999999999999801</v>
      </c>
      <c r="DO1422">
        <v>100</v>
      </c>
      <c r="DP1422">
        <v>79.999999999999304</v>
      </c>
      <c r="DQ1422">
        <v>89.999999999999005</v>
      </c>
      <c r="DR1422">
        <v>6</v>
      </c>
      <c r="DS1422">
        <v>6</v>
      </c>
      <c r="DT1422">
        <v>6</v>
      </c>
      <c r="DU1422">
        <v>6</v>
      </c>
      <c r="DV1422">
        <v>6</v>
      </c>
      <c r="DW1422">
        <v>6</v>
      </c>
      <c r="DX1422">
        <v>6</v>
      </c>
      <c r="DY1422">
        <v>6</v>
      </c>
      <c r="DZ1422">
        <v>6</v>
      </c>
      <c r="EA1422">
        <v>6</v>
      </c>
      <c r="EB1422">
        <v>6</v>
      </c>
      <c r="EC1422">
        <v>6</v>
      </c>
      <c r="ED1422">
        <v>6</v>
      </c>
      <c r="EE1422">
        <v>6</v>
      </c>
      <c r="EF1422">
        <v>6</v>
      </c>
      <c r="EG1422">
        <v>6</v>
      </c>
      <c r="EH1422">
        <v>6</v>
      </c>
      <c r="EI1422">
        <v>6</v>
      </c>
      <c r="EJ1422">
        <v>6</v>
      </c>
      <c r="EK1422">
        <v>6</v>
      </c>
      <c r="EL1422">
        <v>6</v>
      </c>
      <c r="EM1422">
        <v>6</v>
      </c>
      <c r="EN1422">
        <v>6</v>
      </c>
      <c r="EO1422">
        <v>6</v>
      </c>
      <c r="EP1422">
        <v>6</v>
      </c>
      <c r="EQ1422">
        <v>6</v>
      </c>
      <c r="ER1422">
        <v>6</v>
      </c>
      <c r="ES1422">
        <v>6</v>
      </c>
      <c r="ET1422">
        <v>6</v>
      </c>
      <c r="EU1422">
        <v>6</v>
      </c>
      <c r="EV1422">
        <v>6</v>
      </c>
      <c r="EW1422">
        <v>6</v>
      </c>
      <c r="EX1422">
        <v>6</v>
      </c>
      <c r="EY1422">
        <v>6</v>
      </c>
      <c r="EZ1422">
        <v>6</v>
      </c>
      <c r="FA1422">
        <v>6</v>
      </c>
      <c r="FB1422">
        <v>6</v>
      </c>
      <c r="FC1422">
        <v>6</v>
      </c>
      <c r="FD1422">
        <v>6</v>
      </c>
      <c r="FE1422">
        <v>6</v>
      </c>
      <c r="FF1422">
        <v>6</v>
      </c>
      <c r="FG1422">
        <v>6</v>
      </c>
      <c r="FH1422">
        <v>0</v>
      </c>
      <c r="FI1422">
        <v>0</v>
      </c>
      <c r="FJ1422">
        <v>0</v>
      </c>
      <c r="FK1422">
        <v>0</v>
      </c>
      <c r="FL1422">
        <v>0</v>
      </c>
      <c r="FM1422">
        <v>0</v>
      </c>
      <c r="FN1422">
        <v>0</v>
      </c>
      <c r="FO1422">
        <v>0</v>
      </c>
      <c r="FP1422">
        <v>0</v>
      </c>
      <c r="FQ1422">
        <v>0</v>
      </c>
      <c r="FR1422">
        <v>0</v>
      </c>
      <c r="FS1422">
        <v>0</v>
      </c>
      <c r="FT1422">
        <v>0</v>
      </c>
      <c r="FU1422">
        <v>0</v>
      </c>
      <c r="FV1422">
        <v>6</v>
      </c>
      <c r="FW1422">
        <v>6</v>
      </c>
      <c r="FX1422">
        <v>4.5</v>
      </c>
      <c r="FY1422">
        <v>4.5</v>
      </c>
      <c r="FZ1422">
        <v>4.5</v>
      </c>
      <c r="GA1422">
        <v>4.5</v>
      </c>
      <c r="GB1422">
        <v>4.5</v>
      </c>
      <c r="GC1422">
        <v>4.5</v>
      </c>
      <c r="GD1422" t="s">
        <v>204</v>
      </c>
      <c r="GE1422">
        <v>0</v>
      </c>
      <c r="GF1422">
        <v>0</v>
      </c>
      <c r="GG1422">
        <v>0</v>
      </c>
      <c r="GH1422">
        <v>0</v>
      </c>
      <c r="GI1422">
        <v>0</v>
      </c>
      <c r="GJ1422">
        <v>0</v>
      </c>
      <c r="GN1422">
        <v>0</v>
      </c>
      <c r="GR1422">
        <v>0</v>
      </c>
    </row>
    <row r="1423" spans="1:200" x14ac:dyDescent="0.3">
      <c r="A1423" t="s">
        <v>4732</v>
      </c>
      <c r="B1423" t="s">
        <v>4733</v>
      </c>
      <c r="C1423" t="s">
        <v>4734</v>
      </c>
      <c r="D1423" t="s">
        <v>4735</v>
      </c>
      <c r="E1423">
        <v>1</v>
      </c>
      <c r="H1423">
        <v>0</v>
      </c>
      <c r="I1423">
        <v>0</v>
      </c>
      <c r="J1423">
        <v>0</v>
      </c>
      <c r="K1423">
        <v>-1</v>
      </c>
      <c r="L1423">
        <v>-1</v>
      </c>
      <c r="M1423">
        <v>-1</v>
      </c>
      <c r="N1423">
        <v>-3</v>
      </c>
      <c r="O1423">
        <v>1000</v>
      </c>
      <c r="P1423">
        <v>1000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6</v>
      </c>
      <c r="AM1423">
        <v>6</v>
      </c>
      <c r="AN1423">
        <v>6</v>
      </c>
      <c r="AO1423">
        <v>6</v>
      </c>
      <c r="AP1423">
        <v>6</v>
      </c>
      <c r="AQ1423">
        <v>6</v>
      </c>
      <c r="AR1423">
        <v>6</v>
      </c>
      <c r="AS1423">
        <v>6</v>
      </c>
      <c r="AT1423">
        <v>6</v>
      </c>
      <c r="AU1423">
        <v>6</v>
      </c>
      <c r="AV1423">
        <v>6</v>
      </c>
      <c r="AW1423">
        <v>6</v>
      </c>
      <c r="AX1423">
        <v>6</v>
      </c>
      <c r="AY1423">
        <v>6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1</v>
      </c>
      <c r="CC1423">
        <v>1</v>
      </c>
      <c r="CD1423">
        <v>1</v>
      </c>
      <c r="CE1423">
        <v>1</v>
      </c>
      <c r="CF1423">
        <v>1</v>
      </c>
      <c r="CG1423">
        <v>1</v>
      </c>
      <c r="CH1423">
        <v>1</v>
      </c>
      <c r="CI1423">
        <v>1</v>
      </c>
      <c r="CJ1423">
        <v>1</v>
      </c>
      <c r="CK1423">
        <v>1</v>
      </c>
      <c r="CL1423">
        <v>1</v>
      </c>
      <c r="CM1423">
        <v>1</v>
      </c>
      <c r="CN1423">
        <v>1</v>
      </c>
      <c r="CO1423">
        <v>1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100</v>
      </c>
      <c r="DE1423">
        <v>100</v>
      </c>
      <c r="DF1423">
        <v>100</v>
      </c>
      <c r="DG1423">
        <v>100</v>
      </c>
      <c r="DH1423">
        <v>100</v>
      </c>
      <c r="DI1423">
        <v>100</v>
      </c>
      <c r="DJ1423">
        <v>199.99999999999901</v>
      </c>
      <c r="DK1423">
        <v>100</v>
      </c>
      <c r="DL1423">
        <v>79.999999999999304</v>
      </c>
      <c r="DM1423">
        <v>89.999999999999005</v>
      </c>
      <c r="DN1423">
        <v>29.999999999999801</v>
      </c>
      <c r="DO1423">
        <v>100</v>
      </c>
      <c r="DP1423">
        <v>79.999999999999304</v>
      </c>
      <c r="DQ1423">
        <v>89.999999999999005</v>
      </c>
      <c r="DR1423">
        <v>6</v>
      </c>
      <c r="DS1423">
        <v>6</v>
      </c>
      <c r="DT1423">
        <v>6</v>
      </c>
      <c r="DU1423">
        <v>6</v>
      </c>
      <c r="DV1423">
        <v>6</v>
      </c>
      <c r="DW1423">
        <v>6</v>
      </c>
      <c r="DX1423">
        <v>6</v>
      </c>
      <c r="DY1423">
        <v>6</v>
      </c>
      <c r="DZ1423">
        <v>6</v>
      </c>
      <c r="EA1423">
        <v>6</v>
      </c>
      <c r="EB1423">
        <v>6</v>
      </c>
      <c r="EC1423">
        <v>6</v>
      </c>
      <c r="ED1423">
        <v>6</v>
      </c>
      <c r="EE1423">
        <v>6</v>
      </c>
      <c r="EF1423">
        <v>6</v>
      </c>
      <c r="EG1423">
        <v>6</v>
      </c>
      <c r="EH1423">
        <v>6</v>
      </c>
      <c r="EI1423">
        <v>6</v>
      </c>
      <c r="EJ1423">
        <v>6</v>
      </c>
      <c r="EK1423">
        <v>6</v>
      </c>
      <c r="EL1423">
        <v>6</v>
      </c>
      <c r="EM1423">
        <v>6</v>
      </c>
      <c r="EN1423">
        <v>6</v>
      </c>
      <c r="EO1423">
        <v>6</v>
      </c>
      <c r="EP1423">
        <v>6</v>
      </c>
      <c r="EQ1423">
        <v>6</v>
      </c>
      <c r="ER1423">
        <v>6</v>
      </c>
      <c r="ES1423">
        <v>6</v>
      </c>
      <c r="ET1423">
        <v>6</v>
      </c>
      <c r="EU1423">
        <v>6</v>
      </c>
      <c r="EV1423">
        <v>6</v>
      </c>
      <c r="EW1423">
        <v>6</v>
      </c>
      <c r="EX1423">
        <v>6</v>
      </c>
      <c r="EY1423">
        <v>6</v>
      </c>
      <c r="EZ1423">
        <v>6</v>
      </c>
      <c r="FA1423">
        <v>6</v>
      </c>
      <c r="FB1423">
        <v>6</v>
      </c>
      <c r="FC1423">
        <v>6</v>
      </c>
      <c r="FD1423">
        <v>6</v>
      </c>
      <c r="FE1423">
        <v>6</v>
      </c>
      <c r="FF1423">
        <v>6</v>
      </c>
      <c r="FG1423">
        <v>6</v>
      </c>
      <c r="FH1423">
        <v>0</v>
      </c>
      <c r="FI1423">
        <v>0</v>
      </c>
      <c r="FJ1423">
        <v>0</v>
      </c>
      <c r="FK1423">
        <v>0</v>
      </c>
      <c r="FL1423">
        <v>0</v>
      </c>
      <c r="FM1423">
        <v>0</v>
      </c>
      <c r="FN1423">
        <v>0</v>
      </c>
      <c r="FO1423">
        <v>0</v>
      </c>
      <c r="FP1423">
        <v>0</v>
      </c>
      <c r="FQ1423">
        <v>0</v>
      </c>
      <c r="FR1423">
        <v>0</v>
      </c>
      <c r="FS1423">
        <v>0</v>
      </c>
      <c r="FT1423">
        <v>0</v>
      </c>
      <c r="FU1423">
        <v>0</v>
      </c>
      <c r="FV1423">
        <v>6</v>
      </c>
      <c r="FW1423">
        <v>6</v>
      </c>
      <c r="FX1423">
        <v>4.5</v>
      </c>
      <c r="FY1423">
        <v>4.5</v>
      </c>
      <c r="FZ1423">
        <v>4.5</v>
      </c>
      <c r="GA1423">
        <v>4.5</v>
      </c>
      <c r="GB1423">
        <v>4.5</v>
      </c>
      <c r="GC1423">
        <v>4.5</v>
      </c>
      <c r="GD1423" t="s">
        <v>204</v>
      </c>
      <c r="GE1423">
        <v>0</v>
      </c>
      <c r="GF1423">
        <v>0</v>
      </c>
      <c r="GG1423">
        <v>0</v>
      </c>
      <c r="GH1423">
        <v>0</v>
      </c>
      <c r="GI1423">
        <v>0</v>
      </c>
      <c r="GJ1423">
        <v>0</v>
      </c>
      <c r="GN1423">
        <v>0</v>
      </c>
      <c r="GR1423">
        <v>0</v>
      </c>
    </row>
    <row r="1424" spans="1:200" x14ac:dyDescent="0.3">
      <c r="A1424" t="s">
        <v>4736</v>
      </c>
      <c r="B1424" t="s">
        <v>4737</v>
      </c>
      <c r="C1424" t="s">
        <v>4738</v>
      </c>
      <c r="D1424" t="s">
        <v>4739</v>
      </c>
      <c r="E1424">
        <v>1</v>
      </c>
      <c r="H1424">
        <v>0</v>
      </c>
      <c r="I1424">
        <v>0</v>
      </c>
      <c r="J1424">
        <v>0</v>
      </c>
      <c r="K1424">
        <v>-1</v>
      </c>
      <c r="L1424">
        <v>-1</v>
      </c>
      <c r="M1424">
        <v>-1</v>
      </c>
      <c r="N1424">
        <v>-3</v>
      </c>
      <c r="O1424">
        <v>7.48178282804206E-4</v>
      </c>
      <c r="P1424">
        <v>1.63423496198581E-4</v>
      </c>
      <c r="Q1424">
        <v>8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6</v>
      </c>
      <c r="AM1424">
        <v>6</v>
      </c>
      <c r="AN1424">
        <v>6</v>
      </c>
      <c r="AO1424">
        <v>6</v>
      </c>
      <c r="AP1424">
        <v>6</v>
      </c>
      <c r="AQ1424">
        <v>6</v>
      </c>
      <c r="AR1424">
        <v>6</v>
      </c>
      <c r="AS1424">
        <v>6</v>
      </c>
      <c r="AT1424">
        <v>6</v>
      </c>
      <c r="AU1424">
        <v>6</v>
      </c>
      <c r="AV1424">
        <v>6</v>
      </c>
      <c r="AW1424">
        <v>6</v>
      </c>
      <c r="AX1424">
        <v>6</v>
      </c>
      <c r="AY1424">
        <v>6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1</v>
      </c>
      <c r="CC1424">
        <v>1</v>
      </c>
      <c r="CD1424">
        <v>1</v>
      </c>
      <c r="CE1424">
        <v>1</v>
      </c>
      <c r="CF1424">
        <v>1</v>
      </c>
      <c r="CG1424">
        <v>1</v>
      </c>
      <c r="CH1424">
        <v>1</v>
      </c>
      <c r="CI1424">
        <v>1</v>
      </c>
      <c r="CJ1424">
        <v>1</v>
      </c>
      <c r="CK1424">
        <v>1</v>
      </c>
      <c r="CL1424">
        <v>1</v>
      </c>
      <c r="CM1424">
        <v>1</v>
      </c>
      <c r="CN1424">
        <v>1</v>
      </c>
      <c r="CO1424">
        <v>1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100</v>
      </c>
      <c r="DE1424">
        <v>100</v>
      </c>
      <c r="DF1424">
        <v>100</v>
      </c>
      <c r="DG1424">
        <v>100</v>
      </c>
      <c r="DH1424">
        <v>100</v>
      </c>
      <c r="DI1424">
        <v>100</v>
      </c>
      <c r="DJ1424">
        <v>199.99999999999901</v>
      </c>
      <c r="DK1424">
        <v>100</v>
      </c>
      <c r="DL1424">
        <v>79.999999999999304</v>
      </c>
      <c r="DM1424">
        <v>89.999999999999005</v>
      </c>
      <c r="DN1424">
        <v>29.999999999999801</v>
      </c>
      <c r="DO1424">
        <v>100</v>
      </c>
      <c r="DP1424">
        <v>79.999999999999304</v>
      </c>
      <c r="DQ1424">
        <v>89.999999999999005</v>
      </c>
      <c r="DR1424">
        <v>6</v>
      </c>
      <c r="DS1424">
        <v>6</v>
      </c>
      <c r="DT1424">
        <v>6</v>
      </c>
      <c r="DU1424">
        <v>6</v>
      </c>
      <c r="DV1424">
        <v>6</v>
      </c>
      <c r="DW1424">
        <v>6</v>
      </c>
      <c r="DX1424">
        <v>6</v>
      </c>
      <c r="DY1424">
        <v>6</v>
      </c>
      <c r="DZ1424">
        <v>6</v>
      </c>
      <c r="EA1424">
        <v>6</v>
      </c>
      <c r="EB1424">
        <v>6</v>
      </c>
      <c r="EC1424">
        <v>6</v>
      </c>
      <c r="ED1424">
        <v>6</v>
      </c>
      <c r="EE1424">
        <v>6</v>
      </c>
      <c r="EF1424">
        <v>6</v>
      </c>
      <c r="EG1424">
        <v>6</v>
      </c>
      <c r="EH1424">
        <v>6</v>
      </c>
      <c r="EI1424">
        <v>6</v>
      </c>
      <c r="EJ1424">
        <v>6</v>
      </c>
      <c r="EK1424">
        <v>6</v>
      </c>
      <c r="EL1424">
        <v>6</v>
      </c>
      <c r="EM1424">
        <v>6</v>
      </c>
      <c r="EN1424">
        <v>6</v>
      </c>
      <c r="EO1424">
        <v>6</v>
      </c>
      <c r="EP1424">
        <v>6</v>
      </c>
      <c r="EQ1424">
        <v>6</v>
      </c>
      <c r="ER1424">
        <v>6</v>
      </c>
      <c r="ES1424">
        <v>6</v>
      </c>
      <c r="ET1424">
        <v>6</v>
      </c>
      <c r="EU1424">
        <v>6</v>
      </c>
      <c r="EV1424">
        <v>6</v>
      </c>
      <c r="EW1424">
        <v>6</v>
      </c>
      <c r="EX1424">
        <v>6</v>
      </c>
      <c r="EY1424">
        <v>6</v>
      </c>
      <c r="EZ1424">
        <v>6</v>
      </c>
      <c r="FA1424">
        <v>6</v>
      </c>
      <c r="FB1424">
        <v>6</v>
      </c>
      <c r="FC1424">
        <v>6</v>
      </c>
      <c r="FD1424">
        <v>6</v>
      </c>
      <c r="FE1424">
        <v>6</v>
      </c>
      <c r="FF1424">
        <v>6</v>
      </c>
      <c r="FG1424">
        <v>6</v>
      </c>
      <c r="FH1424">
        <v>0</v>
      </c>
      <c r="FI1424">
        <v>0</v>
      </c>
      <c r="FJ1424">
        <v>0</v>
      </c>
      <c r="FK1424">
        <v>0</v>
      </c>
      <c r="FL1424">
        <v>0</v>
      </c>
      <c r="FM1424">
        <v>0</v>
      </c>
      <c r="FN1424">
        <v>0</v>
      </c>
      <c r="FO1424">
        <v>0</v>
      </c>
      <c r="FP1424">
        <v>0</v>
      </c>
      <c r="FQ1424">
        <v>0</v>
      </c>
      <c r="FR1424">
        <v>0</v>
      </c>
      <c r="FS1424">
        <v>0</v>
      </c>
      <c r="FT1424">
        <v>0</v>
      </c>
      <c r="FU1424">
        <v>0</v>
      </c>
      <c r="FV1424">
        <v>6</v>
      </c>
      <c r="FW1424">
        <v>6</v>
      </c>
      <c r="FX1424">
        <v>4.5</v>
      </c>
      <c r="FY1424">
        <v>4.5</v>
      </c>
      <c r="FZ1424">
        <v>4.5</v>
      </c>
      <c r="GA1424">
        <v>4.5</v>
      </c>
      <c r="GB1424">
        <v>4.5</v>
      </c>
      <c r="GC1424">
        <v>4.5</v>
      </c>
      <c r="GD1424" t="s">
        <v>204</v>
      </c>
      <c r="GE1424">
        <v>0</v>
      </c>
      <c r="GF1424">
        <v>0</v>
      </c>
      <c r="GG1424">
        <v>0</v>
      </c>
      <c r="GH1424">
        <v>0</v>
      </c>
      <c r="GI1424">
        <v>0</v>
      </c>
      <c r="GJ1424">
        <v>0</v>
      </c>
      <c r="GK1424">
        <v>-0.49452618300000001</v>
      </c>
      <c r="GL1424">
        <v>-0.49452618300000001</v>
      </c>
      <c r="GM1424">
        <v>-0.49452618300000001</v>
      </c>
      <c r="GN1424">
        <v>1E-3</v>
      </c>
      <c r="GR1424">
        <v>0</v>
      </c>
    </row>
    <row r="1425" spans="1:200" x14ac:dyDescent="0.3">
      <c r="A1425" t="s">
        <v>4740</v>
      </c>
      <c r="B1425" t="s">
        <v>4741</v>
      </c>
      <c r="C1425" t="s">
        <v>4742</v>
      </c>
      <c r="D1425" t="s">
        <v>4743</v>
      </c>
      <c r="E1425">
        <v>0</v>
      </c>
      <c r="H1425">
        <v>0</v>
      </c>
      <c r="I1425">
        <v>0</v>
      </c>
      <c r="J1425">
        <v>0</v>
      </c>
      <c r="K1425">
        <v>-1</v>
      </c>
      <c r="L1425">
        <v>-1</v>
      </c>
      <c r="M1425">
        <v>-1</v>
      </c>
      <c r="N1425">
        <v>-3</v>
      </c>
      <c r="O1425">
        <v>27.826946308593399</v>
      </c>
      <c r="P1425">
        <v>6.0781994864058504</v>
      </c>
      <c r="Q1425">
        <v>9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6</v>
      </c>
      <c r="AM1425">
        <v>6</v>
      </c>
      <c r="AN1425">
        <v>6</v>
      </c>
      <c r="AO1425">
        <v>6</v>
      </c>
      <c r="AP1425">
        <v>6</v>
      </c>
      <c r="AQ1425">
        <v>6</v>
      </c>
      <c r="AR1425">
        <v>6</v>
      </c>
      <c r="AS1425">
        <v>6</v>
      </c>
      <c r="AT1425">
        <v>6</v>
      </c>
      <c r="AU1425">
        <v>6</v>
      </c>
      <c r="AV1425">
        <v>6</v>
      </c>
      <c r="AW1425">
        <v>6</v>
      </c>
      <c r="AX1425">
        <v>6</v>
      </c>
      <c r="AY1425">
        <v>6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1</v>
      </c>
      <c r="CC1425">
        <v>1</v>
      </c>
      <c r="CD1425">
        <v>1</v>
      </c>
      <c r="CE1425">
        <v>1</v>
      </c>
      <c r="CF1425">
        <v>1</v>
      </c>
      <c r="CG1425">
        <v>1</v>
      </c>
      <c r="CH1425">
        <v>1</v>
      </c>
      <c r="CI1425">
        <v>1</v>
      </c>
      <c r="CJ1425">
        <v>1</v>
      </c>
      <c r="CK1425">
        <v>1</v>
      </c>
      <c r="CL1425">
        <v>1</v>
      </c>
      <c r="CM1425">
        <v>1</v>
      </c>
      <c r="CN1425">
        <v>1</v>
      </c>
      <c r="CO1425">
        <v>1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100</v>
      </c>
      <c r="DE1425">
        <v>100</v>
      </c>
      <c r="DF1425">
        <v>100</v>
      </c>
      <c r="DG1425">
        <v>100</v>
      </c>
      <c r="DH1425">
        <v>100</v>
      </c>
      <c r="DI1425">
        <v>100</v>
      </c>
      <c r="DJ1425">
        <v>199.99999999999901</v>
      </c>
      <c r="DK1425">
        <v>100</v>
      </c>
      <c r="DL1425">
        <v>79.999999999999304</v>
      </c>
      <c r="DM1425">
        <v>89.999999999999005</v>
      </c>
      <c r="DN1425">
        <v>29.999999999999801</v>
      </c>
      <c r="DO1425">
        <v>100</v>
      </c>
      <c r="DP1425">
        <v>79.999999999999304</v>
      </c>
      <c r="DQ1425">
        <v>89.999999999999005</v>
      </c>
      <c r="DR1425">
        <v>6</v>
      </c>
      <c r="DS1425">
        <v>6</v>
      </c>
      <c r="DT1425">
        <v>6</v>
      </c>
      <c r="DU1425">
        <v>6</v>
      </c>
      <c r="DV1425">
        <v>6</v>
      </c>
      <c r="DW1425">
        <v>6</v>
      </c>
      <c r="DX1425">
        <v>6</v>
      </c>
      <c r="DY1425">
        <v>6</v>
      </c>
      <c r="DZ1425">
        <v>6</v>
      </c>
      <c r="EA1425">
        <v>6</v>
      </c>
      <c r="EB1425">
        <v>6</v>
      </c>
      <c r="EC1425">
        <v>6</v>
      </c>
      <c r="ED1425">
        <v>6</v>
      </c>
      <c r="EE1425">
        <v>6</v>
      </c>
      <c r="EF1425">
        <v>6</v>
      </c>
      <c r="EG1425">
        <v>6</v>
      </c>
      <c r="EH1425">
        <v>6</v>
      </c>
      <c r="EI1425">
        <v>6</v>
      </c>
      <c r="EJ1425">
        <v>6</v>
      </c>
      <c r="EK1425">
        <v>6</v>
      </c>
      <c r="EL1425">
        <v>6</v>
      </c>
      <c r="EM1425">
        <v>6</v>
      </c>
      <c r="EN1425">
        <v>6</v>
      </c>
      <c r="EO1425">
        <v>6</v>
      </c>
      <c r="EP1425">
        <v>6</v>
      </c>
      <c r="EQ1425">
        <v>6</v>
      </c>
      <c r="ER1425">
        <v>6</v>
      </c>
      <c r="ES1425">
        <v>6</v>
      </c>
      <c r="ET1425">
        <v>6</v>
      </c>
      <c r="EU1425">
        <v>6</v>
      </c>
      <c r="EV1425">
        <v>6</v>
      </c>
      <c r="EW1425">
        <v>6</v>
      </c>
      <c r="EX1425">
        <v>6</v>
      </c>
      <c r="EY1425">
        <v>6</v>
      </c>
      <c r="EZ1425">
        <v>6</v>
      </c>
      <c r="FA1425">
        <v>6</v>
      </c>
      <c r="FB1425">
        <v>6</v>
      </c>
      <c r="FC1425">
        <v>6</v>
      </c>
      <c r="FD1425">
        <v>6</v>
      </c>
      <c r="FE1425">
        <v>6</v>
      </c>
      <c r="FF1425">
        <v>6</v>
      </c>
      <c r="FG1425">
        <v>6</v>
      </c>
      <c r="FH1425">
        <v>0</v>
      </c>
      <c r="FI1425">
        <v>0</v>
      </c>
      <c r="FJ1425">
        <v>0</v>
      </c>
      <c r="FK1425">
        <v>0</v>
      </c>
      <c r="FL1425">
        <v>0</v>
      </c>
      <c r="FM1425">
        <v>0</v>
      </c>
      <c r="FN1425">
        <v>0</v>
      </c>
      <c r="FO1425">
        <v>0</v>
      </c>
      <c r="FP1425">
        <v>0</v>
      </c>
      <c r="FQ1425">
        <v>0</v>
      </c>
      <c r="FR1425">
        <v>0</v>
      </c>
      <c r="FS1425">
        <v>0</v>
      </c>
      <c r="FT1425">
        <v>0</v>
      </c>
      <c r="FU1425">
        <v>0</v>
      </c>
      <c r="FV1425">
        <v>6</v>
      </c>
      <c r="FW1425">
        <v>6</v>
      </c>
      <c r="FX1425">
        <v>4.5</v>
      </c>
      <c r="FY1425">
        <v>4.5</v>
      </c>
      <c r="FZ1425">
        <v>4.5</v>
      </c>
      <c r="GA1425">
        <v>4.5</v>
      </c>
      <c r="GB1425">
        <v>4.5</v>
      </c>
      <c r="GC1425">
        <v>4.5</v>
      </c>
      <c r="GD1425" t="s">
        <v>204</v>
      </c>
      <c r="GE1425">
        <v>0</v>
      </c>
      <c r="GF1425">
        <v>0</v>
      </c>
      <c r="GG1425">
        <v>0</v>
      </c>
      <c r="GH1425">
        <v>0</v>
      </c>
      <c r="GI1425">
        <v>0</v>
      </c>
      <c r="GJ1425">
        <v>0</v>
      </c>
      <c r="GN1425">
        <v>0</v>
      </c>
      <c r="GO1425">
        <v>-0.87086066377500004</v>
      </c>
      <c r="GP1425">
        <v>-0.79219934849999996</v>
      </c>
      <c r="GQ1425">
        <v>-0.71353803322499998</v>
      </c>
      <c r="GR1425">
        <v>2E-3</v>
      </c>
    </row>
    <row r="1426" spans="1:200" x14ac:dyDescent="0.3">
      <c r="A1426" t="s">
        <v>4744</v>
      </c>
      <c r="B1426" t="s">
        <v>4745</v>
      </c>
      <c r="C1426" t="s">
        <v>4746</v>
      </c>
      <c r="D1426" t="s">
        <v>4747</v>
      </c>
      <c r="E1426">
        <v>1</v>
      </c>
      <c r="H1426">
        <v>0</v>
      </c>
      <c r="I1426">
        <v>0</v>
      </c>
      <c r="J1426">
        <v>0</v>
      </c>
      <c r="K1426">
        <v>-1</v>
      </c>
      <c r="L1426">
        <v>-1</v>
      </c>
      <c r="M1426">
        <v>-1</v>
      </c>
      <c r="N1426">
        <v>-3</v>
      </c>
      <c r="O1426">
        <v>1000</v>
      </c>
      <c r="P1426">
        <v>1000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9.18974803205794E-4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0.50796391875637004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6</v>
      </c>
      <c r="AM1426">
        <v>6</v>
      </c>
      <c r="AN1426">
        <v>6</v>
      </c>
      <c r="AO1426">
        <v>6</v>
      </c>
      <c r="AP1426">
        <v>6</v>
      </c>
      <c r="AQ1426">
        <v>6</v>
      </c>
      <c r="AR1426">
        <v>6</v>
      </c>
      <c r="AS1426">
        <v>0.46643546918527401</v>
      </c>
      <c r="AT1426">
        <v>6</v>
      </c>
      <c r="AU1426">
        <v>6</v>
      </c>
      <c r="AV1426">
        <v>6</v>
      </c>
      <c r="AW1426">
        <v>6</v>
      </c>
      <c r="AX1426">
        <v>6</v>
      </c>
      <c r="AY1426">
        <v>6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98.650768270211799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76.120512013117306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1</v>
      </c>
      <c r="CC1426">
        <v>1</v>
      </c>
      <c r="CD1426">
        <v>1</v>
      </c>
      <c r="CE1426">
        <v>1</v>
      </c>
      <c r="CF1426">
        <v>1</v>
      </c>
      <c r="CG1426">
        <v>1</v>
      </c>
      <c r="CH1426">
        <v>1</v>
      </c>
      <c r="CI1426">
        <v>1.2290782610062001</v>
      </c>
      <c r="CJ1426">
        <v>1</v>
      </c>
      <c r="CK1426">
        <v>1</v>
      </c>
      <c r="CL1426">
        <v>1</v>
      </c>
      <c r="CM1426">
        <v>1</v>
      </c>
      <c r="CN1426">
        <v>1</v>
      </c>
      <c r="CO1426">
        <v>1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16.913193076046898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100</v>
      </c>
      <c r="DE1426">
        <v>100</v>
      </c>
      <c r="DF1426">
        <v>100</v>
      </c>
      <c r="DG1426">
        <v>100</v>
      </c>
      <c r="DH1426">
        <v>100</v>
      </c>
      <c r="DI1426">
        <v>100</v>
      </c>
      <c r="DJ1426">
        <v>199.99999999999901</v>
      </c>
      <c r="DK1426">
        <v>100</v>
      </c>
      <c r="DL1426">
        <v>79.999999999999304</v>
      </c>
      <c r="DM1426">
        <v>89.999999999999005</v>
      </c>
      <c r="DN1426">
        <v>29.999999999999801</v>
      </c>
      <c r="DO1426">
        <v>100</v>
      </c>
      <c r="DP1426">
        <v>79.999999999999304</v>
      </c>
      <c r="DQ1426">
        <v>89.999999999999005</v>
      </c>
      <c r="DR1426">
        <v>6</v>
      </c>
      <c r="DS1426">
        <v>6</v>
      </c>
      <c r="DT1426">
        <v>6</v>
      </c>
      <c r="DU1426">
        <v>6</v>
      </c>
      <c r="DV1426">
        <v>6</v>
      </c>
      <c r="DW1426">
        <v>6</v>
      </c>
      <c r="DX1426">
        <v>6</v>
      </c>
      <c r="DY1426">
        <v>-0.30995326025016701</v>
      </c>
      <c r="DZ1426">
        <v>6</v>
      </c>
      <c r="EA1426">
        <v>6</v>
      </c>
      <c r="EB1426">
        <v>6</v>
      </c>
      <c r="EC1426">
        <v>6</v>
      </c>
      <c r="ED1426">
        <v>6</v>
      </c>
      <c r="EE1426">
        <v>6</v>
      </c>
      <c r="EF1426">
        <v>6</v>
      </c>
      <c r="EG1426">
        <v>6</v>
      </c>
      <c r="EH1426">
        <v>6</v>
      </c>
      <c r="EI1426">
        <v>6</v>
      </c>
      <c r="EJ1426">
        <v>6</v>
      </c>
      <c r="EK1426">
        <v>6</v>
      </c>
      <c r="EL1426">
        <v>6</v>
      </c>
      <c r="EM1426">
        <v>0.101860125861803</v>
      </c>
      <c r="EN1426">
        <v>6</v>
      </c>
      <c r="EO1426">
        <v>6</v>
      </c>
      <c r="EP1426">
        <v>6</v>
      </c>
      <c r="EQ1426">
        <v>6</v>
      </c>
      <c r="ER1426">
        <v>6</v>
      </c>
      <c r="ES1426">
        <v>6</v>
      </c>
      <c r="ET1426">
        <v>6</v>
      </c>
      <c r="EU1426">
        <v>6</v>
      </c>
      <c r="EV1426">
        <v>6</v>
      </c>
      <c r="EW1426">
        <v>6</v>
      </c>
      <c r="EX1426">
        <v>6</v>
      </c>
      <c r="EY1426">
        <v>6</v>
      </c>
      <c r="EZ1426">
        <v>6</v>
      </c>
      <c r="FA1426">
        <v>-0.30315549808127201</v>
      </c>
      <c r="FB1426">
        <v>6</v>
      </c>
      <c r="FC1426">
        <v>6</v>
      </c>
      <c r="FD1426">
        <v>6</v>
      </c>
      <c r="FE1426">
        <v>6</v>
      </c>
      <c r="FF1426">
        <v>6</v>
      </c>
      <c r="FG1426">
        <v>6</v>
      </c>
      <c r="FH1426">
        <v>0</v>
      </c>
      <c r="FI1426">
        <v>0</v>
      </c>
      <c r="FJ1426">
        <v>0</v>
      </c>
      <c r="FK1426">
        <v>0</v>
      </c>
      <c r="FL1426">
        <v>0</v>
      </c>
      <c r="FM1426">
        <v>0</v>
      </c>
      <c r="FN1426">
        <v>0</v>
      </c>
      <c r="FO1426">
        <v>0</v>
      </c>
      <c r="FP1426">
        <v>0</v>
      </c>
      <c r="FQ1426">
        <v>0</v>
      </c>
      <c r="FR1426">
        <v>0</v>
      </c>
      <c r="FS1426">
        <v>0</v>
      </c>
      <c r="FT1426">
        <v>0</v>
      </c>
      <c r="FU1426">
        <v>0</v>
      </c>
      <c r="FV1426">
        <v>6</v>
      </c>
      <c r="FW1426">
        <v>6</v>
      </c>
      <c r="FX1426">
        <v>4.5</v>
      </c>
      <c r="FY1426">
        <v>4.5</v>
      </c>
      <c r="FZ1426">
        <v>4.5</v>
      </c>
      <c r="GA1426">
        <v>4.5</v>
      </c>
      <c r="GB1426">
        <v>4.5</v>
      </c>
      <c r="GC1426">
        <v>4.5</v>
      </c>
      <c r="GD1426" t="s">
        <v>251</v>
      </c>
      <c r="GE1426">
        <v>1</v>
      </c>
      <c r="GF1426">
        <v>1</v>
      </c>
      <c r="GG1426">
        <v>0</v>
      </c>
      <c r="GH1426">
        <v>7.1428571428571397E-2</v>
      </c>
      <c r="GI1426">
        <v>0</v>
      </c>
      <c r="GJ1426">
        <v>0</v>
      </c>
      <c r="GN1426">
        <v>0</v>
      </c>
      <c r="GR1426">
        <v>0</v>
      </c>
    </row>
    <row r="1427" spans="1:200" x14ac:dyDescent="0.3">
      <c r="A1427" t="s">
        <v>4752</v>
      </c>
      <c r="B1427" t="s">
        <v>4753</v>
      </c>
      <c r="C1427" t="s">
        <v>4754</v>
      </c>
      <c r="D1427" t="s">
        <v>4755</v>
      </c>
      <c r="E1427">
        <v>1</v>
      </c>
      <c r="H1427">
        <v>0</v>
      </c>
      <c r="I1427">
        <v>0</v>
      </c>
      <c r="J1427">
        <v>0</v>
      </c>
      <c r="K1427">
        <v>-1</v>
      </c>
      <c r="L1427">
        <v>-1</v>
      </c>
      <c r="M1427">
        <v>-1</v>
      </c>
      <c r="N1427">
        <v>-3</v>
      </c>
      <c r="O1427">
        <v>1000</v>
      </c>
      <c r="P1427">
        <v>1000</v>
      </c>
      <c r="Q1427">
        <v>3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6</v>
      </c>
      <c r="AM1427">
        <v>6</v>
      </c>
      <c r="AN1427">
        <v>6</v>
      </c>
      <c r="AO1427">
        <v>6</v>
      </c>
      <c r="AP1427">
        <v>6</v>
      </c>
      <c r="AQ1427">
        <v>6</v>
      </c>
      <c r="AR1427">
        <v>6</v>
      </c>
      <c r="AS1427">
        <v>6</v>
      </c>
      <c r="AT1427">
        <v>6</v>
      </c>
      <c r="AU1427">
        <v>6</v>
      </c>
      <c r="AV1427">
        <v>6</v>
      </c>
      <c r="AW1427">
        <v>6</v>
      </c>
      <c r="AX1427">
        <v>6</v>
      </c>
      <c r="AY1427">
        <v>6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1</v>
      </c>
      <c r="CC1427">
        <v>1</v>
      </c>
      <c r="CD1427">
        <v>1</v>
      </c>
      <c r="CE1427">
        <v>1</v>
      </c>
      <c r="CF1427">
        <v>1</v>
      </c>
      <c r="CG1427">
        <v>1</v>
      </c>
      <c r="CH1427">
        <v>1</v>
      </c>
      <c r="CI1427">
        <v>1</v>
      </c>
      <c r="CJ1427">
        <v>1</v>
      </c>
      <c r="CK1427">
        <v>1</v>
      </c>
      <c r="CL1427">
        <v>1</v>
      </c>
      <c r="CM1427">
        <v>1</v>
      </c>
      <c r="CN1427">
        <v>1</v>
      </c>
      <c r="CO1427">
        <v>1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0</v>
      </c>
      <c r="DC1427">
        <v>0</v>
      </c>
      <c r="DD1427">
        <v>100</v>
      </c>
      <c r="DE1427">
        <v>100</v>
      </c>
      <c r="DF1427">
        <v>100</v>
      </c>
      <c r="DG1427">
        <v>100</v>
      </c>
      <c r="DH1427">
        <v>100</v>
      </c>
      <c r="DI1427">
        <v>100</v>
      </c>
      <c r="DJ1427">
        <v>199.99999999999901</v>
      </c>
      <c r="DK1427">
        <v>100</v>
      </c>
      <c r="DL1427">
        <v>79.999999999999304</v>
      </c>
      <c r="DM1427">
        <v>89.999999999999005</v>
      </c>
      <c r="DN1427">
        <v>100</v>
      </c>
      <c r="DO1427">
        <v>100</v>
      </c>
      <c r="DP1427">
        <v>79.999999999999304</v>
      </c>
      <c r="DQ1427">
        <v>89.999999999999005</v>
      </c>
      <c r="DR1427">
        <v>6</v>
      </c>
      <c r="DS1427">
        <v>6</v>
      </c>
      <c r="DT1427">
        <v>6</v>
      </c>
      <c r="DU1427">
        <v>6</v>
      </c>
      <c r="DV1427">
        <v>6</v>
      </c>
      <c r="DW1427">
        <v>6</v>
      </c>
      <c r="DX1427">
        <v>6</v>
      </c>
      <c r="DY1427">
        <v>6</v>
      </c>
      <c r="DZ1427">
        <v>6</v>
      </c>
      <c r="EA1427">
        <v>6</v>
      </c>
      <c r="EB1427">
        <v>6</v>
      </c>
      <c r="EC1427">
        <v>6</v>
      </c>
      <c r="ED1427">
        <v>6</v>
      </c>
      <c r="EE1427">
        <v>6</v>
      </c>
      <c r="EF1427">
        <v>6</v>
      </c>
      <c r="EG1427">
        <v>6</v>
      </c>
      <c r="EH1427">
        <v>6</v>
      </c>
      <c r="EI1427">
        <v>6</v>
      </c>
      <c r="EJ1427">
        <v>6</v>
      </c>
      <c r="EK1427">
        <v>6</v>
      </c>
      <c r="EL1427">
        <v>6</v>
      </c>
      <c r="EM1427">
        <v>6</v>
      </c>
      <c r="EN1427">
        <v>6</v>
      </c>
      <c r="EO1427">
        <v>6</v>
      </c>
      <c r="EP1427">
        <v>6</v>
      </c>
      <c r="EQ1427">
        <v>6</v>
      </c>
      <c r="ER1427">
        <v>6</v>
      </c>
      <c r="ES1427">
        <v>6</v>
      </c>
      <c r="ET1427">
        <v>6</v>
      </c>
      <c r="EU1427">
        <v>6</v>
      </c>
      <c r="EV1427">
        <v>6</v>
      </c>
      <c r="EW1427">
        <v>6</v>
      </c>
      <c r="EX1427">
        <v>6</v>
      </c>
      <c r="EY1427">
        <v>6</v>
      </c>
      <c r="EZ1427">
        <v>6</v>
      </c>
      <c r="FA1427">
        <v>6</v>
      </c>
      <c r="FB1427">
        <v>6</v>
      </c>
      <c r="FC1427">
        <v>6</v>
      </c>
      <c r="FD1427">
        <v>6</v>
      </c>
      <c r="FE1427">
        <v>6</v>
      </c>
      <c r="FF1427">
        <v>6</v>
      </c>
      <c r="FG1427">
        <v>6</v>
      </c>
      <c r="FH1427">
        <v>0</v>
      </c>
      <c r="FI1427">
        <v>0</v>
      </c>
      <c r="FJ1427">
        <v>0</v>
      </c>
      <c r="FK1427">
        <v>0</v>
      </c>
      <c r="FL1427">
        <v>0</v>
      </c>
      <c r="FM1427">
        <v>0</v>
      </c>
      <c r="FN1427">
        <v>0</v>
      </c>
      <c r="FO1427">
        <v>0</v>
      </c>
      <c r="FP1427">
        <v>0</v>
      </c>
      <c r="FQ1427">
        <v>0</v>
      </c>
      <c r="FR1427">
        <v>0</v>
      </c>
      <c r="FS1427">
        <v>0</v>
      </c>
      <c r="FT1427">
        <v>0</v>
      </c>
      <c r="FU1427">
        <v>0</v>
      </c>
      <c r="FV1427">
        <v>6</v>
      </c>
      <c r="FW1427">
        <v>6</v>
      </c>
      <c r="FX1427">
        <v>4.5</v>
      </c>
      <c r="FY1427">
        <v>4.5</v>
      </c>
      <c r="FZ1427">
        <v>4.5</v>
      </c>
      <c r="GA1427">
        <v>4.5</v>
      </c>
      <c r="GB1427">
        <v>4.5</v>
      </c>
      <c r="GC1427">
        <v>4.5</v>
      </c>
      <c r="GD1427" t="s">
        <v>204</v>
      </c>
      <c r="GE1427">
        <v>0</v>
      </c>
      <c r="GF1427">
        <v>0</v>
      </c>
      <c r="GG1427">
        <v>0</v>
      </c>
      <c r="GH1427">
        <v>0</v>
      </c>
      <c r="GI1427">
        <v>0</v>
      </c>
      <c r="GJ1427">
        <v>0</v>
      </c>
      <c r="GN1427">
        <v>0</v>
      </c>
      <c r="GR1427">
        <v>0</v>
      </c>
    </row>
    <row r="1428" spans="1:200" x14ac:dyDescent="0.3">
      <c r="A1428" t="s">
        <v>4756</v>
      </c>
      <c r="B1428" t="s">
        <v>4757</v>
      </c>
      <c r="C1428" t="s">
        <v>4758</v>
      </c>
      <c r="D1428" t="s">
        <v>4759</v>
      </c>
      <c r="E1428">
        <v>1</v>
      </c>
      <c r="H1428">
        <v>-0.162266925684797</v>
      </c>
      <c r="I1428">
        <v>0</v>
      </c>
      <c r="J1428">
        <v>2</v>
      </c>
      <c r="K1428">
        <v>-1</v>
      </c>
      <c r="L1428">
        <v>-1</v>
      </c>
      <c r="M1428">
        <v>-1</v>
      </c>
      <c r="N1428">
        <v>-1</v>
      </c>
      <c r="O1428">
        <v>46.885144020089399</v>
      </c>
      <c r="P1428">
        <v>10.2410539461517</v>
      </c>
      <c r="Q1428">
        <v>9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7.8246244242792501E-2</v>
      </c>
      <c r="AL1428">
        <v>6</v>
      </c>
      <c r="AM1428">
        <v>6</v>
      </c>
      <c r="AN1428">
        <v>6</v>
      </c>
      <c r="AO1428">
        <v>6</v>
      </c>
      <c r="AP1428">
        <v>6</v>
      </c>
      <c r="AQ1428">
        <v>6</v>
      </c>
      <c r="AR1428">
        <v>6</v>
      </c>
      <c r="AS1428">
        <v>6</v>
      </c>
      <c r="AT1428">
        <v>6</v>
      </c>
      <c r="AU1428">
        <v>6</v>
      </c>
      <c r="AV1428">
        <v>6</v>
      </c>
      <c r="AW1428">
        <v>6</v>
      </c>
      <c r="AX1428">
        <v>6</v>
      </c>
      <c r="AY1428">
        <v>1.8898007784647299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101.5843966872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121.901270802146</v>
      </c>
      <c r="CB1428">
        <v>1</v>
      </c>
      <c r="CC1428">
        <v>1</v>
      </c>
      <c r="CD1428">
        <v>1</v>
      </c>
      <c r="CE1428">
        <v>1</v>
      </c>
      <c r="CF1428">
        <v>1</v>
      </c>
      <c r="CG1428">
        <v>1</v>
      </c>
      <c r="CH1428">
        <v>1</v>
      </c>
      <c r="CI1428">
        <v>1</v>
      </c>
      <c r="CJ1428">
        <v>1</v>
      </c>
      <c r="CK1428">
        <v>1</v>
      </c>
      <c r="CL1428">
        <v>1</v>
      </c>
      <c r="CM1428">
        <v>1</v>
      </c>
      <c r="CN1428">
        <v>1</v>
      </c>
      <c r="CO1428">
        <v>7.9999999256756897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-1.46040233116317</v>
      </c>
      <c r="DD1428">
        <v>100</v>
      </c>
      <c r="DE1428">
        <v>100</v>
      </c>
      <c r="DF1428">
        <v>100</v>
      </c>
      <c r="DG1428">
        <v>100</v>
      </c>
      <c r="DH1428">
        <v>100</v>
      </c>
      <c r="DI1428">
        <v>100</v>
      </c>
      <c r="DJ1428">
        <v>199.99999999999901</v>
      </c>
      <c r="DK1428">
        <v>100</v>
      </c>
      <c r="DL1428">
        <v>79.999999999999304</v>
      </c>
      <c r="DM1428">
        <v>89.999999999999005</v>
      </c>
      <c r="DN1428">
        <v>100</v>
      </c>
      <c r="DO1428">
        <v>100</v>
      </c>
      <c r="DP1428">
        <v>79.999999999999304</v>
      </c>
      <c r="DQ1428">
        <v>89.999999999999005</v>
      </c>
      <c r="DR1428">
        <v>6</v>
      </c>
      <c r="DS1428">
        <v>6</v>
      </c>
      <c r="DT1428">
        <v>6</v>
      </c>
      <c r="DU1428">
        <v>6</v>
      </c>
      <c r="DV1428">
        <v>6</v>
      </c>
      <c r="DW1428">
        <v>6</v>
      </c>
      <c r="DX1428">
        <v>6</v>
      </c>
      <c r="DY1428">
        <v>6</v>
      </c>
      <c r="DZ1428">
        <v>6</v>
      </c>
      <c r="EA1428">
        <v>6</v>
      </c>
      <c r="EB1428">
        <v>6</v>
      </c>
      <c r="EC1428">
        <v>6</v>
      </c>
      <c r="ED1428">
        <v>6</v>
      </c>
      <c r="EE1428">
        <v>1.7705204636766401</v>
      </c>
      <c r="EF1428">
        <v>6</v>
      </c>
      <c r="EG1428">
        <v>6</v>
      </c>
      <c r="EH1428">
        <v>6</v>
      </c>
      <c r="EI1428">
        <v>6</v>
      </c>
      <c r="EJ1428">
        <v>6</v>
      </c>
      <c r="EK1428">
        <v>6</v>
      </c>
      <c r="EL1428">
        <v>6</v>
      </c>
      <c r="EM1428">
        <v>6</v>
      </c>
      <c r="EN1428">
        <v>6</v>
      </c>
      <c r="EO1428">
        <v>6</v>
      </c>
      <c r="EP1428">
        <v>6</v>
      </c>
      <c r="EQ1428">
        <v>6</v>
      </c>
      <c r="ER1428">
        <v>6</v>
      </c>
      <c r="ES1428">
        <v>1.8340147295639799</v>
      </c>
      <c r="ET1428">
        <v>6</v>
      </c>
      <c r="EU1428">
        <v>6</v>
      </c>
      <c r="EV1428">
        <v>6</v>
      </c>
      <c r="EW1428">
        <v>6</v>
      </c>
      <c r="EX1428">
        <v>6</v>
      </c>
      <c r="EY1428">
        <v>6</v>
      </c>
      <c r="EZ1428">
        <v>6</v>
      </c>
      <c r="FA1428">
        <v>6</v>
      </c>
      <c r="FB1428">
        <v>6</v>
      </c>
      <c r="FC1428">
        <v>6</v>
      </c>
      <c r="FD1428">
        <v>6</v>
      </c>
      <c r="FE1428">
        <v>6</v>
      </c>
      <c r="FF1428">
        <v>6</v>
      </c>
      <c r="FG1428">
        <v>1.78745000657227</v>
      </c>
      <c r="FH1428">
        <v>0</v>
      </c>
      <c r="FI1428">
        <v>0</v>
      </c>
      <c r="FJ1428">
        <v>0</v>
      </c>
      <c r="FK1428">
        <v>0</v>
      </c>
      <c r="FL1428">
        <v>0</v>
      </c>
      <c r="FM1428">
        <v>0</v>
      </c>
      <c r="FN1428">
        <v>0</v>
      </c>
      <c r="FO1428">
        <v>0</v>
      </c>
      <c r="FP1428">
        <v>1</v>
      </c>
      <c r="FQ1428">
        <v>0</v>
      </c>
      <c r="FR1428">
        <v>0</v>
      </c>
      <c r="FS1428">
        <v>0</v>
      </c>
      <c r="FT1428">
        <v>0</v>
      </c>
      <c r="FU1428">
        <v>1</v>
      </c>
      <c r="FV1428">
        <v>6</v>
      </c>
      <c r="FW1428">
        <v>6</v>
      </c>
      <c r="FX1428">
        <v>4.5</v>
      </c>
      <c r="FY1428">
        <v>4.5</v>
      </c>
      <c r="FZ1428">
        <v>4.5</v>
      </c>
      <c r="GA1428">
        <v>4.5</v>
      </c>
      <c r="GB1428">
        <v>4.5</v>
      </c>
      <c r="GC1428">
        <v>4.5</v>
      </c>
      <c r="GD1428" t="s">
        <v>289</v>
      </c>
      <c r="GE1428">
        <v>1</v>
      </c>
      <c r="GF1428">
        <v>0</v>
      </c>
      <c r="GG1428">
        <v>1</v>
      </c>
      <c r="GH1428">
        <v>0</v>
      </c>
      <c r="GI1428">
        <v>7.1428571428571397E-2</v>
      </c>
      <c r="GJ1428">
        <v>0</v>
      </c>
      <c r="GK1428">
        <v>1.0009596248749999</v>
      </c>
      <c r="GL1428">
        <v>1.7975075954999999</v>
      </c>
      <c r="GM1428">
        <v>1.9123069324999999</v>
      </c>
      <c r="GN1428">
        <v>0.85599999999999998</v>
      </c>
      <c r="GO1428">
        <v>-0.6345379069</v>
      </c>
      <c r="GP1428">
        <v>1.1184596170000001</v>
      </c>
      <c r="GQ1428">
        <v>1.9456301247000001</v>
      </c>
      <c r="GR1428">
        <v>7.6999999999999999E-2</v>
      </c>
    </row>
    <row r="1429" spans="1:200" x14ac:dyDescent="0.3">
      <c r="A1429" t="s">
        <v>4760</v>
      </c>
      <c r="B1429" t="s">
        <v>4761</v>
      </c>
      <c r="C1429" t="s">
        <v>4762</v>
      </c>
      <c r="D1429" t="s">
        <v>4763</v>
      </c>
      <c r="E1429">
        <v>1</v>
      </c>
      <c r="H1429">
        <v>0</v>
      </c>
      <c r="I1429">
        <v>0</v>
      </c>
      <c r="J1429">
        <v>0</v>
      </c>
      <c r="K1429">
        <v>-1</v>
      </c>
      <c r="L1429">
        <v>-1</v>
      </c>
      <c r="M1429">
        <v>-1</v>
      </c>
      <c r="N1429">
        <v>-3</v>
      </c>
      <c r="O1429">
        <v>1000</v>
      </c>
      <c r="P1429">
        <v>1000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6</v>
      </c>
      <c r="AM1429">
        <v>6</v>
      </c>
      <c r="AN1429">
        <v>6</v>
      </c>
      <c r="AO1429">
        <v>6</v>
      </c>
      <c r="AP1429">
        <v>6</v>
      </c>
      <c r="AQ1429">
        <v>6</v>
      </c>
      <c r="AR1429">
        <v>6</v>
      </c>
      <c r="AS1429">
        <v>6</v>
      </c>
      <c r="AT1429">
        <v>6</v>
      </c>
      <c r="AU1429">
        <v>6</v>
      </c>
      <c r="AV1429">
        <v>6</v>
      </c>
      <c r="AW1429">
        <v>6</v>
      </c>
      <c r="AX1429">
        <v>6</v>
      </c>
      <c r="AY1429">
        <v>6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1</v>
      </c>
      <c r="CC1429">
        <v>1</v>
      </c>
      <c r="CD1429">
        <v>1</v>
      </c>
      <c r="CE1429">
        <v>1</v>
      </c>
      <c r="CF1429">
        <v>1</v>
      </c>
      <c r="CG1429">
        <v>1</v>
      </c>
      <c r="CH1429">
        <v>1</v>
      </c>
      <c r="CI1429">
        <v>1</v>
      </c>
      <c r="CJ1429">
        <v>1</v>
      </c>
      <c r="CK1429">
        <v>1</v>
      </c>
      <c r="CL1429">
        <v>1</v>
      </c>
      <c r="CM1429">
        <v>1</v>
      </c>
      <c r="CN1429">
        <v>1</v>
      </c>
      <c r="CO1429">
        <v>1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100</v>
      </c>
      <c r="DE1429">
        <v>100</v>
      </c>
      <c r="DF1429">
        <v>100</v>
      </c>
      <c r="DG1429">
        <v>100</v>
      </c>
      <c r="DH1429">
        <v>100</v>
      </c>
      <c r="DI1429">
        <v>100</v>
      </c>
      <c r="DJ1429">
        <v>199.99999999999901</v>
      </c>
      <c r="DK1429">
        <v>100</v>
      </c>
      <c r="DL1429">
        <v>79.999999999999304</v>
      </c>
      <c r="DM1429">
        <v>89.999999999999005</v>
      </c>
      <c r="DN1429">
        <v>29.999999999999801</v>
      </c>
      <c r="DO1429">
        <v>100</v>
      </c>
      <c r="DP1429">
        <v>79.999999999999304</v>
      </c>
      <c r="DQ1429">
        <v>89.999999999999005</v>
      </c>
      <c r="DR1429">
        <v>6</v>
      </c>
      <c r="DS1429">
        <v>6</v>
      </c>
      <c r="DT1429">
        <v>6</v>
      </c>
      <c r="DU1429">
        <v>6</v>
      </c>
      <c r="DV1429">
        <v>6</v>
      </c>
      <c r="DW1429">
        <v>6</v>
      </c>
      <c r="DX1429">
        <v>6</v>
      </c>
      <c r="DY1429">
        <v>6</v>
      </c>
      <c r="DZ1429">
        <v>6</v>
      </c>
      <c r="EA1429">
        <v>6</v>
      </c>
      <c r="EB1429">
        <v>6</v>
      </c>
      <c r="EC1429">
        <v>6</v>
      </c>
      <c r="ED1429">
        <v>6</v>
      </c>
      <c r="EE1429">
        <v>6</v>
      </c>
      <c r="EF1429">
        <v>6</v>
      </c>
      <c r="EG1429">
        <v>6</v>
      </c>
      <c r="EH1429">
        <v>6</v>
      </c>
      <c r="EI1429">
        <v>6</v>
      </c>
      <c r="EJ1429">
        <v>6</v>
      </c>
      <c r="EK1429">
        <v>6</v>
      </c>
      <c r="EL1429">
        <v>6</v>
      </c>
      <c r="EM1429">
        <v>6</v>
      </c>
      <c r="EN1429">
        <v>6</v>
      </c>
      <c r="EO1429">
        <v>6</v>
      </c>
      <c r="EP1429">
        <v>6</v>
      </c>
      <c r="EQ1429">
        <v>6</v>
      </c>
      <c r="ER1429">
        <v>6</v>
      </c>
      <c r="ES1429">
        <v>6</v>
      </c>
      <c r="ET1429">
        <v>6</v>
      </c>
      <c r="EU1429">
        <v>6</v>
      </c>
      <c r="EV1429">
        <v>6</v>
      </c>
      <c r="EW1429">
        <v>6</v>
      </c>
      <c r="EX1429">
        <v>6</v>
      </c>
      <c r="EY1429">
        <v>6</v>
      </c>
      <c r="EZ1429">
        <v>6</v>
      </c>
      <c r="FA1429">
        <v>6</v>
      </c>
      <c r="FB1429">
        <v>6</v>
      </c>
      <c r="FC1429">
        <v>6</v>
      </c>
      <c r="FD1429">
        <v>6</v>
      </c>
      <c r="FE1429">
        <v>6</v>
      </c>
      <c r="FF1429">
        <v>6</v>
      </c>
      <c r="FG1429">
        <v>6</v>
      </c>
      <c r="FH1429">
        <v>0</v>
      </c>
      <c r="FI1429">
        <v>0</v>
      </c>
      <c r="FJ1429">
        <v>0</v>
      </c>
      <c r="FK1429">
        <v>0</v>
      </c>
      <c r="FL1429">
        <v>0</v>
      </c>
      <c r="FM1429">
        <v>0</v>
      </c>
      <c r="FN1429">
        <v>0</v>
      </c>
      <c r="FO1429">
        <v>0</v>
      </c>
      <c r="FP1429">
        <v>0</v>
      </c>
      <c r="FQ1429">
        <v>0</v>
      </c>
      <c r="FR1429">
        <v>0</v>
      </c>
      <c r="FS1429">
        <v>0</v>
      </c>
      <c r="FT1429">
        <v>0</v>
      </c>
      <c r="FU1429">
        <v>0</v>
      </c>
      <c r="FV1429">
        <v>6</v>
      </c>
      <c r="FW1429">
        <v>6</v>
      </c>
      <c r="FX1429">
        <v>4.5</v>
      </c>
      <c r="FY1429">
        <v>4.5</v>
      </c>
      <c r="FZ1429">
        <v>4.5</v>
      </c>
      <c r="GA1429">
        <v>4.5</v>
      </c>
      <c r="GB1429">
        <v>4.5</v>
      </c>
      <c r="GC1429">
        <v>4.5</v>
      </c>
      <c r="GD1429" t="s">
        <v>204</v>
      </c>
      <c r="GE1429">
        <v>0</v>
      </c>
      <c r="GF1429">
        <v>0</v>
      </c>
      <c r="GG1429">
        <v>0</v>
      </c>
      <c r="GH1429">
        <v>0</v>
      </c>
      <c r="GI1429">
        <v>0</v>
      </c>
      <c r="GJ1429">
        <v>0</v>
      </c>
      <c r="GK1429">
        <v>1.3605566183</v>
      </c>
      <c r="GL1429">
        <v>1.4523369829999999</v>
      </c>
      <c r="GM1429">
        <v>1.5380056693999999</v>
      </c>
      <c r="GN1429">
        <v>8.5000000000000006E-2</v>
      </c>
      <c r="GO1429">
        <v>-4.2108592007999999</v>
      </c>
      <c r="GP1429">
        <v>-2.784603647</v>
      </c>
      <c r="GQ1429">
        <v>0.8437310348</v>
      </c>
      <c r="GR1429">
        <v>0.185</v>
      </c>
    </row>
    <row r="1430" spans="1:200" x14ac:dyDescent="0.3">
      <c r="A1430" t="s">
        <v>4764</v>
      </c>
      <c r="B1430" t="s">
        <v>4765</v>
      </c>
      <c r="C1430" t="s">
        <v>4766</v>
      </c>
      <c r="D1430" t="s">
        <v>4767</v>
      </c>
      <c r="E1430">
        <v>1</v>
      </c>
      <c r="H1430">
        <v>0</v>
      </c>
      <c r="I1430">
        <v>0</v>
      </c>
      <c r="J1430">
        <v>0</v>
      </c>
      <c r="K1430">
        <v>-1</v>
      </c>
      <c r="L1430">
        <v>-1</v>
      </c>
      <c r="M1430">
        <v>-1</v>
      </c>
      <c r="N1430">
        <v>-3</v>
      </c>
      <c r="O1430">
        <v>1000</v>
      </c>
      <c r="P1430">
        <v>1000</v>
      </c>
      <c r="Q1430">
        <v>1</v>
      </c>
      <c r="R1430">
        <v>0</v>
      </c>
      <c r="S1430">
        <v>0</v>
      </c>
      <c r="T1430">
        <v>0</v>
      </c>
      <c r="U1430">
        <v>0</v>
      </c>
      <c r="V1430">
        <v>3.66053550231474E-2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0.18951148621692199</v>
      </c>
      <c r="AF1430">
        <v>2.18683157905529E-3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6</v>
      </c>
      <c r="AM1430">
        <v>6</v>
      </c>
      <c r="AN1430">
        <v>6</v>
      </c>
      <c r="AO1430">
        <v>6</v>
      </c>
      <c r="AP1430">
        <v>6</v>
      </c>
      <c r="AQ1430">
        <v>6</v>
      </c>
      <c r="AR1430">
        <v>6</v>
      </c>
      <c r="AS1430">
        <v>0.76902900190227297</v>
      </c>
      <c r="AT1430">
        <v>1.7987155152317</v>
      </c>
      <c r="AU1430">
        <v>6</v>
      </c>
      <c r="AV1430">
        <v>6</v>
      </c>
      <c r="AW1430">
        <v>6</v>
      </c>
      <c r="AX1430">
        <v>6</v>
      </c>
      <c r="AY1430">
        <v>6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225.52012696580601</v>
      </c>
      <c r="BH1430">
        <v>20.537324871799999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213.57613388091099</v>
      </c>
      <c r="BV1430">
        <v>16.116396751321599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1</v>
      </c>
      <c r="CC1430">
        <v>1</v>
      </c>
      <c r="CD1430">
        <v>1</v>
      </c>
      <c r="CE1430">
        <v>1</v>
      </c>
      <c r="CF1430">
        <v>1</v>
      </c>
      <c r="CG1430">
        <v>1</v>
      </c>
      <c r="CH1430">
        <v>1</v>
      </c>
      <c r="CI1430">
        <v>1.2911652336628201</v>
      </c>
      <c r="CJ1430">
        <v>0.84231237194656705</v>
      </c>
      <c r="CK1430">
        <v>1</v>
      </c>
      <c r="CL1430">
        <v>1</v>
      </c>
      <c r="CM1430">
        <v>1</v>
      </c>
      <c r="CN1430">
        <v>1</v>
      </c>
      <c r="CO1430">
        <v>1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14.893184199162301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100</v>
      </c>
      <c r="DE1430">
        <v>100</v>
      </c>
      <c r="DF1430">
        <v>100</v>
      </c>
      <c r="DG1430">
        <v>100</v>
      </c>
      <c r="DH1430">
        <v>100</v>
      </c>
      <c r="DI1430">
        <v>100</v>
      </c>
      <c r="DJ1430">
        <v>199.99999999999901</v>
      </c>
      <c r="DK1430">
        <v>100</v>
      </c>
      <c r="DL1430">
        <v>79.999999999999304</v>
      </c>
      <c r="DM1430">
        <v>89.999999999999005</v>
      </c>
      <c r="DN1430">
        <v>29.999999999999801</v>
      </c>
      <c r="DO1430">
        <v>100</v>
      </c>
      <c r="DP1430">
        <v>79.999999999999304</v>
      </c>
      <c r="DQ1430">
        <v>89.999999999999005</v>
      </c>
      <c r="DR1430">
        <v>6</v>
      </c>
      <c r="DS1430">
        <v>6</v>
      </c>
      <c r="DT1430">
        <v>6</v>
      </c>
      <c r="DU1430">
        <v>6</v>
      </c>
      <c r="DV1430">
        <v>6</v>
      </c>
      <c r="DW1430">
        <v>6</v>
      </c>
      <c r="DX1430">
        <v>6</v>
      </c>
      <c r="DY1430">
        <v>2.9973701650500999E-2</v>
      </c>
      <c r="DZ1430">
        <v>0.66583115876179599</v>
      </c>
      <c r="EA1430">
        <v>6</v>
      </c>
      <c r="EB1430">
        <v>6</v>
      </c>
      <c r="EC1430">
        <v>6</v>
      </c>
      <c r="ED1430">
        <v>6</v>
      </c>
      <c r="EE1430">
        <v>6</v>
      </c>
      <c r="EF1430">
        <v>6</v>
      </c>
      <c r="EG1430">
        <v>6</v>
      </c>
      <c r="EH1430">
        <v>6</v>
      </c>
      <c r="EI1430">
        <v>6</v>
      </c>
      <c r="EJ1430">
        <v>6</v>
      </c>
      <c r="EK1430">
        <v>6</v>
      </c>
      <c r="EL1430">
        <v>6</v>
      </c>
      <c r="EM1430">
        <v>5.5157113671118196E-3</v>
      </c>
      <c r="EN1430">
        <v>6</v>
      </c>
      <c r="EO1430">
        <v>6</v>
      </c>
      <c r="EP1430">
        <v>6</v>
      </c>
      <c r="EQ1430">
        <v>6</v>
      </c>
      <c r="ER1430">
        <v>6</v>
      </c>
      <c r="ES1430">
        <v>6</v>
      </c>
      <c r="ET1430">
        <v>6</v>
      </c>
      <c r="EU1430">
        <v>6</v>
      </c>
      <c r="EV1430">
        <v>6</v>
      </c>
      <c r="EW1430">
        <v>6</v>
      </c>
      <c r="EX1430">
        <v>6</v>
      </c>
      <c r="EY1430">
        <v>6</v>
      </c>
      <c r="EZ1430">
        <v>6</v>
      </c>
      <c r="FA1430">
        <v>-0.334236016162825</v>
      </c>
      <c r="FB1430">
        <v>2.0397411460942498</v>
      </c>
      <c r="FC1430">
        <v>6</v>
      </c>
      <c r="FD1430">
        <v>6</v>
      </c>
      <c r="FE1430">
        <v>6</v>
      </c>
      <c r="FF1430">
        <v>6</v>
      </c>
      <c r="FG1430">
        <v>6</v>
      </c>
      <c r="FH1430">
        <v>0</v>
      </c>
      <c r="FI1430">
        <v>0</v>
      </c>
      <c r="FJ1430">
        <v>0</v>
      </c>
      <c r="FK1430">
        <v>0</v>
      </c>
      <c r="FL1430">
        <v>0</v>
      </c>
      <c r="FM1430">
        <v>0</v>
      </c>
      <c r="FN1430">
        <v>0</v>
      </c>
      <c r="FO1430">
        <v>1</v>
      </c>
      <c r="FP1430">
        <v>1</v>
      </c>
      <c r="FQ1430">
        <v>0</v>
      </c>
      <c r="FR1430">
        <v>0</v>
      </c>
      <c r="FS1430">
        <v>0</v>
      </c>
      <c r="FT1430">
        <v>0</v>
      </c>
      <c r="FU1430">
        <v>0</v>
      </c>
      <c r="FV1430">
        <v>6</v>
      </c>
      <c r="FW1430">
        <v>6</v>
      </c>
      <c r="FX1430">
        <v>4.5</v>
      </c>
      <c r="FY1430">
        <v>4.5</v>
      </c>
      <c r="FZ1430">
        <v>4.5</v>
      </c>
      <c r="GA1430">
        <v>4.5</v>
      </c>
      <c r="GB1430">
        <v>4.5</v>
      </c>
      <c r="GC1430">
        <v>4.5</v>
      </c>
      <c r="GD1430" t="s">
        <v>251</v>
      </c>
      <c r="GE1430">
        <v>1</v>
      </c>
      <c r="GF1430">
        <v>1</v>
      </c>
      <c r="GG1430">
        <v>0</v>
      </c>
      <c r="GH1430">
        <v>7.1428571428571397E-2</v>
      </c>
      <c r="GI1430">
        <v>0</v>
      </c>
      <c r="GJ1430">
        <v>0</v>
      </c>
      <c r="GN1430">
        <v>0</v>
      </c>
      <c r="GR1430">
        <v>0</v>
      </c>
    </row>
    <row r="1431" spans="1:200" x14ac:dyDescent="0.3">
      <c r="A1431" t="s">
        <v>4768</v>
      </c>
      <c r="B1431" t="s">
        <v>4769</v>
      </c>
      <c r="C1431" t="s">
        <v>4770</v>
      </c>
      <c r="D1431" t="s">
        <v>4771</v>
      </c>
      <c r="E1431">
        <v>1</v>
      </c>
      <c r="H1431">
        <v>0</v>
      </c>
      <c r="I1431">
        <v>0</v>
      </c>
      <c r="J1431">
        <v>2</v>
      </c>
      <c r="K1431">
        <v>-1</v>
      </c>
      <c r="L1431">
        <v>-1</v>
      </c>
      <c r="M1431">
        <v>-1</v>
      </c>
      <c r="N1431">
        <v>-1</v>
      </c>
      <c r="O1431">
        <v>34.185720072844099</v>
      </c>
      <c r="P1431">
        <v>7.4671372088358297</v>
      </c>
      <c r="Q1431">
        <v>5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5.6498365431797198E-6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0.119762014310471</v>
      </c>
      <c r="AF1431">
        <v>0</v>
      </c>
      <c r="AG1431">
        <v>0</v>
      </c>
      <c r="AH1431">
        <v>0</v>
      </c>
      <c r="AI1431">
        <v>0</v>
      </c>
      <c r="AJ1431">
        <v>0.163757622052534</v>
      </c>
      <c r="AK1431">
        <v>0</v>
      </c>
      <c r="AL1431">
        <v>6</v>
      </c>
      <c r="AM1431">
        <v>6</v>
      </c>
      <c r="AN1431">
        <v>6</v>
      </c>
      <c r="AO1431">
        <v>6</v>
      </c>
      <c r="AP1431">
        <v>6</v>
      </c>
      <c r="AQ1431">
        <v>6</v>
      </c>
      <c r="AR1431">
        <v>6</v>
      </c>
      <c r="AS1431">
        <v>0.13830439383304799</v>
      </c>
      <c r="AT1431">
        <v>6</v>
      </c>
      <c r="AU1431">
        <v>6</v>
      </c>
      <c r="AV1431">
        <v>6</v>
      </c>
      <c r="AW1431">
        <v>6</v>
      </c>
      <c r="AX1431">
        <v>4.9336691997340899E-2</v>
      </c>
      <c r="AY1431">
        <v>6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15.5262963236926</v>
      </c>
      <c r="BH1431">
        <v>0</v>
      </c>
      <c r="BI1431">
        <v>0</v>
      </c>
      <c r="BJ1431">
        <v>0</v>
      </c>
      <c r="BK1431">
        <v>0</v>
      </c>
      <c r="BL1431">
        <v>39.668604049599999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11.384737715837399</v>
      </c>
      <c r="BV1431">
        <v>0</v>
      </c>
      <c r="BW1431">
        <v>0</v>
      </c>
      <c r="BX1431">
        <v>0</v>
      </c>
      <c r="BY1431">
        <v>0</v>
      </c>
      <c r="BZ1431">
        <v>10.7860502030041</v>
      </c>
      <c r="CA1431">
        <v>0</v>
      </c>
      <c r="CB1431">
        <v>1</v>
      </c>
      <c r="CC1431">
        <v>1</v>
      </c>
      <c r="CD1431">
        <v>1</v>
      </c>
      <c r="CE1431">
        <v>1</v>
      </c>
      <c r="CF1431">
        <v>1</v>
      </c>
      <c r="CG1431">
        <v>1</v>
      </c>
      <c r="CH1431">
        <v>1</v>
      </c>
      <c r="CI1431">
        <v>7.9999991996649404</v>
      </c>
      <c r="CJ1431">
        <v>1</v>
      </c>
      <c r="CK1431">
        <v>1</v>
      </c>
      <c r="CL1431">
        <v>1</v>
      </c>
      <c r="CM1431">
        <v>1</v>
      </c>
      <c r="CN1431">
        <v>1.86103170046457</v>
      </c>
      <c r="CO1431">
        <v>1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100</v>
      </c>
      <c r="DE1431">
        <v>100</v>
      </c>
      <c r="DF1431">
        <v>100</v>
      </c>
      <c r="DG1431">
        <v>100</v>
      </c>
      <c r="DH1431">
        <v>100</v>
      </c>
      <c r="DI1431">
        <v>100</v>
      </c>
      <c r="DJ1431">
        <v>199.99999999999901</v>
      </c>
      <c r="DK1431">
        <v>100</v>
      </c>
      <c r="DL1431">
        <v>79.999999999999304</v>
      </c>
      <c r="DM1431">
        <v>89.999999999999005</v>
      </c>
      <c r="DN1431">
        <v>29.999999999999801</v>
      </c>
      <c r="DO1431">
        <v>100</v>
      </c>
      <c r="DP1431">
        <v>79.999999999999304</v>
      </c>
      <c r="DQ1431">
        <v>89.999999999999005</v>
      </c>
      <c r="DR1431">
        <v>6</v>
      </c>
      <c r="DS1431">
        <v>6</v>
      </c>
      <c r="DT1431">
        <v>6</v>
      </c>
      <c r="DU1431">
        <v>6</v>
      </c>
      <c r="DV1431">
        <v>6</v>
      </c>
      <c r="DW1431">
        <v>6</v>
      </c>
      <c r="DX1431">
        <v>6</v>
      </c>
      <c r="DY1431">
        <v>1.90240682201041E-2</v>
      </c>
      <c r="DZ1431">
        <v>6</v>
      </c>
      <c r="EA1431">
        <v>6</v>
      </c>
      <c r="EB1431">
        <v>6</v>
      </c>
      <c r="EC1431">
        <v>6</v>
      </c>
      <c r="ED1431">
        <v>-0.46341250469883399</v>
      </c>
      <c r="EE1431">
        <v>6</v>
      </c>
      <c r="EF1431">
        <v>6</v>
      </c>
      <c r="EG1431">
        <v>6</v>
      </c>
      <c r="EH1431">
        <v>6</v>
      </c>
      <c r="EI1431">
        <v>6</v>
      </c>
      <c r="EJ1431">
        <v>6</v>
      </c>
      <c r="EK1431">
        <v>6</v>
      </c>
      <c r="EL1431">
        <v>6</v>
      </c>
      <c r="EM1431">
        <v>6</v>
      </c>
      <c r="EN1431">
        <v>6</v>
      </c>
      <c r="EO1431">
        <v>6</v>
      </c>
      <c r="EP1431">
        <v>6</v>
      </c>
      <c r="EQ1431">
        <v>6</v>
      </c>
      <c r="ER1431">
        <v>6</v>
      </c>
      <c r="ES1431">
        <v>6</v>
      </c>
      <c r="ET1431">
        <v>6</v>
      </c>
      <c r="EU1431">
        <v>6</v>
      </c>
      <c r="EV1431">
        <v>6</v>
      </c>
      <c r="EW1431">
        <v>6</v>
      </c>
      <c r="EX1431">
        <v>6</v>
      </c>
      <c r="EY1431">
        <v>6</v>
      </c>
      <c r="EZ1431">
        <v>6</v>
      </c>
      <c r="FA1431">
        <v>0.17929537911820201</v>
      </c>
      <c r="FB1431">
        <v>6</v>
      </c>
      <c r="FC1431">
        <v>6</v>
      </c>
      <c r="FD1431">
        <v>6</v>
      </c>
      <c r="FE1431">
        <v>6</v>
      </c>
      <c r="FF1431">
        <v>6</v>
      </c>
      <c r="FG1431">
        <v>6</v>
      </c>
      <c r="FH1431">
        <v>0</v>
      </c>
      <c r="FI1431">
        <v>0</v>
      </c>
      <c r="FJ1431">
        <v>0</v>
      </c>
      <c r="FK1431">
        <v>0</v>
      </c>
      <c r="FL1431">
        <v>0</v>
      </c>
      <c r="FM1431">
        <v>0</v>
      </c>
      <c r="FN1431">
        <v>0</v>
      </c>
      <c r="FO1431">
        <v>1</v>
      </c>
      <c r="FP1431">
        <v>0</v>
      </c>
      <c r="FQ1431">
        <v>0</v>
      </c>
      <c r="FR1431">
        <v>0</v>
      </c>
      <c r="FS1431">
        <v>0</v>
      </c>
      <c r="FT1431">
        <v>2</v>
      </c>
      <c r="FU1431">
        <v>0</v>
      </c>
      <c r="FV1431">
        <v>6</v>
      </c>
      <c r="FW1431">
        <v>6</v>
      </c>
      <c r="FX1431">
        <v>4.5</v>
      </c>
      <c r="FY1431">
        <v>4.5</v>
      </c>
      <c r="FZ1431">
        <v>4.5</v>
      </c>
      <c r="GA1431">
        <v>4.5</v>
      </c>
      <c r="GB1431">
        <v>4.5</v>
      </c>
      <c r="GC1431">
        <v>4.5</v>
      </c>
      <c r="GD1431" t="s">
        <v>264</v>
      </c>
      <c r="GE1431">
        <v>0</v>
      </c>
      <c r="GF1431">
        <v>0</v>
      </c>
      <c r="GG1431">
        <v>0</v>
      </c>
      <c r="GH1431">
        <v>0</v>
      </c>
      <c r="GI1431">
        <v>0</v>
      </c>
      <c r="GJ1431">
        <v>0</v>
      </c>
      <c r="GK1431">
        <v>0.68759933939999995</v>
      </c>
      <c r="GL1431">
        <v>1.2304014910000001</v>
      </c>
      <c r="GM1431">
        <v>1.8865614868</v>
      </c>
      <c r="GN1431">
        <v>0.64900000000000002</v>
      </c>
      <c r="GO1431">
        <v>1.8808634092500001</v>
      </c>
      <c r="GP1431">
        <v>1.904609124</v>
      </c>
      <c r="GQ1431">
        <v>1.932828845</v>
      </c>
      <c r="GR1431">
        <v>0.23100000000000001</v>
      </c>
    </row>
    <row r="1432" spans="1:200" x14ac:dyDescent="0.3">
      <c r="A1432" t="s">
        <v>4780</v>
      </c>
      <c r="B1432" t="s">
        <v>4781</v>
      </c>
      <c r="C1432" t="s">
        <v>4782</v>
      </c>
      <c r="D1432" t="s">
        <v>4783</v>
      </c>
      <c r="E1432">
        <v>0</v>
      </c>
      <c r="H1432">
        <v>0</v>
      </c>
      <c r="I1432">
        <v>0</v>
      </c>
      <c r="J1432">
        <v>0</v>
      </c>
      <c r="K1432">
        <v>-1</v>
      </c>
      <c r="L1432">
        <v>-1</v>
      </c>
      <c r="M1432">
        <v>-1</v>
      </c>
      <c r="N1432">
        <v>-3</v>
      </c>
      <c r="O1432">
        <v>1000</v>
      </c>
      <c r="P1432">
        <v>1000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6</v>
      </c>
      <c r="AM1432">
        <v>6</v>
      </c>
      <c r="AN1432">
        <v>6</v>
      </c>
      <c r="AO1432">
        <v>6</v>
      </c>
      <c r="AP1432">
        <v>6</v>
      </c>
      <c r="AQ1432">
        <v>6</v>
      </c>
      <c r="AR1432">
        <v>6</v>
      </c>
      <c r="AS1432">
        <v>6</v>
      </c>
      <c r="AT1432">
        <v>6</v>
      </c>
      <c r="AU1432">
        <v>6</v>
      </c>
      <c r="AV1432">
        <v>6</v>
      </c>
      <c r="AW1432">
        <v>6</v>
      </c>
      <c r="AX1432">
        <v>6</v>
      </c>
      <c r="AY1432">
        <v>6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1</v>
      </c>
      <c r="CC1432">
        <v>1</v>
      </c>
      <c r="CD1432">
        <v>1</v>
      </c>
      <c r="CE1432">
        <v>1</v>
      </c>
      <c r="CF1432">
        <v>1</v>
      </c>
      <c r="CG1432">
        <v>1</v>
      </c>
      <c r="CH1432">
        <v>1</v>
      </c>
      <c r="CI1432">
        <v>1</v>
      </c>
      <c r="CJ1432">
        <v>1</v>
      </c>
      <c r="CK1432">
        <v>1</v>
      </c>
      <c r="CL1432">
        <v>1</v>
      </c>
      <c r="CM1432">
        <v>1</v>
      </c>
      <c r="CN1432">
        <v>1</v>
      </c>
      <c r="CO1432">
        <v>1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100</v>
      </c>
      <c r="DE1432">
        <v>100</v>
      </c>
      <c r="DF1432">
        <v>100</v>
      </c>
      <c r="DG1432">
        <v>39.999999999999801</v>
      </c>
      <c r="DH1432">
        <v>39.999999999999801</v>
      </c>
      <c r="DI1432">
        <v>100</v>
      </c>
      <c r="DJ1432">
        <v>89.999999999999005</v>
      </c>
      <c r="DK1432">
        <v>39.999999999999801</v>
      </c>
      <c r="DL1432">
        <v>29.999999999999801</v>
      </c>
      <c r="DM1432">
        <v>39.999999999999801</v>
      </c>
      <c r="DN1432">
        <v>100</v>
      </c>
      <c r="DO1432">
        <v>100</v>
      </c>
      <c r="DP1432">
        <v>79.999999999999304</v>
      </c>
      <c r="DQ1432">
        <v>39.999999999999801</v>
      </c>
      <c r="DR1432">
        <v>6</v>
      </c>
      <c r="DS1432">
        <v>6</v>
      </c>
      <c r="DT1432">
        <v>6</v>
      </c>
      <c r="DU1432">
        <v>6</v>
      </c>
      <c r="DV1432">
        <v>6</v>
      </c>
      <c r="DW1432">
        <v>6</v>
      </c>
      <c r="DX1432">
        <v>6</v>
      </c>
      <c r="DY1432">
        <v>6</v>
      </c>
      <c r="DZ1432">
        <v>6</v>
      </c>
      <c r="EA1432">
        <v>6</v>
      </c>
      <c r="EB1432">
        <v>6</v>
      </c>
      <c r="EC1432">
        <v>6</v>
      </c>
      <c r="ED1432">
        <v>6</v>
      </c>
      <c r="EE1432">
        <v>6</v>
      </c>
      <c r="EF1432">
        <v>6</v>
      </c>
      <c r="EG1432">
        <v>6</v>
      </c>
      <c r="EH1432">
        <v>6</v>
      </c>
      <c r="EI1432">
        <v>6</v>
      </c>
      <c r="EJ1432">
        <v>6</v>
      </c>
      <c r="EK1432">
        <v>6</v>
      </c>
      <c r="EL1432">
        <v>6</v>
      </c>
      <c r="EM1432">
        <v>6</v>
      </c>
      <c r="EN1432">
        <v>6</v>
      </c>
      <c r="EO1432">
        <v>6</v>
      </c>
      <c r="EP1432">
        <v>6</v>
      </c>
      <c r="EQ1432">
        <v>6</v>
      </c>
      <c r="ER1432">
        <v>6</v>
      </c>
      <c r="ES1432">
        <v>6</v>
      </c>
      <c r="ET1432">
        <v>6</v>
      </c>
      <c r="EU1432">
        <v>6</v>
      </c>
      <c r="EV1432">
        <v>6</v>
      </c>
      <c r="EW1432">
        <v>6</v>
      </c>
      <c r="EX1432">
        <v>6</v>
      </c>
      <c r="EY1432">
        <v>6</v>
      </c>
      <c r="EZ1432">
        <v>6</v>
      </c>
      <c r="FA1432">
        <v>6</v>
      </c>
      <c r="FB1432">
        <v>6</v>
      </c>
      <c r="FC1432">
        <v>6</v>
      </c>
      <c r="FD1432">
        <v>6</v>
      </c>
      <c r="FE1432">
        <v>6</v>
      </c>
      <c r="FF1432">
        <v>6</v>
      </c>
      <c r="FG1432">
        <v>6</v>
      </c>
      <c r="FH1432">
        <v>0</v>
      </c>
      <c r="FI1432">
        <v>0</v>
      </c>
      <c r="FJ1432">
        <v>0</v>
      </c>
      <c r="FK1432">
        <v>0</v>
      </c>
      <c r="FL1432">
        <v>0</v>
      </c>
      <c r="FM1432">
        <v>0</v>
      </c>
      <c r="FN1432">
        <v>0</v>
      </c>
      <c r="FO1432">
        <v>0</v>
      </c>
      <c r="FP1432">
        <v>1</v>
      </c>
      <c r="FQ1432">
        <v>1</v>
      </c>
      <c r="FR1432">
        <v>0</v>
      </c>
      <c r="FS1432">
        <v>0</v>
      </c>
      <c r="FT1432">
        <v>2</v>
      </c>
      <c r="FU1432">
        <v>0</v>
      </c>
      <c r="FV1432">
        <v>6</v>
      </c>
      <c r="FW1432">
        <v>6</v>
      </c>
      <c r="FX1432">
        <v>4.5</v>
      </c>
      <c r="FY1432">
        <v>4.5</v>
      </c>
      <c r="FZ1432">
        <v>4.5</v>
      </c>
      <c r="GA1432">
        <v>4.5</v>
      </c>
      <c r="GB1432">
        <v>4.5</v>
      </c>
      <c r="GC1432">
        <v>4.5</v>
      </c>
      <c r="GD1432" t="s">
        <v>204</v>
      </c>
      <c r="GE1432">
        <v>0</v>
      </c>
      <c r="GF1432">
        <v>0</v>
      </c>
      <c r="GG1432">
        <v>0</v>
      </c>
      <c r="GH1432">
        <v>0</v>
      </c>
      <c r="GI1432">
        <v>0</v>
      </c>
      <c r="GJ1432">
        <v>0</v>
      </c>
      <c r="GN1432">
        <v>0</v>
      </c>
      <c r="GR1432">
        <v>0</v>
      </c>
    </row>
    <row r="1433" spans="1:200" x14ac:dyDescent="0.3">
      <c r="A1433" t="s">
        <v>4792</v>
      </c>
      <c r="B1433" t="s">
        <v>4793</v>
      </c>
      <c r="C1433" t="s">
        <v>4794</v>
      </c>
      <c r="D1433" t="s">
        <v>4795</v>
      </c>
      <c r="E1433">
        <v>1</v>
      </c>
      <c r="H1433">
        <v>0</v>
      </c>
      <c r="I1433">
        <v>0</v>
      </c>
      <c r="J1433">
        <v>0</v>
      </c>
      <c r="K1433">
        <v>-1</v>
      </c>
      <c r="L1433">
        <v>-1</v>
      </c>
      <c r="M1433">
        <v>-1</v>
      </c>
      <c r="N1433">
        <v>-3</v>
      </c>
      <c r="O1433">
        <v>1000</v>
      </c>
      <c r="P1433">
        <v>1000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6</v>
      </c>
      <c r="AM1433">
        <v>6</v>
      </c>
      <c r="AN1433">
        <v>6</v>
      </c>
      <c r="AO1433">
        <v>6</v>
      </c>
      <c r="AP1433">
        <v>6</v>
      </c>
      <c r="AQ1433">
        <v>6</v>
      </c>
      <c r="AR1433">
        <v>6</v>
      </c>
      <c r="AS1433">
        <v>6</v>
      </c>
      <c r="AT1433">
        <v>6</v>
      </c>
      <c r="AU1433">
        <v>6</v>
      </c>
      <c r="AV1433">
        <v>6</v>
      </c>
      <c r="AW1433">
        <v>6</v>
      </c>
      <c r="AX1433">
        <v>6</v>
      </c>
      <c r="AY1433">
        <v>6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1</v>
      </c>
      <c r="CC1433">
        <v>1</v>
      </c>
      <c r="CD1433">
        <v>1</v>
      </c>
      <c r="CE1433">
        <v>1</v>
      </c>
      <c r="CF1433">
        <v>1</v>
      </c>
      <c r="CG1433">
        <v>1</v>
      </c>
      <c r="CH1433">
        <v>1</v>
      </c>
      <c r="CI1433">
        <v>1</v>
      </c>
      <c r="CJ1433">
        <v>1</v>
      </c>
      <c r="CK1433">
        <v>1</v>
      </c>
      <c r="CL1433">
        <v>1</v>
      </c>
      <c r="CM1433">
        <v>1</v>
      </c>
      <c r="CN1433">
        <v>1</v>
      </c>
      <c r="CO1433">
        <v>1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100</v>
      </c>
      <c r="DE1433">
        <v>100</v>
      </c>
      <c r="DF1433">
        <v>100</v>
      </c>
      <c r="DG1433">
        <v>100</v>
      </c>
      <c r="DH1433">
        <v>100</v>
      </c>
      <c r="DI1433">
        <v>100</v>
      </c>
      <c r="DJ1433">
        <v>199.99999999999901</v>
      </c>
      <c r="DK1433">
        <v>100</v>
      </c>
      <c r="DL1433">
        <v>79.999999999999304</v>
      </c>
      <c r="DM1433">
        <v>89.999999999999005</v>
      </c>
      <c r="DN1433">
        <v>29.999999999999801</v>
      </c>
      <c r="DO1433">
        <v>100</v>
      </c>
      <c r="DP1433">
        <v>79.999999999999304</v>
      </c>
      <c r="DQ1433">
        <v>89.999999999999005</v>
      </c>
      <c r="DR1433">
        <v>6</v>
      </c>
      <c r="DS1433">
        <v>6</v>
      </c>
      <c r="DT1433">
        <v>6</v>
      </c>
      <c r="DU1433">
        <v>6</v>
      </c>
      <c r="DV1433">
        <v>6</v>
      </c>
      <c r="DW1433">
        <v>6</v>
      </c>
      <c r="DX1433">
        <v>6</v>
      </c>
      <c r="DY1433">
        <v>6</v>
      </c>
      <c r="DZ1433">
        <v>6</v>
      </c>
      <c r="EA1433">
        <v>6</v>
      </c>
      <c r="EB1433">
        <v>6</v>
      </c>
      <c r="EC1433">
        <v>6</v>
      </c>
      <c r="ED1433">
        <v>6</v>
      </c>
      <c r="EE1433">
        <v>6</v>
      </c>
      <c r="EF1433">
        <v>6</v>
      </c>
      <c r="EG1433">
        <v>6</v>
      </c>
      <c r="EH1433">
        <v>6</v>
      </c>
      <c r="EI1433">
        <v>6</v>
      </c>
      <c r="EJ1433">
        <v>6</v>
      </c>
      <c r="EK1433">
        <v>6</v>
      </c>
      <c r="EL1433">
        <v>6</v>
      </c>
      <c r="EM1433">
        <v>6</v>
      </c>
      <c r="EN1433">
        <v>6</v>
      </c>
      <c r="EO1433">
        <v>6</v>
      </c>
      <c r="EP1433">
        <v>6</v>
      </c>
      <c r="EQ1433">
        <v>6</v>
      </c>
      <c r="ER1433">
        <v>6</v>
      </c>
      <c r="ES1433">
        <v>6</v>
      </c>
      <c r="ET1433">
        <v>6</v>
      </c>
      <c r="EU1433">
        <v>6</v>
      </c>
      <c r="EV1433">
        <v>6</v>
      </c>
      <c r="EW1433">
        <v>6</v>
      </c>
      <c r="EX1433">
        <v>6</v>
      </c>
      <c r="EY1433">
        <v>6</v>
      </c>
      <c r="EZ1433">
        <v>6</v>
      </c>
      <c r="FA1433">
        <v>6</v>
      </c>
      <c r="FB1433">
        <v>6</v>
      </c>
      <c r="FC1433">
        <v>6</v>
      </c>
      <c r="FD1433">
        <v>6</v>
      </c>
      <c r="FE1433">
        <v>6</v>
      </c>
      <c r="FF1433">
        <v>6</v>
      </c>
      <c r="FG1433">
        <v>6</v>
      </c>
      <c r="FH1433">
        <v>0</v>
      </c>
      <c r="FI1433">
        <v>0</v>
      </c>
      <c r="FJ1433">
        <v>0</v>
      </c>
      <c r="FK1433">
        <v>0</v>
      </c>
      <c r="FL1433">
        <v>0</v>
      </c>
      <c r="FM1433">
        <v>0</v>
      </c>
      <c r="FN1433">
        <v>0</v>
      </c>
      <c r="FO1433">
        <v>0</v>
      </c>
      <c r="FP1433">
        <v>0</v>
      </c>
      <c r="FQ1433">
        <v>0</v>
      </c>
      <c r="FR1433">
        <v>0</v>
      </c>
      <c r="FS1433">
        <v>0</v>
      </c>
      <c r="FT1433">
        <v>0</v>
      </c>
      <c r="FU1433">
        <v>0</v>
      </c>
      <c r="FV1433">
        <v>6</v>
      </c>
      <c r="FW1433">
        <v>6</v>
      </c>
      <c r="FX1433">
        <v>4.5</v>
      </c>
      <c r="FY1433">
        <v>4.5</v>
      </c>
      <c r="FZ1433">
        <v>4.5</v>
      </c>
      <c r="GA1433">
        <v>4.5</v>
      </c>
      <c r="GB1433">
        <v>4.5</v>
      </c>
      <c r="GC1433">
        <v>4.5</v>
      </c>
      <c r="GD1433" t="s">
        <v>204</v>
      </c>
      <c r="GE1433">
        <v>0</v>
      </c>
      <c r="GF1433">
        <v>0</v>
      </c>
      <c r="GG1433">
        <v>0</v>
      </c>
      <c r="GH1433">
        <v>0</v>
      </c>
      <c r="GI1433">
        <v>0</v>
      </c>
      <c r="GJ1433">
        <v>0</v>
      </c>
      <c r="GN1433">
        <v>0</v>
      </c>
      <c r="GR1433">
        <v>0</v>
      </c>
    </row>
    <row r="1434" spans="1:200" x14ac:dyDescent="0.3">
      <c r="A1434" t="s">
        <v>4796</v>
      </c>
      <c r="B1434" t="s">
        <v>4797</v>
      </c>
      <c r="C1434" t="s">
        <v>4798</v>
      </c>
      <c r="D1434" t="s">
        <v>4799</v>
      </c>
      <c r="E1434">
        <v>1</v>
      </c>
      <c r="H1434">
        <v>0</v>
      </c>
      <c r="I1434">
        <v>0</v>
      </c>
      <c r="J1434">
        <v>0</v>
      </c>
      <c r="K1434">
        <v>-1</v>
      </c>
      <c r="L1434">
        <v>-1</v>
      </c>
      <c r="M1434">
        <v>-1</v>
      </c>
      <c r="N1434">
        <v>-3</v>
      </c>
      <c r="O1434">
        <v>5.0541130304619397</v>
      </c>
      <c r="P1434">
        <v>1.1039625722964801</v>
      </c>
      <c r="Q1434">
        <v>6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6</v>
      </c>
      <c r="AM1434">
        <v>6</v>
      </c>
      <c r="AN1434">
        <v>6</v>
      </c>
      <c r="AO1434">
        <v>6</v>
      </c>
      <c r="AP1434">
        <v>6</v>
      </c>
      <c r="AQ1434">
        <v>6</v>
      </c>
      <c r="AR1434">
        <v>6</v>
      </c>
      <c r="AS1434">
        <v>6</v>
      </c>
      <c r="AT1434">
        <v>6</v>
      </c>
      <c r="AU1434">
        <v>6</v>
      </c>
      <c r="AV1434">
        <v>6</v>
      </c>
      <c r="AW1434">
        <v>6</v>
      </c>
      <c r="AX1434">
        <v>6</v>
      </c>
      <c r="AY1434">
        <v>6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1</v>
      </c>
      <c r="CC1434">
        <v>1</v>
      </c>
      <c r="CD1434">
        <v>1</v>
      </c>
      <c r="CE1434">
        <v>1</v>
      </c>
      <c r="CF1434">
        <v>1</v>
      </c>
      <c r="CG1434">
        <v>1</v>
      </c>
      <c r="CH1434">
        <v>1</v>
      </c>
      <c r="CI1434">
        <v>1</v>
      </c>
      <c r="CJ1434">
        <v>1</v>
      </c>
      <c r="CK1434">
        <v>1</v>
      </c>
      <c r="CL1434">
        <v>1</v>
      </c>
      <c r="CM1434">
        <v>1</v>
      </c>
      <c r="CN1434">
        <v>1</v>
      </c>
      <c r="CO1434">
        <v>1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100</v>
      </c>
      <c r="DE1434">
        <v>100</v>
      </c>
      <c r="DF1434">
        <v>100</v>
      </c>
      <c r="DG1434">
        <v>100</v>
      </c>
      <c r="DH1434">
        <v>100</v>
      </c>
      <c r="DI1434">
        <v>100</v>
      </c>
      <c r="DJ1434">
        <v>199.99999999999901</v>
      </c>
      <c r="DK1434">
        <v>100</v>
      </c>
      <c r="DL1434">
        <v>79.999999999999304</v>
      </c>
      <c r="DM1434">
        <v>89.999999999999005</v>
      </c>
      <c r="DN1434">
        <v>100</v>
      </c>
      <c r="DO1434">
        <v>100</v>
      </c>
      <c r="DP1434">
        <v>79.999999999999304</v>
      </c>
      <c r="DQ1434">
        <v>89.999999999999005</v>
      </c>
      <c r="DR1434">
        <v>6</v>
      </c>
      <c r="DS1434">
        <v>6</v>
      </c>
      <c r="DT1434">
        <v>6</v>
      </c>
      <c r="DU1434">
        <v>6</v>
      </c>
      <c r="DV1434">
        <v>6</v>
      </c>
      <c r="DW1434">
        <v>6</v>
      </c>
      <c r="DX1434">
        <v>6</v>
      </c>
      <c r="DY1434">
        <v>6</v>
      </c>
      <c r="DZ1434">
        <v>6</v>
      </c>
      <c r="EA1434">
        <v>6</v>
      </c>
      <c r="EB1434">
        <v>6</v>
      </c>
      <c r="EC1434">
        <v>6</v>
      </c>
      <c r="ED1434">
        <v>6</v>
      </c>
      <c r="EE1434">
        <v>6</v>
      </c>
      <c r="EF1434">
        <v>6</v>
      </c>
      <c r="EG1434">
        <v>6</v>
      </c>
      <c r="EH1434">
        <v>6</v>
      </c>
      <c r="EI1434">
        <v>6</v>
      </c>
      <c r="EJ1434">
        <v>6</v>
      </c>
      <c r="EK1434">
        <v>6</v>
      </c>
      <c r="EL1434">
        <v>6</v>
      </c>
      <c r="EM1434">
        <v>6</v>
      </c>
      <c r="EN1434">
        <v>6</v>
      </c>
      <c r="EO1434">
        <v>6</v>
      </c>
      <c r="EP1434">
        <v>6</v>
      </c>
      <c r="EQ1434">
        <v>6</v>
      </c>
      <c r="ER1434">
        <v>6</v>
      </c>
      <c r="ES1434">
        <v>6</v>
      </c>
      <c r="ET1434">
        <v>6</v>
      </c>
      <c r="EU1434">
        <v>6</v>
      </c>
      <c r="EV1434">
        <v>6</v>
      </c>
      <c r="EW1434">
        <v>6</v>
      </c>
      <c r="EX1434">
        <v>6</v>
      </c>
      <c r="EY1434">
        <v>6</v>
      </c>
      <c r="EZ1434">
        <v>6</v>
      </c>
      <c r="FA1434">
        <v>6</v>
      </c>
      <c r="FB1434">
        <v>6</v>
      </c>
      <c r="FC1434">
        <v>6</v>
      </c>
      <c r="FD1434">
        <v>6</v>
      </c>
      <c r="FE1434">
        <v>6</v>
      </c>
      <c r="FF1434">
        <v>6</v>
      </c>
      <c r="FG1434">
        <v>6</v>
      </c>
      <c r="FH1434">
        <v>0</v>
      </c>
      <c r="FI1434">
        <v>0</v>
      </c>
      <c r="FJ1434">
        <v>0</v>
      </c>
      <c r="FK1434">
        <v>0</v>
      </c>
      <c r="FL1434">
        <v>0</v>
      </c>
      <c r="FM1434">
        <v>0</v>
      </c>
      <c r="FN1434">
        <v>0</v>
      </c>
      <c r="FO1434">
        <v>0</v>
      </c>
      <c r="FP1434">
        <v>0</v>
      </c>
      <c r="FQ1434">
        <v>0</v>
      </c>
      <c r="FR1434">
        <v>0</v>
      </c>
      <c r="FS1434">
        <v>0</v>
      </c>
      <c r="FT1434">
        <v>0</v>
      </c>
      <c r="FU1434">
        <v>0</v>
      </c>
      <c r="FV1434">
        <v>6</v>
      </c>
      <c r="FW1434">
        <v>6</v>
      </c>
      <c r="FX1434">
        <v>4.5</v>
      </c>
      <c r="FY1434">
        <v>4.5</v>
      </c>
      <c r="FZ1434">
        <v>4.5</v>
      </c>
      <c r="GA1434">
        <v>4.5</v>
      </c>
      <c r="GB1434">
        <v>4.5</v>
      </c>
      <c r="GC1434">
        <v>4.5</v>
      </c>
      <c r="GD1434" t="s">
        <v>204</v>
      </c>
      <c r="GE1434">
        <v>0</v>
      </c>
      <c r="GF1434">
        <v>0</v>
      </c>
      <c r="GG1434">
        <v>0</v>
      </c>
      <c r="GH1434">
        <v>0</v>
      </c>
      <c r="GI1434">
        <v>0</v>
      </c>
      <c r="GJ1434">
        <v>0</v>
      </c>
      <c r="GN1434">
        <v>0</v>
      </c>
      <c r="GR1434">
        <v>0</v>
      </c>
    </row>
    <row r="1435" spans="1:200" x14ac:dyDescent="0.3">
      <c r="A1435" t="s">
        <v>4804</v>
      </c>
      <c r="B1435" t="s">
        <v>4805</v>
      </c>
      <c r="C1435" t="s">
        <v>4806</v>
      </c>
      <c r="D1435" t="s">
        <v>4807</v>
      </c>
      <c r="E1435">
        <v>1</v>
      </c>
      <c r="H1435">
        <v>0</v>
      </c>
      <c r="I1435">
        <v>0</v>
      </c>
      <c r="J1435">
        <v>0</v>
      </c>
      <c r="K1435">
        <v>-1</v>
      </c>
      <c r="L1435">
        <v>-1</v>
      </c>
      <c r="M1435">
        <v>-1</v>
      </c>
      <c r="N1435">
        <v>-3</v>
      </c>
      <c r="O1435">
        <v>25.0805653085161</v>
      </c>
      <c r="P1435">
        <v>5.4783114714212697</v>
      </c>
      <c r="Q1435">
        <v>4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6</v>
      </c>
      <c r="AM1435">
        <v>6</v>
      </c>
      <c r="AN1435">
        <v>6</v>
      </c>
      <c r="AO1435">
        <v>6</v>
      </c>
      <c r="AP1435">
        <v>6</v>
      </c>
      <c r="AQ1435">
        <v>6</v>
      </c>
      <c r="AR1435">
        <v>6</v>
      </c>
      <c r="AS1435">
        <v>6</v>
      </c>
      <c r="AT1435">
        <v>6</v>
      </c>
      <c r="AU1435">
        <v>6</v>
      </c>
      <c r="AV1435">
        <v>6</v>
      </c>
      <c r="AW1435">
        <v>6</v>
      </c>
      <c r="AX1435">
        <v>6</v>
      </c>
      <c r="AY1435">
        <v>6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1</v>
      </c>
      <c r="CC1435">
        <v>1</v>
      </c>
      <c r="CD1435">
        <v>1</v>
      </c>
      <c r="CE1435">
        <v>1</v>
      </c>
      <c r="CF1435">
        <v>1</v>
      </c>
      <c r="CG1435">
        <v>1</v>
      </c>
      <c r="CH1435">
        <v>1</v>
      </c>
      <c r="CI1435">
        <v>1</v>
      </c>
      <c r="CJ1435">
        <v>1</v>
      </c>
      <c r="CK1435">
        <v>1</v>
      </c>
      <c r="CL1435">
        <v>1</v>
      </c>
      <c r="CM1435">
        <v>1</v>
      </c>
      <c r="CN1435">
        <v>1</v>
      </c>
      <c r="CO1435">
        <v>1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100</v>
      </c>
      <c r="DE1435">
        <v>100</v>
      </c>
      <c r="DF1435">
        <v>100</v>
      </c>
      <c r="DG1435">
        <v>100</v>
      </c>
      <c r="DH1435">
        <v>100</v>
      </c>
      <c r="DI1435">
        <v>100</v>
      </c>
      <c r="DJ1435">
        <v>199.99999999999901</v>
      </c>
      <c r="DK1435">
        <v>100</v>
      </c>
      <c r="DL1435">
        <v>79.999999999999304</v>
      </c>
      <c r="DM1435">
        <v>89.999999999999005</v>
      </c>
      <c r="DN1435">
        <v>29.999999999999801</v>
      </c>
      <c r="DO1435">
        <v>100</v>
      </c>
      <c r="DP1435">
        <v>79.999999999999304</v>
      </c>
      <c r="DQ1435">
        <v>89.999999999999005</v>
      </c>
      <c r="DR1435">
        <v>6</v>
      </c>
      <c r="DS1435">
        <v>6</v>
      </c>
      <c r="DT1435">
        <v>6</v>
      </c>
      <c r="DU1435">
        <v>6</v>
      </c>
      <c r="DV1435">
        <v>6</v>
      </c>
      <c r="DW1435">
        <v>6</v>
      </c>
      <c r="DX1435">
        <v>6</v>
      </c>
      <c r="DY1435">
        <v>6</v>
      </c>
      <c r="DZ1435">
        <v>6</v>
      </c>
      <c r="EA1435">
        <v>6</v>
      </c>
      <c r="EB1435">
        <v>6</v>
      </c>
      <c r="EC1435">
        <v>6</v>
      </c>
      <c r="ED1435">
        <v>6</v>
      </c>
      <c r="EE1435">
        <v>6</v>
      </c>
      <c r="EF1435">
        <v>6</v>
      </c>
      <c r="EG1435">
        <v>6</v>
      </c>
      <c r="EH1435">
        <v>6</v>
      </c>
      <c r="EI1435">
        <v>6</v>
      </c>
      <c r="EJ1435">
        <v>6</v>
      </c>
      <c r="EK1435">
        <v>6</v>
      </c>
      <c r="EL1435">
        <v>6</v>
      </c>
      <c r="EM1435">
        <v>6</v>
      </c>
      <c r="EN1435">
        <v>6</v>
      </c>
      <c r="EO1435">
        <v>6</v>
      </c>
      <c r="EP1435">
        <v>6</v>
      </c>
      <c r="EQ1435">
        <v>6</v>
      </c>
      <c r="ER1435">
        <v>6</v>
      </c>
      <c r="ES1435">
        <v>6</v>
      </c>
      <c r="ET1435">
        <v>6</v>
      </c>
      <c r="EU1435">
        <v>6</v>
      </c>
      <c r="EV1435">
        <v>6</v>
      </c>
      <c r="EW1435">
        <v>6</v>
      </c>
      <c r="EX1435">
        <v>6</v>
      </c>
      <c r="EY1435">
        <v>6</v>
      </c>
      <c r="EZ1435">
        <v>6</v>
      </c>
      <c r="FA1435">
        <v>6</v>
      </c>
      <c r="FB1435">
        <v>6</v>
      </c>
      <c r="FC1435">
        <v>6</v>
      </c>
      <c r="FD1435">
        <v>6</v>
      </c>
      <c r="FE1435">
        <v>6</v>
      </c>
      <c r="FF1435">
        <v>6</v>
      </c>
      <c r="FG1435">
        <v>6</v>
      </c>
      <c r="FH1435">
        <v>0</v>
      </c>
      <c r="FI1435">
        <v>0</v>
      </c>
      <c r="FJ1435">
        <v>0</v>
      </c>
      <c r="FK1435">
        <v>0</v>
      </c>
      <c r="FL1435">
        <v>0</v>
      </c>
      <c r="FM1435">
        <v>0</v>
      </c>
      <c r="FN1435">
        <v>0</v>
      </c>
      <c r="FO1435">
        <v>0</v>
      </c>
      <c r="FP1435">
        <v>1</v>
      </c>
      <c r="FQ1435">
        <v>0</v>
      </c>
      <c r="FR1435">
        <v>0</v>
      </c>
      <c r="FS1435">
        <v>0</v>
      </c>
      <c r="FT1435">
        <v>0</v>
      </c>
      <c r="FU1435">
        <v>0</v>
      </c>
      <c r="FV1435">
        <v>6</v>
      </c>
      <c r="FW1435">
        <v>6</v>
      </c>
      <c r="FX1435">
        <v>4.5</v>
      </c>
      <c r="FY1435">
        <v>4.5</v>
      </c>
      <c r="FZ1435">
        <v>4.5</v>
      </c>
      <c r="GA1435">
        <v>4.5</v>
      </c>
      <c r="GB1435">
        <v>4.5</v>
      </c>
      <c r="GC1435">
        <v>4.5</v>
      </c>
      <c r="GD1435" t="s">
        <v>204</v>
      </c>
      <c r="GE1435">
        <v>0</v>
      </c>
      <c r="GF1435">
        <v>0</v>
      </c>
      <c r="GG1435">
        <v>0</v>
      </c>
      <c r="GH1435">
        <v>0</v>
      </c>
      <c r="GI1435">
        <v>0</v>
      </c>
      <c r="GJ1435">
        <v>0</v>
      </c>
      <c r="GN1435">
        <v>0</v>
      </c>
      <c r="GO1435">
        <v>-0.91701789320000004</v>
      </c>
      <c r="GP1435">
        <v>-0.70297955300000003</v>
      </c>
      <c r="GQ1435">
        <v>-0.297358779399996</v>
      </c>
      <c r="GR1435">
        <v>3.6999999999999998E-2</v>
      </c>
    </row>
    <row r="1436" spans="1:200" x14ac:dyDescent="0.3">
      <c r="A1436" t="s">
        <v>4820</v>
      </c>
      <c r="B1436" t="s">
        <v>4821</v>
      </c>
      <c r="C1436" t="s">
        <v>4822</v>
      </c>
      <c r="D1436" t="s">
        <v>4823</v>
      </c>
      <c r="E1436">
        <v>1</v>
      </c>
      <c r="H1436">
        <v>0</v>
      </c>
      <c r="I1436">
        <v>0</v>
      </c>
      <c r="J1436">
        <v>0</v>
      </c>
      <c r="K1436">
        <v>-1</v>
      </c>
      <c r="L1436">
        <v>-1</v>
      </c>
      <c r="M1436">
        <v>-1</v>
      </c>
      <c r="N1436">
        <v>-3</v>
      </c>
      <c r="O1436">
        <v>1000</v>
      </c>
      <c r="P1436">
        <v>1000</v>
      </c>
      <c r="Q1436">
        <v>4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6</v>
      </c>
      <c r="AM1436">
        <v>6</v>
      </c>
      <c r="AN1436">
        <v>6</v>
      </c>
      <c r="AO1436">
        <v>6</v>
      </c>
      <c r="AP1436">
        <v>6</v>
      </c>
      <c r="AQ1436">
        <v>6</v>
      </c>
      <c r="AR1436">
        <v>6</v>
      </c>
      <c r="AS1436">
        <v>6</v>
      </c>
      <c r="AT1436">
        <v>6</v>
      </c>
      <c r="AU1436">
        <v>6</v>
      </c>
      <c r="AV1436">
        <v>6</v>
      </c>
      <c r="AW1436">
        <v>6</v>
      </c>
      <c r="AX1436">
        <v>6</v>
      </c>
      <c r="AY1436">
        <v>6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1</v>
      </c>
      <c r="CC1436">
        <v>1</v>
      </c>
      <c r="CD1436">
        <v>1</v>
      </c>
      <c r="CE1436">
        <v>1</v>
      </c>
      <c r="CF1436">
        <v>1</v>
      </c>
      <c r="CG1436">
        <v>1</v>
      </c>
      <c r="CH1436">
        <v>1</v>
      </c>
      <c r="CI1436">
        <v>1</v>
      </c>
      <c r="CJ1436">
        <v>1</v>
      </c>
      <c r="CK1436">
        <v>1</v>
      </c>
      <c r="CL1436">
        <v>1</v>
      </c>
      <c r="CM1436">
        <v>1</v>
      </c>
      <c r="CN1436">
        <v>1</v>
      </c>
      <c r="CO1436">
        <v>1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100</v>
      </c>
      <c r="DE1436">
        <v>100</v>
      </c>
      <c r="DF1436">
        <v>100</v>
      </c>
      <c r="DG1436">
        <v>100</v>
      </c>
      <c r="DH1436">
        <v>100</v>
      </c>
      <c r="DI1436">
        <v>100</v>
      </c>
      <c r="DJ1436">
        <v>199.99999999999901</v>
      </c>
      <c r="DK1436">
        <v>100</v>
      </c>
      <c r="DL1436">
        <v>79.999999999999304</v>
      </c>
      <c r="DM1436">
        <v>89.999999999999005</v>
      </c>
      <c r="DN1436">
        <v>100</v>
      </c>
      <c r="DO1436">
        <v>100</v>
      </c>
      <c r="DP1436">
        <v>79.999999999999304</v>
      </c>
      <c r="DQ1436">
        <v>89.999999999999005</v>
      </c>
      <c r="DR1436">
        <v>6</v>
      </c>
      <c r="DS1436">
        <v>6</v>
      </c>
      <c r="DT1436">
        <v>6</v>
      </c>
      <c r="DU1436">
        <v>6</v>
      </c>
      <c r="DV1436">
        <v>6</v>
      </c>
      <c r="DW1436">
        <v>6</v>
      </c>
      <c r="DX1436">
        <v>6</v>
      </c>
      <c r="DY1436">
        <v>6</v>
      </c>
      <c r="DZ1436">
        <v>6</v>
      </c>
      <c r="EA1436">
        <v>6</v>
      </c>
      <c r="EB1436">
        <v>6</v>
      </c>
      <c r="EC1436">
        <v>6</v>
      </c>
      <c r="ED1436">
        <v>6</v>
      </c>
      <c r="EE1436">
        <v>6</v>
      </c>
      <c r="EF1436">
        <v>6</v>
      </c>
      <c r="EG1436">
        <v>6</v>
      </c>
      <c r="EH1436">
        <v>6</v>
      </c>
      <c r="EI1436">
        <v>6</v>
      </c>
      <c r="EJ1436">
        <v>6</v>
      </c>
      <c r="EK1436">
        <v>6</v>
      </c>
      <c r="EL1436">
        <v>6</v>
      </c>
      <c r="EM1436">
        <v>6</v>
      </c>
      <c r="EN1436">
        <v>6</v>
      </c>
      <c r="EO1436">
        <v>6</v>
      </c>
      <c r="EP1436">
        <v>6</v>
      </c>
      <c r="EQ1436">
        <v>6</v>
      </c>
      <c r="ER1436">
        <v>6</v>
      </c>
      <c r="ES1436">
        <v>6</v>
      </c>
      <c r="ET1436">
        <v>6</v>
      </c>
      <c r="EU1436">
        <v>6</v>
      </c>
      <c r="EV1436">
        <v>6</v>
      </c>
      <c r="EW1436">
        <v>6</v>
      </c>
      <c r="EX1436">
        <v>6</v>
      </c>
      <c r="EY1436">
        <v>6</v>
      </c>
      <c r="EZ1436">
        <v>6</v>
      </c>
      <c r="FA1436">
        <v>6</v>
      </c>
      <c r="FB1436">
        <v>6</v>
      </c>
      <c r="FC1436">
        <v>6</v>
      </c>
      <c r="FD1436">
        <v>6</v>
      </c>
      <c r="FE1436">
        <v>6</v>
      </c>
      <c r="FF1436">
        <v>6</v>
      </c>
      <c r="FG1436">
        <v>6</v>
      </c>
      <c r="FH1436">
        <v>0</v>
      </c>
      <c r="FI1436">
        <v>0</v>
      </c>
      <c r="FJ1436">
        <v>0</v>
      </c>
      <c r="FK1436">
        <v>0</v>
      </c>
      <c r="FL1436">
        <v>0</v>
      </c>
      <c r="FM1436">
        <v>0</v>
      </c>
      <c r="FN1436">
        <v>0</v>
      </c>
      <c r="FO1436">
        <v>0</v>
      </c>
      <c r="FP1436">
        <v>0</v>
      </c>
      <c r="FQ1436">
        <v>0</v>
      </c>
      <c r="FR1436">
        <v>0</v>
      </c>
      <c r="FS1436">
        <v>0</v>
      </c>
      <c r="FT1436">
        <v>0</v>
      </c>
      <c r="FU1436">
        <v>0</v>
      </c>
      <c r="FV1436">
        <v>6</v>
      </c>
      <c r="FW1436">
        <v>6</v>
      </c>
      <c r="FX1436">
        <v>4.5</v>
      </c>
      <c r="FY1436">
        <v>4.5</v>
      </c>
      <c r="FZ1436">
        <v>4.5</v>
      </c>
      <c r="GA1436">
        <v>4.5</v>
      </c>
      <c r="GB1436">
        <v>4.5</v>
      </c>
      <c r="GC1436">
        <v>4.5</v>
      </c>
      <c r="GD1436" t="s">
        <v>204</v>
      </c>
      <c r="GE1436">
        <v>0</v>
      </c>
      <c r="GF1436">
        <v>0</v>
      </c>
      <c r="GG1436">
        <v>0</v>
      </c>
      <c r="GH1436">
        <v>0</v>
      </c>
      <c r="GI1436">
        <v>0</v>
      </c>
      <c r="GJ1436">
        <v>0</v>
      </c>
      <c r="GN1436">
        <v>0</v>
      </c>
      <c r="GO1436">
        <v>-2.123524808125</v>
      </c>
      <c r="GP1436">
        <v>0.1127765295</v>
      </c>
      <c r="GQ1436">
        <v>1.499757759075</v>
      </c>
      <c r="GR1436">
        <v>8.0000000000000002E-3</v>
      </c>
    </row>
    <row r="1437" spans="1:200" x14ac:dyDescent="0.3">
      <c r="A1437" t="s">
        <v>4824</v>
      </c>
      <c r="B1437" t="s">
        <v>4825</v>
      </c>
      <c r="C1437" t="s">
        <v>4826</v>
      </c>
      <c r="D1437" t="s">
        <v>4827</v>
      </c>
      <c r="E1437">
        <v>1</v>
      </c>
      <c r="H1437">
        <v>0</v>
      </c>
      <c r="I1437">
        <v>0</v>
      </c>
      <c r="J1437">
        <v>0</v>
      </c>
      <c r="K1437">
        <v>-1</v>
      </c>
      <c r="L1437">
        <v>-1</v>
      </c>
      <c r="M1437">
        <v>-1</v>
      </c>
      <c r="N1437">
        <v>-3</v>
      </c>
      <c r="O1437">
        <v>1000</v>
      </c>
      <c r="P1437">
        <v>1000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0.57444208499107596</v>
      </c>
      <c r="AI1437">
        <v>0</v>
      </c>
      <c r="AJ1437">
        <v>0</v>
      </c>
      <c r="AK1437">
        <v>0</v>
      </c>
      <c r="AL1437">
        <v>6</v>
      </c>
      <c r="AM1437">
        <v>6</v>
      </c>
      <c r="AN1437">
        <v>6</v>
      </c>
      <c r="AO1437">
        <v>6</v>
      </c>
      <c r="AP1437">
        <v>6</v>
      </c>
      <c r="AQ1437">
        <v>6</v>
      </c>
      <c r="AR1437">
        <v>6</v>
      </c>
      <c r="AS1437">
        <v>6</v>
      </c>
      <c r="AT1437">
        <v>6</v>
      </c>
      <c r="AU1437">
        <v>6</v>
      </c>
      <c r="AV1437">
        <v>1.0095258124283699</v>
      </c>
      <c r="AW1437">
        <v>6</v>
      </c>
      <c r="AX1437">
        <v>6</v>
      </c>
      <c r="AY1437">
        <v>6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104.956219835746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125.947462315913</v>
      </c>
      <c r="BY1437">
        <v>0</v>
      </c>
      <c r="BZ1437">
        <v>0</v>
      </c>
      <c r="CA1437">
        <v>0</v>
      </c>
      <c r="CB1437">
        <v>1</v>
      </c>
      <c r="CC1437">
        <v>1</v>
      </c>
      <c r="CD1437">
        <v>1</v>
      </c>
      <c r="CE1437">
        <v>1</v>
      </c>
      <c r="CF1437">
        <v>1</v>
      </c>
      <c r="CG1437">
        <v>1</v>
      </c>
      <c r="CH1437">
        <v>1</v>
      </c>
      <c r="CI1437">
        <v>1</v>
      </c>
      <c r="CJ1437">
        <v>1</v>
      </c>
      <c r="CK1437">
        <v>1</v>
      </c>
      <c r="CL1437">
        <v>0.59567411958828298</v>
      </c>
      <c r="CM1437">
        <v>1</v>
      </c>
      <c r="CN1437">
        <v>1</v>
      </c>
      <c r="CO1437">
        <v>1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13.2877113796903</v>
      </c>
      <c r="DA1437">
        <v>0</v>
      </c>
      <c r="DB1437">
        <v>0</v>
      </c>
      <c r="DC1437">
        <v>0</v>
      </c>
      <c r="DD1437">
        <v>100</v>
      </c>
      <c r="DE1437">
        <v>100</v>
      </c>
      <c r="DF1437">
        <v>100</v>
      </c>
      <c r="DG1437">
        <v>100</v>
      </c>
      <c r="DH1437">
        <v>100</v>
      </c>
      <c r="DI1437">
        <v>100</v>
      </c>
      <c r="DJ1437">
        <v>100</v>
      </c>
      <c r="DK1437">
        <v>100</v>
      </c>
      <c r="DL1437">
        <v>79.999999999999304</v>
      </c>
      <c r="DM1437">
        <v>89.999999999999005</v>
      </c>
      <c r="DN1437">
        <v>100</v>
      </c>
      <c r="DO1437">
        <v>100</v>
      </c>
      <c r="DP1437">
        <v>79.999999999999304</v>
      </c>
      <c r="DQ1437">
        <v>89.999999999999005</v>
      </c>
      <c r="DR1437">
        <v>6</v>
      </c>
      <c r="DS1437">
        <v>6</v>
      </c>
      <c r="DT1437">
        <v>6</v>
      </c>
      <c r="DU1437">
        <v>6</v>
      </c>
      <c r="DV1437">
        <v>6</v>
      </c>
      <c r="DW1437">
        <v>6</v>
      </c>
      <c r="DX1437">
        <v>6</v>
      </c>
      <c r="DY1437">
        <v>6</v>
      </c>
      <c r="DZ1437">
        <v>6</v>
      </c>
      <c r="EA1437">
        <v>6</v>
      </c>
      <c r="EB1437">
        <v>-0.59242813866636101</v>
      </c>
      <c r="EC1437">
        <v>6</v>
      </c>
      <c r="ED1437">
        <v>6</v>
      </c>
      <c r="EE1437">
        <v>6</v>
      </c>
      <c r="EF1437">
        <v>6</v>
      </c>
      <c r="EG1437">
        <v>6</v>
      </c>
      <c r="EH1437">
        <v>6</v>
      </c>
      <c r="EI1437">
        <v>6</v>
      </c>
      <c r="EJ1437">
        <v>6</v>
      </c>
      <c r="EK1437">
        <v>6</v>
      </c>
      <c r="EL1437">
        <v>6</v>
      </c>
      <c r="EM1437">
        <v>6</v>
      </c>
      <c r="EN1437">
        <v>6</v>
      </c>
      <c r="EO1437">
        <v>6</v>
      </c>
      <c r="EP1437">
        <v>-9.7483662373632401E-2</v>
      </c>
      <c r="EQ1437">
        <v>6</v>
      </c>
      <c r="ER1437">
        <v>6</v>
      </c>
      <c r="ES1437">
        <v>6</v>
      </c>
      <c r="ET1437">
        <v>6</v>
      </c>
      <c r="EU1437">
        <v>6</v>
      </c>
      <c r="EV1437">
        <v>6</v>
      </c>
      <c r="EW1437">
        <v>6</v>
      </c>
      <c r="EX1437">
        <v>6</v>
      </c>
      <c r="EY1437">
        <v>6</v>
      </c>
      <c r="EZ1437">
        <v>6</v>
      </c>
      <c r="FA1437">
        <v>6</v>
      </c>
      <c r="FB1437">
        <v>6</v>
      </c>
      <c r="FC1437">
        <v>6</v>
      </c>
      <c r="FD1437">
        <v>-9.7483662373632401E-2</v>
      </c>
      <c r="FE1437">
        <v>6</v>
      </c>
      <c r="FF1437">
        <v>6</v>
      </c>
      <c r="FG1437">
        <v>6</v>
      </c>
      <c r="FH1437">
        <v>0</v>
      </c>
      <c r="FI1437">
        <v>0</v>
      </c>
      <c r="FJ1437">
        <v>0</v>
      </c>
      <c r="FK1437">
        <v>0</v>
      </c>
      <c r="FL1437">
        <v>0</v>
      </c>
      <c r="FM1437">
        <v>1</v>
      </c>
      <c r="FN1437">
        <v>0</v>
      </c>
      <c r="FO1437">
        <v>0</v>
      </c>
      <c r="FP1437">
        <v>0</v>
      </c>
      <c r="FQ1437">
        <v>0</v>
      </c>
      <c r="FR1437">
        <v>0</v>
      </c>
      <c r="FS1437">
        <v>0</v>
      </c>
      <c r="FT1437">
        <v>0</v>
      </c>
      <c r="FU1437">
        <v>0</v>
      </c>
      <c r="FV1437">
        <v>6</v>
      </c>
      <c r="FW1437">
        <v>6</v>
      </c>
      <c r="FX1437">
        <v>4.5</v>
      </c>
      <c r="FY1437">
        <v>4.5</v>
      </c>
      <c r="FZ1437">
        <v>4.5</v>
      </c>
      <c r="GA1437">
        <v>4.5</v>
      </c>
      <c r="GB1437">
        <v>4.5</v>
      </c>
      <c r="GC1437">
        <v>4.5</v>
      </c>
      <c r="GD1437" t="s">
        <v>224</v>
      </c>
      <c r="GE1437">
        <v>1</v>
      </c>
      <c r="GF1437">
        <v>1</v>
      </c>
      <c r="GG1437">
        <v>0</v>
      </c>
      <c r="GH1437">
        <v>7.1428571428571397E-2</v>
      </c>
      <c r="GI1437">
        <v>0</v>
      </c>
      <c r="GJ1437">
        <v>0</v>
      </c>
      <c r="GN1437">
        <v>0</v>
      </c>
      <c r="GR1437">
        <v>0</v>
      </c>
    </row>
    <row r="1438" spans="1:200" x14ac:dyDescent="0.3">
      <c r="A1438" t="s">
        <v>4828</v>
      </c>
      <c r="B1438" t="s">
        <v>4829</v>
      </c>
      <c r="C1438" t="s">
        <v>4830</v>
      </c>
      <c r="D1438" t="s">
        <v>4831</v>
      </c>
      <c r="E1438">
        <v>1</v>
      </c>
      <c r="H1438">
        <v>0</v>
      </c>
      <c r="I1438">
        <v>0</v>
      </c>
      <c r="J1438">
        <v>0</v>
      </c>
      <c r="K1438">
        <v>-1</v>
      </c>
      <c r="L1438">
        <v>-1</v>
      </c>
      <c r="M1438">
        <v>-1</v>
      </c>
      <c r="N1438">
        <v>-3</v>
      </c>
      <c r="O1438">
        <v>0.30375680808974798</v>
      </c>
      <c r="P1438">
        <v>6.6349158633810301E-2</v>
      </c>
      <c r="Q1438">
        <v>4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6</v>
      </c>
      <c r="AM1438">
        <v>6</v>
      </c>
      <c r="AN1438">
        <v>6</v>
      </c>
      <c r="AO1438">
        <v>6</v>
      </c>
      <c r="AP1438">
        <v>6</v>
      </c>
      <c r="AQ1438">
        <v>6</v>
      </c>
      <c r="AR1438">
        <v>6</v>
      </c>
      <c r="AS1438">
        <v>6</v>
      </c>
      <c r="AT1438">
        <v>6</v>
      </c>
      <c r="AU1438">
        <v>6</v>
      </c>
      <c r="AV1438">
        <v>6</v>
      </c>
      <c r="AW1438">
        <v>6</v>
      </c>
      <c r="AX1438">
        <v>6</v>
      </c>
      <c r="AY1438">
        <v>6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1</v>
      </c>
      <c r="CC1438">
        <v>1</v>
      </c>
      <c r="CD1438">
        <v>1</v>
      </c>
      <c r="CE1438">
        <v>1</v>
      </c>
      <c r="CF1438">
        <v>1</v>
      </c>
      <c r="CG1438">
        <v>1</v>
      </c>
      <c r="CH1438">
        <v>1</v>
      </c>
      <c r="CI1438">
        <v>1</v>
      </c>
      <c r="CJ1438">
        <v>1</v>
      </c>
      <c r="CK1438">
        <v>1</v>
      </c>
      <c r="CL1438">
        <v>1</v>
      </c>
      <c r="CM1438">
        <v>1</v>
      </c>
      <c r="CN1438">
        <v>1</v>
      </c>
      <c r="CO1438">
        <v>1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100</v>
      </c>
      <c r="DE1438">
        <v>100</v>
      </c>
      <c r="DF1438">
        <v>100</v>
      </c>
      <c r="DG1438">
        <v>100</v>
      </c>
      <c r="DH1438">
        <v>100</v>
      </c>
      <c r="DI1438">
        <v>100</v>
      </c>
      <c r="DJ1438">
        <v>199.99999999999901</v>
      </c>
      <c r="DK1438">
        <v>100</v>
      </c>
      <c r="DL1438">
        <v>79.999999999999304</v>
      </c>
      <c r="DM1438">
        <v>89.999999999999005</v>
      </c>
      <c r="DN1438">
        <v>29.999999999999801</v>
      </c>
      <c r="DO1438">
        <v>100</v>
      </c>
      <c r="DP1438">
        <v>79.999999999999304</v>
      </c>
      <c r="DQ1438">
        <v>89.999999999999005</v>
      </c>
      <c r="DR1438">
        <v>6</v>
      </c>
      <c r="DS1438">
        <v>6</v>
      </c>
      <c r="DT1438">
        <v>6</v>
      </c>
      <c r="DU1438">
        <v>6</v>
      </c>
      <c r="DV1438">
        <v>6</v>
      </c>
      <c r="DW1438">
        <v>6</v>
      </c>
      <c r="DX1438">
        <v>6</v>
      </c>
      <c r="DY1438">
        <v>6</v>
      </c>
      <c r="DZ1438">
        <v>6</v>
      </c>
      <c r="EA1438">
        <v>6</v>
      </c>
      <c r="EB1438">
        <v>6</v>
      </c>
      <c r="EC1438">
        <v>6</v>
      </c>
      <c r="ED1438">
        <v>6</v>
      </c>
      <c r="EE1438">
        <v>6</v>
      </c>
      <c r="EF1438">
        <v>6</v>
      </c>
      <c r="EG1438">
        <v>6</v>
      </c>
      <c r="EH1438">
        <v>6</v>
      </c>
      <c r="EI1438">
        <v>6</v>
      </c>
      <c r="EJ1438">
        <v>6</v>
      </c>
      <c r="EK1438">
        <v>6</v>
      </c>
      <c r="EL1438">
        <v>6</v>
      </c>
      <c r="EM1438">
        <v>6</v>
      </c>
      <c r="EN1438">
        <v>6</v>
      </c>
      <c r="EO1438">
        <v>6</v>
      </c>
      <c r="EP1438">
        <v>6</v>
      </c>
      <c r="EQ1438">
        <v>6</v>
      </c>
      <c r="ER1438">
        <v>6</v>
      </c>
      <c r="ES1438">
        <v>6</v>
      </c>
      <c r="ET1438">
        <v>6</v>
      </c>
      <c r="EU1438">
        <v>6</v>
      </c>
      <c r="EV1438">
        <v>6</v>
      </c>
      <c r="EW1438">
        <v>6</v>
      </c>
      <c r="EX1438">
        <v>6</v>
      </c>
      <c r="EY1438">
        <v>6</v>
      </c>
      <c r="EZ1438">
        <v>6</v>
      </c>
      <c r="FA1438">
        <v>6</v>
      </c>
      <c r="FB1438">
        <v>6</v>
      </c>
      <c r="FC1438">
        <v>6</v>
      </c>
      <c r="FD1438">
        <v>6</v>
      </c>
      <c r="FE1438">
        <v>6</v>
      </c>
      <c r="FF1438">
        <v>6</v>
      </c>
      <c r="FG1438">
        <v>6</v>
      </c>
      <c r="FH1438">
        <v>0</v>
      </c>
      <c r="FI1438">
        <v>0</v>
      </c>
      <c r="FJ1438">
        <v>0</v>
      </c>
      <c r="FK1438">
        <v>0</v>
      </c>
      <c r="FL1438">
        <v>0</v>
      </c>
      <c r="FM1438">
        <v>0</v>
      </c>
      <c r="FN1438">
        <v>0</v>
      </c>
      <c r="FO1438">
        <v>0</v>
      </c>
      <c r="FP1438">
        <v>0</v>
      </c>
      <c r="FQ1438">
        <v>0</v>
      </c>
      <c r="FR1438">
        <v>0</v>
      </c>
      <c r="FS1438">
        <v>0</v>
      </c>
      <c r="FT1438">
        <v>0</v>
      </c>
      <c r="FU1438">
        <v>0</v>
      </c>
      <c r="FV1438">
        <v>6</v>
      </c>
      <c r="FW1438">
        <v>6</v>
      </c>
      <c r="FX1438">
        <v>4.5</v>
      </c>
      <c r="FY1438">
        <v>4.5</v>
      </c>
      <c r="FZ1438">
        <v>4.5</v>
      </c>
      <c r="GA1438">
        <v>4.5</v>
      </c>
      <c r="GB1438">
        <v>4.5</v>
      </c>
      <c r="GC1438">
        <v>4.5</v>
      </c>
      <c r="GD1438" t="s">
        <v>204</v>
      </c>
      <c r="GE1438">
        <v>0</v>
      </c>
      <c r="GF1438">
        <v>0</v>
      </c>
      <c r="GG1438">
        <v>0</v>
      </c>
      <c r="GH1438">
        <v>0</v>
      </c>
      <c r="GI1438">
        <v>0</v>
      </c>
      <c r="GJ1438">
        <v>0</v>
      </c>
      <c r="GN1438">
        <v>0</v>
      </c>
      <c r="GR1438">
        <v>0</v>
      </c>
    </row>
    <row r="1439" spans="1:200" x14ac:dyDescent="0.3">
      <c r="A1439" t="s">
        <v>4832</v>
      </c>
      <c r="B1439" t="s">
        <v>4833</v>
      </c>
      <c r="C1439" t="s">
        <v>4834</v>
      </c>
      <c r="D1439" t="s">
        <v>4835</v>
      </c>
      <c r="E1439">
        <v>1</v>
      </c>
      <c r="H1439">
        <v>0</v>
      </c>
      <c r="I1439">
        <v>0</v>
      </c>
      <c r="J1439">
        <v>0</v>
      </c>
      <c r="K1439">
        <v>-1</v>
      </c>
      <c r="L1439">
        <v>-1</v>
      </c>
      <c r="M1439">
        <v>-1</v>
      </c>
      <c r="N1439">
        <v>-3</v>
      </c>
      <c r="O1439">
        <v>1000</v>
      </c>
      <c r="P1439">
        <v>1000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4.4569186569162901E-2</v>
      </c>
      <c r="AH1439">
        <v>0</v>
      </c>
      <c r="AI1439">
        <v>0</v>
      </c>
      <c r="AJ1439">
        <v>0</v>
      </c>
      <c r="AK1439">
        <v>0</v>
      </c>
      <c r="AL1439">
        <v>6</v>
      </c>
      <c r="AM1439">
        <v>6</v>
      </c>
      <c r="AN1439">
        <v>6</v>
      </c>
      <c r="AO1439">
        <v>6</v>
      </c>
      <c r="AP1439">
        <v>6</v>
      </c>
      <c r="AQ1439">
        <v>6</v>
      </c>
      <c r="AR1439">
        <v>6</v>
      </c>
      <c r="AS1439">
        <v>6</v>
      </c>
      <c r="AT1439">
        <v>6</v>
      </c>
      <c r="AU1439">
        <v>-1.32524780014316</v>
      </c>
      <c r="AV1439">
        <v>6</v>
      </c>
      <c r="AW1439">
        <v>6</v>
      </c>
      <c r="AX1439">
        <v>6</v>
      </c>
      <c r="AY1439">
        <v>6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5.2287221206999996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1.5860729866533501</v>
      </c>
      <c r="BX1439">
        <v>0</v>
      </c>
      <c r="BY1439">
        <v>0</v>
      </c>
      <c r="BZ1439">
        <v>0</v>
      </c>
      <c r="CA1439">
        <v>0</v>
      </c>
      <c r="CB1439">
        <v>1</v>
      </c>
      <c r="CC1439">
        <v>1</v>
      </c>
      <c r="CD1439">
        <v>1</v>
      </c>
      <c r="CE1439">
        <v>1</v>
      </c>
      <c r="CF1439">
        <v>1</v>
      </c>
      <c r="CG1439">
        <v>1</v>
      </c>
      <c r="CH1439">
        <v>1</v>
      </c>
      <c r="CI1439">
        <v>1</v>
      </c>
      <c r="CJ1439">
        <v>1</v>
      </c>
      <c r="CK1439">
        <v>4.85889227191839</v>
      </c>
      <c r="CL1439">
        <v>1</v>
      </c>
      <c r="CM1439">
        <v>1</v>
      </c>
      <c r="CN1439">
        <v>1</v>
      </c>
      <c r="CO1439">
        <v>1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100</v>
      </c>
      <c r="DE1439">
        <v>100</v>
      </c>
      <c r="DF1439">
        <v>100</v>
      </c>
      <c r="DG1439">
        <v>100</v>
      </c>
      <c r="DH1439">
        <v>100</v>
      </c>
      <c r="DI1439">
        <v>100</v>
      </c>
      <c r="DJ1439">
        <v>199.99999999999901</v>
      </c>
      <c r="DK1439">
        <v>100</v>
      </c>
      <c r="DL1439">
        <v>79.999999999999304</v>
      </c>
      <c r="DM1439">
        <v>89.999999999999005</v>
      </c>
      <c r="DN1439">
        <v>29.999999999999801</v>
      </c>
      <c r="DO1439">
        <v>100</v>
      </c>
      <c r="DP1439">
        <v>79.999999999999304</v>
      </c>
      <c r="DQ1439">
        <v>89.999999999999005</v>
      </c>
      <c r="DR1439">
        <v>6</v>
      </c>
      <c r="DS1439">
        <v>6</v>
      </c>
      <c r="DT1439">
        <v>6</v>
      </c>
      <c r="DU1439">
        <v>6</v>
      </c>
      <c r="DV1439">
        <v>6</v>
      </c>
      <c r="DW1439">
        <v>6</v>
      </c>
      <c r="DX1439">
        <v>6</v>
      </c>
      <c r="DY1439">
        <v>6</v>
      </c>
      <c r="DZ1439">
        <v>6</v>
      </c>
      <c r="EA1439">
        <v>-1.5216387584186299</v>
      </c>
      <c r="EB1439">
        <v>6</v>
      </c>
      <c r="EC1439">
        <v>6</v>
      </c>
      <c r="ED1439">
        <v>6</v>
      </c>
      <c r="EE1439">
        <v>6</v>
      </c>
      <c r="EF1439">
        <v>6</v>
      </c>
      <c r="EG1439">
        <v>6</v>
      </c>
      <c r="EH1439">
        <v>6</v>
      </c>
      <c r="EI1439">
        <v>6</v>
      </c>
      <c r="EJ1439">
        <v>6</v>
      </c>
      <c r="EK1439">
        <v>6</v>
      </c>
      <c r="EL1439">
        <v>6</v>
      </c>
      <c r="EM1439">
        <v>6</v>
      </c>
      <c r="EN1439">
        <v>6</v>
      </c>
      <c r="EO1439">
        <v>6</v>
      </c>
      <c r="EP1439">
        <v>6</v>
      </c>
      <c r="EQ1439">
        <v>6</v>
      </c>
      <c r="ER1439">
        <v>6</v>
      </c>
      <c r="ES1439">
        <v>6</v>
      </c>
      <c r="ET1439">
        <v>6</v>
      </c>
      <c r="EU1439">
        <v>6</v>
      </c>
      <c r="EV1439">
        <v>6</v>
      </c>
      <c r="EW1439">
        <v>6</v>
      </c>
      <c r="EX1439">
        <v>6</v>
      </c>
      <c r="EY1439">
        <v>6</v>
      </c>
      <c r="EZ1439">
        <v>6</v>
      </c>
      <c r="FA1439">
        <v>6</v>
      </c>
      <c r="FB1439">
        <v>6</v>
      </c>
      <c r="FC1439">
        <v>6</v>
      </c>
      <c r="FD1439">
        <v>6</v>
      </c>
      <c r="FE1439">
        <v>6</v>
      </c>
      <c r="FF1439">
        <v>6</v>
      </c>
      <c r="FG1439">
        <v>6</v>
      </c>
      <c r="FH1439">
        <v>0</v>
      </c>
      <c r="FI1439">
        <v>0</v>
      </c>
      <c r="FJ1439">
        <v>0</v>
      </c>
      <c r="FK1439">
        <v>0</v>
      </c>
      <c r="FL1439">
        <v>0</v>
      </c>
      <c r="FM1439">
        <v>0</v>
      </c>
      <c r="FN1439">
        <v>0</v>
      </c>
      <c r="FO1439">
        <v>0</v>
      </c>
      <c r="FP1439">
        <v>0</v>
      </c>
      <c r="FQ1439">
        <v>0</v>
      </c>
      <c r="FR1439">
        <v>0</v>
      </c>
      <c r="FS1439">
        <v>0</v>
      </c>
      <c r="FT1439">
        <v>0</v>
      </c>
      <c r="FU1439">
        <v>0</v>
      </c>
      <c r="FV1439">
        <v>6</v>
      </c>
      <c r="FW1439">
        <v>6</v>
      </c>
      <c r="FX1439">
        <v>4.5</v>
      </c>
      <c r="FY1439">
        <v>4.5</v>
      </c>
      <c r="FZ1439">
        <v>4.5</v>
      </c>
      <c r="GA1439">
        <v>4.5</v>
      </c>
      <c r="GB1439">
        <v>4.5</v>
      </c>
      <c r="GC1439">
        <v>4.5</v>
      </c>
      <c r="GD1439" t="s">
        <v>754</v>
      </c>
      <c r="GE1439">
        <v>0</v>
      </c>
      <c r="GF1439">
        <v>0</v>
      </c>
      <c r="GG1439">
        <v>0</v>
      </c>
      <c r="GH1439">
        <v>0</v>
      </c>
      <c r="GI1439">
        <v>0</v>
      </c>
      <c r="GJ1439">
        <v>0</v>
      </c>
      <c r="GN1439">
        <v>0</v>
      </c>
      <c r="GO1439">
        <v>1.7020507250000001</v>
      </c>
      <c r="GP1439">
        <v>1.893522371</v>
      </c>
      <c r="GQ1439">
        <v>1.913199372</v>
      </c>
      <c r="GR1439">
        <v>4.1000000000000002E-2</v>
      </c>
    </row>
    <row r="1440" spans="1:200" x14ac:dyDescent="0.3">
      <c r="A1440" t="s">
        <v>4844</v>
      </c>
      <c r="B1440" t="s">
        <v>4845</v>
      </c>
      <c r="C1440" t="s">
        <v>4846</v>
      </c>
      <c r="D1440" t="s">
        <v>4847</v>
      </c>
      <c r="E1440">
        <v>1</v>
      </c>
      <c r="H1440">
        <v>0</v>
      </c>
      <c r="I1440">
        <v>0</v>
      </c>
      <c r="J1440">
        <v>0</v>
      </c>
      <c r="K1440">
        <v>-1</v>
      </c>
      <c r="L1440">
        <v>-1</v>
      </c>
      <c r="M1440">
        <v>-1</v>
      </c>
      <c r="N1440">
        <v>-3</v>
      </c>
      <c r="O1440">
        <v>1000</v>
      </c>
      <c r="P1440">
        <v>1000</v>
      </c>
      <c r="Q1440">
        <v>2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6</v>
      </c>
      <c r="AM1440">
        <v>6</v>
      </c>
      <c r="AN1440">
        <v>6</v>
      </c>
      <c r="AO1440">
        <v>6</v>
      </c>
      <c r="AP1440">
        <v>6</v>
      </c>
      <c r="AQ1440">
        <v>6</v>
      </c>
      <c r="AR1440">
        <v>6</v>
      </c>
      <c r="AS1440">
        <v>6</v>
      </c>
      <c r="AT1440">
        <v>6</v>
      </c>
      <c r="AU1440">
        <v>6</v>
      </c>
      <c r="AV1440">
        <v>6</v>
      </c>
      <c r="AW1440">
        <v>6</v>
      </c>
      <c r="AX1440">
        <v>6</v>
      </c>
      <c r="AY1440">
        <v>6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1</v>
      </c>
      <c r="CC1440">
        <v>1</v>
      </c>
      <c r="CD1440">
        <v>1</v>
      </c>
      <c r="CE1440">
        <v>1</v>
      </c>
      <c r="CF1440">
        <v>1</v>
      </c>
      <c r="CG1440">
        <v>1</v>
      </c>
      <c r="CH1440">
        <v>1</v>
      </c>
      <c r="CI1440">
        <v>1</v>
      </c>
      <c r="CJ1440">
        <v>1</v>
      </c>
      <c r="CK1440">
        <v>1</v>
      </c>
      <c r="CL1440">
        <v>1</v>
      </c>
      <c r="CM1440">
        <v>1</v>
      </c>
      <c r="CN1440">
        <v>1</v>
      </c>
      <c r="CO1440">
        <v>1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100</v>
      </c>
      <c r="DE1440">
        <v>100</v>
      </c>
      <c r="DF1440">
        <v>100</v>
      </c>
      <c r="DG1440">
        <v>100</v>
      </c>
      <c r="DH1440">
        <v>100</v>
      </c>
      <c r="DI1440">
        <v>100</v>
      </c>
      <c r="DJ1440">
        <v>199.99999999999901</v>
      </c>
      <c r="DK1440">
        <v>100</v>
      </c>
      <c r="DL1440">
        <v>79.999999999999304</v>
      </c>
      <c r="DM1440">
        <v>89.999999999999005</v>
      </c>
      <c r="DN1440">
        <v>29.999999999999801</v>
      </c>
      <c r="DO1440">
        <v>100</v>
      </c>
      <c r="DP1440">
        <v>79.999999999999304</v>
      </c>
      <c r="DQ1440">
        <v>89.999999999999005</v>
      </c>
      <c r="DR1440">
        <v>6</v>
      </c>
      <c r="DS1440">
        <v>6</v>
      </c>
      <c r="DT1440">
        <v>6</v>
      </c>
      <c r="DU1440">
        <v>6</v>
      </c>
      <c r="DV1440">
        <v>6</v>
      </c>
      <c r="DW1440">
        <v>6</v>
      </c>
      <c r="DX1440">
        <v>6</v>
      </c>
      <c r="DY1440">
        <v>6</v>
      </c>
      <c r="DZ1440">
        <v>6</v>
      </c>
      <c r="EA1440">
        <v>6</v>
      </c>
      <c r="EB1440">
        <v>6</v>
      </c>
      <c r="EC1440">
        <v>6</v>
      </c>
      <c r="ED1440">
        <v>6</v>
      </c>
      <c r="EE1440">
        <v>6</v>
      </c>
      <c r="EF1440">
        <v>6</v>
      </c>
      <c r="EG1440">
        <v>6</v>
      </c>
      <c r="EH1440">
        <v>6</v>
      </c>
      <c r="EI1440">
        <v>6</v>
      </c>
      <c r="EJ1440">
        <v>6</v>
      </c>
      <c r="EK1440">
        <v>6</v>
      </c>
      <c r="EL1440">
        <v>6</v>
      </c>
      <c r="EM1440">
        <v>6</v>
      </c>
      <c r="EN1440">
        <v>6</v>
      </c>
      <c r="EO1440">
        <v>6</v>
      </c>
      <c r="EP1440">
        <v>6</v>
      </c>
      <c r="EQ1440">
        <v>6</v>
      </c>
      <c r="ER1440">
        <v>6</v>
      </c>
      <c r="ES1440">
        <v>6</v>
      </c>
      <c r="ET1440">
        <v>6</v>
      </c>
      <c r="EU1440">
        <v>6</v>
      </c>
      <c r="EV1440">
        <v>6</v>
      </c>
      <c r="EW1440">
        <v>6</v>
      </c>
      <c r="EX1440">
        <v>6</v>
      </c>
      <c r="EY1440">
        <v>6</v>
      </c>
      <c r="EZ1440">
        <v>6</v>
      </c>
      <c r="FA1440">
        <v>6</v>
      </c>
      <c r="FB1440">
        <v>6</v>
      </c>
      <c r="FC1440">
        <v>6</v>
      </c>
      <c r="FD1440">
        <v>6</v>
      </c>
      <c r="FE1440">
        <v>6</v>
      </c>
      <c r="FF1440">
        <v>6</v>
      </c>
      <c r="FG1440">
        <v>6</v>
      </c>
      <c r="FH1440">
        <v>0</v>
      </c>
      <c r="FI1440">
        <v>0</v>
      </c>
      <c r="FJ1440">
        <v>0</v>
      </c>
      <c r="FK1440">
        <v>0</v>
      </c>
      <c r="FL1440">
        <v>0</v>
      </c>
      <c r="FM1440">
        <v>0</v>
      </c>
      <c r="FN1440">
        <v>0</v>
      </c>
      <c r="FO1440">
        <v>0</v>
      </c>
      <c r="FP1440">
        <v>0</v>
      </c>
      <c r="FQ1440">
        <v>0</v>
      </c>
      <c r="FR1440">
        <v>0</v>
      </c>
      <c r="FS1440">
        <v>0</v>
      </c>
      <c r="FT1440">
        <v>0</v>
      </c>
      <c r="FU1440">
        <v>0</v>
      </c>
      <c r="FV1440">
        <v>6</v>
      </c>
      <c r="FW1440">
        <v>6</v>
      </c>
      <c r="FX1440">
        <v>4.5</v>
      </c>
      <c r="FY1440">
        <v>4.5</v>
      </c>
      <c r="FZ1440">
        <v>4.5</v>
      </c>
      <c r="GA1440">
        <v>4.5</v>
      </c>
      <c r="GB1440">
        <v>4.5</v>
      </c>
      <c r="GC1440">
        <v>4.5</v>
      </c>
      <c r="GD1440" t="s">
        <v>204</v>
      </c>
      <c r="GE1440">
        <v>0</v>
      </c>
      <c r="GF1440">
        <v>0</v>
      </c>
      <c r="GG1440">
        <v>0</v>
      </c>
      <c r="GH1440">
        <v>0</v>
      </c>
      <c r="GI1440">
        <v>0</v>
      </c>
      <c r="GJ1440">
        <v>0</v>
      </c>
      <c r="GN1440">
        <v>0</v>
      </c>
      <c r="GO1440">
        <v>-4.9065937051999997</v>
      </c>
      <c r="GP1440">
        <v>-1.7543874589999999</v>
      </c>
      <c r="GQ1440">
        <v>2.065833869</v>
      </c>
      <c r="GR1440">
        <v>6.5000000000000002E-2</v>
      </c>
    </row>
    <row r="1441" spans="1:200" x14ac:dyDescent="0.3">
      <c r="A1441" t="s">
        <v>4848</v>
      </c>
      <c r="B1441" t="s">
        <v>4849</v>
      </c>
      <c r="C1441" t="s">
        <v>4850</v>
      </c>
      <c r="D1441" t="s">
        <v>4851</v>
      </c>
      <c r="E1441">
        <v>1</v>
      </c>
      <c r="H1441">
        <v>0</v>
      </c>
      <c r="I1441">
        <v>0</v>
      </c>
      <c r="J1441">
        <v>0</v>
      </c>
      <c r="K1441">
        <v>-1</v>
      </c>
      <c r="L1441">
        <v>-1</v>
      </c>
      <c r="M1441">
        <v>-1</v>
      </c>
      <c r="N1441">
        <v>-3</v>
      </c>
      <c r="O1441">
        <v>1000</v>
      </c>
      <c r="P1441">
        <v>1000</v>
      </c>
      <c r="Q1441">
        <v>2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6</v>
      </c>
      <c r="AM1441">
        <v>6</v>
      </c>
      <c r="AN1441">
        <v>6</v>
      </c>
      <c r="AO1441">
        <v>6</v>
      </c>
      <c r="AP1441">
        <v>6</v>
      </c>
      <c r="AQ1441">
        <v>6</v>
      </c>
      <c r="AR1441">
        <v>6</v>
      </c>
      <c r="AS1441">
        <v>6</v>
      </c>
      <c r="AT1441">
        <v>6</v>
      </c>
      <c r="AU1441">
        <v>6</v>
      </c>
      <c r="AV1441">
        <v>6</v>
      </c>
      <c r="AW1441">
        <v>6</v>
      </c>
      <c r="AX1441">
        <v>6</v>
      </c>
      <c r="AY1441">
        <v>6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1</v>
      </c>
      <c r="CC1441">
        <v>1</v>
      </c>
      <c r="CD1441">
        <v>1</v>
      </c>
      <c r="CE1441">
        <v>1</v>
      </c>
      <c r="CF1441">
        <v>1</v>
      </c>
      <c r="CG1441">
        <v>1</v>
      </c>
      <c r="CH1441">
        <v>1</v>
      </c>
      <c r="CI1441">
        <v>1</v>
      </c>
      <c r="CJ1441">
        <v>1</v>
      </c>
      <c r="CK1441">
        <v>1</v>
      </c>
      <c r="CL1441">
        <v>1</v>
      </c>
      <c r="CM1441">
        <v>1</v>
      </c>
      <c r="CN1441">
        <v>1</v>
      </c>
      <c r="CO1441">
        <v>1</v>
      </c>
      <c r="CP1441">
        <v>0</v>
      </c>
      <c r="CQ1441">
        <v>0</v>
      </c>
      <c r="CR1441">
        <v>0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0</v>
      </c>
      <c r="DB1441">
        <v>0</v>
      </c>
      <c r="DC1441">
        <v>0</v>
      </c>
      <c r="DD1441">
        <v>100</v>
      </c>
      <c r="DE1441">
        <v>100</v>
      </c>
      <c r="DF1441">
        <v>100</v>
      </c>
      <c r="DG1441">
        <v>100</v>
      </c>
      <c r="DH1441">
        <v>100</v>
      </c>
      <c r="DI1441">
        <v>100</v>
      </c>
      <c r="DJ1441">
        <v>199.99999999999901</v>
      </c>
      <c r="DK1441">
        <v>100</v>
      </c>
      <c r="DL1441">
        <v>79.999999999999304</v>
      </c>
      <c r="DM1441">
        <v>89.999999999999005</v>
      </c>
      <c r="DN1441">
        <v>29.999999999999801</v>
      </c>
      <c r="DO1441">
        <v>100</v>
      </c>
      <c r="DP1441">
        <v>79.999999999999304</v>
      </c>
      <c r="DQ1441">
        <v>89.999999999999005</v>
      </c>
      <c r="DR1441">
        <v>6</v>
      </c>
      <c r="DS1441">
        <v>6</v>
      </c>
      <c r="DT1441">
        <v>6</v>
      </c>
      <c r="DU1441">
        <v>6</v>
      </c>
      <c r="DV1441">
        <v>6</v>
      </c>
      <c r="DW1441">
        <v>6</v>
      </c>
      <c r="DX1441">
        <v>6</v>
      </c>
      <c r="DY1441">
        <v>6</v>
      </c>
      <c r="DZ1441">
        <v>6</v>
      </c>
      <c r="EA1441">
        <v>6</v>
      </c>
      <c r="EB1441">
        <v>6</v>
      </c>
      <c r="EC1441">
        <v>6</v>
      </c>
      <c r="ED1441">
        <v>6</v>
      </c>
      <c r="EE1441">
        <v>6</v>
      </c>
      <c r="EF1441">
        <v>6</v>
      </c>
      <c r="EG1441">
        <v>6</v>
      </c>
      <c r="EH1441">
        <v>6</v>
      </c>
      <c r="EI1441">
        <v>6</v>
      </c>
      <c r="EJ1441">
        <v>6</v>
      </c>
      <c r="EK1441">
        <v>6</v>
      </c>
      <c r="EL1441">
        <v>6</v>
      </c>
      <c r="EM1441">
        <v>6</v>
      </c>
      <c r="EN1441">
        <v>6</v>
      </c>
      <c r="EO1441">
        <v>6</v>
      </c>
      <c r="EP1441">
        <v>6</v>
      </c>
      <c r="EQ1441">
        <v>6</v>
      </c>
      <c r="ER1441">
        <v>6</v>
      </c>
      <c r="ES1441">
        <v>6</v>
      </c>
      <c r="ET1441">
        <v>6</v>
      </c>
      <c r="EU1441">
        <v>6</v>
      </c>
      <c r="EV1441">
        <v>6</v>
      </c>
      <c r="EW1441">
        <v>6</v>
      </c>
      <c r="EX1441">
        <v>6</v>
      </c>
      <c r="EY1441">
        <v>6</v>
      </c>
      <c r="EZ1441">
        <v>6</v>
      </c>
      <c r="FA1441">
        <v>6</v>
      </c>
      <c r="FB1441">
        <v>6</v>
      </c>
      <c r="FC1441">
        <v>6</v>
      </c>
      <c r="FD1441">
        <v>6</v>
      </c>
      <c r="FE1441">
        <v>6</v>
      </c>
      <c r="FF1441">
        <v>6</v>
      </c>
      <c r="FG1441">
        <v>6</v>
      </c>
      <c r="FH1441">
        <v>0</v>
      </c>
      <c r="FI1441">
        <v>0</v>
      </c>
      <c r="FJ1441">
        <v>0</v>
      </c>
      <c r="FK1441">
        <v>0</v>
      </c>
      <c r="FL1441">
        <v>0</v>
      </c>
      <c r="FM1441">
        <v>0</v>
      </c>
      <c r="FN1441">
        <v>0</v>
      </c>
      <c r="FO1441">
        <v>0</v>
      </c>
      <c r="FP1441">
        <v>0</v>
      </c>
      <c r="FQ1441">
        <v>0</v>
      </c>
      <c r="FR1441">
        <v>0</v>
      </c>
      <c r="FS1441">
        <v>0</v>
      </c>
      <c r="FT1441">
        <v>0</v>
      </c>
      <c r="FU1441">
        <v>0</v>
      </c>
      <c r="FV1441">
        <v>6</v>
      </c>
      <c r="FW1441">
        <v>6</v>
      </c>
      <c r="FX1441">
        <v>4.5</v>
      </c>
      <c r="FY1441">
        <v>4.5</v>
      </c>
      <c r="FZ1441">
        <v>4.5</v>
      </c>
      <c r="GA1441">
        <v>4.5</v>
      </c>
      <c r="GB1441">
        <v>4.5</v>
      </c>
      <c r="GC1441">
        <v>4.5</v>
      </c>
      <c r="GD1441" t="s">
        <v>204</v>
      </c>
      <c r="GE1441">
        <v>0</v>
      </c>
      <c r="GF1441">
        <v>0</v>
      </c>
      <c r="GG1441">
        <v>0</v>
      </c>
      <c r="GH1441">
        <v>0</v>
      </c>
      <c r="GI1441">
        <v>0</v>
      </c>
      <c r="GJ1441">
        <v>0</v>
      </c>
      <c r="GN1441">
        <v>0</v>
      </c>
      <c r="GR1441">
        <v>0</v>
      </c>
    </row>
    <row r="1442" spans="1:200" x14ac:dyDescent="0.3">
      <c r="A1442" t="s">
        <v>4852</v>
      </c>
      <c r="B1442" t="s">
        <v>4853</v>
      </c>
      <c r="C1442" t="s">
        <v>4854</v>
      </c>
      <c r="D1442" t="s">
        <v>4855</v>
      </c>
      <c r="E1442">
        <v>1</v>
      </c>
      <c r="H1442">
        <v>0</v>
      </c>
      <c r="I1442">
        <v>0</v>
      </c>
      <c r="J1442">
        <v>2</v>
      </c>
      <c r="K1442">
        <v>-1</v>
      </c>
      <c r="L1442">
        <v>-1</v>
      </c>
      <c r="M1442">
        <v>-1</v>
      </c>
      <c r="N1442">
        <v>-1</v>
      </c>
      <c r="O1442">
        <v>38.067509713664997</v>
      </c>
      <c r="P1442">
        <v>8.3150308849697208</v>
      </c>
      <c r="Q1442">
        <v>9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6</v>
      </c>
      <c r="AM1442">
        <v>6</v>
      </c>
      <c r="AN1442">
        <v>6</v>
      </c>
      <c r="AO1442">
        <v>6</v>
      </c>
      <c r="AP1442">
        <v>6</v>
      </c>
      <c r="AQ1442">
        <v>6</v>
      </c>
      <c r="AR1442">
        <v>6</v>
      </c>
      <c r="AS1442">
        <v>6</v>
      </c>
      <c r="AT1442">
        <v>6</v>
      </c>
      <c r="AU1442">
        <v>6</v>
      </c>
      <c r="AV1442">
        <v>6</v>
      </c>
      <c r="AW1442">
        <v>6</v>
      </c>
      <c r="AX1442">
        <v>6</v>
      </c>
      <c r="AY1442">
        <v>6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1</v>
      </c>
      <c r="CC1442">
        <v>1</v>
      </c>
      <c r="CD1442">
        <v>1</v>
      </c>
      <c r="CE1442">
        <v>1</v>
      </c>
      <c r="CF1442">
        <v>1</v>
      </c>
      <c r="CG1442">
        <v>1</v>
      </c>
      <c r="CH1442">
        <v>1</v>
      </c>
      <c r="CI1442">
        <v>1</v>
      </c>
      <c r="CJ1442">
        <v>1</v>
      </c>
      <c r="CK1442">
        <v>1</v>
      </c>
      <c r="CL1442">
        <v>1</v>
      </c>
      <c r="CM1442">
        <v>1</v>
      </c>
      <c r="CN1442">
        <v>1</v>
      </c>
      <c r="CO1442">
        <v>1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100</v>
      </c>
      <c r="DE1442">
        <v>100</v>
      </c>
      <c r="DF1442">
        <v>100</v>
      </c>
      <c r="DG1442">
        <v>100</v>
      </c>
      <c r="DH1442">
        <v>100</v>
      </c>
      <c r="DI1442">
        <v>100</v>
      </c>
      <c r="DJ1442">
        <v>199.99999999999901</v>
      </c>
      <c r="DK1442">
        <v>100</v>
      </c>
      <c r="DL1442">
        <v>79.999999999999304</v>
      </c>
      <c r="DM1442">
        <v>89.999999999999005</v>
      </c>
      <c r="DN1442">
        <v>100</v>
      </c>
      <c r="DO1442">
        <v>100</v>
      </c>
      <c r="DP1442">
        <v>79.999999999999304</v>
      </c>
      <c r="DQ1442">
        <v>89.999999999999005</v>
      </c>
      <c r="DR1442">
        <v>6</v>
      </c>
      <c r="DS1442">
        <v>6</v>
      </c>
      <c r="DT1442">
        <v>6</v>
      </c>
      <c r="DU1442">
        <v>6</v>
      </c>
      <c r="DV1442">
        <v>6</v>
      </c>
      <c r="DW1442">
        <v>6</v>
      </c>
      <c r="DX1442">
        <v>6</v>
      </c>
      <c r="DY1442">
        <v>6</v>
      </c>
      <c r="DZ1442">
        <v>6</v>
      </c>
      <c r="EA1442">
        <v>6</v>
      </c>
      <c r="EB1442">
        <v>6</v>
      </c>
      <c r="EC1442">
        <v>6</v>
      </c>
      <c r="ED1442">
        <v>6</v>
      </c>
      <c r="EE1442">
        <v>6</v>
      </c>
      <c r="EF1442">
        <v>6</v>
      </c>
      <c r="EG1442">
        <v>6</v>
      </c>
      <c r="EH1442">
        <v>6</v>
      </c>
      <c r="EI1442">
        <v>6</v>
      </c>
      <c r="EJ1442">
        <v>6</v>
      </c>
      <c r="EK1442">
        <v>6</v>
      </c>
      <c r="EL1442">
        <v>6</v>
      </c>
      <c r="EM1442">
        <v>6</v>
      </c>
      <c r="EN1442">
        <v>6</v>
      </c>
      <c r="EO1442">
        <v>6</v>
      </c>
      <c r="EP1442">
        <v>6</v>
      </c>
      <c r="EQ1442">
        <v>6</v>
      </c>
      <c r="ER1442">
        <v>6</v>
      </c>
      <c r="ES1442">
        <v>6</v>
      </c>
      <c r="ET1442">
        <v>6</v>
      </c>
      <c r="EU1442">
        <v>6</v>
      </c>
      <c r="EV1442">
        <v>6</v>
      </c>
      <c r="EW1442">
        <v>6</v>
      </c>
      <c r="EX1442">
        <v>6</v>
      </c>
      <c r="EY1442">
        <v>6</v>
      </c>
      <c r="EZ1442">
        <v>6</v>
      </c>
      <c r="FA1442">
        <v>6</v>
      </c>
      <c r="FB1442">
        <v>6</v>
      </c>
      <c r="FC1442">
        <v>6</v>
      </c>
      <c r="FD1442">
        <v>6</v>
      </c>
      <c r="FE1442">
        <v>6</v>
      </c>
      <c r="FF1442">
        <v>6</v>
      </c>
      <c r="FG1442">
        <v>6</v>
      </c>
      <c r="FH1442">
        <v>0</v>
      </c>
      <c r="FI1442">
        <v>0</v>
      </c>
      <c r="FJ1442">
        <v>0</v>
      </c>
      <c r="FK1442">
        <v>0</v>
      </c>
      <c r="FL1442">
        <v>0</v>
      </c>
      <c r="FM1442">
        <v>0</v>
      </c>
      <c r="FN1442">
        <v>0</v>
      </c>
      <c r="FO1442">
        <v>0</v>
      </c>
      <c r="FP1442">
        <v>0</v>
      </c>
      <c r="FQ1442">
        <v>1</v>
      </c>
      <c r="FR1442">
        <v>0</v>
      </c>
      <c r="FS1442">
        <v>0</v>
      </c>
      <c r="FT1442">
        <v>0</v>
      </c>
      <c r="FU1442">
        <v>0</v>
      </c>
      <c r="FV1442">
        <v>6</v>
      </c>
      <c r="FW1442">
        <v>6</v>
      </c>
      <c r="FX1442">
        <v>4.5</v>
      </c>
      <c r="FY1442">
        <v>4.5</v>
      </c>
      <c r="FZ1442">
        <v>4.5</v>
      </c>
      <c r="GA1442">
        <v>4.5</v>
      </c>
      <c r="GB1442">
        <v>4.5</v>
      </c>
      <c r="GC1442">
        <v>4.5</v>
      </c>
      <c r="GD1442" t="s">
        <v>204</v>
      </c>
      <c r="GE1442">
        <v>0</v>
      </c>
      <c r="GF1442">
        <v>0</v>
      </c>
      <c r="GG1442">
        <v>0</v>
      </c>
      <c r="GH1442">
        <v>0</v>
      </c>
      <c r="GI1442">
        <v>0</v>
      </c>
      <c r="GJ1442">
        <v>0</v>
      </c>
      <c r="GK1442">
        <v>0.7381098438</v>
      </c>
      <c r="GL1442">
        <v>1.4243677589999999</v>
      </c>
      <c r="GM1442">
        <v>1.8624980170000001</v>
      </c>
      <c r="GN1442">
        <v>0.629</v>
      </c>
      <c r="GR1442">
        <v>0</v>
      </c>
    </row>
    <row r="1443" spans="1:200" x14ac:dyDescent="0.3">
      <c r="A1443" t="s">
        <v>4856</v>
      </c>
      <c r="B1443" t="s">
        <v>4857</v>
      </c>
      <c r="C1443" t="s">
        <v>4858</v>
      </c>
      <c r="D1443" t="s">
        <v>4859</v>
      </c>
      <c r="E1443">
        <v>1</v>
      </c>
      <c r="H1443">
        <v>0</v>
      </c>
      <c r="I1443">
        <v>0</v>
      </c>
      <c r="J1443">
        <v>0</v>
      </c>
      <c r="K1443">
        <v>-1</v>
      </c>
      <c r="L1443">
        <v>-1</v>
      </c>
      <c r="M1443">
        <v>-1</v>
      </c>
      <c r="N1443">
        <v>-3</v>
      </c>
      <c r="O1443">
        <v>1000</v>
      </c>
      <c r="P1443">
        <v>1000</v>
      </c>
      <c r="Q1443">
        <v>3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6</v>
      </c>
      <c r="AM1443">
        <v>6</v>
      </c>
      <c r="AN1443">
        <v>6</v>
      </c>
      <c r="AO1443">
        <v>6</v>
      </c>
      <c r="AP1443">
        <v>6</v>
      </c>
      <c r="AQ1443">
        <v>6</v>
      </c>
      <c r="AR1443">
        <v>6</v>
      </c>
      <c r="AS1443">
        <v>6</v>
      </c>
      <c r="AT1443">
        <v>6</v>
      </c>
      <c r="AU1443">
        <v>6</v>
      </c>
      <c r="AV1443">
        <v>6</v>
      </c>
      <c r="AW1443">
        <v>6</v>
      </c>
      <c r="AX1443">
        <v>6</v>
      </c>
      <c r="AY1443">
        <v>6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1</v>
      </c>
      <c r="CC1443">
        <v>1</v>
      </c>
      <c r="CD1443">
        <v>1</v>
      </c>
      <c r="CE1443">
        <v>1</v>
      </c>
      <c r="CF1443">
        <v>1</v>
      </c>
      <c r="CG1443">
        <v>1</v>
      </c>
      <c r="CH1443">
        <v>1</v>
      </c>
      <c r="CI1443">
        <v>1</v>
      </c>
      <c r="CJ1443">
        <v>1</v>
      </c>
      <c r="CK1443">
        <v>1</v>
      </c>
      <c r="CL1443">
        <v>1</v>
      </c>
      <c r="CM1443">
        <v>1</v>
      </c>
      <c r="CN1443">
        <v>1</v>
      </c>
      <c r="CO1443">
        <v>1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50.000000000000099</v>
      </c>
      <c r="DE1443">
        <v>100</v>
      </c>
      <c r="DF1443">
        <v>50.000000000000099</v>
      </c>
      <c r="DG1443">
        <v>100</v>
      </c>
      <c r="DH1443">
        <v>100</v>
      </c>
      <c r="DI1443">
        <v>100</v>
      </c>
      <c r="DJ1443">
        <v>100</v>
      </c>
      <c r="DK1443">
        <v>100</v>
      </c>
      <c r="DL1443">
        <v>100</v>
      </c>
      <c r="DM1443">
        <v>199.99999999999901</v>
      </c>
      <c r="DN1443">
        <v>100</v>
      </c>
      <c r="DO1443">
        <v>100</v>
      </c>
      <c r="DP1443">
        <v>79.999999999999304</v>
      </c>
      <c r="DQ1443">
        <v>199.99999999999901</v>
      </c>
      <c r="DR1443">
        <v>6</v>
      </c>
      <c r="DS1443">
        <v>6</v>
      </c>
      <c r="DT1443">
        <v>6</v>
      </c>
      <c r="DU1443">
        <v>6</v>
      </c>
      <c r="DV1443">
        <v>6</v>
      </c>
      <c r="DW1443">
        <v>6</v>
      </c>
      <c r="DX1443">
        <v>6</v>
      </c>
      <c r="DY1443">
        <v>6</v>
      </c>
      <c r="DZ1443">
        <v>6</v>
      </c>
      <c r="EA1443">
        <v>6</v>
      </c>
      <c r="EB1443">
        <v>6</v>
      </c>
      <c r="EC1443">
        <v>6</v>
      </c>
      <c r="ED1443">
        <v>6</v>
      </c>
      <c r="EE1443">
        <v>6</v>
      </c>
      <c r="EF1443">
        <v>6</v>
      </c>
      <c r="EG1443">
        <v>6</v>
      </c>
      <c r="EH1443">
        <v>6</v>
      </c>
      <c r="EI1443">
        <v>6</v>
      </c>
      <c r="EJ1443">
        <v>6</v>
      </c>
      <c r="EK1443">
        <v>6</v>
      </c>
      <c r="EL1443">
        <v>6</v>
      </c>
      <c r="EM1443">
        <v>6</v>
      </c>
      <c r="EN1443">
        <v>6</v>
      </c>
      <c r="EO1443">
        <v>6</v>
      </c>
      <c r="EP1443">
        <v>6</v>
      </c>
      <c r="EQ1443">
        <v>6</v>
      </c>
      <c r="ER1443">
        <v>6</v>
      </c>
      <c r="ES1443">
        <v>6</v>
      </c>
      <c r="ET1443">
        <v>6</v>
      </c>
      <c r="EU1443">
        <v>6</v>
      </c>
      <c r="EV1443">
        <v>6</v>
      </c>
      <c r="EW1443">
        <v>6</v>
      </c>
      <c r="EX1443">
        <v>6</v>
      </c>
      <c r="EY1443">
        <v>6</v>
      </c>
      <c r="EZ1443">
        <v>6</v>
      </c>
      <c r="FA1443">
        <v>6</v>
      </c>
      <c r="FB1443">
        <v>6</v>
      </c>
      <c r="FC1443">
        <v>6</v>
      </c>
      <c r="FD1443">
        <v>6</v>
      </c>
      <c r="FE1443">
        <v>6</v>
      </c>
      <c r="FF1443">
        <v>6</v>
      </c>
      <c r="FG1443">
        <v>6</v>
      </c>
      <c r="FH1443">
        <v>0</v>
      </c>
      <c r="FI1443">
        <v>0</v>
      </c>
      <c r="FJ1443">
        <v>2</v>
      </c>
      <c r="FK1443">
        <v>0</v>
      </c>
      <c r="FL1443">
        <v>0</v>
      </c>
      <c r="FM1443">
        <v>0</v>
      </c>
      <c r="FN1443">
        <v>0</v>
      </c>
      <c r="FO1443">
        <v>0</v>
      </c>
      <c r="FP1443">
        <v>1</v>
      </c>
      <c r="FQ1443">
        <v>0</v>
      </c>
      <c r="FR1443">
        <v>0</v>
      </c>
      <c r="FS1443">
        <v>0</v>
      </c>
      <c r="FT1443">
        <v>0</v>
      </c>
      <c r="FU1443">
        <v>0</v>
      </c>
      <c r="FV1443">
        <v>6</v>
      </c>
      <c r="FW1443">
        <v>6</v>
      </c>
      <c r="FX1443">
        <v>4.5</v>
      </c>
      <c r="FY1443">
        <v>4.5</v>
      </c>
      <c r="FZ1443">
        <v>4.5</v>
      </c>
      <c r="GA1443">
        <v>4.5</v>
      </c>
      <c r="GB1443">
        <v>4.5</v>
      </c>
      <c r="GC1443">
        <v>4.5</v>
      </c>
      <c r="GD1443" t="s">
        <v>204</v>
      </c>
      <c r="GE1443">
        <v>0</v>
      </c>
      <c r="GF1443">
        <v>0</v>
      </c>
      <c r="GG1443">
        <v>0</v>
      </c>
      <c r="GH1443">
        <v>0</v>
      </c>
      <c r="GI1443">
        <v>0</v>
      </c>
      <c r="GJ1443">
        <v>0</v>
      </c>
      <c r="GK1443">
        <v>1.6309499346</v>
      </c>
      <c r="GL1443">
        <v>1.7796112230000001</v>
      </c>
      <c r="GM1443">
        <v>1.8934983926</v>
      </c>
      <c r="GN1443">
        <v>0.26500000000000001</v>
      </c>
      <c r="GR1443">
        <v>0</v>
      </c>
    </row>
    <row r="1444" spans="1:200" x14ac:dyDescent="0.3">
      <c r="A1444" t="s">
        <v>4860</v>
      </c>
      <c r="B1444" t="s">
        <v>4861</v>
      </c>
      <c r="C1444" t="s">
        <v>4862</v>
      </c>
      <c r="D1444" t="s">
        <v>4863</v>
      </c>
      <c r="E1444">
        <v>1</v>
      </c>
      <c r="H1444">
        <v>0</v>
      </c>
      <c r="I1444">
        <v>0</v>
      </c>
      <c r="J1444">
        <v>0</v>
      </c>
      <c r="K1444">
        <v>-1</v>
      </c>
      <c r="L1444">
        <v>-1</v>
      </c>
      <c r="M1444">
        <v>-1</v>
      </c>
      <c r="N1444">
        <v>-3</v>
      </c>
      <c r="O1444">
        <v>1000</v>
      </c>
      <c r="P1444">
        <v>1000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6</v>
      </c>
      <c r="AM1444">
        <v>6</v>
      </c>
      <c r="AN1444">
        <v>6</v>
      </c>
      <c r="AO1444">
        <v>6</v>
      </c>
      <c r="AP1444">
        <v>6</v>
      </c>
      <c r="AQ1444">
        <v>6</v>
      </c>
      <c r="AR1444">
        <v>6</v>
      </c>
      <c r="AS1444">
        <v>6</v>
      </c>
      <c r="AT1444">
        <v>6</v>
      </c>
      <c r="AU1444">
        <v>6</v>
      </c>
      <c r="AV1444">
        <v>6</v>
      </c>
      <c r="AW1444">
        <v>6</v>
      </c>
      <c r="AX1444">
        <v>6</v>
      </c>
      <c r="AY1444">
        <v>6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1</v>
      </c>
      <c r="CC1444">
        <v>1</v>
      </c>
      <c r="CD1444">
        <v>1</v>
      </c>
      <c r="CE1444">
        <v>1</v>
      </c>
      <c r="CF1444">
        <v>1</v>
      </c>
      <c r="CG1444">
        <v>1</v>
      </c>
      <c r="CH1444">
        <v>1</v>
      </c>
      <c r="CI1444">
        <v>1</v>
      </c>
      <c r="CJ1444">
        <v>1</v>
      </c>
      <c r="CK1444">
        <v>1</v>
      </c>
      <c r="CL1444">
        <v>1</v>
      </c>
      <c r="CM1444">
        <v>1</v>
      </c>
      <c r="CN1444">
        <v>1</v>
      </c>
      <c r="CO1444">
        <v>1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100</v>
      </c>
      <c r="DE1444">
        <v>100</v>
      </c>
      <c r="DF1444">
        <v>100</v>
      </c>
      <c r="DG1444">
        <v>100</v>
      </c>
      <c r="DH1444">
        <v>100</v>
      </c>
      <c r="DI1444">
        <v>100</v>
      </c>
      <c r="DJ1444">
        <v>199.99999999999901</v>
      </c>
      <c r="DK1444">
        <v>100</v>
      </c>
      <c r="DL1444">
        <v>79.999999999999304</v>
      </c>
      <c r="DM1444">
        <v>89.999999999999005</v>
      </c>
      <c r="DN1444">
        <v>100</v>
      </c>
      <c r="DO1444">
        <v>100</v>
      </c>
      <c r="DP1444">
        <v>79.999999999999304</v>
      </c>
      <c r="DQ1444">
        <v>89.999999999999005</v>
      </c>
      <c r="DR1444">
        <v>6</v>
      </c>
      <c r="DS1444">
        <v>6</v>
      </c>
      <c r="DT1444">
        <v>6</v>
      </c>
      <c r="DU1444">
        <v>6</v>
      </c>
      <c r="DV1444">
        <v>6</v>
      </c>
      <c r="DW1444">
        <v>6</v>
      </c>
      <c r="DX1444">
        <v>6</v>
      </c>
      <c r="DY1444">
        <v>6</v>
      </c>
      <c r="DZ1444">
        <v>6</v>
      </c>
      <c r="EA1444">
        <v>6</v>
      </c>
      <c r="EB1444">
        <v>6</v>
      </c>
      <c r="EC1444">
        <v>6</v>
      </c>
      <c r="ED1444">
        <v>6</v>
      </c>
      <c r="EE1444">
        <v>6</v>
      </c>
      <c r="EF1444">
        <v>6</v>
      </c>
      <c r="EG1444">
        <v>6</v>
      </c>
      <c r="EH1444">
        <v>6</v>
      </c>
      <c r="EI1444">
        <v>6</v>
      </c>
      <c r="EJ1444">
        <v>6</v>
      </c>
      <c r="EK1444">
        <v>6</v>
      </c>
      <c r="EL1444">
        <v>6</v>
      </c>
      <c r="EM1444">
        <v>6</v>
      </c>
      <c r="EN1444">
        <v>6</v>
      </c>
      <c r="EO1444">
        <v>6</v>
      </c>
      <c r="EP1444">
        <v>6</v>
      </c>
      <c r="EQ1444">
        <v>6</v>
      </c>
      <c r="ER1444">
        <v>6</v>
      </c>
      <c r="ES1444">
        <v>6</v>
      </c>
      <c r="ET1444">
        <v>6</v>
      </c>
      <c r="EU1444">
        <v>6</v>
      </c>
      <c r="EV1444">
        <v>6</v>
      </c>
      <c r="EW1444">
        <v>6</v>
      </c>
      <c r="EX1444">
        <v>6</v>
      </c>
      <c r="EY1444">
        <v>6</v>
      </c>
      <c r="EZ1444">
        <v>6</v>
      </c>
      <c r="FA1444">
        <v>6</v>
      </c>
      <c r="FB1444">
        <v>6</v>
      </c>
      <c r="FC1444">
        <v>6</v>
      </c>
      <c r="FD1444">
        <v>6</v>
      </c>
      <c r="FE1444">
        <v>6</v>
      </c>
      <c r="FF1444">
        <v>6</v>
      </c>
      <c r="FG1444">
        <v>6</v>
      </c>
      <c r="FH1444">
        <v>0</v>
      </c>
      <c r="FI1444">
        <v>0</v>
      </c>
      <c r="FJ1444">
        <v>0</v>
      </c>
      <c r="FK1444">
        <v>0</v>
      </c>
      <c r="FL1444">
        <v>0</v>
      </c>
      <c r="FM1444">
        <v>0</v>
      </c>
      <c r="FN1444">
        <v>0</v>
      </c>
      <c r="FO1444">
        <v>0</v>
      </c>
      <c r="FP1444">
        <v>0</v>
      </c>
      <c r="FQ1444">
        <v>0</v>
      </c>
      <c r="FR1444">
        <v>0</v>
      </c>
      <c r="FS1444">
        <v>0</v>
      </c>
      <c r="FT1444">
        <v>0</v>
      </c>
      <c r="FU1444">
        <v>0</v>
      </c>
      <c r="FV1444">
        <v>6</v>
      </c>
      <c r="FW1444">
        <v>6</v>
      </c>
      <c r="FX1444">
        <v>4.5</v>
      </c>
      <c r="FY1444">
        <v>4.5</v>
      </c>
      <c r="FZ1444">
        <v>4.5</v>
      </c>
      <c r="GA1444">
        <v>4.5</v>
      </c>
      <c r="GB1444">
        <v>4.5</v>
      </c>
      <c r="GC1444">
        <v>4.5</v>
      </c>
      <c r="GD1444" t="s">
        <v>204</v>
      </c>
      <c r="GE1444">
        <v>0</v>
      </c>
      <c r="GF1444">
        <v>0</v>
      </c>
      <c r="GG1444">
        <v>0</v>
      </c>
      <c r="GH1444">
        <v>0</v>
      </c>
      <c r="GI1444">
        <v>0</v>
      </c>
      <c r="GJ1444">
        <v>0</v>
      </c>
      <c r="GN1444">
        <v>0</v>
      </c>
      <c r="GR1444">
        <v>0</v>
      </c>
    </row>
    <row r="1445" spans="1:200" x14ac:dyDescent="0.3">
      <c r="A1445" t="s">
        <v>4864</v>
      </c>
      <c r="B1445" t="s">
        <v>4865</v>
      </c>
      <c r="C1445" t="s">
        <v>4866</v>
      </c>
      <c r="D1445" t="s">
        <v>4867</v>
      </c>
      <c r="E1445">
        <v>0</v>
      </c>
      <c r="H1445">
        <v>-0.24269056035907399</v>
      </c>
      <c r="I1445">
        <v>0</v>
      </c>
      <c r="J1445">
        <v>0</v>
      </c>
      <c r="K1445">
        <v>-1</v>
      </c>
      <c r="L1445">
        <v>-1</v>
      </c>
      <c r="M1445">
        <v>-1</v>
      </c>
      <c r="N1445">
        <v>-3</v>
      </c>
      <c r="O1445">
        <v>21.2766915964562</v>
      </c>
      <c r="P1445">
        <v>4.6474368584977803</v>
      </c>
      <c r="Q1445">
        <v>17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6.4388743766320602E-2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0.100724841480004</v>
      </c>
      <c r="AK1445">
        <v>0</v>
      </c>
      <c r="AL1445">
        <v>6</v>
      </c>
      <c r="AM1445">
        <v>6</v>
      </c>
      <c r="AN1445">
        <v>6</v>
      </c>
      <c r="AO1445">
        <v>6</v>
      </c>
      <c r="AP1445">
        <v>6</v>
      </c>
      <c r="AQ1445">
        <v>6</v>
      </c>
      <c r="AR1445">
        <v>6</v>
      </c>
      <c r="AS1445">
        <v>6</v>
      </c>
      <c r="AT1445">
        <v>6</v>
      </c>
      <c r="AU1445">
        <v>6</v>
      </c>
      <c r="AV1445">
        <v>6</v>
      </c>
      <c r="AW1445">
        <v>6</v>
      </c>
      <c r="AX1445">
        <v>1.6550954063460901</v>
      </c>
      <c r="AY1445">
        <v>1.90884715251125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45.316998287200001</v>
      </c>
      <c r="BM1445">
        <v>25.192501971199999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54.3803979012255</v>
      </c>
      <c r="CA1445">
        <v>30.230784788477798</v>
      </c>
      <c r="CB1445">
        <v>1</v>
      </c>
      <c r="CC1445">
        <v>1.0525170357845799</v>
      </c>
      <c r="CD1445">
        <v>1</v>
      </c>
      <c r="CE1445">
        <v>1</v>
      </c>
      <c r="CF1445">
        <v>1</v>
      </c>
      <c r="CG1445">
        <v>1</v>
      </c>
      <c r="CH1445">
        <v>1</v>
      </c>
      <c r="CI1445">
        <v>1</v>
      </c>
      <c r="CJ1445">
        <v>1</v>
      </c>
      <c r="CK1445">
        <v>1</v>
      </c>
      <c r="CL1445">
        <v>1</v>
      </c>
      <c r="CM1445">
        <v>1</v>
      </c>
      <c r="CN1445">
        <v>1.9347989632887299</v>
      </c>
      <c r="CO1445">
        <v>7.9999999976251299</v>
      </c>
      <c r="CP1445">
        <v>0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-2.1842150432316698</v>
      </c>
      <c r="DC1445">
        <v>0</v>
      </c>
      <c r="DD1445">
        <v>100</v>
      </c>
      <c r="DE1445">
        <v>50.000000000000099</v>
      </c>
      <c r="DF1445">
        <v>100</v>
      </c>
      <c r="DG1445">
        <v>100</v>
      </c>
      <c r="DH1445">
        <v>100</v>
      </c>
      <c r="DI1445">
        <v>100</v>
      </c>
      <c r="DJ1445">
        <v>199.99999999999901</v>
      </c>
      <c r="DK1445">
        <v>100</v>
      </c>
      <c r="DL1445">
        <v>79.999999999999304</v>
      </c>
      <c r="DM1445">
        <v>89.999999999999005</v>
      </c>
      <c r="DN1445">
        <v>29.999999999999801</v>
      </c>
      <c r="DO1445">
        <v>100</v>
      </c>
      <c r="DP1445">
        <v>79.999999999999304</v>
      </c>
      <c r="DQ1445">
        <v>89.999999999999005</v>
      </c>
      <c r="DR1445">
        <v>6</v>
      </c>
      <c r="DS1445">
        <v>6</v>
      </c>
      <c r="DT1445">
        <v>6</v>
      </c>
      <c r="DU1445">
        <v>6</v>
      </c>
      <c r="DV1445">
        <v>6</v>
      </c>
      <c r="DW1445">
        <v>6</v>
      </c>
      <c r="DX1445">
        <v>6</v>
      </c>
      <c r="DY1445">
        <v>6</v>
      </c>
      <c r="DZ1445">
        <v>6</v>
      </c>
      <c r="EA1445">
        <v>6</v>
      </c>
      <c r="EB1445">
        <v>6</v>
      </c>
      <c r="EC1445">
        <v>6</v>
      </c>
      <c r="ED1445">
        <v>1.1618955816897201</v>
      </c>
      <c r="EE1445">
        <v>1.78956683879592</v>
      </c>
      <c r="EF1445">
        <v>6</v>
      </c>
      <c r="EG1445">
        <v>6</v>
      </c>
      <c r="EH1445">
        <v>6</v>
      </c>
      <c r="EI1445">
        <v>6</v>
      </c>
      <c r="EJ1445">
        <v>6</v>
      </c>
      <c r="EK1445">
        <v>6</v>
      </c>
      <c r="EL1445">
        <v>6</v>
      </c>
      <c r="EM1445">
        <v>6</v>
      </c>
      <c r="EN1445">
        <v>6</v>
      </c>
      <c r="EO1445">
        <v>6</v>
      </c>
      <c r="EP1445">
        <v>6</v>
      </c>
      <c r="EQ1445">
        <v>6</v>
      </c>
      <c r="ER1445">
        <v>1.63696078082777</v>
      </c>
      <c r="ES1445">
        <v>6</v>
      </c>
      <c r="ET1445">
        <v>6</v>
      </c>
      <c r="EU1445">
        <v>6</v>
      </c>
      <c r="EV1445">
        <v>6</v>
      </c>
      <c r="EW1445">
        <v>6</v>
      </c>
      <c r="EX1445">
        <v>6</v>
      </c>
      <c r="EY1445">
        <v>6</v>
      </c>
      <c r="EZ1445">
        <v>6</v>
      </c>
      <c r="FA1445">
        <v>6</v>
      </c>
      <c r="FB1445">
        <v>6</v>
      </c>
      <c r="FC1445">
        <v>6</v>
      </c>
      <c r="FD1445">
        <v>6</v>
      </c>
      <c r="FE1445">
        <v>6</v>
      </c>
      <c r="FF1445">
        <v>1.3962444442705699</v>
      </c>
      <c r="FG1445">
        <v>1.9156650356843701</v>
      </c>
      <c r="FH1445">
        <v>0</v>
      </c>
      <c r="FI1445">
        <v>2</v>
      </c>
      <c r="FJ1445">
        <v>0</v>
      </c>
      <c r="FK1445">
        <v>0</v>
      </c>
      <c r="FL1445">
        <v>0</v>
      </c>
      <c r="FM1445">
        <v>0</v>
      </c>
      <c r="FN1445">
        <v>0</v>
      </c>
      <c r="FO1445">
        <v>0</v>
      </c>
      <c r="FP1445">
        <v>0</v>
      </c>
      <c r="FQ1445">
        <v>0</v>
      </c>
      <c r="FR1445">
        <v>0</v>
      </c>
      <c r="FS1445">
        <v>0</v>
      </c>
      <c r="FT1445">
        <v>1</v>
      </c>
      <c r="FU1445">
        <v>1</v>
      </c>
      <c r="FV1445">
        <v>6</v>
      </c>
      <c r="FW1445">
        <v>6</v>
      </c>
      <c r="FX1445">
        <v>4.5</v>
      </c>
      <c r="FY1445">
        <v>4.5</v>
      </c>
      <c r="FZ1445">
        <v>4.5</v>
      </c>
      <c r="GA1445">
        <v>4.5</v>
      </c>
      <c r="GB1445">
        <v>4.5</v>
      </c>
      <c r="GC1445">
        <v>4.5</v>
      </c>
      <c r="GD1445" t="s">
        <v>264</v>
      </c>
      <c r="GE1445">
        <v>1</v>
      </c>
      <c r="GF1445">
        <v>0</v>
      </c>
      <c r="GG1445">
        <v>1</v>
      </c>
      <c r="GH1445">
        <v>0</v>
      </c>
      <c r="GI1445">
        <v>7.1428571428571397E-2</v>
      </c>
      <c r="GJ1445">
        <v>0</v>
      </c>
      <c r="GK1445">
        <v>1.84506818365</v>
      </c>
      <c r="GL1445">
        <v>1.899755544</v>
      </c>
      <c r="GM1445">
        <v>1.9051601659499999</v>
      </c>
      <c r="GN1445">
        <v>7.0000000000000001E-3</v>
      </c>
      <c r="GR1445">
        <v>0</v>
      </c>
    </row>
    <row r="1446" spans="1:200" x14ac:dyDescent="0.3">
      <c r="A1446" t="s">
        <v>4868</v>
      </c>
      <c r="B1446" t="s">
        <v>4869</v>
      </c>
      <c r="C1446" t="s">
        <v>4870</v>
      </c>
      <c r="D1446" t="s">
        <v>4871</v>
      </c>
      <c r="E1446">
        <v>1</v>
      </c>
      <c r="H1446">
        <v>0</v>
      </c>
      <c r="I1446">
        <v>0</v>
      </c>
      <c r="J1446">
        <v>0</v>
      </c>
      <c r="K1446">
        <v>-1</v>
      </c>
      <c r="L1446">
        <v>-1</v>
      </c>
      <c r="M1446">
        <v>-1</v>
      </c>
      <c r="N1446">
        <v>-3</v>
      </c>
      <c r="O1446">
        <v>1000</v>
      </c>
      <c r="P1446">
        <v>1000</v>
      </c>
      <c r="Q1446">
        <v>1</v>
      </c>
      <c r="R1446">
        <v>0</v>
      </c>
      <c r="S1446">
        <v>0</v>
      </c>
      <c r="T1446">
        <v>0</v>
      </c>
      <c r="U1446">
        <v>0</v>
      </c>
      <c r="V1446">
        <v>6.5523216065910297E-6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0.10024423087834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6</v>
      </c>
      <c r="AM1446">
        <v>6</v>
      </c>
      <c r="AN1446">
        <v>6</v>
      </c>
      <c r="AO1446">
        <v>6</v>
      </c>
      <c r="AP1446">
        <v>6</v>
      </c>
      <c r="AQ1446">
        <v>6</v>
      </c>
      <c r="AR1446">
        <v>6</v>
      </c>
      <c r="AS1446">
        <v>1.92336159270649</v>
      </c>
      <c r="AT1446">
        <v>6</v>
      </c>
      <c r="AU1446">
        <v>6</v>
      </c>
      <c r="AV1446">
        <v>6</v>
      </c>
      <c r="AW1446">
        <v>6</v>
      </c>
      <c r="AX1446">
        <v>6</v>
      </c>
      <c r="AY1446">
        <v>6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29.110495345434199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31.179452025663402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1</v>
      </c>
      <c r="CC1446">
        <v>1</v>
      </c>
      <c r="CD1446">
        <v>1</v>
      </c>
      <c r="CE1446">
        <v>1</v>
      </c>
      <c r="CF1446">
        <v>1</v>
      </c>
      <c r="CG1446">
        <v>1</v>
      </c>
      <c r="CH1446">
        <v>1</v>
      </c>
      <c r="CI1446">
        <v>1.1120237001328499</v>
      </c>
      <c r="CJ1446">
        <v>1</v>
      </c>
      <c r="CK1446">
        <v>1</v>
      </c>
      <c r="CL1446">
        <v>1</v>
      </c>
      <c r="CM1446">
        <v>1</v>
      </c>
      <c r="CN1446">
        <v>1</v>
      </c>
      <c r="CO1446">
        <v>1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100</v>
      </c>
      <c r="DE1446">
        <v>100</v>
      </c>
      <c r="DF1446">
        <v>100</v>
      </c>
      <c r="DG1446">
        <v>100</v>
      </c>
      <c r="DH1446">
        <v>100</v>
      </c>
      <c r="DI1446">
        <v>100</v>
      </c>
      <c r="DJ1446">
        <v>199.99999999999901</v>
      </c>
      <c r="DK1446">
        <v>100</v>
      </c>
      <c r="DL1446">
        <v>79.999999999999304</v>
      </c>
      <c r="DM1446">
        <v>89.999999999999005</v>
      </c>
      <c r="DN1446">
        <v>29.999999999999801</v>
      </c>
      <c r="DO1446">
        <v>100</v>
      </c>
      <c r="DP1446">
        <v>79.999999999999304</v>
      </c>
      <c r="DQ1446">
        <v>89.999999999999005</v>
      </c>
      <c r="DR1446">
        <v>6</v>
      </c>
      <c r="DS1446">
        <v>6</v>
      </c>
      <c r="DT1446">
        <v>6</v>
      </c>
      <c r="DU1446">
        <v>6</v>
      </c>
      <c r="DV1446">
        <v>6</v>
      </c>
      <c r="DW1446">
        <v>6</v>
      </c>
      <c r="DX1446">
        <v>6</v>
      </c>
      <c r="DY1446">
        <v>1.0652481286451401</v>
      </c>
      <c r="DZ1446">
        <v>6</v>
      </c>
      <c r="EA1446">
        <v>6</v>
      </c>
      <c r="EB1446">
        <v>6</v>
      </c>
      <c r="EC1446">
        <v>6</v>
      </c>
      <c r="ED1446">
        <v>6</v>
      </c>
      <c r="EE1446">
        <v>6</v>
      </c>
      <c r="EF1446">
        <v>6</v>
      </c>
      <c r="EG1446">
        <v>6</v>
      </c>
      <c r="EH1446">
        <v>6</v>
      </c>
      <c r="EI1446">
        <v>6</v>
      </c>
      <c r="EJ1446">
        <v>6</v>
      </c>
      <c r="EK1446">
        <v>6</v>
      </c>
      <c r="EL1446">
        <v>6</v>
      </c>
      <c r="EM1446">
        <v>2.15052354890401</v>
      </c>
      <c r="EN1446">
        <v>6</v>
      </c>
      <c r="EO1446">
        <v>6</v>
      </c>
      <c r="EP1446">
        <v>6</v>
      </c>
      <c r="EQ1446">
        <v>6</v>
      </c>
      <c r="ER1446">
        <v>6</v>
      </c>
      <c r="ES1446">
        <v>6</v>
      </c>
      <c r="ET1446">
        <v>6</v>
      </c>
      <c r="EU1446">
        <v>6</v>
      </c>
      <c r="EV1446">
        <v>6</v>
      </c>
      <c r="EW1446">
        <v>6</v>
      </c>
      <c r="EX1446">
        <v>6</v>
      </c>
      <c r="EY1446">
        <v>6</v>
      </c>
      <c r="EZ1446">
        <v>6</v>
      </c>
      <c r="FA1446">
        <v>1.4909577061236601</v>
      </c>
      <c r="FB1446">
        <v>6</v>
      </c>
      <c r="FC1446">
        <v>6</v>
      </c>
      <c r="FD1446">
        <v>6</v>
      </c>
      <c r="FE1446">
        <v>6</v>
      </c>
      <c r="FF1446">
        <v>6</v>
      </c>
      <c r="FG1446">
        <v>6</v>
      </c>
      <c r="FH1446">
        <v>0</v>
      </c>
      <c r="FI1446">
        <v>0</v>
      </c>
      <c r="FJ1446">
        <v>0</v>
      </c>
      <c r="FK1446">
        <v>0</v>
      </c>
      <c r="FL1446">
        <v>0</v>
      </c>
      <c r="FM1446">
        <v>0</v>
      </c>
      <c r="FN1446">
        <v>0</v>
      </c>
      <c r="FO1446">
        <v>2</v>
      </c>
      <c r="FP1446">
        <v>0</v>
      </c>
      <c r="FQ1446">
        <v>0</v>
      </c>
      <c r="FR1446">
        <v>0</v>
      </c>
      <c r="FS1446">
        <v>0</v>
      </c>
      <c r="FT1446">
        <v>0</v>
      </c>
      <c r="FU1446">
        <v>0</v>
      </c>
      <c r="FV1446">
        <v>6</v>
      </c>
      <c r="FW1446">
        <v>6</v>
      </c>
      <c r="FX1446">
        <v>4.5</v>
      </c>
      <c r="FY1446">
        <v>4.5</v>
      </c>
      <c r="FZ1446">
        <v>4.5</v>
      </c>
      <c r="GA1446">
        <v>4.5</v>
      </c>
      <c r="GB1446">
        <v>4.5</v>
      </c>
      <c r="GC1446">
        <v>4.5</v>
      </c>
      <c r="GD1446" t="s">
        <v>251</v>
      </c>
      <c r="GE1446">
        <v>0</v>
      </c>
      <c r="GF1446">
        <v>0</v>
      </c>
      <c r="GG1446">
        <v>0</v>
      </c>
      <c r="GH1446">
        <v>0</v>
      </c>
      <c r="GI1446">
        <v>0</v>
      </c>
      <c r="GJ1446">
        <v>0</v>
      </c>
      <c r="GN1446">
        <v>0</v>
      </c>
      <c r="GR1446">
        <v>0</v>
      </c>
    </row>
    <row r="1447" spans="1:200" x14ac:dyDescent="0.3">
      <c r="A1447" t="s">
        <v>4872</v>
      </c>
      <c r="B1447" t="s">
        <v>4873</v>
      </c>
      <c r="C1447" t="s">
        <v>4874</v>
      </c>
      <c r="D1447" t="s">
        <v>4875</v>
      </c>
      <c r="E1447">
        <v>1</v>
      </c>
      <c r="H1447">
        <v>0</v>
      </c>
      <c r="I1447">
        <v>0</v>
      </c>
      <c r="J1447">
        <v>0</v>
      </c>
      <c r="K1447">
        <v>-1</v>
      </c>
      <c r="L1447">
        <v>-1</v>
      </c>
      <c r="M1447">
        <v>-1</v>
      </c>
      <c r="N1447">
        <v>-3</v>
      </c>
      <c r="O1447">
        <v>1000</v>
      </c>
      <c r="P1447">
        <v>1000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6</v>
      </c>
      <c r="AM1447">
        <v>6</v>
      </c>
      <c r="AN1447">
        <v>6</v>
      </c>
      <c r="AO1447">
        <v>6</v>
      </c>
      <c r="AP1447">
        <v>6</v>
      </c>
      <c r="AQ1447">
        <v>6</v>
      </c>
      <c r="AR1447">
        <v>6</v>
      </c>
      <c r="AS1447">
        <v>6</v>
      </c>
      <c r="AT1447">
        <v>6</v>
      </c>
      <c r="AU1447">
        <v>6</v>
      </c>
      <c r="AV1447">
        <v>6</v>
      </c>
      <c r="AW1447">
        <v>6</v>
      </c>
      <c r="AX1447">
        <v>6</v>
      </c>
      <c r="AY1447">
        <v>6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1</v>
      </c>
      <c r="CC1447">
        <v>1</v>
      </c>
      <c r="CD1447">
        <v>1</v>
      </c>
      <c r="CE1447">
        <v>1</v>
      </c>
      <c r="CF1447">
        <v>1</v>
      </c>
      <c r="CG1447">
        <v>1</v>
      </c>
      <c r="CH1447">
        <v>1</v>
      </c>
      <c r="CI1447">
        <v>1</v>
      </c>
      <c r="CJ1447">
        <v>1</v>
      </c>
      <c r="CK1447">
        <v>1</v>
      </c>
      <c r="CL1447">
        <v>1</v>
      </c>
      <c r="CM1447">
        <v>1</v>
      </c>
      <c r="CN1447">
        <v>1</v>
      </c>
      <c r="CO1447">
        <v>1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100</v>
      </c>
      <c r="DE1447">
        <v>100</v>
      </c>
      <c r="DF1447">
        <v>100</v>
      </c>
      <c r="DG1447">
        <v>100</v>
      </c>
      <c r="DH1447">
        <v>100</v>
      </c>
      <c r="DI1447">
        <v>100</v>
      </c>
      <c r="DJ1447">
        <v>199.99999999999901</v>
      </c>
      <c r="DK1447">
        <v>100</v>
      </c>
      <c r="DL1447">
        <v>79.999999999999304</v>
      </c>
      <c r="DM1447">
        <v>89.999999999999005</v>
      </c>
      <c r="DN1447">
        <v>100</v>
      </c>
      <c r="DO1447">
        <v>100</v>
      </c>
      <c r="DP1447">
        <v>39.999999999999801</v>
      </c>
      <c r="DQ1447">
        <v>89.999999999999005</v>
      </c>
      <c r="DR1447">
        <v>6</v>
      </c>
      <c r="DS1447">
        <v>6</v>
      </c>
      <c r="DT1447">
        <v>6</v>
      </c>
      <c r="DU1447">
        <v>6</v>
      </c>
      <c r="DV1447">
        <v>6</v>
      </c>
      <c r="DW1447">
        <v>6</v>
      </c>
      <c r="DX1447">
        <v>6</v>
      </c>
      <c r="DY1447">
        <v>6</v>
      </c>
      <c r="DZ1447">
        <v>6</v>
      </c>
      <c r="EA1447">
        <v>6</v>
      </c>
      <c r="EB1447">
        <v>6</v>
      </c>
      <c r="EC1447">
        <v>6</v>
      </c>
      <c r="ED1447">
        <v>6</v>
      </c>
      <c r="EE1447">
        <v>6</v>
      </c>
      <c r="EF1447">
        <v>6</v>
      </c>
      <c r="EG1447">
        <v>6</v>
      </c>
      <c r="EH1447">
        <v>6</v>
      </c>
      <c r="EI1447">
        <v>6</v>
      </c>
      <c r="EJ1447">
        <v>6</v>
      </c>
      <c r="EK1447">
        <v>6</v>
      </c>
      <c r="EL1447">
        <v>6</v>
      </c>
      <c r="EM1447">
        <v>6</v>
      </c>
      <c r="EN1447">
        <v>6</v>
      </c>
      <c r="EO1447">
        <v>6</v>
      </c>
      <c r="EP1447">
        <v>6</v>
      </c>
      <c r="EQ1447">
        <v>6</v>
      </c>
      <c r="ER1447">
        <v>6</v>
      </c>
      <c r="ES1447">
        <v>6</v>
      </c>
      <c r="ET1447">
        <v>6</v>
      </c>
      <c r="EU1447">
        <v>6</v>
      </c>
      <c r="EV1447">
        <v>6</v>
      </c>
      <c r="EW1447">
        <v>6</v>
      </c>
      <c r="EX1447">
        <v>6</v>
      </c>
      <c r="EY1447">
        <v>6</v>
      </c>
      <c r="EZ1447">
        <v>6</v>
      </c>
      <c r="FA1447">
        <v>6</v>
      </c>
      <c r="FB1447">
        <v>6</v>
      </c>
      <c r="FC1447">
        <v>6</v>
      </c>
      <c r="FD1447">
        <v>6</v>
      </c>
      <c r="FE1447">
        <v>6</v>
      </c>
      <c r="FF1447">
        <v>6</v>
      </c>
      <c r="FG1447">
        <v>6</v>
      </c>
      <c r="FH1447">
        <v>0</v>
      </c>
      <c r="FI1447">
        <v>0</v>
      </c>
      <c r="FJ1447">
        <v>0</v>
      </c>
      <c r="FK1447">
        <v>0</v>
      </c>
      <c r="FL1447">
        <v>0</v>
      </c>
      <c r="FM1447">
        <v>0</v>
      </c>
      <c r="FN1447">
        <v>0</v>
      </c>
      <c r="FO1447">
        <v>0</v>
      </c>
      <c r="FP1447">
        <v>2</v>
      </c>
      <c r="FQ1447">
        <v>0</v>
      </c>
      <c r="FR1447">
        <v>0</v>
      </c>
      <c r="FS1447">
        <v>0</v>
      </c>
      <c r="FT1447">
        <v>1</v>
      </c>
      <c r="FU1447">
        <v>1</v>
      </c>
      <c r="FV1447">
        <v>6</v>
      </c>
      <c r="FW1447">
        <v>6</v>
      </c>
      <c r="FX1447">
        <v>4.5</v>
      </c>
      <c r="FY1447">
        <v>4.5</v>
      </c>
      <c r="FZ1447">
        <v>4.5</v>
      </c>
      <c r="GA1447">
        <v>4.5</v>
      </c>
      <c r="GB1447">
        <v>4.5</v>
      </c>
      <c r="GC1447">
        <v>4.5</v>
      </c>
      <c r="GD1447" t="s">
        <v>204</v>
      </c>
      <c r="GE1447">
        <v>0</v>
      </c>
      <c r="GF1447">
        <v>0</v>
      </c>
      <c r="GG1447">
        <v>0</v>
      </c>
      <c r="GH1447">
        <v>0</v>
      </c>
      <c r="GI1447">
        <v>0</v>
      </c>
      <c r="GJ1447">
        <v>0</v>
      </c>
      <c r="GN1447">
        <v>0</v>
      </c>
      <c r="GO1447">
        <v>-0.76959640152499997</v>
      </c>
      <c r="GP1447">
        <v>-0.75104268350000003</v>
      </c>
      <c r="GQ1447">
        <v>-0.73248896547499998</v>
      </c>
      <c r="GR1447">
        <v>2E-3</v>
      </c>
    </row>
    <row r="1448" spans="1:200" x14ac:dyDescent="0.3">
      <c r="A1448" t="s">
        <v>4876</v>
      </c>
      <c r="B1448" t="s">
        <v>4877</v>
      </c>
      <c r="C1448" t="s">
        <v>4878</v>
      </c>
      <c r="D1448" t="s">
        <v>4879</v>
      </c>
      <c r="E1448">
        <v>1</v>
      </c>
      <c r="H1448">
        <v>-0.11196036211152199</v>
      </c>
      <c r="I1448">
        <v>0</v>
      </c>
      <c r="J1448">
        <v>0</v>
      </c>
      <c r="K1448">
        <v>-1</v>
      </c>
      <c r="L1448">
        <v>-1</v>
      </c>
      <c r="M1448">
        <v>-1</v>
      </c>
      <c r="N1448">
        <v>-3</v>
      </c>
      <c r="O1448">
        <v>39.999999999999801</v>
      </c>
      <c r="P1448">
        <v>8.7371419328591795</v>
      </c>
      <c r="Q1448">
        <v>15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7.5112287794005694E-2</v>
      </c>
      <c r="AK1448">
        <v>0</v>
      </c>
      <c r="AL1448">
        <v>6</v>
      </c>
      <c r="AM1448">
        <v>6</v>
      </c>
      <c r="AN1448">
        <v>6</v>
      </c>
      <c r="AO1448">
        <v>6</v>
      </c>
      <c r="AP1448">
        <v>6</v>
      </c>
      <c r="AQ1448">
        <v>6</v>
      </c>
      <c r="AR1448">
        <v>6</v>
      </c>
      <c r="AS1448">
        <v>6</v>
      </c>
      <c r="AT1448">
        <v>6</v>
      </c>
      <c r="AU1448">
        <v>6</v>
      </c>
      <c r="AV1448">
        <v>6</v>
      </c>
      <c r="AW1448">
        <v>6</v>
      </c>
      <c r="AX1448">
        <v>1.7530030574449</v>
      </c>
      <c r="AY1448">
        <v>6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35.407649863400003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29.042385192019299</v>
      </c>
      <c r="CA1448">
        <v>0</v>
      </c>
      <c r="CB1448">
        <v>1</v>
      </c>
      <c r="CC1448">
        <v>1</v>
      </c>
      <c r="CD1448">
        <v>1</v>
      </c>
      <c r="CE1448">
        <v>1</v>
      </c>
      <c r="CF1448">
        <v>1</v>
      </c>
      <c r="CG1448">
        <v>1</v>
      </c>
      <c r="CH1448">
        <v>1</v>
      </c>
      <c r="CI1448">
        <v>1</v>
      </c>
      <c r="CJ1448">
        <v>1</v>
      </c>
      <c r="CK1448">
        <v>1</v>
      </c>
      <c r="CL1448">
        <v>1</v>
      </c>
      <c r="CM1448">
        <v>1</v>
      </c>
      <c r="CN1448">
        <v>7.9998776177848798</v>
      </c>
      <c r="CO1448">
        <v>1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-1.0076432590037001</v>
      </c>
      <c r="DC1448">
        <v>0</v>
      </c>
      <c r="DD1448">
        <v>100</v>
      </c>
      <c r="DE1448">
        <v>100</v>
      </c>
      <c r="DF1448">
        <v>100</v>
      </c>
      <c r="DG1448">
        <v>100</v>
      </c>
      <c r="DH1448">
        <v>100</v>
      </c>
      <c r="DI1448">
        <v>100</v>
      </c>
      <c r="DJ1448">
        <v>100</v>
      </c>
      <c r="DK1448">
        <v>100</v>
      </c>
      <c r="DL1448">
        <v>79.999999999999304</v>
      </c>
      <c r="DM1448">
        <v>89.999999999999005</v>
      </c>
      <c r="DN1448">
        <v>100</v>
      </c>
      <c r="DO1448">
        <v>100</v>
      </c>
      <c r="DP1448">
        <v>79.999999999999304</v>
      </c>
      <c r="DQ1448">
        <v>89.999999999999005</v>
      </c>
      <c r="DR1448">
        <v>6</v>
      </c>
      <c r="DS1448">
        <v>6</v>
      </c>
      <c r="DT1448">
        <v>6</v>
      </c>
      <c r="DU1448">
        <v>6</v>
      </c>
      <c r="DV1448">
        <v>6</v>
      </c>
      <c r="DW1448">
        <v>6</v>
      </c>
      <c r="DX1448">
        <v>6</v>
      </c>
      <c r="DY1448">
        <v>6</v>
      </c>
      <c r="DZ1448">
        <v>6</v>
      </c>
      <c r="EA1448">
        <v>6</v>
      </c>
      <c r="EB1448">
        <v>6</v>
      </c>
      <c r="EC1448">
        <v>6</v>
      </c>
      <c r="ED1448">
        <v>1.6337209190134401</v>
      </c>
      <c r="EE1448">
        <v>6</v>
      </c>
      <c r="EF1448">
        <v>6</v>
      </c>
      <c r="EG1448">
        <v>6</v>
      </c>
      <c r="EH1448">
        <v>6</v>
      </c>
      <c r="EI1448">
        <v>6</v>
      </c>
      <c r="EJ1448">
        <v>6</v>
      </c>
      <c r="EK1448">
        <v>6</v>
      </c>
      <c r="EL1448">
        <v>6</v>
      </c>
      <c r="EM1448">
        <v>6</v>
      </c>
      <c r="EN1448">
        <v>6</v>
      </c>
      <c r="EO1448">
        <v>6</v>
      </c>
      <c r="EP1448">
        <v>6</v>
      </c>
      <c r="EQ1448">
        <v>6</v>
      </c>
      <c r="ER1448">
        <v>1.8713424923564601</v>
      </c>
      <c r="ES1448">
        <v>6</v>
      </c>
      <c r="ET1448">
        <v>6</v>
      </c>
      <c r="EU1448">
        <v>6</v>
      </c>
      <c r="EV1448">
        <v>6</v>
      </c>
      <c r="EW1448">
        <v>6</v>
      </c>
      <c r="EX1448">
        <v>6</v>
      </c>
      <c r="EY1448">
        <v>6</v>
      </c>
      <c r="EZ1448">
        <v>6</v>
      </c>
      <c r="FA1448">
        <v>6</v>
      </c>
      <c r="FB1448">
        <v>6</v>
      </c>
      <c r="FC1448">
        <v>6</v>
      </c>
      <c r="FD1448">
        <v>6</v>
      </c>
      <c r="FE1448">
        <v>6</v>
      </c>
      <c r="FF1448">
        <v>1.74193649609374</v>
      </c>
      <c r="FG1448">
        <v>6</v>
      </c>
      <c r="FH1448">
        <v>0</v>
      </c>
      <c r="FI1448">
        <v>0</v>
      </c>
      <c r="FJ1448">
        <v>0</v>
      </c>
      <c r="FK1448">
        <v>0</v>
      </c>
      <c r="FL1448">
        <v>0</v>
      </c>
      <c r="FM1448">
        <v>0</v>
      </c>
      <c r="FN1448">
        <v>0</v>
      </c>
      <c r="FO1448">
        <v>0</v>
      </c>
      <c r="FP1448">
        <v>0</v>
      </c>
      <c r="FQ1448">
        <v>0</v>
      </c>
      <c r="FR1448">
        <v>0</v>
      </c>
      <c r="FS1448">
        <v>0</v>
      </c>
      <c r="FT1448">
        <v>3</v>
      </c>
      <c r="FU1448">
        <v>0</v>
      </c>
      <c r="FV1448">
        <v>6</v>
      </c>
      <c r="FW1448">
        <v>6</v>
      </c>
      <c r="FX1448">
        <v>4.5</v>
      </c>
      <c r="FY1448">
        <v>4.5</v>
      </c>
      <c r="FZ1448">
        <v>4.5</v>
      </c>
      <c r="GA1448">
        <v>4.5</v>
      </c>
      <c r="GB1448">
        <v>4.5</v>
      </c>
      <c r="GC1448">
        <v>4.5</v>
      </c>
      <c r="GD1448" t="s">
        <v>264</v>
      </c>
      <c r="GE1448">
        <v>1</v>
      </c>
      <c r="GF1448">
        <v>0</v>
      </c>
      <c r="GG1448">
        <v>1</v>
      </c>
      <c r="GH1448">
        <v>0</v>
      </c>
      <c r="GI1448">
        <v>7.1428571428571397E-2</v>
      </c>
      <c r="GJ1448">
        <v>0</v>
      </c>
      <c r="GK1448">
        <v>1.3800243509000001</v>
      </c>
      <c r="GL1448">
        <v>1.864732018</v>
      </c>
      <c r="GM1448">
        <v>1.9048900302</v>
      </c>
      <c r="GN1448">
        <v>1.2999999999999999E-2</v>
      </c>
      <c r="GR1448">
        <v>0</v>
      </c>
    </row>
    <row r="1449" spans="1:200" x14ac:dyDescent="0.3">
      <c r="A1449" t="s">
        <v>4884</v>
      </c>
      <c r="B1449" t="s">
        <v>4885</v>
      </c>
      <c r="C1449" t="s">
        <v>4886</v>
      </c>
      <c r="D1449" t="s">
        <v>4887</v>
      </c>
      <c r="E1449">
        <v>0</v>
      </c>
      <c r="H1449">
        <v>3.1853796939156802</v>
      </c>
      <c r="I1449">
        <v>0</v>
      </c>
      <c r="J1449">
        <v>0</v>
      </c>
      <c r="K1449">
        <v>2</v>
      </c>
      <c r="L1449">
        <v>-1</v>
      </c>
      <c r="M1449">
        <v>-1</v>
      </c>
      <c r="N1449">
        <v>0</v>
      </c>
      <c r="O1449">
        <v>1000</v>
      </c>
      <c r="P1449">
        <v>1000</v>
      </c>
      <c r="Q1449">
        <v>1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0.56300964215988503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6</v>
      </c>
      <c r="AM1449">
        <v>6</v>
      </c>
      <c r="AN1449">
        <v>6</v>
      </c>
      <c r="AO1449">
        <v>6</v>
      </c>
      <c r="AP1449">
        <v>6</v>
      </c>
      <c r="AQ1449">
        <v>-1.29447501489272</v>
      </c>
      <c r="AR1449">
        <v>6</v>
      </c>
      <c r="AS1449">
        <v>6</v>
      </c>
      <c r="AT1449">
        <v>6</v>
      </c>
      <c r="AU1449">
        <v>6</v>
      </c>
      <c r="AV1449">
        <v>6</v>
      </c>
      <c r="AW1449">
        <v>6</v>
      </c>
      <c r="AX1449">
        <v>6</v>
      </c>
      <c r="AY1449">
        <v>6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34.714858101764797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21.899354122163899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1</v>
      </c>
      <c r="CC1449">
        <v>1</v>
      </c>
      <c r="CD1449">
        <v>1</v>
      </c>
      <c r="CE1449">
        <v>1</v>
      </c>
      <c r="CF1449">
        <v>1</v>
      </c>
      <c r="CG1449">
        <v>7.9999998010284497</v>
      </c>
      <c r="CH1449">
        <v>1</v>
      </c>
      <c r="CI1449">
        <v>1</v>
      </c>
      <c r="CJ1449">
        <v>1</v>
      </c>
      <c r="CK1449">
        <v>1</v>
      </c>
      <c r="CL1449">
        <v>1</v>
      </c>
      <c r="CM1449">
        <v>1</v>
      </c>
      <c r="CN1449">
        <v>1</v>
      </c>
      <c r="CO1449">
        <v>1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28.668417245241098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100</v>
      </c>
      <c r="DE1449">
        <v>100</v>
      </c>
      <c r="DF1449">
        <v>100</v>
      </c>
      <c r="DG1449">
        <v>100</v>
      </c>
      <c r="DH1449">
        <v>100</v>
      </c>
      <c r="DI1449">
        <v>100</v>
      </c>
      <c r="DJ1449">
        <v>199.99999999999901</v>
      </c>
      <c r="DK1449">
        <v>100</v>
      </c>
      <c r="DL1449">
        <v>79.999999999999304</v>
      </c>
      <c r="DM1449">
        <v>89.999999999999005</v>
      </c>
      <c r="DN1449">
        <v>100</v>
      </c>
      <c r="DO1449">
        <v>100</v>
      </c>
      <c r="DP1449">
        <v>79.999999999999304</v>
      </c>
      <c r="DQ1449">
        <v>89.999999999999005</v>
      </c>
      <c r="DR1449">
        <v>6</v>
      </c>
      <c r="DS1449">
        <v>6</v>
      </c>
      <c r="DT1449">
        <v>6</v>
      </c>
      <c r="DU1449">
        <v>6</v>
      </c>
      <c r="DV1449">
        <v>6</v>
      </c>
      <c r="DW1449">
        <v>-1.4137553315393101</v>
      </c>
      <c r="DX1449">
        <v>6</v>
      </c>
      <c r="DY1449">
        <v>6</v>
      </c>
      <c r="DZ1449">
        <v>6</v>
      </c>
      <c r="EA1449">
        <v>6</v>
      </c>
      <c r="EB1449">
        <v>6</v>
      </c>
      <c r="EC1449">
        <v>6</v>
      </c>
      <c r="ED1449">
        <v>6</v>
      </c>
      <c r="EE1449">
        <v>6</v>
      </c>
      <c r="EF1449">
        <v>6</v>
      </c>
      <c r="EG1449">
        <v>6</v>
      </c>
      <c r="EH1449">
        <v>6</v>
      </c>
      <c r="EI1449">
        <v>6</v>
      </c>
      <c r="EJ1449">
        <v>6</v>
      </c>
      <c r="EK1449">
        <v>-1.1666720052128701</v>
      </c>
      <c r="EL1449">
        <v>6</v>
      </c>
      <c r="EM1449">
        <v>6</v>
      </c>
      <c r="EN1449">
        <v>6</v>
      </c>
      <c r="EO1449">
        <v>6</v>
      </c>
      <c r="EP1449">
        <v>6</v>
      </c>
      <c r="EQ1449">
        <v>6</v>
      </c>
      <c r="ER1449">
        <v>6</v>
      </c>
      <c r="ES1449">
        <v>6</v>
      </c>
      <c r="ET1449">
        <v>6</v>
      </c>
      <c r="EU1449">
        <v>6</v>
      </c>
      <c r="EV1449">
        <v>6</v>
      </c>
      <c r="EW1449">
        <v>6</v>
      </c>
      <c r="EX1449">
        <v>6</v>
      </c>
      <c r="EY1449">
        <v>-1.2745606614490199</v>
      </c>
      <c r="EZ1449">
        <v>6</v>
      </c>
      <c r="FA1449">
        <v>6</v>
      </c>
      <c r="FB1449">
        <v>6</v>
      </c>
      <c r="FC1449">
        <v>6</v>
      </c>
      <c r="FD1449">
        <v>6</v>
      </c>
      <c r="FE1449">
        <v>6</v>
      </c>
      <c r="FF1449">
        <v>6</v>
      </c>
      <c r="FG1449">
        <v>6</v>
      </c>
      <c r="FH1449">
        <v>0</v>
      </c>
      <c r="FI1449">
        <v>0</v>
      </c>
      <c r="FJ1449">
        <v>0</v>
      </c>
      <c r="FK1449">
        <v>0</v>
      </c>
      <c r="FL1449">
        <v>0</v>
      </c>
      <c r="FM1449">
        <v>2</v>
      </c>
      <c r="FN1449">
        <v>0</v>
      </c>
      <c r="FO1449">
        <v>0</v>
      </c>
      <c r="FP1449">
        <v>4</v>
      </c>
      <c r="FQ1449">
        <v>0</v>
      </c>
      <c r="FR1449">
        <v>0</v>
      </c>
      <c r="FS1449">
        <v>0</v>
      </c>
      <c r="FT1449">
        <v>0</v>
      </c>
      <c r="FU1449">
        <v>0</v>
      </c>
      <c r="FV1449">
        <v>6</v>
      </c>
      <c r="FW1449">
        <v>6</v>
      </c>
      <c r="FX1449">
        <v>4.5</v>
      </c>
      <c r="FY1449">
        <v>4.5</v>
      </c>
      <c r="FZ1449">
        <v>4.5</v>
      </c>
      <c r="GA1449">
        <v>4.5</v>
      </c>
      <c r="GB1449">
        <v>4.5</v>
      </c>
      <c r="GC1449">
        <v>4.5</v>
      </c>
      <c r="GD1449" t="s">
        <v>779</v>
      </c>
      <c r="GE1449">
        <v>1</v>
      </c>
      <c r="GF1449">
        <v>1</v>
      </c>
      <c r="GG1449">
        <v>0</v>
      </c>
      <c r="GH1449">
        <v>7.1428571428571397E-2</v>
      </c>
      <c r="GI1449">
        <v>0</v>
      </c>
      <c r="GJ1449">
        <v>0</v>
      </c>
      <c r="GN1449">
        <v>0</v>
      </c>
      <c r="GO1449">
        <v>-2.7905394365</v>
      </c>
      <c r="GP1449">
        <v>-1.9016592059999999</v>
      </c>
      <c r="GQ1449">
        <v>0.97120894710000005</v>
      </c>
      <c r="GR1449">
        <v>7.6999999999999999E-2</v>
      </c>
    </row>
    <row r="1450" spans="1:200" x14ac:dyDescent="0.3">
      <c r="A1450" t="s">
        <v>4892</v>
      </c>
      <c r="B1450" t="s">
        <v>4893</v>
      </c>
      <c r="C1450" t="s">
        <v>4894</v>
      </c>
      <c r="D1450" t="s">
        <v>4895</v>
      </c>
      <c r="E1450">
        <v>0</v>
      </c>
      <c r="H1450">
        <v>0</v>
      </c>
      <c r="I1450">
        <v>0</v>
      </c>
      <c r="J1450">
        <v>0</v>
      </c>
      <c r="K1450">
        <v>-1</v>
      </c>
      <c r="L1450">
        <v>-1</v>
      </c>
      <c r="M1450">
        <v>-1</v>
      </c>
      <c r="N1450">
        <v>-3</v>
      </c>
      <c r="O1450">
        <v>1000</v>
      </c>
      <c r="P1450">
        <v>1000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6</v>
      </c>
      <c r="AM1450">
        <v>6</v>
      </c>
      <c r="AN1450">
        <v>6</v>
      </c>
      <c r="AO1450">
        <v>6</v>
      </c>
      <c r="AP1450">
        <v>6</v>
      </c>
      <c r="AQ1450">
        <v>6</v>
      </c>
      <c r="AR1450">
        <v>6</v>
      </c>
      <c r="AS1450">
        <v>6</v>
      </c>
      <c r="AT1450">
        <v>6</v>
      </c>
      <c r="AU1450">
        <v>6</v>
      </c>
      <c r="AV1450">
        <v>6</v>
      </c>
      <c r="AW1450">
        <v>6</v>
      </c>
      <c r="AX1450">
        <v>6</v>
      </c>
      <c r="AY1450">
        <v>6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1</v>
      </c>
      <c r="CC1450">
        <v>1</v>
      </c>
      <c r="CD1450">
        <v>1</v>
      </c>
      <c r="CE1450">
        <v>1</v>
      </c>
      <c r="CF1450">
        <v>1</v>
      </c>
      <c r="CG1450">
        <v>1</v>
      </c>
      <c r="CH1450">
        <v>1</v>
      </c>
      <c r="CI1450">
        <v>1</v>
      </c>
      <c r="CJ1450">
        <v>1</v>
      </c>
      <c r="CK1450">
        <v>1</v>
      </c>
      <c r="CL1450">
        <v>1</v>
      </c>
      <c r="CM1450">
        <v>1</v>
      </c>
      <c r="CN1450">
        <v>1</v>
      </c>
      <c r="CO1450">
        <v>1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100</v>
      </c>
      <c r="DE1450">
        <v>100</v>
      </c>
      <c r="DF1450">
        <v>100</v>
      </c>
      <c r="DG1450">
        <v>100</v>
      </c>
      <c r="DH1450">
        <v>100</v>
      </c>
      <c r="DI1450">
        <v>100</v>
      </c>
      <c r="DJ1450">
        <v>199.99999999999901</v>
      </c>
      <c r="DK1450">
        <v>100</v>
      </c>
      <c r="DL1450">
        <v>79.999999999999304</v>
      </c>
      <c r="DM1450">
        <v>89.999999999999005</v>
      </c>
      <c r="DN1450">
        <v>29.999999999999801</v>
      </c>
      <c r="DO1450">
        <v>100</v>
      </c>
      <c r="DP1450">
        <v>79.999999999999304</v>
      </c>
      <c r="DQ1450">
        <v>89.999999999999005</v>
      </c>
      <c r="DR1450">
        <v>6</v>
      </c>
      <c r="DS1450">
        <v>6</v>
      </c>
      <c r="DT1450">
        <v>6</v>
      </c>
      <c r="DU1450">
        <v>6</v>
      </c>
      <c r="DV1450">
        <v>6</v>
      </c>
      <c r="DW1450">
        <v>6</v>
      </c>
      <c r="DX1450">
        <v>6</v>
      </c>
      <c r="DY1450">
        <v>6</v>
      </c>
      <c r="DZ1450">
        <v>6</v>
      </c>
      <c r="EA1450">
        <v>6</v>
      </c>
      <c r="EB1450">
        <v>6</v>
      </c>
      <c r="EC1450">
        <v>6</v>
      </c>
      <c r="ED1450">
        <v>6</v>
      </c>
      <c r="EE1450">
        <v>6</v>
      </c>
      <c r="EF1450">
        <v>6</v>
      </c>
      <c r="EG1450">
        <v>6</v>
      </c>
      <c r="EH1450">
        <v>6</v>
      </c>
      <c r="EI1450">
        <v>6</v>
      </c>
      <c r="EJ1450">
        <v>6</v>
      </c>
      <c r="EK1450">
        <v>6</v>
      </c>
      <c r="EL1450">
        <v>6</v>
      </c>
      <c r="EM1450">
        <v>6</v>
      </c>
      <c r="EN1450">
        <v>6</v>
      </c>
      <c r="EO1450">
        <v>6</v>
      </c>
      <c r="EP1450">
        <v>6</v>
      </c>
      <c r="EQ1450">
        <v>6</v>
      </c>
      <c r="ER1450">
        <v>6</v>
      </c>
      <c r="ES1450">
        <v>6</v>
      </c>
      <c r="ET1450">
        <v>6</v>
      </c>
      <c r="EU1450">
        <v>6</v>
      </c>
      <c r="EV1450">
        <v>6</v>
      </c>
      <c r="EW1450">
        <v>6</v>
      </c>
      <c r="EX1450">
        <v>6</v>
      </c>
      <c r="EY1450">
        <v>6</v>
      </c>
      <c r="EZ1450">
        <v>6</v>
      </c>
      <c r="FA1450">
        <v>6</v>
      </c>
      <c r="FB1450">
        <v>6</v>
      </c>
      <c r="FC1450">
        <v>6</v>
      </c>
      <c r="FD1450">
        <v>6</v>
      </c>
      <c r="FE1450">
        <v>6</v>
      </c>
      <c r="FF1450">
        <v>6</v>
      </c>
      <c r="FG1450">
        <v>6</v>
      </c>
      <c r="FH1450">
        <v>0</v>
      </c>
      <c r="FI1450">
        <v>0</v>
      </c>
      <c r="FJ1450">
        <v>0</v>
      </c>
      <c r="FK1450">
        <v>0</v>
      </c>
      <c r="FL1450">
        <v>0</v>
      </c>
      <c r="FM1450">
        <v>0</v>
      </c>
      <c r="FN1450">
        <v>0</v>
      </c>
      <c r="FO1450">
        <v>0</v>
      </c>
      <c r="FP1450">
        <v>0</v>
      </c>
      <c r="FQ1450">
        <v>0</v>
      </c>
      <c r="FR1450">
        <v>0</v>
      </c>
      <c r="FS1450">
        <v>0</v>
      </c>
      <c r="FT1450">
        <v>0</v>
      </c>
      <c r="FU1450">
        <v>0</v>
      </c>
      <c r="FV1450">
        <v>6</v>
      </c>
      <c r="FW1450">
        <v>6</v>
      </c>
      <c r="FX1450">
        <v>4.5</v>
      </c>
      <c r="FY1450">
        <v>4.5</v>
      </c>
      <c r="FZ1450">
        <v>4.5</v>
      </c>
      <c r="GA1450">
        <v>4.5</v>
      </c>
      <c r="GB1450">
        <v>4.5</v>
      </c>
      <c r="GC1450">
        <v>4.5</v>
      </c>
      <c r="GD1450" t="s">
        <v>204</v>
      </c>
      <c r="GE1450">
        <v>0</v>
      </c>
      <c r="GF1450">
        <v>0</v>
      </c>
      <c r="GG1450">
        <v>0</v>
      </c>
      <c r="GH1450">
        <v>0</v>
      </c>
      <c r="GI1450">
        <v>0</v>
      </c>
      <c r="GJ1450">
        <v>0</v>
      </c>
      <c r="GN1450">
        <v>0</v>
      </c>
      <c r="GR1450">
        <v>0</v>
      </c>
    </row>
    <row r="1451" spans="1:200" x14ac:dyDescent="0.3">
      <c r="A1451" t="s">
        <v>4912</v>
      </c>
      <c r="B1451" t="s">
        <v>4913</v>
      </c>
      <c r="C1451" t="s">
        <v>4914</v>
      </c>
      <c r="D1451" t="s">
        <v>4915</v>
      </c>
      <c r="E1451">
        <v>1</v>
      </c>
      <c r="H1451">
        <v>0</v>
      </c>
      <c r="I1451">
        <v>0</v>
      </c>
      <c r="J1451">
        <v>0</v>
      </c>
      <c r="K1451">
        <v>-1</v>
      </c>
      <c r="L1451">
        <v>-1</v>
      </c>
      <c r="M1451">
        <v>-1</v>
      </c>
      <c r="N1451">
        <v>-3</v>
      </c>
      <c r="O1451">
        <v>1000</v>
      </c>
      <c r="P1451">
        <v>1000</v>
      </c>
      <c r="Q1451">
        <v>4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6</v>
      </c>
      <c r="AM1451">
        <v>6</v>
      </c>
      <c r="AN1451">
        <v>6</v>
      </c>
      <c r="AO1451">
        <v>6</v>
      </c>
      <c r="AP1451">
        <v>6</v>
      </c>
      <c r="AQ1451">
        <v>6</v>
      </c>
      <c r="AR1451">
        <v>6</v>
      </c>
      <c r="AS1451">
        <v>6</v>
      </c>
      <c r="AT1451">
        <v>6</v>
      </c>
      <c r="AU1451">
        <v>6</v>
      </c>
      <c r="AV1451">
        <v>6</v>
      </c>
      <c r="AW1451">
        <v>6</v>
      </c>
      <c r="AX1451">
        <v>6</v>
      </c>
      <c r="AY1451">
        <v>6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1</v>
      </c>
      <c r="CC1451">
        <v>1</v>
      </c>
      <c r="CD1451">
        <v>1</v>
      </c>
      <c r="CE1451">
        <v>1</v>
      </c>
      <c r="CF1451">
        <v>1</v>
      </c>
      <c r="CG1451">
        <v>1</v>
      </c>
      <c r="CH1451">
        <v>1</v>
      </c>
      <c r="CI1451">
        <v>1</v>
      </c>
      <c r="CJ1451">
        <v>1</v>
      </c>
      <c r="CK1451">
        <v>1</v>
      </c>
      <c r="CL1451">
        <v>1</v>
      </c>
      <c r="CM1451">
        <v>1</v>
      </c>
      <c r="CN1451">
        <v>1</v>
      </c>
      <c r="CO1451">
        <v>1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100</v>
      </c>
      <c r="DE1451">
        <v>100</v>
      </c>
      <c r="DF1451">
        <v>100</v>
      </c>
      <c r="DG1451">
        <v>100</v>
      </c>
      <c r="DH1451">
        <v>100</v>
      </c>
      <c r="DI1451">
        <v>100</v>
      </c>
      <c r="DJ1451">
        <v>199.99999999999901</v>
      </c>
      <c r="DK1451">
        <v>100</v>
      </c>
      <c r="DL1451">
        <v>79.999999999999304</v>
      </c>
      <c r="DM1451">
        <v>89.999999999999005</v>
      </c>
      <c r="DN1451">
        <v>100</v>
      </c>
      <c r="DO1451">
        <v>100</v>
      </c>
      <c r="DP1451">
        <v>39.999999999999801</v>
      </c>
      <c r="DQ1451">
        <v>89.999999999999005</v>
      </c>
      <c r="DR1451">
        <v>6</v>
      </c>
      <c r="DS1451">
        <v>6</v>
      </c>
      <c r="DT1451">
        <v>6</v>
      </c>
      <c r="DU1451">
        <v>6</v>
      </c>
      <c r="DV1451">
        <v>6</v>
      </c>
      <c r="DW1451">
        <v>6</v>
      </c>
      <c r="DX1451">
        <v>6</v>
      </c>
      <c r="DY1451">
        <v>6</v>
      </c>
      <c r="DZ1451">
        <v>6</v>
      </c>
      <c r="EA1451">
        <v>6</v>
      </c>
      <c r="EB1451">
        <v>6</v>
      </c>
      <c r="EC1451">
        <v>6</v>
      </c>
      <c r="ED1451">
        <v>6</v>
      </c>
      <c r="EE1451">
        <v>6</v>
      </c>
      <c r="EF1451">
        <v>6</v>
      </c>
      <c r="EG1451">
        <v>6</v>
      </c>
      <c r="EH1451">
        <v>6</v>
      </c>
      <c r="EI1451">
        <v>6</v>
      </c>
      <c r="EJ1451">
        <v>6</v>
      </c>
      <c r="EK1451">
        <v>6</v>
      </c>
      <c r="EL1451">
        <v>6</v>
      </c>
      <c r="EM1451">
        <v>6</v>
      </c>
      <c r="EN1451">
        <v>6</v>
      </c>
      <c r="EO1451">
        <v>6</v>
      </c>
      <c r="EP1451">
        <v>6</v>
      </c>
      <c r="EQ1451">
        <v>6</v>
      </c>
      <c r="ER1451">
        <v>6</v>
      </c>
      <c r="ES1451">
        <v>6</v>
      </c>
      <c r="ET1451">
        <v>6</v>
      </c>
      <c r="EU1451">
        <v>6</v>
      </c>
      <c r="EV1451">
        <v>6</v>
      </c>
      <c r="EW1451">
        <v>6</v>
      </c>
      <c r="EX1451">
        <v>6</v>
      </c>
      <c r="EY1451">
        <v>6</v>
      </c>
      <c r="EZ1451">
        <v>6</v>
      </c>
      <c r="FA1451">
        <v>6</v>
      </c>
      <c r="FB1451">
        <v>6</v>
      </c>
      <c r="FC1451">
        <v>6</v>
      </c>
      <c r="FD1451">
        <v>6</v>
      </c>
      <c r="FE1451">
        <v>6</v>
      </c>
      <c r="FF1451">
        <v>6</v>
      </c>
      <c r="FG1451">
        <v>6</v>
      </c>
      <c r="FH1451">
        <v>0</v>
      </c>
      <c r="FI1451">
        <v>0</v>
      </c>
      <c r="FJ1451">
        <v>0</v>
      </c>
      <c r="FK1451">
        <v>0</v>
      </c>
      <c r="FL1451">
        <v>0</v>
      </c>
      <c r="FM1451">
        <v>0</v>
      </c>
      <c r="FN1451">
        <v>0</v>
      </c>
      <c r="FO1451">
        <v>0</v>
      </c>
      <c r="FP1451">
        <v>0</v>
      </c>
      <c r="FQ1451">
        <v>0</v>
      </c>
      <c r="FR1451">
        <v>0</v>
      </c>
      <c r="FS1451">
        <v>0</v>
      </c>
      <c r="FT1451">
        <v>1</v>
      </c>
      <c r="FU1451">
        <v>0</v>
      </c>
      <c r="FV1451">
        <v>6</v>
      </c>
      <c r="FW1451">
        <v>6</v>
      </c>
      <c r="FX1451">
        <v>4.5</v>
      </c>
      <c r="FY1451">
        <v>4.5</v>
      </c>
      <c r="FZ1451">
        <v>4.5</v>
      </c>
      <c r="GA1451">
        <v>4.5</v>
      </c>
      <c r="GB1451">
        <v>4.5</v>
      </c>
      <c r="GC1451">
        <v>4.5</v>
      </c>
      <c r="GD1451" t="s">
        <v>204</v>
      </c>
      <c r="GE1451">
        <v>0</v>
      </c>
      <c r="GF1451">
        <v>0</v>
      </c>
      <c r="GG1451">
        <v>0</v>
      </c>
      <c r="GH1451">
        <v>0</v>
      </c>
      <c r="GI1451">
        <v>0</v>
      </c>
      <c r="GJ1451">
        <v>0</v>
      </c>
      <c r="GN1451">
        <v>0</v>
      </c>
      <c r="GR1451">
        <v>0</v>
      </c>
    </row>
    <row r="1452" spans="1:200" x14ac:dyDescent="0.3">
      <c r="A1452" t="s">
        <v>4920</v>
      </c>
      <c r="B1452" t="s">
        <v>4921</v>
      </c>
      <c r="C1452" t="s">
        <v>4922</v>
      </c>
      <c r="D1452" t="s">
        <v>4923</v>
      </c>
      <c r="E1452">
        <v>1</v>
      </c>
      <c r="H1452">
        <v>0</v>
      </c>
      <c r="I1452">
        <v>0</v>
      </c>
      <c r="J1452">
        <v>0</v>
      </c>
      <c r="K1452">
        <v>-1</v>
      </c>
      <c r="L1452">
        <v>-1</v>
      </c>
      <c r="M1452">
        <v>-1</v>
      </c>
      <c r="N1452">
        <v>-3</v>
      </c>
      <c r="O1452">
        <v>25.3677661888178</v>
      </c>
      <c r="P1452">
        <v>5.54104434278221</v>
      </c>
      <c r="Q1452">
        <v>5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0.27779985879352298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6</v>
      </c>
      <c r="AM1452">
        <v>6</v>
      </c>
      <c r="AN1452">
        <v>6</v>
      </c>
      <c r="AO1452">
        <v>6</v>
      </c>
      <c r="AP1452">
        <v>6</v>
      </c>
      <c r="AQ1452">
        <v>6</v>
      </c>
      <c r="AR1452">
        <v>6</v>
      </c>
      <c r="AS1452">
        <v>6</v>
      </c>
      <c r="AT1452">
        <v>-4.9999937029635602</v>
      </c>
      <c r="AU1452">
        <v>6</v>
      </c>
      <c r="AV1452">
        <v>6</v>
      </c>
      <c r="AW1452">
        <v>6</v>
      </c>
      <c r="AX1452">
        <v>6</v>
      </c>
      <c r="AY1452">
        <v>6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24.7202852096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8.0589836424020795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1</v>
      </c>
      <c r="CC1452">
        <v>1</v>
      </c>
      <c r="CD1452">
        <v>1</v>
      </c>
      <c r="CE1452">
        <v>1</v>
      </c>
      <c r="CF1452">
        <v>1</v>
      </c>
      <c r="CG1452">
        <v>1</v>
      </c>
      <c r="CH1452">
        <v>1</v>
      </c>
      <c r="CI1452">
        <v>1</v>
      </c>
      <c r="CJ1452">
        <v>0.57784254295496695</v>
      </c>
      <c r="CK1452">
        <v>1</v>
      </c>
      <c r="CL1452">
        <v>1</v>
      </c>
      <c r="CM1452">
        <v>1</v>
      </c>
      <c r="CN1452">
        <v>1</v>
      </c>
      <c r="CO1452">
        <v>1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100</v>
      </c>
      <c r="DE1452">
        <v>100</v>
      </c>
      <c r="DF1452">
        <v>100</v>
      </c>
      <c r="DG1452">
        <v>100</v>
      </c>
      <c r="DH1452">
        <v>100</v>
      </c>
      <c r="DI1452">
        <v>100</v>
      </c>
      <c r="DJ1452">
        <v>199.99999999999901</v>
      </c>
      <c r="DK1452">
        <v>100</v>
      </c>
      <c r="DL1452">
        <v>79.999999999999304</v>
      </c>
      <c r="DM1452">
        <v>89.999999999999005</v>
      </c>
      <c r="DN1452">
        <v>29.999999999999801</v>
      </c>
      <c r="DO1452">
        <v>100</v>
      </c>
      <c r="DP1452">
        <v>79.999999999999304</v>
      </c>
      <c r="DQ1452">
        <v>89.999999999999005</v>
      </c>
      <c r="DR1452">
        <v>6</v>
      </c>
      <c r="DS1452">
        <v>6</v>
      </c>
      <c r="DT1452">
        <v>6</v>
      </c>
      <c r="DU1452">
        <v>6</v>
      </c>
      <c r="DV1452">
        <v>6</v>
      </c>
      <c r="DW1452">
        <v>6</v>
      </c>
      <c r="DX1452">
        <v>6</v>
      </c>
      <c r="DY1452">
        <v>6</v>
      </c>
      <c r="DZ1452">
        <v>-6.6513821669550204</v>
      </c>
      <c r="EA1452">
        <v>6</v>
      </c>
      <c r="EB1452">
        <v>6</v>
      </c>
      <c r="EC1452">
        <v>6</v>
      </c>
      <c r="ED1452">
        <v>6</v>
      </c>
      <c r="EE1452">
        <v>6</v>
      </c>
      <c r="EF1452">
        <v>6</v>
      </c>
      <c r="EG1452">
        <v>6</v>
      </c>
      <c r="EH1452">
        <v>6</v>
      </c>
      <c r="EI1452">
        <v>6</v>
      </c>
      <c r="EJ1452">
        <v>6</v>
      </c>
      <c r="EK1452">
        <v>6</v>
      </c>
      <c r="EL1452">
        <v>6</v>
      </c>
      <c r="EM1452">
        <v>6</v>
      </c>
      <c r="EN1452">
        <v>6</v>
      </c>
      <c r="EO1452">
        <v>6</v>
      </c>
      <c r="EP1452">
        <v>6</v>
      </c>
      <c r="EQ1452">
        <v>6</v>
      </c>
      <c r="ER1452">
        <v>6</v>
      </c>
      <c r="ES1452">
        <v>6</v>
      </c>
      <c r="ET1452">
        <v>6</v>
      </c>
      <c r="EU1452">
        <v>6</v>
      </c>
      <c r="EV1452">
        <v>6</v>
      </c>
      <c r="EW1452">
        <v>6</v>
      </c>
      <c r="EX1452">
        <v>6</v>
      </c>
      <c r="EY1452">
        <v>6</v>
      </c>
      <c r="EZ1452">
        <v>6</v>
      </c>
      <c r="FA1452">
        <v>6</v>
      </c>
      <c r="FB1452">
        <v>6</v>
      </c>
      <c r="FC1452">
        <v>6</v>
      </c>
      <c r="FD1452">
        <v>6</v>
      </c>
      <c r="FE1452">
        <v>6</v>
      </c>
      <c r="FF1452">
        <v>6</v>
      </c>
      <c r="FG1452">
        <v>6</v>
      </c>
      <c r="FH1452">
        <v>0</v>
      </c>
      <c r="FI1452">
        <v>0</v>
      </c>
      <c r="FJ1452">
        <v>0</v>
      </c>
      <c r="FK1452">
        <v>0</v>
      </c>
      <c r="FL1452">
        <v>0</v>
      </c>
      <c r="FM1452">
        <v>0</v>
      </c>
      <c r="FN1452">
        <v>0</v>
      </c>
      <c r="FO1452">
        <v>0</v>
      </c>
      <c r="FP1452">
        <v>1</v>
      </c>
      <c r="FQ1452">
        <v>0</v>
      </c>
      <c r="FR1452">
        <v>0</v>
      </c>
      <c r="FS1452">
        <v>0</v>
      </c>
      <c r="FT1452">
        <v>0</v>
      </c>
      <c r="FU1452">
        <v>0</v>
      </c>
      <c r="FV1452">
        <v>6</v>
      </c>
      <c r="FW1452">
        <v>6</v>
      </c>
      <c r="FX1452">
        <v>4.5</v>
      </c>
      <c r="FY1452">
        <v>4.5</v>
      </c>
      <c r="FZ1452">
        <v>4.5</v>
      </c>
      <c r="GA1452">
        <v>4.5</v>
      </c>
      <c r="GB1452">
        <v>4.5</v>
      </c>
      <c r="GC1452">
        <v>4.5</v>
      </c>
      <c r="GD1452" t="s">
        <v>406</v>
      </c>
      <c r="GE1452">
        <v>0</v>
      </c>
      <c r="GF1452">
        <v>0</v>
      </c>
      <c r="GG1452">
        <v>0</v>
      </c>
      <c r="GH1452">
        <v>0</v>
      </c>
      <c r="GI1452">
        <v>0</v>
      </c>
      <c r="GJ1452">
        <v>0</v>
      </c>
      <c r="GN1452">
        <v>0</v>
      </c>
      <c r="GR1452">
        <v>0</v>
      </c>
    </row>
    <row r="1453" spans="1:200" x14ac:dyDescent="0.3">
      <c r="A1453" t="s">
        <v>4924</v>
      </c>
      <c r="B1453" t="s">
        <v>4925</v>
      </c>
      <c r="C1453" t="s">
        <v>4926</v>
      </c>
      <c r="D1453" t="s">
        <v>4927</v>
      </c>
      <c r="E1453">
        <v>1</v>
      </c>
      <c r="H1453">
        <v>0</v>
      </c>
      <c r="I1453">
        <v>0</v>
      </c>
      <c r="J1453">
        <v>0</v>
      </c>
      <c r="K1453">
        <v>-1</v>
      </c>
      <c r="L1453">
        <v>-1</v>
      </c>
      <c r="M1453">
        <v>-1</v>
      </c>
      <c r="N1453">
        <v>-3</v>
      </c>
      <c r="O1453">
        <v>1000</v>
      </c>
      <c r="P1453">
        <v>1000</v>
      </c>
      <c r="Q1453">
        <v>2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6</v>
      </c>
      <c r="AM1453">
        <v>6</v>
      </c>
      <c r="AN1453">
        <v>6</v>
      </c>
      <c r="AO1453">
        <v>6</v>
      </c>
      <c r="AP1453">
        <v>6</v>
      </c>
      <c r="AQ1453">
        <v>6</v>
      </c>
      <c r="AR1453">
        <v>6</v>
      </c>
      <c r="AS1453">
        <v>6</v>
      </c>
      <c r="AT1453">
        <v>6</v>
      </c>
      <c r="AU1453">
        <v>6</v>
      </c>
      <c r="AV1453">
        <v>6</v>
      </c>
      <c r="AW1453">
        <v>6</v>
      </c>
      <c r="AX1453">
        <v>6</v>
      </c>
      <c r="AY1453">
        <v>6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1</v>
      </c>
      <c r="CC1453">
        <v>1</v>
      </c>
      <c r="CD1453">
        <v>1</v>
      </c>
      <c r="CE1453">
        <v>1</v>
      </c>
      <c r="CF1453">
        <v>1</v>
      </c>
      <c r="CG1453">
        <v>1</v>
      </c>
      <c r="CH1453">
        <v>1</v>
      </c>
      <c r="CI1453">
        <v>1</v>
      </c>
      <c r="CJ1453">
        <v>1</v>
      </c>
      <c r="CK1453">
        <v>1</v>
      </c>
      <c r="CL1453">
        <v>1</v>
      </c>
      <c r="CM1453">
        <v>1</v>
      </c>
      <c r="CN1453">
        <v>1</v>
      </c>
      <c r="CO1453">
        <v>1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100</v>
      </c>
      <c r="DE1453">
        <v>100</v>
      </c>
      <c r="DF1453">
        <v>100</v>
      </c>
      <c r="DG1453">
        <v>100</v>
      </c>
      <c r="DH1453">
        <v>100</v>
      </c>
      <c r="DI1453">
        <v>100</v>
      </c>
      <c r="DJ1453">
        <v>199.99999999999901</v>
      </c>
      <c r="DK1453">
        <v>100</v>
      </c>
      <c r="DL1453">
        <v>79.999999999999304</v>
      </c>
      <c r="DM1453">
        <v>89.999999999999005</v>
      </c>
      <c r="DN1453">
        <v>29.999999999999801</v>
      </c>
      <c r="DO1453">
        <v>100</v>
      </c>
      <c r="DP1453">
        <v>79.999999999999304</v>
      </c>
      <c r="DQ1453">
        <v>89.999999999999005</v>
      </c>
      <c r="DR1453">
        <v>6</v>
      </c>
      <c r="DS1453">
        <v>6</v>
      </c>
      <c r="DT1453">
        <v>6</v>
      </c>
      <c r="DU1453">
        <v>6</v>
      </c>
      <c r="DV1453">
        <v>6</v>
      </c>
      <c r="DW1453">
        <v>6</v>
      </c>
      <c r="DX1453">
        <v>6</v>
      </c>
      <c r="DY1453">
        <v>6</v>
      </c>
      <c r="DZ1453">
        <v>6</v>
      </c>
      <c r="EA1453">
        <v>6</v>
      </c>
      <c r="EB1453">
        <v>6</v>
      </c>
      <c r="EC1453">
        <v>6</v>
      </c>
      <c r="ED1453">
        <v>6</v>
      </c>
      <c r="EE1453">
        <v>6</v>
      </c>
      <c r="EF1453">
        <v>6</v>
      </c>
      <c r="EG1453">
        <v>6</v>
      </c>
      <c r="EH1453">
        <v>6</v>
      </c>
      <c r="EI1453">
        <v>6</v>
      </c>
      <c r="EJ1453">
        <v>6</v>
      </c>
      <c r="EK1453">
        <v>6</v>
      </c>
      <c r="EL1453">
        <v>6</v>
      </c>
      <c r="EM1453">
        <v>6</v>
      </c>
      <c r="EN1453">
        <v>6</v>
      </c>
      <c r="EO1453">
        <v>6</v>
      </c>
      <c r="EP1453">
        <v>6</v>
      </c>
      <c r="EQ1453">
        <v>6</v>
      </c>
      <c r="ER1453">
        <v>6</v>
      </c>
      <c r="ES1453">
        <v>6</v>
      </c>
      <c r="ET1453">
        <v>6</v>
      </c>
      <c r="EU1453">
        <v>6</v>
      </c>
      <c r="EV1453">
        <v>6</v>
      </c>
      <c r="EW1453">
        <v>6</v>
      </c>
      <c r="EX1453">
        <v>6</v>
      </c>
      <c r="EY1453">
        <v>6</v>
      </c>
      <c r="EZ1453">
        <v>6</v>
      </c>
      <c r="FA1453">
        <v>6</v>
      </c>
      <c r="FB1453">
        <v>6</v>
      </c>
      <c r="FC1453">
        <v>6</v>
      </c>
      <c r="FD1453">
        <v>6</v>
      </c>
      <c r="FE1453">
        <v>6</v>
      </c>
      <c r="FF1453">
        <v>6</v>
      </c>
      <c r="FG1453">
        <v>6</v>
      </c>
      <c r="FH1453">
        <v>0</v>
      </c>
      <c r="FI1453">
        <v>0</v>
      </c>
      <c r="FJ1453">
        <v>0</v>
      </c>
      <c r="FK1453">
        <v>0</v>
      </c>
      <c r="FL1453">
        <v>0</v>
      </c>
      <c r="FM1453">
        <v>0</v>
      </c>
      <c r="FN1453">
        <v>0</v>
      </c>
      <c r="FO1453">
        <v>0</v>
      </c>
      <c r="FP1453">
        <v>0</v>
      </c>
      <c r="FQ1453">
        <v>0</v>
      </c>
      <c r="FR1453">
        <v>0</v>
      </c>
      <c r="FS1453">
        <v>0</v>
      </c>
      <c r="FT1453">
        <v>0</v>
      </c>
      <c r="FU1453">
        <v>0</v>
      </c>
      <c r="FV1453">
        <v>6</v>
      </c>
      <c r="FW1453">
        <v>6</v>
      </c>
      <c r="FX1453">
        <v>4.5</v>
      </c>
      <c r="FY1453">
        <v>4.5</v>
      </c>
      <c r="FZ1453">
        <v>4.5</v>
      </c>
      <c r="GA1453">
        <v>4.5</v>
      </c>
      <c r="GB1453">
        <v>4.5</v>
      </c>
      <c r="GC1453">
        <v>4.5</v>
      </c>
      <c r="GD1453" t="s">
        <v>204</v>
      </c>
      <c r="GE1453">
        <v>0</v>
      </c>
      <c r="GF1453">
        <v>0</v>
      </c>
      <c r="GG1453">
        <v>0</v>
      </c>
      <c r="GH1453">
        <v>0</v>
      </c>
      <c r="GI1453">
        <v>0</v>
      </c>
      <c r="GJ1453">
        <v>0</v>
      </c>
      <c r="GN1453">
        <v>0</v>
      </c>
      <c r="GR1453">
        <v>0</v>
      </c>
    </row>
    <row r="1454" spans="1:200" x14ac:dyDescent="0.3">
      <c r="A1454" t="s">
        <v>4936</v>
      </c>
      <c r="B1454" t="s">
        <v>4937</v>
      </c>
      <c r="C1454" t="s">
        <v>4938</v>
      </c>
      <c r="D1454" t="s">
        <v>4939</v>
      </c>
      <c r="E1454">
        <v>1</v>
      </c>
      <c r="H1454">
        <v>0</v>
      </c>
      <c r="I1454">
        <v>0</v>
      </c>
      <c r="J1454">
        <v>2</v>
      </c>
      <c r="K1454">
        <v>-1</v>
      </c>
      <c r="L1454">
        <v>-1</v>
      </c>
      <c r="M1454">
        <v>-1</v>
      </c>
      <c r="N1454">
        <v>-1</v>
      </c>
      <c r="O1454">
        <v>39.999999999999801</v>
      </c>
      <c r="P1454">
        <v>8.7371419328591795</v>
      </c>
      <c r="Q1454">
        <v>7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6</v>
      </c>
      <c r="AM1454">
        <v>6</v>
      </c>
      <c r="AN1454">
        <v>6</v>
      </c>
      <c r="AO1454">
        <v>6</v>
      </c>
      <c r="AP1454">
        <v>6</v>
      </c>
      <c r="AQ1454">
        <v>6</v>
      </c>
      <c r="AR1454">
        <v>6</v>
      </c>
      <c r="AS1454">
        <v>6</v>
      </c>
      <c r="AT1454">
        <v>6</v>
      </c>
      <c r="AU1454">
        <v>6</v>
      </c>
      <c r="AV1454">
        <v>6</v>
      </c>
      <c r="AW1454">
        <v>6</v>
      </c>
      <c r="AX1454">
        <v>6</v>
      </c>
      <c r="AY1454">
        <v>6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1</v>
      </c>
      <c r="CC1454">
        <v>1</v>
      </c>
      <c r="CD1454">
        <v>1</v>
      </c>
      <c r="CE1454">
        <v>1</v>
      </c>
      <c r="CF1454">
        <v>1</v>
      </c>
      <c r="CG1454">
        <v>1</v>
      </c>
      <c r="CH1454">
        <v>1</v>
      </c>
      <c r="CI1454">
        <v>1</v>
      </c>
      <c r="CJ1454">
        <v>1</v>
      </c>
      <c r="CK1454">
        <v>1</v>
      </c>
      <c r="CL1454">
        <v>1</v>
      </c>
      <c r="CM1454">
        <v>1</v>
      </c>
      <c r="CN1454">
        <v>1</v>
      </c>
      <c r="CO1454">
        <v>1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100</v>
      </c>
      <c r="DE1454">
        <v>100</v>
      </c>
      <c r="DF1454">
        <v>100</v>
      </c>
      <c r="DG1454">
        <v>100</v>
      </c>
      <c r="DH1454">
        <v>100</v>
      </c>
      <c r="DI1454">
        <v>50.000000000000099</v>
      </c>
      <c r="DJ1454">
        <v>199.99999999999901</v>
      </c>
      <c r="DK1454">
        <v>100</v>
      </c>
      <c r="DL1454">
        <v>79.999999999999304</v>
      </c>
      <c r="DM1454">
        <v>89.999999999999005</v>
      </c>
      <c r="DN1454">
        <v>50.000000000000099</v>
      </c>
      <c r="DO1454">
        <v>50.000000000000099</v>
      </c>
      <c r="DP1454">
        <v>79.999999999999304</v>
      </c>
      <c r="DQ1454">
        <v>89.999999999999005</v>
      </c>
      <c r="DR1454">
        <v>6</v>
      </c>
      <c r="DS1454">
        <v>6</v>
      </c>
      <c r="DT1454">
        <v>6</v>
      </c>
      <c r="DU1454">
        <v>6</v>
      </c>
      <c r="DV1454">
        <v>6</v>
      </c>
      <c r="DW1454">
        <v>6</v>
      </c>
      <c r="DX1454">
        <v>6</v>
      </c>
      <c r="DY1454">
        <v>6</v>
      </c>
      <c r="DZ1454">
        <v>6</v>
      </c>
      <c r="EA1454">
        <v>6</v>
      </c>
      <c r="EB1454">
        <v>6</v>
      </c>
      <c r="EC1454">
        <v>6</v>
      </c>
      <c r="ED1454">
        <v>6</v>
      </c>
      <c r="EE1454">
        <v>6</v>
      </c>
      <c r="EF1454">
        <v>6</v>
      </c>
      <c r="EG1454">
        <v>6</v>
      </c>
      <c r="EH1454">
        <v>6</v>
      </c>
      <c r="EI1454">
        <v>6</v>
      </c>
      <c r="EJ1454">
        <v>6</v>
      </c>
      <c r="EK1454">
        <v>6</v>
      </c>
      <c r="EL1454">
        <v>6</v>
      </c>
      <c r="EM1454">
        <v>6</v>
      </c>
      <c r="EN1454">
        <v>6</v>
      </c>
      <c r="EO1454">
        <v>6</v>
      </c>
      <c r="EP1454">
        <v>6</v>
      </c>
      <c r="EQ1454">
        <v>6</v>
      </c>
      <c r="ER1454">
        <v>6</v>
      </c>
      <c r="ES1454">
        <v>6</v>
      </c>
      <c r="ET1454">
        <v>6</v>
      </c>
      <c r="EU1454">
        <v>6</v>
      </c>
      <c r="EV1454">
        <v>6</v>
      </c>
      <c r="EW1454">
        <v>6</v>
      </c>
      <c r="EX1454">
        <v>6</v>
      </c>
      <c r="EY1454">
        <v>6</v>
      </c>
      <c r="EZ1454">
        <v>6</v>
      </c>
      <c r="FA1454">
        <v>6</v>
      </c>
      <c r="FB1454">
        <v>6</v>
      </c>
      <c r="FC1454">
        <v>6</v>
      </c>
      <c r="FD1454">
        <v>6</v>
      </c>
      <c r="FE1454">
        <v>6</v>
      </c>
      <c r="FF1454">
        <v>6</v>
      </c>
      <c r="FG1454">
        <v>6</v>
      </c>
      <c r="FH1454">
        <v>0</v>
      </c>
      <c r="FI1454">
        <v>0</v>
      </c>
      <c r="FJ1454">
        <v>0</v>
      </c>
      <c r="FK1454">
        <v>0</v>
      </c>
      <c r="FL1454">
        <v>0</v>
      </c>
      <c r="FM1454">
        <v>0</v>
      </c>
      <c r="FN1454">
        <v>0</v>
      </c>
      <c r="FO1454">
        <v>0</v>
      </c>
      <c r="FP1454">
        <v>3</v>
      </c>
      <c r="FQ1454">
        <v>2</v>
      </c>
      <c r="FR1454">
        <v>0</v>
      </c>
      <c r="FS1454">
        <v>0</v>
      </c>
      <c r="FT1454">
        <v>0</v>
      </c>
      <c r="FU1454">
        <v>0</v>
      </c>
      <c r="FV1454">
        <v>6</v>
      </c>
      <c r="FW1454">
        <v>6</v>
      </c>
      <c r="FX1454">
        <v>4.5</v>
      </c>
      <c r="FY1454">
        <v>4.5</v>
      </c>
      <c r="FZ1454">
        <v>4.5</v>
      </c>
      <c r="GA1454">
        <v>4.5</v>
      </c>
      <c r="GB1454">
        <v>4.5</v>
      </c>
      <c r="GC1454">
        <v>4.5</v>
      </c>
      <c r="GD1454" t="s">
        <v>204</v>
      </c>
      <c r="GE1454">
        <v>0</v>
      </c>
      <c r="GF1454">
        <v>0</v>
      </c>
      <c r="GG1454">
        <v>0</v>
      </c>
      <c r="GH1454">
        <v>0</v>
      </c>
      <c r="GI1454">
        <v>0</v>
      </c>
      <c r="GJ1454">
        <v>0</v>
      </c>
      <c r="GK1454">
        <v>0.45506785095000002</v>
      </c>
      <c r="GL1454">
        <v>1.187300037</v>
      </c>
      <c r="GM1454">
        <v>1.8958478195499999</v>
      </c>
      <c r="GN1454">
        <v>0.70799999999999996</v>
      </c>
      <c r="GR1454">
        <v>0</v>
      </c>
    </row>
    <row r="1455" spans="1:200" x14ac:dyDescent="0.3">
      <c r="A1455" t="s">
        <v>4940</v>
      </c>
      <c r="B1455" t="s">
        <v>4941</v>
      </c>
      <c r="C1455" t="s">
        <v>4942</v>
      </c>
      <c r="D1455" t="s">
        <v>4943</v>
      </c>
      <c r="E1455">
        <v>1</v>
      </c>
      <c r="H1455">
        <v>7.3188358026476802E-2</v>
      </c>
      <c r="I1455">
        <v>0</v>
      </c>
      <c r="J1455">
        <v>2</v>
      </c>
      <c r="K1455">
        <v>-1</v>
      </c>
      <c r="L1455">
        <v>-1</v>
      </c>
      <c r="M1455">
        <v>-1</v>
      </c>
      <c r="N1455">
        <v>-1</v>
      </c>
      <c r="O1455">
        <v>26.439265709146699</v>
      </c>
      <c r="P1455">
        <v>5.7750904275348098</v>
      </c>
      <c r="Q1455">
        <v>14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0.21839224421893499</v>
      </c>
      <c r="AL1455">
        <v>6</v>
      </c>
      <c r="AM1455">
        <v>6</v>
      </c>
      <c r="AN1455">
        <v>6</v>
      </c>
      <c r="AO1455">
        <v>6</v>
      </c>
      <c r="AP1455">
        <v>6</v>
      </c>
      <c r="AQ1455">
        <v>6</v>
      </c>
      <c r="AR1455">
        <v>6</v>
      </c>
      <c r="AS1455">
        <v>6</v>
      </c>
      <c r="AT1455">
        <v>6</v>
      </c>
      <c r="AU1455">
        <v>6</v>
      </c>
      <c r="AV1455">
        <v>6</v>
      </c>
      <c r="AW1455">
        <v>6</v>
      </c>
      <c r="AX1455">
        <v>6</v>
      </c>
      <c r="AY1455">
        <v>1.3235780833011199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114.344433522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102.678301441578</v>
      </c>
      <c r="CB1455">
        <v>1</v>
      </c>
      <c r="CC1455">
        <v>1</v>
      </c>
      <c r="CD1455">
        <v>1</v>
      </c>
      <c r="CE1455">
        <v>1</v>
      </c>
      <c r="CF1455">
        <v>1</v>
      </c>
      <c r="CG1455">
        <v>1</v>
      </c>
      <c r="CH1455">
        <v>1</v>
      </c>
      <c r="CI1455">
        <v>1</v>
      </c>
      <c r="CJ1455">
        <v>1</v>
      </c>
      <c r="CK1455">
        <v>1</v>
      </c>
      <c r="CL1455">
        <v>1</v>
      </c>
      <c r="CM1455">
        <v>1</v>
      </c>
      <c r="CN1455">
        <v>1</v>
      </c>
      <c r="CO1455">
        <v>7.9998062927485902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0.65869522223829102</v>
      </c>
      <c r="DD1455">
        <v>50.000000000000099</v>
      </c>
      <c r="DE1455">
        <v>100</v>
      </c>
      <c r="DF1455">
        <v>100</v>
      </c>
      <c r="DG1455">
        <v>100</v>
      </c>
      <c r="DH1455">
        <v>100</v>
      </c>
      <c r="DI1455">
        <v>100</v>
      </c>
      <c r="DJ1455">
        <v>199.99999999999901</v>
      </c>
      <c r="DK1455">
        <v>100</v>
      </c>
      <c r="DL1455">
        <v>79.999999999999304</v>
      </c>
      <c r="DM1455">
        <v>89.999999999999005</v>
      </c>
      <c r="DN1455">
        <v>100</v>
      </c>
      <c r="DO1455">
        <v>100</v>
      </c>
      <c r="DP1455">
        <v>79.999999999999304</v>
      </c>
      <c r="DQ1455">
        <v>100</v>
      </c>
      <c r="DR1455">
        <v>6</v>
      </c>
      <c r="DS1455">
        <v>6</v>
      </c>
      <c r="DT1455">
        <v>6</v>
      </c>
      <c r="DU1455">
        <v>6</v>
      </c>
      <c r="DV1455">
        <v>6</v>
      </c>
      <c r="DW1455">
        <v>6</v>
      </c>
      <c r="DX1455">
        <v>6</v>
      </c>
      <c r="DY1455">
        <v>6</v>
      </c>
      <c r="DZ1455">
        <v>6</v>
      </c>
      <c r="EA1455">
        <v>6</v>
      </c>
      <c r="EB1455">
        <v>6</v>
      </c>
      <c r="EC1455">
        <v>6</v>
      </c>
      <c r="ED1455">
        <v>6</v>
      </c>
      <c r="EE1455">
        <v>1.2042948813685601</v>
      </c>
      <c r="EF1455">
        <v>6</v>
      </c>
      <c r="EG1455">
        <v>6</v>
      </c>
      <c r="EH1455">
        <v>6</v>
      </c>
      <c r="EI1455">
        <v>6</v>
      </c>
      <c r="EJ1455">
        <v>6</v>
      </c>
      <c r="EK1455">
        <v>6</v>
      </c>
      <c r="EL1455">
        <v>6</v>
      </c>
      <c r="EM1455">
        <v>6</v>
      </c>
      <c r="EN1455">
        <v>6</v>
      </c>
      <c r="EO1455">
        <v>6</v>
      </c>
      <c r="EP1455">
        <v>6</v>
      </c>
      <c r="EQ1455">
        <v>6</v>
      </c>
      <c r="ER1455">
        <v>6</v>
      </c>
      <c r="ES1455">
        <v>1.2808717980398101</v>
      </c>
      <c r="ET1455">
        <v>6</v>
      </c>
      <c r="EU1455">
        <v>6</v>
      </c>
      <c r="EV1455">
        <v>6</v>
      </c>
      <c r="EW1455">
        <v>6</v>
      </c>
      <c r="EX1455">
        <v>6</v>
      </c>
      <c r="EY1455">
        <v>6</v>
      </c>
      <c r="EZ1455">
        <v>6</v>
      </c>
      <c r="FA1455">
        <v>6</v>
      </c>
      <c r="FB1455">
        <v>6</v>
      </c>
      <c r="FC1455">
        <v>6</v>
      </c>
      <c r="FD1455">
        <v>6</v>
      </c>
      <c r="FE1455">
        <v>6</v>
      </c>
      <c r="FF1455">
        <v>6</v>
      </c>
      <c r="FG1455">
        <v>1.2321061480493101</v>
      </c>
      <c r="FH1455">
        <v>0</v>
      </c>
      <c r="FI1455">
        <v>0</v>
      </c>
      <c r="FJ1455">
        <v>0</v>
      </c>
      <c r="FK1455">
        <v>0</v>
      </c>
      <c r="FL1455">
        <v>0</v>
      </c>
      <c r="FM1455">
        <v>0</v>
      </c>
      <c r="FN1455">
        <v>0</v>
      </c>
      <c r="FO1455">
        <v>0</v>
      </c>
      <c r="FP1455">
        <v>0</v>
      </c>
      <c r="FQ1455">
        <v>0</v>
      </c>
      <c r="FR1455">
        <v>0</v>
      </c>
      <c r="FS1455">
        <v>0</v>
      </c>
      <c r="FT1455">
        <v>0</v>
      </c>
      <c r="FU1455">
        <v>0</v>
      </c>
      <c r="FV1455">
        <v>6</v>
      </c>
      <c r="FW1455">
        <v>6</v>
      </c>
      <c r="FX1455">
        <v>4.5</v>
      </c>
      <c r="FY1455">
        <v>4.5</v>
      </c>
      <c r="FZ1455">
        <v>4.5</v>
      </c>
      <c r="GA1455">
        <v>4.5</v>
      </c>
      <c r="GB1455">
        <v>4.5</v>
      </c>
      <c r="GC1455">
        <v>4.5</v>
      </c>
      <c r="GD1455" t="s">
        <v>289</v>
      </c>
      <c r="GE1455">
        <v>1</v>
      </c>
      <c r="GF1455">
        <v>0</v>
      </c>
      <c r="GG1455">
        <v>1</v>
      </c>
      <c r="GH1455">
        <v>0</v>
      </c>
      <c r="GI1455">
        <v>7.1428571428571397E-2</v>
      </c>
      <c r="GJ1455">
        <v>0</v>
      </c>
      <c r="GK1455">
        <v>0.75274813409999997</v>
      </c>
      <c r="GL1455">
        <v>1.326125443</v>
      </c>
      <c r="GM1455">
        <v>1.94690333765</v>
      </c>
      <c r="GN1455">
        <v>0.96699999999999997</v>
      </c>
      <c r="GO1455">
        <v>-0.87451985300000001</v>
      </c>
      <c r="GP1455">
        <v>-0.87451985300000001</v>
      </c>
      <c r="GQ1455">
        <v>-0.87451985300000001</v>
      </c>
      <c r="GR1455">
        <v>1E-3</v>
      </c>
    </row>
    <row r="1456" spans="1:200" x14ac:dyDescent="0.3">
      <c r="A1456" t="s">
        <v>4944</v>
      </c>
      <c r="B1456" t="s">
        <v>4945</v>
      </c>
      <c r="C1456" t="s">
        <v>4946</v>
      </c>
      <c r="D1456" t="s">
        <v>4947</v>
      </c>
      <c r="E1456">
        <v>1</v>
      </c>
      <c r="H1456">
        <v>0</v>
      </c>
      <c r="I1456">
        <v>0</v>
      </c>
      <c r="J1456">
        <v>0</v>
      </c>
      <c r="K1456">
        <v>-1</v>
      </c>
      <c r="L1456">
        <v>-1</v>
      </c>
      <c r="M1456">
        <v>-1</v>
      </c>
      <c r="N1456">
        <v>-3</v>
      </c>
      <c r="O1456">
        <v>40.837912055764598</v>
      </c>
      <c r="P1456">
        <v>8.9201658468209608</v>
      </c>
      <c r="Q1456">
        <v>8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6</v>
      </c>
      <c r="AM1456">
        <v>6</v>
      </c>
      <c r="AN1456">
        <v>6</v>
      </c>
      <c r="AO1456">
        <v>6</v>
      </c>
      <c r="AP1456">
        <v>6</v>
      </c>
      <c r="AQ1456">
        <v>6</v>
      </c>
      <c r="AR1456">
        <v>6</v>
      </c>
      <c r="AS1456">
        <v>6</v>
      </c>
      <c r="AT1456">
        <v>6</v>
      </c>
      <c r="AU1456">
        <v>6</v>
      </c>
      <c r="AV1456">
        <v>6</v>
      </c>
      <c r="AW1456">
        <v>6</v>
      </c>
      <c r="AX1456">
        <v>6</v>
      </c>
      <c r="AY1456">
        <v>6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1</v>
      </c>
      <c r="CC1456">
        <v>1</v>
      </c>
      <c r="CD1456">
        <v>1</v>
      </c>
      <c r="CE1456">
        <v>1</v>
      </c>
      <c r="CF1456">
        <v>1</v>
      </c>
      <c r="CG1456">
        <v>1</v>
      </c>
      <c r="CH1456">
        <v>1</v>
      </c>
      <c r="CI1456">
        <v>1</v>
      </c>
      <c r="CJ1456">
        <v>1</v>
      </c>
      <c r="CK1456">
        <v>1</v>
      </c>
      <c r="CL1456">
        <v>1</v>
      </c>
      <c r="CM1456">
        <v>1</v>
      </c>
      <c r="CN1456">
        <v>1</v>
      </c>
      <c r="CO1456">
        <v>1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100</v>
      </c>
      <c r="DE1456">
        <v>100</v>
      </c>
      <c r="DF1456">
        <v>100</v>
      </c>
      <c r="DG1456">
        <v>100</v>
      </c>
      <c r="DH1456">
        <v>100</v>
      </c>
      <c r="DI1456">
        <v>100</v>
      </c>
      <c r="DJ1456">
        <v>199.99999999999901</v>
      </c>
      <c r="DK1456">
        <v>100</v>
      </c>
      <c r="DL1456">
        <v>79.999999999999304</v>
      </c>
      <c r="DM1456">
        <v>89.999999999999005</v>
      </c>
      <c r="DN1456">
        <v>29.999999999999801</v>
      </c>
      <c r="DO1456">
        <v>100</v>
      </c>
      <c r="DP1456">
        <v>79.999999999999304</v>
      </c>
      <c r="DQ1456">
        <v>89.999999999999005</v>
      </c>
      <c r="DR1456">
        <v>6</v>
      </c>
      <c r="DS1456">
        <v>6</v>
      </c>
      <c r="DT1456">
        <v>6</v>
      </c>
      <c r="DU1456">
        <v>6</v>
      </c>
      <c r="DV1456">
        <v>6</v>
      </c>
      <c r="DW1456">
        <v>6</v>
      </c>
      <c r="DX1456">
        <v>6</v>
      </c>
      <c r="DY1456">
        <v>6</v>
      </c>
      <c r="DZ1456">
        <v>6</v>
      </c>
      <c r="EA1456">
        <v>6</v>
      </c>
      <c r="EB1456">
        <v>6</v>
      </c>
      <c r="EC1456">
        <v>6</v>
      </c>
      <c r="ED1456">
        <v>6</v>
      </c>
      <c r="EE1456">
        <v>6</v>
      </c>
      <c r="EF1456">
        <v>6</v>
      </c>
      <c r="EG1456">
        <v>6</v>
      </c>
      <c r="EH1456">
        <v>6</v>
      </c>
      <c r="EI1456">
        <v>6</v>
      </c>
      <c r="EJ1456">
        <v>6</v>
      </c>
      <c r="EK1456">
        <v>6</v>
      </c>
      <c r="EL1456">
        <v>6</v>
      </c>
      <c r="EM1456">
        <v>6</v>
      </c>
      <c r="EN1456">
        <v>6</v>
      </c>
      <c r="EO1456">
        <v>6</v>
      </c>
      <c r="EP1456">
        <v>6</v>
      </c>
      <c r="EQ1456">
        <v>6</v>
      </c>
      <c r="ER1456">
        <v>6</v>
      </c>
      <c r="ES1456">
        <v>6</v>
      </c>
      <c r="ET1456">
        <v>6</v>
      </c>
      <c r="EU1456">
        <v>6</v>
      </c>
      <c r="EV1456">
        <v>6</v>
      </c>
      <c r="EW1456">
        <v>6</v>
      </c>
      <c r="EX1456">
        <v>6</v>
      </c>
      <c r="EY1456">
        <v>6</v>
      </c>
      <c r="EZ1456">
        <v>6</v>
      </c>
      <c r="FA1456">
        <v>6</v>
      </c>
      <c r="FB1456">
        <v>6</v>
      </c>
      <c r="FC1456">
        <v>6</v>
      </c>
      <c r="FD1456">
        <v>6</v>
      </c>
      <c r="FE1456">
        <v>6</v>
      </c>
      <c r="FF1456">
        <v>6</v>
      </c>
      <c r="FG1456">
        <v>6</v>
      </c>
      <c r="FH1456">
        <v>0</v>
      </c>
      <c r="FI1456">
        <v>0</v>
      </c>
      <c r="FJ1456">
        <v>0</v>
      </c>
      <c r="FK1456">
        <v>0</v>
      </c>
      <c r="FL1456">
        <v>0</v>
      </c>
      <c r="FM1456">
        <v>0</v>
      </c>
      <c r="FN1456">
        <v>0</v>
      </c>
      <c r="FO1456">
        <v>0</v>
      </c>
      <c r="FP1456">
        <v>0</v>
      </c>
      <c r="FQ1456">
        <v>0</v>
      </c>
      <c r="FR1456">
        <v>0</v>
      </c>
      <c r="FS1456">
        <v>0</v>
      </c>
      <c r="FT1456">
        <v>0</v>
      </c>
      <c r="FU1456">
        <v>0</v>
      </c>
      <c r="FV1456">
        <v>6</v>
      </c>
      <c r="FW1456">
        <v>6</v>
      </c>
      <c r="FX1456">
        <v>4.5</v>
      </c>
      <c r="FY1456">
        <v>4.5</v>
      </c>
      <c r="FZ1456">
        <v>4.5</v>
      </c>
      <c r="GA1456">
        <v>4.5</v>
      </c>
      <c r="GB1456">
        <v>4.5</v>
      </c>
      <c r="GC1456">
        <v>4.5</v>
      </c>
      <c r="GD1456" t="s">
        <v>204</v>
      </c>
      <c r="GE1456">
        <v>0</v>
      </c>
      <c r="GF1456">
        <v>0</v>
      </c>
      <c r="GG1456">
        <v>0</v>
      </c>
      <c r="GH1456">
        <v>0</v>
      </c>
      <c r="GI1456">
        <v>0</v>
      </c>
      <c r="GJ1456">
        <v>0</v>
      </c>
      <c r="GN1456">
        <v>0</v>
      </c>
      <c r="GR1456">
        <v>0</v>
      </c>
    </row>
    <row r="1457" spans="1:200" x14ac:dyDescent="0.3">
      <c r="A1457" t="s">
        <v>4948</v>
      </c>
      <c r="B1457" t="s">
        <v>4949</v>
      </c>
      <c r="C1457" t="s">
        <v>4950</v>
      </c>
      <c r="D1457" t="s">
        <v>4951</v>
      </c>
      <c r="E1457">
        <v>1</v>
      </c>
      <c r="H1457">
        <v>0</v>
      </c>
      <c r="I1457">
        <v>0</v>
      </c>
      <c r="J1457">
        <v>0</v>
      </c>
      <c r="K1457">
        <v>-1</v>
      </c>
      <c r="L1457">
        <v>-1</v>
      </c>
      <c r="M1457">
        <v>-1</v>
      </c>
      <c r="N1457">
        <v>-3</v>
      </c>
      <c r="O1457">
        <v>1000</v>
      </c>
      <c r="P1457">
        <v>1000</v>
      </c>
      <c r="Q1457">
        <v>3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6</v>
      </c>
      <c r="AM1457">
        <v>6</v>
      </c>
      <c r="AN1457">
        <v>6</v>
      </c>
      <c r="AO1457">
        <v>6</v>
      </c>
      <c r="AP1457">
        <v>6</v>
      </c>
      <c r="AQ1457">
        <v>6</v>
      </c>
      <c r="AR1457">
        <v>6</v>
      </c>
      <c r="AS1457">
        <v>6</v>
      </c>
      <c r="AT1457">
        <v>6</v>
      </c>
      <c r="AU1457">
        <v>6</v>
      </c>
      <c r="AV1457">
        <v>6</v>
      </c>
      <c r="AW1457">
        <v>6</v>
      </c>
      <c r="AX1457">
        <v>6</v>
      </c>
      <c r="AY1457">
        <v>6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1</v>
      </c>
      <c r="CC1457">
        <v>1</v>
      </c>
      <c r="CD1457">
        <v>1</v>
      </c>
      <c r="CE1457">
        <v>1</v>
      </c>
      <c r="CF1457">
        <v>1</v>
      </c>
      <c r="CG1457">
        <v>1</v>
      </c>
      <c r="CH1457">
        <v>1</v>
      </c>
      <c r="CI1457">
        <v>1</v>
      </c>
      <c r="CJ1457">
        <v>1</v>
      </c>
      <c r="CK1457">
        <v>1</v>
      </c>
      <c r="CL1457">
        <v>1</v>
      </c>
      <c r="CM1457">
        <v>1</v>
      </c>
      <c r="CN1457">
        <v>1</v>
      </c>
      <c r="CO1457">
        <v>1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0</v>
      </c>
      <c r="DD1457">
        <v>100</v>
      </c>
      <c r="DE1457">
        <v>100</v>
      </c>
      <c r="DF1457">
        <v>100</v>
      </c>
      <c r="DG1457">
        <v>100</v>
      </c>
      <c r="DH1457">
        <v>100</v>
      </c>
      <c r="DI1457">
        <v>100</v>
      </c>
      <c r="DJ1457">
        <v>199.99999999999901</v>
      </c>
      <c r="DK1457">
        <v>100</v>
      </c>
      <c r="DL1457">
        <v>79.999999999999304</v>
      </c>
      <c r="DM1457">
        <v>89.999999999999005</v>
      </c>
      <c r="DN1457">
        <v>29.999999999999801</v>
      </c>
      <c r="DO1457">
        <v>100</v>
      </c>
      <c r="DP1457">
        <v>79.999999999999304</v>
      </c>
      <c r="DQ1457">
        <v>89.999999999999005</v>
      </c>
      <c r="DR1457">
        <v>6</v>
      </c>
      <c r="DS1457">
        <v>6</v>
      </c>
      <c r="DT1457">
        <v>6</v>
      </c>
      <c r="DU1457">
        <v>6</v>
      </c>
      <c r="DV1457">
        <v>6</v>
      </c>
      <c r="DW1457">
        <v>6</v>
      </c>
      <c r="DX1457">
        <v>6</v>
      </c>
      <c r="DY1457">
        <v>6</v>
      </c>
      <c r="DZ1457">
        <v>6</v>
      </c>
      <c r="EA1457">
        <v>6</v>
      </c>
      <c r="EB1457">
        <v>6</v>
      </c>
      <c r="EC1457">
        <v>6</v>
      </c>
      <c r="ED1457">
        <v>6</v>
      </c>
      <c r="EE1457">
        <v>6</v>
      </c>
      <c r="EF1457">
        <v>6</v>
      </c>
      <c r="EG1457">
        <v>6</v>
      </c>
      <c r="EH1457">
        <v>6</v>
      </c>
      <c r="EI1457">
        <v>6</v>
      </c>
      <c r="EJ1457">
        <v>6</v>
      </c>
      <c r="EK1457">
        <v>6</v>
      </c>
      <c r="EL1457">
        <v>6</v>
      </c>
      <c r="EM1457">
        <v>6</v>
      </c>
      <c r="EN1457">
        <v>6</v>
      </c>
      <c r="EO1457">
        <v>6</v>
      </c>
      <c r="EP1457">
        <v>6</v>
      </c>
      <c r="EQ1457">
        <v>6</v>
      </c>
      <c r="ER1457">
        <v>6</v>
      </c>
      <c r="ES1457">
        <v>6</v>
      </c>
      <c r="ET1457">
        <v>6</v>
      </c>
      <c r="EU1457">
        <v>6</v>
      </c>
      <c r="EV1457">
        <v>6</v>
      </c>
      <c r="EW1457">
        <v>6</v>
      </c>
      <c r="EX1457">
        <v>6</v>
      </c>
      <c r="EY1457">
        <v>6</v>
      </c>
      <c r="EZ1457">
        <v>6</v>
      </c>
      <c r="FA1457">
        <v>6</v>
      </c>
      <c r="FB1457">
        <v>6</v>
      </c>
      <c r="FC1457">
        <v>6</v>
      </c>
      <c r="FD1457">
        <v>6</v>
      </c>
      <c r="FE1457">
        <v>6</v>
      </c>
      <c r="FF1457">
        <v>6</v>
      </c>
      <c r="FG1457">
        <v>6</v>
      </c>
      <c r="FH1457">
        <v>0</v>
      </c>
      <c r="FI1457">
        <v>0</v>
      </c>
      <c r="FJ1457">
        <v>0</v>
      </c>
      <c r="FK1457">
        <v>0</v>
      </c>
      <c r="FL1457">
        <v>0</v>
      </c>
      <c r="FM1457">
        <v>0</v>
      </c>
      <c r="FN1457">
        <v>0</v>
      </c>
      <c r="FO1457">
        <v>0</v>
      </c>
      <c r="FP1457">
        <v>0</v>
      </c>
      <c r="FQ1457">
        <v>0</v>
      </c>
      <c r="FR1457">
        <v>0</v>
      </c>
      <c r="FS1457">
        <v>0</v>
      </c>
      <c r="FT1457">
        <v>0</v>
      </c>
      <c r="FU1457">
        <v>0</v>
      </c>
      <c r="FV1457">
        <v>6</v>
      </c>
      <c r="FW1457">
        <v>6</v>
      </c>
      <c r="FX1457">
        <v>4.5</v>
      </c>
      <c r="FY1457">
        <v>4.5</v>
      </c>
      <c r="FZ1457">
        <v>4.5</v>
      </c>
      <c r="GA1457">
        <v>4.5</v>
      </c>
      <c r="GB1457">
        <v>4.5</v>
      </c>
      <c r="GC1457">
        <v>4.5</v>
      </c>
      <c r="GD1457" t="s">
        <v>204</v>
      </c>
      <c r="GE1457">
        <v>0</v>
      </c>
      <c r="GF1457">
        <v>0</v>
      </c>
      <c r="GG1457">
        <v>0</v>
      </c>
      <c r="GH1457">
        <v>0</v>
      </c>
      <c r="GI1457">
        <v>0</v>
      </c>
      <c r="GJ1457">
        <v>0</v>
      </c>
      <c r="GN1457">
        <v>0</v>
      </c>
      <c r="GR1457">
        <v>0</v>
      </c>
    </row>
    <row r="1458" spans="1:200" x14ac:dyDescent="0.3">
      <c r="A1458" t="s">
        <v>4952</v>
      </c>
      <c r="B1458" t="s">
        <v>4953</v>
      </c>
      <c r="C1458" t="s">
        <v>4954</v>
      </c>
      <c r="D1458" t="s">
        <v>4955</v>
      </c>
      <c r="E1458">
        <v>0</v>
      </c>
      <c r="H1458">
        <v>0</v>
      </c>
      <c r="I1458">
        <v>0</v>
      </c>
      <c r="J1458">
        <v>0</v>
      </c>
      <c r="K1458">
        <v>-1</v>
      </c>
      <c r="L1458">
        <v>-1</v>
      </c>
      <c r="M1458">
        <v>-1</v>
      </c>
      <c r="N1458">
        <v>-3</v>
      </c>
      <c r="O1458">
        <v>1000</v>
      </c>
      <c r="P1458">
        <v>1000</v>
      </c>
      <c r="Q1458">
        <v>2</v>
      </c>
      <c r="R1458">
        <v>0</v>
      </c>
      <c r="S1458">
        <v>0</v>
      </c>
      <c r="T1458">
        <v>0</v>
      </c>
      <c r="U1458">
        <v>0</v>
      </c>
      <c r="V1458">
        <v>6.6336177581792903E-6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0.165489469064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6</v>
      </c>
      <c r="AM1458">
        <v>6</v>
      </c>
      <c r="AN1458">
        <v>6</v>
      </c>
      <c r="AO1458">
        <v>6</v>
      </c>
      <c r="AP1458">
        <v>6</v>
      </c>
      <c r="AQ1458">
        <v>6</v>
      </c>
      <c r="AR1458">
        <v>6</v>
      </c>
      <c r="AS1458">
        <v>1.4682435561133</v>
      </c>
      <c r="AT1458">
        <v>6</v>
      </c>
      <c r="AU1458">
        <v>6</v>
      </c>
      <c r="AV1458">
        <v>6</v>
      </c>
      <c r="AW1458">
        <v>6</v>
      </c>
      <c r="AX1458">
        <v>6</v>
      </c>
      <c r="AY1458">
        <v>6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18.741307371349102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19.257401073627602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1</v>
      </c>
      <c r="CC1458">
        <v>1</v>
      </c>
      <c r="CD1458">
        <v>1</v>
      </c>
      <c r="CE1458">
        <v>1</v>
      </c>
      <c r="CF1458">
        <v>1</v>
      </c>
      <c r="CG1458">
        <v>1</v>
      </c>
      <c r="CH1458">
        <v>1</v>
      </c>
      <c r="CI1458">
        <v>0.44989667491886498</v>
      </c>
      <c r="CJ1458">
        <v>1</v>
      </c>
      <c r="CK1458">
        <v>1</v>
      </c>
      <c r="CL1458">
        <v>1</v>
      </c>
      <c r="CM1458">
        <v>1</v>
      </c>
      <c r="CN1458">
        <v>1</v>
      </c>
      <c r="CO1458">
        <v>1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0</v>
      </c>
      <c r="DD1458">
        <v>100</v>
      </c>
      <c r="DE1458">
        <v>100</v>
      </c>
      <c r="DF1458">
        <v>100</v>
      </c>
      <c r="DG1458">
        <v>100</v>
      </c>
      <c r="DH1458">
        <v>100</v>
      </c>
      <c r="DI1458">
        <v>100</v>
      </c>
      <c r="DJ1458">
        <v>199.99999999999901</v>
      </c>
      <c r="DK1458">
        <v>100</v>
      </c>
      <c r="DL1458">
        <v>70.000000000000497</v>
      </c>
      <c r="DM1458">
        <v>89.999999999999005</v>
      </c>
      <c r="DN1458">
        <v>100</v>
      </c>
      <c r="DO1458">
        <v>100</v>
      </c>
      <c r="DP1458">
        <v>70.000000000000497</v>
      </c>
      <c r="DQ1458">
        <v>89.999999999999005</v>
      </c>
      <c r="DR1458">
        <v>6</v>
      </c>
      <c r="DS1458">
        <v>6</v>
      </c>
      <c r="DT1458">
        <v>6</v>
      </c>
      <c r="DU1458">
        <v>6</v>
      </c>
      <c r="DV1458">
        <v>6</v>
      </c>
      <c r="DW1458">
        <v>6</v>
      </c>
      <c r="DX1458">
        <v>6</v>
      </c>
      <c r="DY1458">
        <v>-0.65278236525278799</v>
      </c>
      <c r="DZ1458">
        <v>6</v>
      </c>
      <c r="EA1458">
        <v>6</v>
      </c>
      <c r="EB1458">
        <v>6</v>
      </c>
      <c r="EC1458">
        <v>6</v>
      </c>
      <c r="ED1458">
        <v>6</v>
      </c>
      <c r="EE1458">
        <v>6</v>
      </c>
      <c r="EF1458">
        <v>6</v>
      </c>
      <c r="EG1458">
        <v>6</v>
      </c>
      <c r="EH1458">
        <v>6</v>
      </c>
      <c r="EI1458">
        <v>6</v>
      </c>
      <c r="EJ1458">
        <v>6</v>
      </c>
      <c r="EK1458">
        <v>6</v>
      </c>
      <c r="EL1458">
        <v>6</v>
      </c>
      <c r="EM1458">
        <v>6</v>
      </c>
      <c r="EN1458">
        <v>6</v>
      </c>
      <c r="EO1458">
        <v>6</v>
      </c>
      <c r="EP1458">
        <v>6</v>
      </c>
      <c r="EQ1458">
        <v>6</v>
      </c>
      <c r="ER1458">
        <v>6</v>
      </c>
      <c r="ES1458">
        <v>6</v>
      </c>
      <c r="ET1458">
        <v>6</v>
      </c>
      <c r="EU1458">
        <v>6</v>
      </c>
      <c r="EV1458">
        <v>6</v>
      </c>
      <c r="EW1458">
        <v>6</v>
      </c>
      <c r="EX1458">
        <v>6</v>
      </c>
      <c r="EY1458">
        <v>6</v>
      </c>
      <c r="EZ1458">
        <v>6</v>
      </c>
      <c r="FA1458">
        <v>1.0855844753174499</v>
      </c>
      <c r="FB1458">
        <v>6</v>
      </c>
      <c r="FC1458">
        <v>6</v>
      </c>
      <c r="FD1458">
        <v>6</v>
      </c>
      <c r="FE1458">
        <v>6</v>
      </c>
      <c r="FF1458">
        <v>6</v>
      </c>
      <c r="FG1458">
        <v>6</v>
      </c>
      <c r="FH1458">
        <v>0</v>
      </c>
      <c r="FI1458">
        <v>0</v>
      </c>
      <c r="FJ1458">
        <v>0</v>
      </c>
      <c r="FK1458">
        <v>0</v>
      </c>
      <c r="FL1458">
        <v>0</v>
      </c>
      <c r="FM1458">
        <v>0</v>
      </c>
      <c r="FN1458">
        <v>0</v>
      </c>
      <c r="FO1458">
        <v>2</v>
      </c>
      <c r="FP1458">
        <v>0</v>
      </c>
      <c r="FQ1458">
        <v>0</v>
      </c>
      <c r="FR1458">
        <v>0</v>
      </c>
      <c r="FS1458">
        <v>0</v>
      </c>
      <c r="FT1458">
        <v>0</v>
      </c>
      <c r="FU1458">
        <v>0</v>
      </c>
      <c r="FV1458">
        <v>6</v>
      </c>
      <c r="FW1458">
        <v>6</v>
      </c>
      <c r="FX1458">
        <v>4.5</v>
      </c>
      <c r="FY1458">
        <v>4.5</v>
      </c>
      <c r="FZ1458">
        <v>4.5</v>
      </c>
      <c r="GA1458">
        <v>4.5</v>
      </c>
      <c r="GB1458">
        <v>4.5</v>
      </c>
      <c r="GC1458">
        <v>4.5</v>
      </c>
      <c r="GD1458" t="s">
        <v>251</v>
      </c>
      <c r="GE1458">
        <v>0</v>
      </c>
      <c r="GF1458">
        <v>0</v>
      </c>
      <c r="GG1458">
        <v>0</v>
      </c>
      <c r="GH1458">
        <v>0</v>
      </c>
      <c r="GI1458">
        <v>0</v>
      </c>
      <c r="GJ1458">
        <v>0</v>
      </c>
      <c r="GN1458">
        <v>0</v>
      </c>
      <c r="GR1458">
        <v>0</v>
      </c>
    </row>
    <row r="1459" spans="1:200" x14ac:dyDescent="0.3">
      <c r="A1459" t="s">
        <v>4960</v>
      </c>
      <c r="B1459" t="s">
        <v>4961</v>
      </c>
      <c r="C1459" t="s">
        <v>4962</v>
      </c>
      <c r="D1459" t="s">
        <v>4963</v>
      </c>
      <c r="E1459">
        <v>1</v>
      </c>
      <c r="H1459">
        <v>0</v>
      </c>
      <c r="I1459">
        <v>0</v>
      </c>
      <c r="J1459">
        <v>0</v>
      </c>
      <c r="K1459">
        <v>-1</v>
      </c>
      <c r="L1459">
        <v>-1</v>
      </c>
      <c r="M1459">
        <v>-1</v>
      </c>
      <c r="N1459">
        <v>-3</v>
      </c>
      <c r="O1459">
        <v>1000</v>
      </c>
      <c r="P1459">
        <v>1000</v>
      </c>
      <c r="Q1459">
        <v>4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6</v>
      </c>
      <c r="AM1459">
        <v>6</v>
      </c>
      <c r="AN1459">
        <v>6</v>
      </c>
      <c r="AO1459">
        <v>6</v>
      </c>
      <c r="AP1459">
        <v>6</v>
      </c>
      <c r="AQ1459">
        <v>6</v>
      </c>
      <c r="AR1459">
        <v>6</v>
      </c>
      <c r="AS1459">
        <v>6</v>
      </c>
      <c r="AT1459">
        <v>6</v>
      </c>
      <c r="AU1459">
        <v>6</v>
      </c>
      <c r="AV1459">
        <v>6</v>
      </c>
      <c r="AW1459">
        <v>6</v>
      </c>
      <c r="AX1459">
        <v>6</v>
      </c>
      <c r="AY1459">
        <v>6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1</v>
      </c>
      <c r="CC1459">
        <v>1</v>
      </c>
      <c r="CD1459">
        <v>1</v>
      </c>
      <c r="CE1459">
        <v>1</v>
      </c>
      <c r="CF1459">
        <v>1</v>
      </c>
      <c r="CG1459">
        <v>1</v>
      </c>
      <c r="CH1459">
        <v>1</v>
      </c>
      <c r="CI1459">
        <v>1</v>
      </c>
      <c r="CJ1459">
        <v>1</v>
      </c>
      <c r="CK1459">
        <v>1</v>
      </c>
      <c r="CL1459">
        <v>1</v>
      </c>
      <c r="CM1459">
        <v>1</v>
      </c>
      <c r="CN1459">
        <v>1</v>
      </c>
      <c r="CO1459">
        <v>1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0</v>
      </c>
      <c r="DD1459">
        <v>100</v>
      </c>
      <c r="DE1459">
        <v>100</v>
      </c>
      <c r="DF1459">
        <v>100</v>
      </c>
      <c r="DG1459">
        <v>100</v>
      </c>
      <c r="DH1459">
        <v>100</v>
      </c>
      <c r="DI1459">
        <v>100</v>
      </c>
      <c r="DJ1459">
        <v>199.99999999999901</v>
      </c>
      <c r="DK1459">
        <v>100</v>
      </c>
      <c r="DL1459">
        <v>79.999999999999304</v>
      </c>
      <c r="DM1459">
        <v>89.999999999999005</v>
      </c>
      <c r="DN1459">
        <v>100</v>
      </c>
      <c r="DO1459">
        <v>100</v>
      </c>
      <c r="DP1459">
        <v>79.999999999999304</v>
      </c>
      <c r="DQ1459">
        <v>89.999999999999005</v>
      </c>
      <c r="DR1459">
        <v>6</v>
      </c>
      <c r="DS1459">
        <v>6</v>
      </c>
      <c r="DT1459">
        <v>6</v>
      </c>
      <c r="DU1459">
        <v>6</v>
      </c>
      <c r="DV1459">
        <v>6</v>
      </c>
      <c r="DW1459">
        <v>6</v>
      </c>
      <c r="DX1459">
        <v>6</v>
      </c>
      <c r="DY1459">
        <v>6</v>
      </c>
      <c r="DZ1459">
        <v>6</v>
      </c>
      <c r="EA1459">
        <v>6</v>
      </c>
      <c r="EB1459">
        <v>6</v>
      </c>
      <c r="EC1459">
        <v>6</v>
      </c>
      <c r="ED1459">
        <v>6</v>
      </c>
      <c r="EE1459">
        <v>6</v>
      </c>
      <c r="EF1459">
        <v>6</v>
      </c>
      <c r="EG1459">
        <v>6</v>
      </c>
      <c r="EH1459">
        <v>6</v>
      </c>
      <c r="EI1459">
        <v>6</v>
      </c>
      <c r="EJ1459">
        <v>6</v>
      </c>
      <c r="EK1459">
        <v>6</v>
      </c>
      <c r="EL1459">
        <v>6</v>
      </c>
      <c r="EM1459">
        <v>6</v>
      </c>
      <c r="EN1459">
        <v>6</v>
      </c>
      <c r="EO1459">
        <v>6</v>
      </c>
      <c r="EP1459">
        <v>6</v>
      </c>
      <c r="EQ1459">
        <v>6</v>
      </c>
      <c r="ER1459">
        <v>6</v>
      </c>
      <c r="ES1459">
        <v>6</v>
      </c>
      <c r="ET1459">
        <v>6</v>
      </c>
      <c r="EU1459">
        <v>6</v>
      </c>
      <c r="EV1459">
        <v>6</v>
      </c>
      <c r="EW1459">
        <v>6</v>
      </c>
      <c r="EX1459">
        <v>6</v>
      </c>
      <c r="EY1459">
        <v>6</v>
      </c>
      <c r="EZ1459">
        <v>6</v>
      </c>
      <c r="FA1459">
        <v>6</v>
      </c>
      <c r="FB1459">
        <v>6</v>
      </c>
      <c r="FC1459">
        <v>6</v>
      </c>
      <c r="FD1459">
        <v>6</v>
      </c>
      <c r="FE1459">
        <v>6</v>
      </c>
      <c r="FF1459">
        <v>6</v>
      </c>
      <c r="FG1459">
        <v>6</v>
      </c>
      <c r="FH1459">
        <v>0</v>
      </c>
      <c r="FI1459">
        <v>0</v>
      </c>
      <c r="FJ1459">
        <v>0</v>
      </c>
      <c r="FK1459">
        <v>0</v>
      </c>
      <c r="FL1459">
        <v>0</v>
      </c>
      <c r="FM1459">
        <v>0</v>
      </c>
      <c r="FN1459">
        <v>0</v>
      </c>
      <c r="FO1459">
        <v>0</v>
      </c>
      <c r="FP1459">
        <v>0</v>
      </c>
      <c r="FQ1459">
        <v>0</v>
      </c>
      <c r="FR1459">
        <v>0</v>
      </c>
      <c r="FS1459">
        <v>0</v>
      </c>
      <c r="FT1459">
        <v>0</v>
      </c>
      <c r="FU1459">
        <v>0</v>
      </c>
      <c r="FV1459">
        <v>6</v>
      </c>
      <c r="FW1459">
        <v>6</v>
      </c>
      <c r="FX1459">
        <v>4.5</v>
      </c>
      <c r="FY1459">
        <v>4.5</v>
      </c>
      <c r="FZ1459">
        <v>4.5</v>
      </c>
      <c r="GA1459">
        <v>4.5</v>
      </c>
      <c r="GB1459">
        <v>4.5</v>
      </c>
      <c r="GC1459">
        <v>4.5</v>
      </c>
      <c r="GD1459" t="s">
        <v>204</v>
      </c>
      <c r="GE1459">
        <v>0</v>
      </c>
      <c r="GF1459">
        <v>0</v>
      </c>
      <c r="GG1459">
        <v>0</v>
      </c>
      <c r="GH1459">
        <v>0</v>
      </c>
      <c r="GI1459">
        <v>0</v>
      </c>
      <c r="GJ1459">
        <v>0</v>
      </c>
      <c r="GN1459">
        <v>0</v>
      </c>
      <c r="GR1459">
        <v>0</v>
      </c>
    </row>
    <row r="1460" spans="1:200" x14ac:dyDescent="0.3">
      <c r="A1460" t="s">
        <v>4964</v>
      </c>
      <c r="B1460" t="s">
        <v>4965</v>
      </c>
      <c r="C1460" t="s">
        <v>4966</v>
      </c>
      <c r="D1460" t="s">
        <v>4967</v>
      </c>
      <c r="E1460">
        <v>1</v>
      </c>
      <c r="H1460">
        <v>0</v>
      </c>
      <c r="I1460">
        <v>0</v>
      </c>
      <c r="J1460">
        <v>0</v>
      </c>
      <c r="K1460">
        <v>-1</v>
      </c>
      <c r="L1460">
        <v>-1</v>
      </c>
      <c r="M1460">
        <v>-1</v>
      </c>
      <c r="N1460">
        <v>-3</v>
      </c>
      <c r="O1460">
        <v>1000</v>
      </c>
      <c r="P1460">
        <v>1000</v>
      </c>
      <c r="Q1460">
        <v>4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0.42095786134966101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6</v>
      </c>
      <c r="AM1460">
        <v>6</v>
      </c>
      <c r="AN1460">
        <v>6</v>
      </c>
      <c r="AO1460">
        <v>6</v>
      </c>
      <c r="AP1460">
        <v>6</v>
      </c>
      <c r="AQ1460">
        <v>-0.14713216639217899</v>
      </c>
      <c r="AR1460">
        <v>6</v>
      </c>
      <c r="AS1460">
        <v>6</v>
      </c>
      <c r="AT1460">
        <v>6</v>
      </c>
      <c r="AU1460">
        <v>6</v>
      </c>
      <c r="AV1460">
        <v>6</v>
      </c>
      <c r="AW1460">
        <v>6</v>
      </c>
      <c r="AX1460">
        <v>6</v>
      </c>
      <c r="AY1460">
        <v>6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33.393785638615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26.449887318602201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1</v>
      </c>
      <c r="CC1460">
        <v>1</v>
      </c>
      <c r="CD1460">
        <v>1</v>
      </c>
      <c r="CE1460">
        <v>1</v>
      </c>
      <c r="CF1460">
        <v>1</v>
      </c>
      <c r="CG1460">
        <v>2.9387295409530401</v>
      </c>
      <c r="CH1460">
        <v>1</v>
      </c>
      <c r="CI1460">
        <v>1</v>
      </c>
      <c r="CJ1460">
        <v>1</v>
      </c>
      <c r="CK1460">
        <v>1</v>
      </c>
      <c r="CL1460">
        <v>1</v>
      </c>
      <c r="CM1460">
        <v>1</v>
      </c>
      <c r="CN1460">
        <v>1</v>
      </c>
      <c r="CO1460">
        <v>1</v>
      </c>
      <c r="CP1460">
        <v>0</v>
      </c>
      <c r="CQ1460">
        <v>0</v>
      </c>
      <c r="CR1460">
        <v>0</v>
      </c>
      <c r="CS1460">
        <v>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0</v>
      </c>
      <c r="DB1460">
        <v>0</v>
      </c>
      <c r="DC1460">
        <v>0</v>
      </c>
      <c r="DD1460">
        <v>100</v>
      </c>
      <c r="DE1460">
        <v>100</v>
      </c>
      <c r="DF1460">
        <v>100</v>
      </c>
      <c r="DG1460">
        <v>100</v>
      </c>
      <c r="DH1460">
        <v>100</v>
      </c>
      <c r="DI1460">
        <v>100</v>
      </c>
      <c r="DJ1460">
        <v>199.99999999999901</v>
      </c>
      <c r="DK1460">
        <v>100</v>
      </c>
      <c r="DL1460">
        <v>70.000000000000497</v>
      </c>
      <c r="DM1460">
        <v>89.999999999999005</v>
      </c>
      <c r="DN1460">
        <v>100</v>
      </c>
      <c r="DO1460">
        <v>100</v>
      </c>
      <c r="DP1460">
        <v>70.000000000000497</v>
      </c>
      <c r="DQ1460">
        <v>89.999999999999005</v>
      </c>
      <c r="DR1460">
        <v>6</v>
      </c>
      <c r="DS1460">
        <v>6</v>
      </c>
      <c r="DT1460">
        <v>6</v>
      </c>
      <c r="DU1460">
        <v>6</v>
      </c>
      <c r="DV1460">
        <v>6</v>
      </c>
      <c r="DW1460">
        <v>-0.47184476622192101</v>
      </c>
      <c r="DX1460">
        <v>6</v>
      </c>
      <c r="DY1460">
        <v>6</v>
      </c>
      <c r="DZ1460">
        <v>6</v>
      </c>
      <c r="EA1460">
        <v>6</v>
      </c>
      <c r="EB1460">
        <v>6</v>
      </c>
      <c r="EC1460">
        <v>6</v>
      </c>
      <c r="ED1460">
        <v>6</v>
      </c>
      <c r="EE1460">
        <v>6</v>
      </c>
      <c r="EF1460">
        <v>6</v>
      </c>
      <c r="EG1460">
        <v>6</v>
      </c>
      <c r="EH1460">
        <v>6</v>
      </c>
      <c r="EI1460">
        <v>6</v>
      </c>
      <c r="EJ1460">
        <v>6</v>
      </c>
      <c r="EK1460">
        <v>2.0109446476120899E-2</v>
      </c>
      <c r="EL1460">
        <v>6</v>
      </c>
      <c r="EM1460">
        <v>6</v>
      </c>
      <c r="EN1460">
        <v>6</v>
      </c>
      <c r="EO1460">
        <v>6</v>
      </c>
      <c r="EP1460">
        <v>6</v>
      </c>
      <c r="EQ1460">
        <v>6</v>
      </c>
      <c r="ER1460">
        <v>6</v>
      </c>
      <c r="ES1460">
        <v>6</v>
      </c>
      <c r="ET1460">
        <v>6</v>
      </c>
      <c r="EU1460">
        <v>6</v>
      </c>
      <c r="EV1460">
        <v>6</v>
      </c>
      <c r="EW1460">
        <v>6</v>
      </c>
      <c r="EX1460">
        <v>6</v>
      </c>
      <c r="EY1460">
        <v>-0.153594824852889</v>
      </c>
      <c r="EZ1460">
        <v>6</v>
      </c>
      <c r="FA1460">
        <v>6</v>
      </c>
      <c r="FB1460">
        <v>6</v>
      </c>
      <c r="FC1460">
        <v>6</v>
      </c>
      <c r="FD1460">
        <v>6</v>
      </c>
      <c r="FE1460">
        <v>6</v>
      </c>
      <c r="FF1460">
        <v>6</v>
      </c>
      <c r="FG1460">
        <v>6</v>
      </c>
      <c r="FH1460">
        <v>0</v>
      </c>
      <c r="FI1460">
        <v>0</v>
      </c>
      <c r="FJ1460">
        <v>0</v>
      </c>
      <c r="FK1460">
        <v>0</v>
      </c>
      <c r="FL1460">
        <v>0</v>
      </c>
      <c r="FM1460">
        <v>2</v>
      </c>
      <c r="FN1460">
        <v>0</v>
      </c>
      <c r="FO1460">
        <v>0</v>
      </c>
      <c r="FP1460">
        <v>0</v>
      </c>
      <c r="FQ1460">
        <v>0</v>
      </c>
      <c r="FR1460">
        <v>0</v>
      </c>
      <c r="FS1460">
        <v>0</v>
      </c>
      <c r="FT1460">
        <v>0</v>
      </c>
      <c r="FU1460">
        <v>0</v>
      </c>
      <c r="FV1460">
        <v>6</v>
      </c>
      <c r="FW1460">
        <v>6</v>
      </c>
      <c r="FX1460">
        <v>4.5</v>
      </c>
      <c r="FY1460">
        <v>4.5</v>
      </c>
      <c r="FZ1460">
        <v>4.5</v>
      </c>
      <c r="GA1460">
        <v>4.5</v>
      </c>
      <c r="GB1460">
        <v>4.5</v>
      </c>
      <c r="GC1460">
        <v>4.5</v>
      </c>
      <c r="GD1460" t="s">
        <v>779</v>
      </c>
      <c r="GE1460">
        <v>0</v>
      </c>
      <c r="GF1460">
        <v>0</v>
      </c>
      <c r="GG1460">
        <v>0</v>
      </c>
      <c r="GH1460">
        <v>0</v>
      </c>
      <c r="GI1460">
        <v>0</v>
      </c>
      <c r="GJ1460">
        <v>0</v>
      </c>
      <c r="GN1460">
        <v>0</v>
      </c>
      <c r="GO1460">
        <v>1.9063585359999999</v>
      </c>
      <c r="GP1460">
        <v>1.9063585359999999</v>
      </c>
      <c r="GQ1460">
        <v>1.9063585359999999</v>
      </c>
      <c r="GR1460">
        <v>1E-3</v>
      </c>
    </row>
    <row r="1461" spans="1:200" x14ac:dyDescent="0.3">
      <c r="A1461" t="s">
        <v>4968</v>
      </c>
      <c r="B1461" t="s">
        <v>4969</v>
      </c>
      <c r="C1461" t="s">
        <v>4970</v>
      </c>
      <c r="D1461" t="s">
        <v>4971</v>
      </c>
      <c r="E1461">
        <v>1</v>
      </c>
      <c r="H1461">
        <v>0</v>
      </c>
      <c r="I1461">
        <v>0</v>
      </c>
      <c r="J1461">
        <v>0</v>
      </c>
      <c r="K1461">
        <v>-1</v>
      </c>
      <c r="L1461">
        <v>-1</v>
      </c>
      <c r="M1461">
        <v>-1</v>
      </c>
      <c r="N1461">
        <v>-3</v>
      </c>
      <c r="O1461">
        <v>1000</v>
      </c>
      <c r="P1461">
        <v>1000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6</v>
      </c>
      <c r="AM1461">
        <v>6</v>
      </c>
      <c r="AN1461">
        <v>6</v>
      </c>
      <c r="AO1461">
        <v>6</v>
      </c>
      <c r="AP1461">
        <v>6</v>
      </c>
      <c r="AQ1461">
        <v>6</v>
      </c>
      <c r="AR1461">
        <v>6</v>
      </c>
      <c r="AS1461">
        <v>6</v>
      </c>
      <c r="AT1461">
        <v>6</v>
      </c>
      <c r="AU1461">
        <v>6</v>
      </c>
      <c r="AV1461">
        <v>6</v>
      </c>
      <c r="AW1461">
        <v>6</v>
      </c>
      <c r="AX1461">
        <v>6</v>
      </c>
      <c r="AY1461">
        <v>6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1</v>
      </c>
      <c r="CC1461">
        <v>1</v>
      </c>
      <c r="CD1461">
        <v>1</v>
      </c>
      <c r="CE1461">
        <v>1</v>
      </c>
      <c r="CF1461">
        <v>1</v>
      </c>
      <c r="CG1461">
        <v>1</v>
      </c>
      <c r="CH1461">
        <v>1</v>
      </c>
      <c r="CI1461">
        <v>1</v>
      </c>
      <c r="CJ1461">
        <v>1</v>
      </c>
      <c r="CK1461">
        <v>1</v>
      </c>
      <c r="CL1461">
        <v>1</v>
      </c>
      <c r="CM1461">
        <v>1</v>
      </c>
      <c r="CN1461">
        <v>1</v>
      </c>
      <c r="CO1461">
        <v>1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100</v>
      </c>
      <c r="DE1461">
        <v>100</v>
      </c>
      <c r="DF1461">
        <v>100</v>
      </c>
      <c r="DG1461">
        <v>100</v>
      </c>
      <c r="DH1461">
        <v>100</v>
      </c>
      <c r="DI1461">
        <v>100</v>
      </c>
      <c r="DJ1461">
        <v>199.99999999999901</v>
      </c>
      <c r="DK1461">
        <v>100</v>
      </c>
      <c r="DL1461">
        <v>79.999999999999304</v>
      </c>
      <c r="DM1461">
        <v>89.999999999999005</v>
      </c>
      <c r="DN1461">
        <v>100</v>
      </c>
      <c r="DO1461">
        <v>100</v>
      </c>
      <c r="DP1461">
        <v>79.999999999999304</v>
      </c>
      <c r="DQ1461">
        <v>89.999999999999005</v>
      </c>
      <c r="DR1461">
        <v>6</v>
      </c>
      <c r="DS1461">
        <v>6</v>
      </c>
      <c r="DT1461">
        <v>6</v>
      </c>
      <c r="DU1461">
        <v>6</v>
      </c>
      <c r="DV1461">
        <v>6</v>
      </c>
      <c r="DW1461">
        <v>6</v>
      </c>
      <c r="DX1461">
        <v>6</v>
      </c>
      <c r="DY1461">
        <v>6</v>
      </c>
      <c r="DZ1461">
        <v>6</v>
      </c>
      <c r="EA1461">
        <v>6</v>
      </c>
      <c r="EB1461">
        <v>6</v>
      </c>
      <c r="EC1461">
        <v>6</v>
      </c>
      <c r="ED1461">
        <v>6</v>
      </c>
      <c r="EE1461">
        <v>6</v>
      </c>
      <c r="EF1461">
        <v>6</v>
      </c>
      <c r="EG1461">
        <v>6</v>
      </c>
      <c r="EH1461">
        <v>6</v>
      </c>
      <c r="EI1461">
        <v>6</v>
      </c>
      <c r="EJ1461">
        <v>6</v>
      </c>
      <c r="EK1461">
        <v>6</v>
      </c>
      <c r="EL1461">
        <v>6</v>
      </c>
      <c r="EM1461">
        <v>6</v>
      </c>
      <c r="EN1461">
        <v>6</v>
      </c>
      <c r="EO1461">
        <v>6</v>
      </c>
      <c r="EP1461">
        <v>6</v>
      </c>
      <c r="EQ1461">
        <v>6</v>
      </c>
      <c r="ER1461">
        <v>6</v>
      </c>
      <c r="ES1461">
        <v>6</v>
      </c>
      <c r="ET1461">
        <v>6</v>
      </c>
      <c r="EU1461">
        <v>6</v>
      </c>
      <c r="EV1461">
        <v>6</v>
      </c>
      <c r="EW1461">
        <v>6</v>
      </c>
      <c r="EX1461">
        <v>6</v>
      </c>
      <c r="EY1461">
        <v>6</v>
      </c>
      <c r="EZ1461">
        <v>6</v>
      </c>
      <c r="FA1461">
        <v>6</v>
      </c>
      <c r="FB1461">
        <v>6</v>
      </c>
      <c r="FC1461">
        <v>6</v>
      </c>
      <c r="FD1461">
        <v>6</v>
      </c>
      <c r="FE1461">
        <v>6</v>
      </c>
      <c r="FF1461">
        <v>6</v>
      </c>
      <c r="FG1461">
        <v>6</v>
      </c>
      <c r="FH1461">
        <v>0</v>
      </c>
      <c r="FI1461">
        <v>0</v>
      </c>
      <c r="FJ1461">
        <v>0</v>
      </c>
      <c r="FK1461">
        <v>0</v>
      </c>
      <c r="FL1461">
        <v>0</v>
      </c>
      <c r="FM1461">
        <v>0</v>
      </c>
      <c r="FN1461">
        <v>0</v>
      </c>
      <c r="FO1461">
        <v>0</v>
      </c>
      <c r="FP1461">
        <v>0</v>
      </c>
      <c r="FQ1461">
        <v>0</v>
      </c>
      <c r="FR1461">
        <v>0</v>
      </c>
      <c r="FS1461">
        <v>0</v>
      </c>
      <c r="FT1461">
        <v>0</v>
      </c>
      <c r="FU1461">
        <v>0</v>
      </c>
      <c r="FV1461">
        <v>6</v>
      </c>
      <c r="FW1461">
        <v>6</v>
      </c>
      <c r="FX1461">
        <v>4.5</v>
      </c>
      <c r="FY1461">
        <v>4.5</v>
      </c>
      <c r="FZ1461">
        <v>4.5</v>
      </c>
      <c r="GA1461">
        <v>4.5</v>
      </c>
      <c r="GB1461">
        <v>4.5</v>
      </c>
      <c r="GC1461">
        <v>4.5</v>
      </c>
      <c r="GD1461" t="s">
        <v>204</v>
      </c>
      <c r="GE1461">
        <v>0</v>
      </c>
      <c r="GF1461">
        <v>0</v>
      </c>
      <c r="GG1461">
        <v>0</v>
      </c>
      <c r="GH1461">
        <v>0</v>
      </c>
      <c r="GI1461">
        <v>0</v>
      </c>
      <c r="GJ1461">
        <v>0</v>
      </c>
      <c r="GN1461">
        <v>0</v>
      </c>
      <c r="GR1461">
        <v>0</v>
      </c>
    </row>
    <row r="1462" spans="1:200" x14ac:dyDescent="0.3">
      <c r="A1462" t="s">
        <v>4984</v>
      </c>
      <c r="B1462" t="s">
        <v>4985</v>
      </c>
      <c r="C1462" t="s">
        <v>4986</v>
      </c>
      <c r="D1462" t="s">
        <v>4987</v>
      </c>
      <c r="E1462">
        <v>1</v>
      </c>
      <c r="H1462">
        <v>0</v>
      </c>
      <c r="I1462">
        <v>0</v>
      </c>
      <c r="J1462">
        <v>0</v>
      </c>
      <c r="K1462">
        <v>-1</v>
      </c>
      <c r="L1462">
        <v>-1</v>
      </c>
      <c r="M1462">
        <v>-1</v>
      </c>
      <c r="N1462">
        <v>-3</v>
      </c>
      <c r="O1462">
        <v>1000</v>
      </c>
      <c r="P1462">
        <v>1000</v>
      </c>
      <c r="Q1462">
        <v>1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6</v>
      </c>
      <c r="AM1462">
        <v>6</v>
      </c>
      <c r="AN1462">
        <v>6</v>
      </c>
      <c r="AO1462">
        <v>6</v>
      </c>
      <c r="AP1462">
        <v>6</v>
      </c>
      <c r="AQ1462">
        <v>6</v>
      </c>
      <c r="AR1462">
        <v>6</v>
      </c>
      <c r="AS1462">
        <v>6</v>
      </c>
      <c r="AT1462">
        <v>6</v>
      </c>
      <c r="AU1462">
        <v>6</v>
      </c>
      <c r="AV1462">
        <v>6</v>
      </c>
      <c r="AW1462">
        <v>6</v>
      </c>
      <c r="AX1462">
        <v>6</v>
      </c>
      <c r="AY1462">
        <v>6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1</v>
      </c>
      <c r="CC1462">
        <v>1</v>
      </c>
      <c r="CD1462">
        <v>1</v>
      </c>
      <c r="CE1462">
        <v>1</v>
      </c>
      <c r="CF1462">
        <v>1</v>
      </c>
      <c r="CG1462">
        <v>1</v>
      </c>
      <c r="CH1462">
        <v>1</v>
      </c>
      <c r="CI1462">
        <v>1</v>
      </c>
      <c r="CJ1462">
        <v>1</v>
      </c>
      <c r="CK1462">
        <v>1</v>
      </c>
      <c r="CL1462">
        <v>1</v>
      </c>
      <c r="CM1462">
        <v>1</v>
      </c>
      <c r="CN1462">
        <v>1</v>
      </c>
      <c r="CO1462">
        <v>1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100</v>
      </c>
      <c r="DE1462">
        <v>100</v>
      </c>
      <c r="DF1462">
        <v>100</v>
      </c>
      <c r="DG1462">
        <v>100</v>
      </c>
      <c r="DH1462">
        <v>100</v>
      </c>
      <c r="DI1462">
        <v>100</v>
      </c>
      <c r="DJ1462">
        <v>100</v>
      </c>
      <c r="DK1462">
        <v>100</v>
      </c>
      <c r="DL1462">
        <v>79.999999999999304</v>
      </c>
      <c r="DM1462">
        <v>89.999999999999005</v>
      </c>
      <c r="DN1462">
        <v>100</v>
      </c>
      <c r="DO1462">
        <v>100</v>
      </c>
      <c r="DP1462">
        <v>79.999999999999304</v>
      </c>
      <c r="DQ1462">
        <v>89.999999999999005</v>
      </c>
      <c r="DR1462">
        <v>6</v>
      </c>
      <c r="DS1462">
        <v>6</v>
      </c>
      <c r="DT1462">
        <v>6</v>
      </c>
      <c r="DU1462">
        <v>6</v>
      </c>
      <c r="DV1462">
        <v>6</v>
      </c>
      <c r="DW1462">
        <v>6</v>
      </c>
      <c r="DX1462">
        <v>6</v>
      </c>
      <c r="DY1462">
        <v>6</v>
      </c>
      <c r="DZ1462">
        <v>6</v>
      </c>
      <c r="EA1462">
        <v>6</v>
      </c>
      <c r="EB1462">
        <v>6</v>
      </c>
      <c r="EC1462">
        <v>6</v>
      </c>
      <c r="ED1462">
        <v>6</v>
      </c>
      <c r="EE1462">
        <v>6</v>
      </c>
      <c r="EF1462">
        <v>6</v>
      </c>
      <c r="EG1462">
        <v>6</v>
      </c>
      <c r="EH1462">
        <v>6</v>
      </c>
      <c r="EI1462">
        <v>6</v>
      </c>
      <c r="EJ1462">
        <v>6</v>
      </c>
      <c r="EK1462">
        <v>6</v>
      </c>
      <c r="EL1462">
        <v>6</v>
      </c>
      <c r="EM1462">
        <v>6</v>
      </c>
      <c r="EN1462">
        <v>6</v>
      </c>
      <c r="EO1462">
        <v>6</v>
      </c>
      <c r="EP1462">
        <v>6</v>
      </c>
      <c r="EQ1462">
        <v>6</v>
      </c>
      <c r="ER1462">
        <v>6</v>
      </c>
      <c r="ES1462">
        <v>6</v>
      </c>
      <c r="ET1462">
        <v>6</v>
      </c>
      <c r="EU1462">
        <v>6</v>
      </c>
      <c r="EV1462">
        <v>6</v>
      </c>
      <c r="EW1462">
        <v>6</v>
      </c>
      <c r="EX1462">
        <v>6</v>
      </c>
      <c r="EY1462">
        <v>6</v>
      </c>
      <c r="EZ1462">
        <v>6</v>
      </c>
      <c r="FA1462">
        <v>6</v>
      </c>
      <c r="FB1462">
        <v>6</v>
      </c>
      <c r="FC1462">
        <v>6</v>
      </c>
      <c r="FD1462">
        <v>6</v>
      </c>
      <c r="FE1462">
        <v>6</v>
      </c>
      <c r="FF1462">
        <v>6</v>
      </c>
      <c r="FG1462">
        <v>6</v>
      </c>
      <c r="FH1462">
        <v>0</v>
      </c>
      <c r="FI1462">
        <v>0</v>
      </c>
      <c r="FJ1462">
        <v>0</v>
      </c>
      <c r="FK1462">
        <v>0</v>
      </c>
      <c r="FL1462">
        <v>0</v>
      </c>
      <c r="FM1462">
        <v>0</v>
      </c>
      <c r="FN1462">
        <v>0</v>
      </c>
      <c r="FO1462">
        <v>0</v>
      </c>
      <c r="FP1462">
        <v>0</v>
      </c>
      <c r="FQ1462">
        <v>0</v>
      </c>
      <c r="FR1462">
        <v>0</v>
      </c>
      <c r="FS1462">
        <v>0</v>
      </c>
      <c r="FT1462">
        <v>0</v>
      </c>
      <c r="FU1462">
        <v>0</v>
      </c>
      <c r="FV1462">
        <v>6</v>
      </c>
      <c r="FW1462">
        <v>6</v>
      </c>
      <c r="FX1462">
        <v>4.5</v>
      </c>
      <c r="FY1462">
        <v>4.5</v>
      </c>
      <c r="FZ1462">
        <v>4.5</v>
      </c>
      <c r="GA1462">
        <v>4.5</v>
      </c>
      <c r="GB1462">
        <v>4.5</v>
      </c>
      <c r="GC1462">
        <v>4.5</v>
      </c>
      <c r="GD1462" t="s">
        <v>204</v>
      </c>
      <c r="GE1462">
        <v>0</v>
      </c>
      <c r="GF1462">
        <v>0</v>
      </c>
      <c r="GG1462">
        <v>0</v>
      </c>
      <c r="GH1462">
        <v>0</v>
      </c>
      <c r="GI1462">
        <v>0</v>
      </c>
      <c r="GJ1462">
        <v>0</v>
      </c>
      <c r="GN1462">
        <v>0</v>
      </c>
      <c r="GR1462">
        <v>0</v>
      </c>
    </row>
    <row r="1463" spans="1:200" x14ac:dyDescent="0.3">
      <c r="A1463" t="s">
        <v>4992</v>
      </c>
      <c r="B1463" t="s">
        <v>4993</v>
      </c>
      <c r="C1463" t="s">
        <v>4994</v>
      </c>
      <c r="D1463" t="s">
        <v>4995</v>
      </c>
      <c r="E1463">
        <v>1</v>
      </c>
      <c r="H1463">
        <v>0</v>
      </c>
      <c r="I1463">
        <v>0</v>
      </c>
      <c r="J1463">
        <v>0</v>
      </c>
      <c r="K1463">
        <v>-1</v>
      </c>
      <c r="L1463">
        <v>-1</v>
      </c>
      <c r="M1463">
        <v>-1</v>
      </c>
      <c r="N1463">
        <v>-3</v>
      </c>
      <c r="O1463">
        <v>1000</v>
      </c>
      <c r="P1463">
        <v>1000</v>
      </c>
      <c r="Q1463">
        <v>2</v>
      </c>
      <c r="R1463">
        <v>0</v>
      </c>
      <c r="S1463">
        <v>0</v>
      </c>
      <c r="T1463">
        <v>0</v>
      </c>
      <c r="U1463">
        <v>0</v>
      </c>
      <c r="V1463">
        <v>9.1968972161648099E-4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0.83139804802856099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6</v>
      </c>
      <c r="AM1463">
        <v>6</v>
      </c>
      <c r="AN1463">
        <v>6</v>
      </c>
      <c r="AO1463">
        <v>6</v>
      </c>
      <c r="AP1463">
        <v>6</v>
      </c>
      <c r="AQ1463">
        <v>6</v>
      </c>
      <c r="AR1463">
        <v>6</v>
      </c>
      <c r="AS1463">
        <v>-0.72781409417799003</v>
      </c>
      <c r="AT1463">
        <v>6</v>
      </c>
      <c r="AU1463">
        <v>6</v>
      </c>
      <c r="AV1463">
        <v>6</v>
      </c>
      <c r="AW1463">
        <v>6</v>
      </c>
      <c r="AX1463">
        <v>6</v>
      </c>
      <c r="AY1463">
        <v>6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132.36891302412499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113.40686835411201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1</v>
      </c>
      <c r="CC1463">
        <v>1</v>
      </c>
      <c r="CD1463">
        <v>1</v>
      </c>
      <c r="CE1463">
        <v>1</v>
      </c>
      <c r="CF1463">
        <v>1</v>
      </c>
      <c r="CG1463">
        <v>1</v>
      </c>
      <c r="CH1463">
        <v>1</v>
      </c>
      <c r="CI1463">
        <v>1.2340833290198401</v>
      </c>
      <c r="CJ1463">
        <v>1</v>
      </c>
      <c r="CK1463">
        <v>1</v>
      </c>
      <c r="CL1463">
        <v>1</v>
      </c>
      <c r="CM1463">
        <v>1</v>
      </c>
      <c r="CN1463">
        <v>1</v>
      </c>
      <c r="CO1463">
        <v>1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15.2237133021814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0</v>
      </c>
      <c r="DD1463">
        <v>50.000000000000099</v>
      </c>
      <c r="DE1463">
        <v>100</v>
      </c>
      <c r="DF1463">
        <v>50.000000000000099</v>
      </c>
      <c r="DG1463">
        <v>100</v>
      </c>
      <c r="DH1463">
        <v>100</v>
      </c>
      <c r="DI1463">
        <v>100</v>
      </c>
      <c r="DJ1463">
        <v>100</v>
      </c>
      <c r="DK1463">
        <v>100</v>
      </c>
      <c r="DL1463">
        <v>79.999999999999304</v>
      </c>
      <c r="DM1463">
        <v>89.999999999999005</v>
      </c>
      <c r="DN1463">
        <v>100</v>
      </c>
      <c r="DO1463">
        <v>100</v>
      </c>
      <c r="DP1463">
        <v>79.999999999999304</v>
      </c>
      <c r="DQ1463">
        <v>89.999999999999005</v>
      </c>
      <c r="DR1463">
        <v>6</v>
      </c>
      <c r="DS1463">
        <v>6</v>
      </c>
      <c r="DT1463">
        <v>6</v>
      </c>
      <c r="DU1463">
        <v>6</v>
      </c>
      <c r="DV1463">
        <v>6</v>
      </c>
      <c r="DW1463">
        <v>6</v>
      </c>
      <c r="DX1463">
        <v>6</v>
      </c>
      <c r="DY1463">
        <v>-1.5010540261988099</v>
      </c>
      <c r="DZ1463">
        <v>6</v>
      </c>
      <c r="EA1463">
        <v>6</v>
      </c>
      <c r="EB1463">
        <v>6</v>
      </c>
      <c r="EC1463">
        <v>6</v>
      </c>
      <c r="ED1463">
        <v>6</v>
      </c>
      <c r="EE1463">
        <v>6</v>
      </c>
      <c r="EF1463">
        <v>6</v>
      </c>
      <c r="EG1463">
        <v>6</v>
      </c>
      <c r="EH1463">
        <v>6</v>
      </c>
      <c r="EI1463">
        <v>6</v>
      </c>
      <c r="EJ1463">
        <v>6</v>
      </c>
      <c r="EK1463">
        <v>6</v>
      </c>
      <c r="EL1463">
        <v>6</v>
      </c>
      <c r="EM1463">
        <v>-1.27019952339288</v>
      </c>
      <c r="EN1463">
        <v>6</v>
      </c>
      <c r="EO1463">
        <v>6</v>
      </c>
      <c r="EP1463">
        <v>6</v>
      </c>
      <c r="EQ1463">
        <v>6</v>
      </c>
      <c r="ER1463">
        <v>6</v>
      </c>
      <c r="ES1463">
        <v>6</v>
      </c>
      <c r="ET1463">
        <v>6</v>
      </c>
      <c r="EU1463">
        <v>6</v>
      </c>
      <c r="EV1463">
        <v>6</v>
      </c>
      <c r="EW1463">
        <v>6</v>
      </c>
      <c r="EX1463">
        <v>6</v>
      </c>
      <c r="EY1463">
        <v>6</v>
      </c>
      <c r="EZ1463">
        <v>6</v>
      </c>
      <c r="FA1463">
        <v>-1.64744804049757</v>
      </c>
      <c r="FB1463">
        <v>6</v>
      </c>
      <c r="FC1463">
        <v>6</v>
      </c>
      <c r="FD1463">
        <v>6</v>
      </c>
      <c r="FE1463">
        <v>6</v>
      </c>
      <c r="FF1463">
        <v>6</v>
      </c>
      <c r="FG1463">
        <v>6</v>
      </c>
      <c r="FH1463">
        <v>0</v>
      </c>
      <c r="FI1463">
        <v>0</v>
      </c>
      <c r="FJ1463">
        <v>0</v>
      </c>
      <c r="FK1463">
        <v>0</v>
      </c>
      <c r="FL1463">
        <v>0</v>
      </c>
      <c r="FM1463">
        <v>0</v>
      </c>
      <c r="FN1463">
        <v>0</v>
      </c>
      <c r="FO1463">
        <v>2</v>
      </c>
      <c r="FP1463">
        <v>1</v>
      </c>
      <c r="FQ1463">
        <v>0</v>
      </c>
      <c r="FR1463">
        <v>0</v>
      </c>
      <c r="FS1463">
        <v>0</v>
      </c>
      <c r="FT1463">
        <v>0</v>
      </c>
      <c r="FU1463">
        <v>0</v>
      </c>
      <c r="FV1463">
        <v>6</v>
      </c>
      <c r="FW1463">
        <v>6</v>
      </c>
      <c r="FX1463">
        <v>4.5</v>
      </c>
      <c r="FY1463">
        <v>4.5</v>
      </c>
      <c r="FZ1463">
        <v>4.5</v>
      </c>
      <c r="GA1463">
        <v>4.5</v>
      </c>
      <c r="GB1463">
        <v>4.5</v>
      </c>
      <c r="GC1463">
        <v>4.5</v>
      </c>
      <c r="GD1463" t="s">
        <v>251</v>
      </c>
      <c r="GE1463">
        <v>1</v>
      </c>
      <c r="GF1463">
        <v>1</v>
      </c>
      <c r="GG1463">
        <v>0</v>
      </c>
      <c r="GH1463">
        <v>7.1428571428571397E-2</v>
      </c>
      <c r="GI1463">
        <v>0</v>
      </c>
      <c r="GJ1463">
        <v>0</v>
      </c>
      <c r="GN1463">
        <v>0</v>
      </c>
      <c r="GR1463">
        <v>0</v>
      </c>
    </row>
    <row r="1464" spans="1:200" x14ac:dyDescent="0.3">
      <c r="A1464" t="s">
        <v>5004</v>
      </c>
      <c r="B1464" t="s">
        <v>5005</v>
      </c>
      <c r="C1464" t="s">
        <v>5006</v>
      </c>
      <c r="D1464" t="s">
        <v>5007</v>
      </c>
      <c r="E1464">
        <v>1</v>
      </c>
      <c r="H1464">
        <v>0</v>
      </c>
      <c r="I1464">
        <v>0</v>
      </c>
      <c r="J1464">
        <v>0</v>
      </c>
      <c r="K1464">
        <v>-1</v>
      </c>
      <c r="L1464">
        <v>-1</v>
      </c>
      <c r="M1464">
        <v>-1</v>
      </c>
      <c r="N1464">
        <v>-3</v>
      </c>
      <c r="O1464">
        <v>1000</v>
      </c>
      <c r="P1464">
        <v>1000</v>
      </c>
      <c r="Q1464">
        <v>3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6</v>
      </c>
      <c r="AM1464">
        <v>6</v>
      </c>
      <c r="AN1464">
        <v>6</v>
      </c>
      <c r="AO1464">
        <v>6</v>
      </c>
      <c r="AP1464">
        <v>6</v>
      </c>
      <c r="AQ1464">
        <v>6</v>
      </c>
      <c r="AR1464">
        <v>6</v>
      </c>
      <c r="AS1464">
        <v>6</v>
      </c>
      <c r="AT1464">
        <v>6</v>
      </c>
      <c r="AU1464">
        <v>6</v>
      </c>
      <c r="AV1464">
        <v>6</v>
      </c>
      <c r="AW1464">
        <v>6</v>
      </c>
      <c r="AX1464">
        <v>6</v>
      </c>
      <c r="AY1464">
        <v>6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1</v>
      </c>
      <c r="CC1464">
        <v>1</v>
      </c>
      <c r="CD1464">
        <v>1</v>
      </c>
      <c r="CE1464">
        <v>1</v>
      </c>
      <c r="CF1464">
        <v>1</v>
      </c>
      <c r="CG1464">
        <v>1</v>
      </c>
      <c r="CH1464">
        <v>1</v>
      </c>
      <c r="CI1464">
        <v>1</v>
      </c>
      <c r="CJ1464">
        <v>1</v>
      </c>
      <c r="CK1464">
        <v>1</v>
      </c>
      <c r="CL1464">
        <v>1</v>
      </c>
      <c r="CM1464">
        <v>1</v>
      </c>
      <c r="CN1464">
        <v>1</v>
      </c>
      <c r="CO1464">
        <v>1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100</v>
      </c>
      <c r="DE1464">
        <v>100</v>
      </c>
      <c r="DF1464">
        <v>100</v>
      </c>
      <c r="DG1464">
        <v>100</v>
      </c>
      <c r="DH1464">
        <v>100</v>
      </c>
      <c r="DI1464">
        <v>100</v>
      </c>
      <c r="DJ1464">
        <v>199.99999999999901</v>
      </c>
      <c r="DK1464">
        <v>100</v>
      </c>
      <c r="DL1464">
        <v>79.999999999999304</v>
      </c>
      <c r="DM1464">
        <v>89.999999999999005</v>
      </c>
      <c r="DN1464">
        <v>100</v>
      </c>
      <c r="DO1464">
        <v>100</v>
      </c>
      <c r="DP1464">
        <v>79.999999999999304</v>
      </c>
      <c r="DQ1464">
        <v>89.999999999999005</v>
      </c>
      <c r="DR1464">
        <v>6</v>
      </c>
      <c r="DS1464">
        <v>6</v>
      </c>
      <c r="DT1464">
        <v>6</v>
      </c>
      <c r="DU1464">
        <v>6</v>
      </c>
      <c r="DV1464">
        <v>6</v>
      </c>
      <c r="DW1464">
        <v>6</v>
      </c>
      <c r="DX1464">
        <v>6</v>
      </c>
      <c r="DY1464">
        <v>6</v>
      </c>
      <c r="DZ1464">
        <v>6</v>
      </c>
      <c r="EA1464">
        <v>6</v>
      </c>
      <c r="EB1464">
        <v>6</v>
      </c>
      <c r="EC1464">
        <v>6</v>
      </c>
      <c r="ED1464">
        <v>6</v>
      </c>
      <c r="EE1464">
        <v>6</v>
      </c>
      <c r="EF1464">
        <v>6</v>
      </c>
      <c r="EG1464">
        <v>6</v>
      </c>
      <c r="EH1464">
        <v>6</v>
      </c>
      <c r="EI1464">
        <v>6</v>
      </c>
      <c r="EJ1464">
        <v>6</v>
      </c>
      <c r="EK1464">
        <v>6</v>
      </c>
      <c r="EL1464">
        <v>6</v>
      </c>
      <c r="EM1464">
        <v>6</v>
      </c>
      <c r="EN1464">
        <v>6</v>
      </c>
      <c r="EO1464">
        <v>6</v>
      </c>
      <c r="EP1464">
        <v>6</v>
      </c>
      <c r="EQ1464">
        <v>6</v>
      </c>
      <c r="ER1464">
        <v>6</v>
      </c>
      <c r="ES1464">
        <v>6</v>
      </c>
      <c r="ET1464">
        <v>6</v>
      </c>
      <c r="EU1464">
        <v>6</v>
      </c>
      <c r="EV1464">
        <v>6</v>
      </c>
      <c r="EW1464">
        <v>6</v>
      </c>
      <c r="EX1464">
        <v>6</v>
      </c>
      <c r="EY1464">
        <v>6</v>
      </c>
      <c r="EZ1464">
        <v>6</v>
      </c>
      <c r="FA1464">
        <v>6</v>
      </c>
      <c r="FB1464">
        <v>6</v>
      </c>
      <c r="FC1464">
        <v>6</v>
      </c>
      <c r="FD1464">
        <v>6</v>
      </c>
      <c r="FE1464">
        <v>6</v>
      </c>
      <c r="FF1464">
        <v>6</v>
      </c>
      <c r="FG1464">
        <v>6</v>
      </c>
      <c r="FH1464">
        <v>0</v>
      </c>
      <c r="FI1464">
        <v>0</v>
      </c>
      <c r="FJ1464">
        <v>0</v>
      </c>
      <c r="FK1464">
        <v>0</v>
      </c>
      <c r="FL1464">
        <v>0</v>
      </c>
      <c r="FM1464">
        <v>0</v>
      </c>
      <c r="FN1464">
        <v>0</v>
      </c>
      <c r="FO1464">
        <v>0</v>
      </c>
      <c r="FP1464">
        <v>0</v>
      </c>
      <c r="FQ1464">
        <v>0</v>
      </c>
      <c r="FR1464">
        <v>0</v>
      </c>
      <c r="FS1464">
        <v>0</v>
      </c>
      <c r="FT1464">
        <v>0</v>
      </c>
      <c r="FU1464">
        <v>0</v>
      </c>
      <c r="FV1464">
        <v>6</v>
      </c>
      <c r="FW1464">
        <v>6</v>
      </c>
      <c r="FX1464">
        <v>4.5</v>
      </c>
      <c r="FY1464">
        <v>4.5</v>
      </c>
      <c r="FZ1464">
        <v>4.5</v>
      </c>
      <c r="GA1464">
        <v>4.5</v>
      </c>
      <c r="GB1464">
        <v>4.5</v>
      </c>
      <c r="GC1464">
        <v>4.5</v>
      </c>
      <c r="GD1464" t="s">
        <v>204</v>
      </c>
      <c r="GE1464">
        <v>0</v>
      </c>
      <c r="GF1464">
        <v>0</v>
      </c>
      <c r="GG1464">
        <v>0</v>
      </c>
      <c r="GH1464">
        <v>0</v>
      </c>
      <c r="GI1464">
        <v>0</v>
      </c>
      <c r="GJ1464">
        <v>0</v>
      </c>
      <c r="GN1464">
        <v>0</v>
      </c>
      <c r="GR1464">
        <v>0</v>
      </c>
    </row>
    <row r="1465" spans="1:200" x14ac:dyDescent="0.3">
      <c r="A1465" t="s">
        <v>5008</v>
      </c>
      <c r="B1465" t="s">
        <v>5009</v>
      </c>
      <c r="C1465" t="s">
        <v>5010</v>
      </c>
      <c r="D1465" t="s">
        <v>5011</v>
      </c>
      <c r="E1465">
        <v>1</v>
      </c>
      <c r="H1465">
        <v>0</v>
      </c>
      <c r="I1465">
        <v>0</v>
      </c>
      <c r="J1465">
        <v>0</v>
      </c>
      <c r="K1465">
        <v>-1</v>
      </c>
      <c r="L1465">
        <v>-1</v>
      </c>
      <c r="M1465">
        <v>-1</v>
      </c>
      <c r="N1465">
        <v>-3</v>
      </c>
      <c r="O1465">
        <v>1000</v>
      </c>
      <c r="P1465">
        <v>1000</v>
      </c>
      <c r="Q1465">
        <v>4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6</v>
      </c>
      <c r="AM1465">
        <v>6</v>
      </c>
      <c r="AN1465">
        <v>6</v>
      </c>
      <c r="AO1465">
        <v>6</v>
      </c>
      <c r="AP1465">
        <v>6</v>
      </c>
      <c r="AQ1465">
        <v>6</v>
      </c>
      <c r="AR1465">
        <v>6</v>
      </c>
      <c r="AS1465">
        <v>6</v>
      </c>
      <c r="AT1465">
        <v>6</v>
      </c>
      <c r="AU1465">
        <v>6</v>
      </c>
      <c r="AV1465">
        <v>6</v>
      </c>
      <c r="AW1465">
        <v>6</v>
      </c>
      <c r="AX1465">
        <v>6</v>
      </c>
      <c r="AY1465">
        <v>6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1</v>
      </c>
      <c r="CC1465">
        <v>1</v>
      </c>
      <c r="CD1465">
        <v>1</v>
      </c>
      <c r="CE1465">
        <v>1</v>
      </c>
      <c r="CF1465">
        <v>1</v>
      </c>
      <c r="CG1465">
        <v>1</v>
      </c>
      <c r="CH1465">
        <v>1</v>
      </c>
      <c r="CI1465">
        <v>1</v>
      </c>
      <c r="CJ1465">
        <v>1</v>
      </c>
      <c r="CK1465">
        <v>1</v>
      </c>
      <c r="CL1465">
        <v>1</v>
      </c>
      <c r="CM1465">
        <v>1</v>
      </c>
      <c r="CN1465">
        <v>1</v>
      </c>
      <c r="CO1465">
        <v>1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50.000000000000099</v>
      </c>
      <c r="DE1465">
        <v>100</v>
      </c>
      <c r="DF1465">
        <v>100</v>
      </c>
      <c r="DG1465">
        <v>100</v>
      </c>
      <c r="DH1465">
        <v>100</v>
      </c>
      <c r="DI1465">
        <v>100</v>
      </c>
      <c r="DJ1465">
        <v>100</v>
      </c>
      <c r="DK1465">
        <v>100</v>
      </c>
      <c r="DL1465">
        <v>79.999999999999304</v>
      </c>
      <c r="DM1465">
        <v>89.999999999999005</v>
      </c>
      <c r="DN1465">
        <v>100</v>
      </c>
      <c r="DO1465">
        <v>100</v>
      </c>
      <c r="DP1465">
        <v>79.999999999999304</v>
      </c>
      <c r="DQ1465">
        <v>89.999999999999005</v>
      </c>
      <c r="DR1465">
        <v>6</v>
      </c>
      <c r="DS1465">
        <v>6</v>
      </c>
      <c r="DT1465">
        <v>6</v>
      </c>
      <c r="DU1465">
        <v>6</v>
      </c>
      <c r="DV1465">
        <v>6</v>
      </c>
      <c r="DW1465">
        <v>6</v>
      </c>
      <c r="DX1465">
        <v>6</v>
      </c>
      <c r="DY1465">
        <v>6</v>
      </c>
      <c r="DZ1465">
        <v>6</v>
      </c>
      <c r="EA1465">
        <v>6</v>
      </c>
      <c r="EB1465">
        <v>6</v>
      </c>
      <c r="EC1465">
        <v>6</v>
      </c>
      <c r="ED1465">
        <v>6</v>
      </c>
      <c r="EE1465">
        <v>6</v>
      </c>
      <c r="EF1465">
        <v>6</v>
      </c>
      <c r="EG1465">
        <v>6</v>
      </c>
      <c r="EH1465">
        <v>6</v>
      </c>
      <c r="EI1465">
        <v>6</v>
      </c>
      <c r="EJ1465">
        <v>6</v>
      </c>
      <c r="EK1465">
        <v>6</v>
      </c>
      <c r="EL1465">
        <v>6</v>
      </c>
      <c r="EM1465">
        <v>6</v>
      </c>
      <c r="EN1465">
        <v>6</v>
      </c>
      <c r="EO1465">
        <v>6</v>
      </c>
      <c r="EP1465">
        <v>6</v>
      </c>
      <c r="EQ1465">
        <v>6</v>
      </c>
      <c r="ER1465">
        <v>6</v>
      </c>
      <c r="ES1465">
        <v>6</v>
      </c>
      <c r="ET1465">
        <v>6</v>
      </c>
      <c r="EU1465">
        <v>6</v>
      </c>
      <c r="EV1465">
        <v>6</v>
      </c>
      <c r="EW1465">
        <v>6</v>
      </c>
      <c r="EX1465">
        <v>6</v>
      </c>
      <c r="EY1465">
        <v>6</v>
      </c>
      <c r="EZ1465">
        <v>6</v>
      </c>
      <c r="FA1465">
        <v>6</v>
      </c>
      <c r="FB1465">
        <v>6</v>
      </c>
      <c r="FC1465">
        <v>6</v>
      </c>
      <c r="FD1465">
        <v>6</v>
      </c>
      <c r="FE1465">
        <v>6</v>
      </c>
      <c r="FF1465">
        <v>6</v>
      </c>
      <c r="FG1465">
        <v>6</v>
      </c>
      <c r="FH1465">
        <v>0</v>
      </c>
      <c r="FI1465">
        <v>0</v>
      </c>
      <c r="FJ1465">
        <v>0</v>
      </c>
      <c r="FK1465">
        <v>0</v>
      </c>
      <c r="FL1465">
        <v>0</v>
      </c>
      <c r="FM1465">
        <v>0</v>
      </c>
      <c r="FN1465">
        <v>0</v>
      </c>
      <c r="FO1465">
        <v>0</v>
      </c>
      <c r="FP1465">
        <v>0</v>
      </c>
      <c r="FQ1465">
        <v>0</v>
      </c>
      <c r="FR1465">
        <v>0</v>
      </c>
      <c r="FS1465">
        <v>0</v>
      </c>
      <c r="FT1465">
        <v>0</v>
      </c>
      <c r="FU1465">
        <v>0</v>
      </c>
      <c r="FV1465">
        <v>6</v>
      </c>
      <c r="FW1465">
        <v>6</v>
      </c>
      <c r="FX1465">
        <v>4.5</v>
      </c>
      <c r="FY1465">
        <v>4.5</v>
      </c>
      <c r="FZ1465">
        <v>4.5</v>
      </c>
      <c r="GA1465">
        <v>4.5</v>
      </c>
      <c r="GB1465">
        <v>4.5</v>
      </c>
      <c r="GC1465">
        <v>4.5</v>
      </c>
      <c r="GD1465" t="s">
        <v>204</v>
      </c>
      <c r="GE1465">
        <v>0</v>
      </c>
      <c r="GF1465">
        <v>0</v>
      </c>
      <c r="GG1465">
        <v>0</v>
      </c>
      <c r="GH1465">
        <v>0</v>
      </c>
      <c r="GI1465">
        <v>0</v>
      </c>
      <c r="GJ1465">
        <v>0</v>
      </c>
      <c r="GN1465">
        <v>0</v>
      </c>
      <c r="GR1465">
        <v>0</v>
      </c>
    </row>
    <row r="1466" spans="1:200" x14ac:dyDescent="0.3">
      <c r="A1466" t="s">
        <v>5016</v>
      </c>
      <c r="B1466" t="s">
        <v>5017</v>
      </c>
      <c r="C1466" t="s">
        <v>5018</v>
      </c>
      <c r="D1466" t="s">
        <v>5019</v>
      </c>
      <c r="E1466">
        <v>1</v>
      </c>
      <c r="H1466">
        <v>0.44105833387851601</v>
      </c>
      <c r="I1466">
        <v>0</v>
      </c>
      <c r="J1466">
        <v>1</v>
      </c>
      <c r="K1466">
        <v>-1</v>
      </c>
      <c r="L1466">
        <v>-1</v>
      </c>
      <c r="M1466">
        <v>-1</v>
      </c>
      <c r="N1466">
        <v>-2</v>
      </c>
      <c r="O1466">
        <v>51.615941158206198</v>
      </c>
      <c r="P1466">
        <v>11.274395097433899</v>
      </c>
      <c r="Q1466">
        <v>25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0.16072657253653599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5.1445915596045902E-2</v>
      </c>
      <c r="AK1466">
        <v>0</v>
      </c>
      <c r="AL1466">
        <v>6</v>
      </c>
      <c r="AM1466">
        <v>6</v>
      </c>
      <c r="AN1466">
        <v>6</v>
      </c>
      <c r="AO1466">
        <v>6</v>
      </c>
      <c r="AP1466">
        <v>6</v>
      </c>
      <c r="AQ1466">
        <v>6</v>
      </c>
      <c r="AR1466">
        <v>6</v>
      </c>
      <c r="AS1466">
        <v>6</v>
      </c>
      <c r="AT1466">
        <v>6</v>
      </c>
      <c r="AU1466">
        <v>6</v>
      </c>
      <c r="AV1466">
        <v>6</v>
      </c>
      <c r="AW1466">
        <v>6</v>
      </c>
      <c r="AX1466">
        <v>1.24839490924584</v>
      </c>
      <c r="AY1466">
        <v>1.58254540782678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42.136682247700001</v>
      </c>
      <c r="BM1466">
        <v>87.239834798299995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42.177700345218803</v>
      </c>
      <c r="CA1466">
        <v>85.843815662108199</v>
      </c>
      <c r="CB1466">
        <v>1</v>
      </c>
      <c r="CC1466">
        <v>1</v>
      </c>
      <c r="CD1466">
        <v>1</v>
      </c>
      <c r="CE1466">
        <v>1</v>
      </c>
      <c r="CF1466">
        <v>1</v>
      </c>
      <c r="CG1466">
        <v>1</v>
      </c>
      <c r="CH1466">
        <v>1</v>
      </c>
      <c r="CI1466">
        <v>1</v>
      </c>
      <c r="CJ1466">
        <v>1</v>
      </c>
      <c r="CK1466">
        <v>1</v>
      </c>
      <c r="CL1466">
        <v>1</v>
      </c>
      <c r="CM1466">
        <v>1</v>
      </c>
      <c r="CN1466">
        <v>1.19130443183327</v>
      </c>
      <c r="CO1466">
        <v>5.4338681097898096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3.1000985892628798</v>
      </c>
      <c r="DC1466">
        <v>0.86942641564376599</v>
      </c>
      <c r="DD1466">
        <v>100</v>
      </c>
      <c r="DE1466">
        <v>100</v>
      </c>
      <c r="DF1466">
        <v>100</v>
      </c>
      <c r="DG1466">
        <v>100</v>
      </c>
      <c r="DH1466">
        <v>100</v>
      </c>
      <c r="DI1466">
        <v>100</v>
      </c>
      <c r="DJ1466">
        <v>199.99999999999901</v>
      </c>
      <c r="DK1466">
        <v>100</v>
      </c>
      <c r="DL1466">
        <v>79.999999999999304</v>
      </c>
      <c r="DM1466">
        <v>89.999999999999005</v>
      </c>
      <c r="DN1466">
        <v>100</v>
      </c>
      <c r="DO1466">
        <v>100</v>
      </c>
      <c r="DP1466">
        <v>79.999999999999304</v>
      </c>
      <c r="DQ1466">
        <v>89.999999999999005</v>
      </c>
      <c r="DR1466">
        <v>6</v>
      </c>
      <c r="DS1466">
        <v>6</v>
      </c>
      <c r="DT1466">
        <v>6</v>
      </c>
      <c r="DU1466">
        <v>6</v>
      </c>
      <c r="DV1466">
        <v>6</v>
      </c>
      <c r="DW1466">
        <v>6</v>
      </c>
      <c r="DX1466">
        <v>6</v>
      </c>
      <c r="DY1466">
        <v>6</v>
      </c>
      <c r="DZ1466">
        <v>6</v>
      </c>
      <c r="EA1466">
        <v>6</v>
      </c>
      <c r="EB1466">
        <v>6</v>
      </c>
      <c r="EC1466">
        <v>6</v>
      </c>
      <c r="ED1466">
        <v>0.44738847970468199</v>
      </c>
      <c r="EE1466">
        <v>1.4069352365529999</v>
      </c>
      <c r="EF1466">
        <v>6</v>
      </c>
      <c r="EG1466">
        <v>6</v>
      </c>
      <c r="EH1466">
        <v>6</v>
      </c>
      <c r="EI1466">
        <v>6</v>
      </c>
      <c r="EJ1466">
        <v>6</v>
      </c>
      <c r="EK1466">
        <v>6</v>
      </c>
      <c r="EL1466">
        <v>6</v>
      </c>
      <c r="EM1466">
        <v>6</v>
      </c>
      <c r="EN1466">
        <v>6</v>
      </c>
      <c r="EO1466">
        <v>6</v>
      </c>
      <c r="EP1466">
        <v>6</v>
      </c>
      <c r="EQ1466">
        <v>6</v>
      </c>
      <c r="ER1466">
        <v>1.42474501761398</v>
      </c>
      <c r="ES1466">
        <v>1.5414608734289901</v>
      </c>
      <c r="ET1466">
        <v>6</v>
      </c>
      <c r="EU1466">
        <v>6</v>
      </c>
      <c r="EV1466">
        <v>6</v>
      </c>
      <c r="EW1466">
        <v>6</v>
      </c>
      <c r="EX1466">
        <v>6</v>
      </c>
      <c r="EY1466">
        <v>6</v>
      </c>
      <c r="EZ1466">
        <v>6</v>
      </c>
      <c r="FA1466">
        <v>6</v>
      </c>
      <c r="FB1466">
        <v>6</v>
      </c>
      <c r="FC1466">
        <v>6</v>
      </c>
      <c r="FD1466">
        <v>6</v>
      </c>
      <c r="FE1466">
        <v>6</v>
      </c>
      <c r="FF1466">
        <v>0.95554128564695096</v>
      </c>
      <c r="FG1466">
        <v>1.4651522753758901</v>
      </c>
      <c r="FH1466">
        <v>0</v>
      </c>
      <c r="FI1466">
        <v>0</v>
      </c>
      <c r="FJ1466">
        <v>0</v>
      </c>
      <c r="FK1466">
        <v>0</v>
      </c>
      <c r="FL1466">
        <v>0</v>
      </c>
      <c r="FM1466">
        <v>1</v>
      </c>
      <c r="FN1466">
        <v>0</v>
      </c>
      <c r="FO1466">
        <v>0</v>
      </c>
      <c r="FP1466">
        <v>0</v>
      </c>
      <c r="FQ1466">
        <v>0</v>
      </c>
      <c r="FR1466">
        <v>0</v>
      </c>
      <c r="FS1466">
        <v>0</v>
      </c>
      <c r="FT1466">
        <v>1</v>
      </c>
      <c r="FU1466">
        <v>0</v>
      </c>
      <c r="FV1466">
        <v>6</v>
      </c>
      <c r="FW1466">
        <v>6</v>
      </c>
      <c r="FX1466">
        <v>4.5</v>
      </c>
      <c r="FY1466">
        <v>4.5</v>
      </c>
      <c r="FZ1466">
        <v>4.5</v>
      </c>
      <c r="GA1466">
        <v>4.5</v>
      </c>
      <c r="GB1466">
        <v>4.5</v>
      </c>
      <c r="GC1466">
        <v>4.5</v>
      </c>
      <c r="GD1466" t="s">
        <v>209</v>
      </c>
      <c r="GE1466">
        <v>2</v>
      </c>
      <c r="GF1466">
        <v>1</v>
      </c>
      <c r="GG1466">
        <v>1</v>
      </c>
      <c r="GH1466">
        <v>7.1428571428571397E-2</v>
      </c>
      <c r="GI1466">
        <v>7.1428571428571397E-2</v>
      </c>
      <c r="GJ1466">
        <v>0</v>
      </c>
      <c r="GK1466">
        <v>1.549824348375</v>
      </c>
      <c r="GL1466">
        <v>1.5884531099999999</v>
      </c>
      <c r="GM1466">
        <v>1.6627272846750001</v>
      </c>
      <c r="GN1466">
        <v>1</v>
      </c>
      <c r="GO1466">
        <v>1.5906611128999999</v>
      </c>
      <c r="GP1466">
        <v>1.716928918</v>
      </c>
      <c r="GQ1466">
        <v>1.7984199892249999</v>
      </c>
      <c r="GR1466">
        <v>1</v>
      </c>
    </row>
    <row r="1467" spans="1:200" x14ac:dyDescent="0.3">
      <c r="A1467" t="s">
        <v>5028</v>
      </c>
      <c r="B1467" t="s">
        <v>5029</v>
      </c>
      <c r="C1467" t="s">
        <v>5030</v>
      </c>
      <c r="D1467" t="s">
        <v>5031</v>
      </c>
      <c r="E1467">
        <v>1</v>
      </c>
      <c r="H1467">
        <v>0</v>
      </c>
      <c r="I1467">
        <v>0</v>
      </c>
      <c r="J1467">
        <v>0</v>
      </c>
      <c r="K1467">
        <v>-1</v>
      </c>
      <c r="L1467">
        <v>-1</v>
      </c>
      <c r="M1467">
        <v>-1</v>
      </c>
      <c r="N1467">
        <v>-3</v>
      </c>
      <c r="O1467">
        <v>1000</v>
      </c>
      <c r="P1467">
        <v>1000</v>
      </c>
      <c r="Q1467">
        <v>4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6</v>
      </c>
      <c r="AM1467">
        <v>6</v>
      </c>
      <c r="AN1467">
        <v>6</v>
      </c>
      <c r="AO1467">
        <v>6</v>
      </c>
      <c r="AP1467">
        <v>6</v>
      </c>
      <c r="AQ1467">
        <v>6</v>
      </c>
      <c r="AR1467">
        <v>6</v>
      </c>
      <c r="AS1467">
        <v>6</v>
      </c>
      <c r="AT1467">
        <v>6</v>
      </c>
      <c r="AU1467">
        <v>6</v>
      </c>
      <c r="AV1467">
        <v>6</v>
      </c>
      <c r="AW1467">
        <v>6</v>
      </c>
      <c r="AX1467">
        <v>6</v>
      </c>
      <c r="AY1467">
        <v>6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1</v>
      </c>
      <c r="CC1467">
        <v>1</v>
      </c>
      <c r="CD1467">
        <v>1</v>
      </c>
      <c r="CE1467">
        <v>1</v>
      </c>
      <c r="CF1467">
        <v>1</v>
      </c>
      <c r="CG1467">
        <v>1</v>
      </c>
      <c r="CH1467">
        <v>1</v>
      </c>
      <c r="CI1467">
        <v>1</v>
      </c>
      <c r="CJ1467">
        <v>1</v>
      </c>
      <c r="CK1467">
        <v>1</v>
      </c>
      <c r="CL1467">
        <v>1</v>
      </c>
      <c r="CM1467">
        <v>1</v>
      </c>
      <c r="CN1467">
        <v>1</v>
      </c>
      <c r="CO1467">
        <v>1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100</v>
      </c>
      <c r="DE1467">
        <v>100</v>
      </c>
      <c r="DF1467">
        <v>100</v>
      </c>
      <c r="DG1467">
        <v>100</v>
      </c>
      <c r="DH1467">
        <v>100</v>
      </c>
      <c r="DI1467">
        <v>100</v>
      </c>
      <c r="DJ1467">
        <v>199.99999999999901</v>
      </c>
      <c r="DK1467">
        <v>100</v>
      </c>
      <c r="DL1467">
        <v>79.999999999999304</v>
      </c>
      <c r="DM1467">
        <v>89.999999999999005</v>
      </c>
      <c r="DN1467">
        <v>29.999999999999801</v>
      </c>
      <c r="DO1467">
        <v>100</v>
      </c>
      <c r="DP1467">
        <v>79.999999999999304</v>
      </c>
      <c r="DQ1467">
        <v>89.999999999999005</v>
      </c>
      <c r="DR1467">
        <v>6</v>
      </c>
      <c r="DS1467">
        <v>6</v>
      </c>
      <c r="DT1467">
        <v>6</v>
      </c>
      <c r="DU1467">
        <v>6</v>
      </c>
      <c r="DV1467">
        <v>6</v>
      </c>
      <c r="DW1467">
        <v>6</v>
      </c>
      <c r="DX1467">
        <v>6</v>
      </c>
      <c r="DY1467">
        <v>6</v>
      </c>
      <c r="DZ1467">
        <v>6</v>
      </c>
      <c r="EA1467">
        <v>6</v>
      </c>
      <c r="EB1467">
        <v>6</v>
      </c>
      <c r="EC1467">
        <v>6</v>
      </c>
      <c r="ED1467">
        <v>6</v>
      </c>
      <c r="EE1467">
        <v>6</v>
      </c>
      <c r="EF1467">
        <v>6</v>
      </c>
      <c r="EG1467">
        <v>6</v>
      </c>
      <c r="EH1467">
        <v>6</v>
      </c>
      <c r="EI1467">
        <v>6</v>
      </c>
      <c r="EJ1467">
        <v>6</v>
      </c>
      <c r="EK1467">
        <v>6</v>
      </c>
      <c r="EL1467">
        <v>6</v>
      </c>
      <c r="EM1467">
        <v>6</v>
      </c>
      <c r="EN1467">
        <v>6</v>
      </c>
      <c r="EO1467">
        <v>6</v>
      </c>
      <c r="EP1467">
        <v>6</v>
      </c>
      <c r="EQ1467">
        <v>6</v>
      </c>
      <c r="ER1467">
        <v>6</v>
      </c>
      <c r="ES1467">
        <v>6</v>
      </c>
      <c r="ET1467">
        <v>6</v>
      </c>
      <c r="EU1467">
        <v>6</v>
      </c>
      <c r="EV1467">
        <v>6</v>
      </c>
      <c r="EW1467">
        <v>6</v>
      </c>
      <c r="EX1467">
        <v>6</v>
      </c>
      <c r="EY1467">
        <v>6</v>
      </c>
      <c r="EZ1467">
        <v>6</v>
      </c>
      <c r="FA1467">
        <v>6</v>
      </c>
      <c r="FB1467">
        <v>6</v>
      </c>
      <c r="FC1467">
        <v>6</v>
      </c>
      <c r="FD1467">
        <v>6</v>
      </c>
      <c r="FE1467">
        <v>6</v>
      </c>
      <c r="FF1467">
        <v>6</v>
      </c>
      <c r="FG1467">
        <v>6</v>
      </c>
      <c r="FH1467">
        <v>0</v>
      </c>
      <c r="FI1467">
        <v>0</v>
      </c>
      <c r="FJ1467">
        <v>0</v>
      </c>
      <c r="FK1467">
        <v>0</v>
      </c>
      <c r="FL1467">
        <v>0</v>
      </c>
      <c r="FM1467">
        <v>0</v>
      </c>
      <c r="FN1467">
        <v>0</v>
      </c>
      <c r="FO1467">
        <v>0</v>
      </c>
      <c r="FP1467">
        <v>0</v>
      </c>
      <c r="FQ1467">
        <v>0</v>
      </c>
      <c r="FR1467">
        <v>0</v>
      </c>
      <c r="FS1467">
        <v>0</v>
      </c>
      <c r="FT1467">
        <v>0</v>
      </c>
      <c r="FU1467">
        <v>0</v>
      </c>
      <c r="FV1467">
        <v>6</v>
      </c>
      <c r="FW1467">
        <v>6</v>
      </c>
      <c r="FX1467">
        <v>4.5</v>
      </c>
      <c r="FY1467">
        <v>4.5</v>
      </c>
      <c r="FZ1467">
        <v>4.5</v>
      </c>
      <c r="GA1467">
        <v>4.5</v>
      </c>
      <c r="GB1467">
        <v>4.5</v>
      </c>
      <c r="GC1467">
        <v>4.5</v>
      </c>
      <c r="GD1467" t="s">
        <v>204</v>
      </c>
      <c r="GE1467">
        <v>0</v>
      </c>
      <c r="GF1467">
        <v>0</v>
      </c>
      <c r="GG1467">
        <v>0</v>
      </c>
      <c r="GH1467">
        <v>0</v>
      </c>
      <c r="GI1467">
        <v>0</v>
      </c>
      <c r="GJ1467">
        <v>0</v>
      </c>
      <c r="GN1467">
        <v>0</v>
      </c>
      <c r="GR1467">
        <v>0</v>
      </c>
    </row>
    <row r="1468" spans="1:200" x14ac:dyDescent="0.3">
      <c r="A1468" t="s">
        <v>5036</v>
      </c>
      <c r="B1468" t="s">
        <v>5037</v>
      </c>
      <c r="C1468" t="s">
        <v>5038</v>
      </c>
      <c r="D1468" t="s">
        <v>5039</v>
      </c>
      <c r="E1468">
        <v>0</v>
      </c>
      <c r="H1468">
        <v>0</v>
      </c>
      <c r="I1468">
        <v>0</v>
      </c>
      <c r="J1468">
        <v>0</v>
      </c>
      <c r="K1468">
        <v>-1</v>
      </c>
      <c r="L1468">
        <v>-1</v>
      </c>
      <c r="M1468">
        <v>-1</v>
      </c>
      <c r="N1468">
        <v>-3</v>
      </c>
      <c r="O1468">
        <v>1000</v>
      </c>
      <c r="P1468">
        <v>1000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6</v>
      </c>
      <c r="AM1468">
        <v>6</v>
      </c>
      <c r="AN1468">
        <v>6</v>
      </c>
      <c r="AO1468">
        <v>6</v>
      </c>
      <c r="AP1468">
        <v>6</v>
      </c>
      <c r="AQ1468">
        <v>6</v>
      </c>
      <c r="AR1468">
        <v>6</v>
      </c>
      <c r="AS1468">
        <v>6</v>
      </c>
      <c r="AT1468">
        <v>6</v>
      </c>
      <c r="AU1468">
        <v>6</v>
      </c>
      <c r="AV1468">
        <v>6</v>
      </c>
      <c r="AW1468">
        <v>6</v>
      </c>
      <c r="AX1468">
        <v>6</v>
      </c>
      <c r="AY1468">
        <v>6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1</v>
      </c>
      <c r="CC1468">
        <v>1</v>
      </c>
      <c r="CD1468">
        <v>1</v>
      </c>
      <c r="CE1468">
        <v>1</v>
      </c>
      <c r="CF1468">
        <v>1</v>
      </c>
      <c r="CG1468">
        <v>1</v>
      </c>
      <c r="CH1468">
        <v>1</v>
      </c>
      <c r="CI1468">
        <v>1</v>
      </c>
      <c r="CJ1468">
        <v>1</v>
      </c>
      <c r="CK1468">
        <v>1</v>
      </c>
      <c r="CL1468">
        <v>1</v>
      </c>
      <c r="CM1468">
        <v>1</v>
      </c>
      <c r="CN1468">
        <v>1</v>
      </c>
      <c r="CO1468">
        <v>1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100</v>
      </c>
      <c r="DE1468">
        <v>100</v>
      </c>
      <c r="DF1468">
        <v>100</v>
      </c>
      <c r="DG1468">
        <v>100</v>
      </c>
      <c r="DH1468">
        <v>100</v>
      </c>
      <c r="DI1468">
        <v>100</v>
      </c>
      <c r="DJ1468">
        <v>199.99999999999901</v>
      </c>
      <c r="DK1468">
        <v>100</v>
      </c>
      <c r="DL1468">
        <v>79.999999999999304</v>
      </c>
      <c r="DM1468">
        <v>89.999999999999005</v>
      </c>
      <c r="DN1468">
        <v>100</v>
      </c>
      <c r="DO1468">
        <v>100</v>
      </c>
      <c r="DP1468">
        <v>70.000000000000497</v>
      </c>
      <c r="DQ1468">
        <v>89.999999999999005</v>
      </c>
      <c r="DR1468">
        <v>6</v>
      </c>
      <c r="DS1468">
        <v>6</v>
      </c>
      <c r="DT1468">
        <v>6</v>
      </c>
      <c r="DU1468">
        <v>6</v>
      </c>
      <c r="DV1468">
        <v>6</v>
      </c>
      <c r="DW1468">
        <v>6</v>
      </c>
      <c r="DX1468">
        <v>6</v>
      </c>
      <c r="DY1468">
        <v>6</v>
      </c>
      <c r="DZ1468">
        <v>6</v>
      </c>
      <c r="EA1468">
        <v>6</v>
      </c>
      <c r="EB1468">
        <v>6</v>
      </c>
      <c r="EC1468">
        <v>6</v>
      </c>
      <c r="ED1468">
        <v>6</v>
      </c>
      <c r="EE1468">
        <v>6</v>
      </c>
      <c r="EF1468">
        <v>6</v>
      </c>
      <c r="EG1468">
        <v>6</v>
      </c>
      <c r="EH1468">
        <v>6</v>
      </c>
      <c r="EI1468">
        <v>6</v>
      </c>
      <c r="EJ1468">
        <v>6</v>
      </c>
      <c r="EK1468">
        <v>6</v>
      </c>
      <c r="EL1468">
        <v>6</v>
      </c>
      <c r="EM1468">
        <v>6</v>
      </c>
      <c r="EN1468">
        <v>6</v>
      </c>
      <c r="EO1468">
        <v>6</v>
      </c>
      <c r="EP1468">
        <v>6</v>
      </c>
      <c r="EQ1468">
        <v>6</v>
      </c>
      <c r="ER1468">
        <v>6</v>
      </c>
      <c r="ES1468">
        <v>6</v>
      </c>
      <c r="ET1468">
        <v>6</v>
      </c>
      <c r="EU1468">
        <v>6</v>
      </c>
      <c r="EV1468">
        <v>6</v>
      </c>
      <c r="EW1468">
        <v>6</v>
      </c>
      <c r="EX1468">
        <v>6</v>
      </c>
      <c r="EY1468">
        <v>6</v>
      </c>
      <c r="EZ1468">
        <v>6</v>
      </c>
      <c r="FA1468">
        <v>6</v>
      </c>
      <c r="FB1468">
        <v>6</v>
      </c>
      <c r="FC1468">
        <v>6</v>
      </c>
      <c r="FD1468">
        <v>6</v>
      </c>
      <c r="FE1468">
        <v>6</v>
      </c>
      <c r="FF1468">
        <v>6</v>
      </c>
      <c r="FG1468">
        <v>6</v>
      </c>
      <c r="FH1468">
        <v>0</v>
      </c>
      <c r="FI1468">
        <v>0</v>
      </c>
      <c r="FJ1468">
        <v>0</v>
      </c>
      <c r="FK1468">
        <v>0</v>
      </c>
      <c r="FL1468">
        <v>0</v>
      </c>
      <c r="FM1468">
        <v>0</v>
      </c>
      <c r="FN1468">
        <v>0</v>
      </c>
      <c r="FO1468">
        <v>0</v>
      </c>
      <c r="FP1468">
        <v>2</v>
      </c>
      <c r="FQ1468">
        <v>0</v>
      </c>
      <c r="FR1468">
        <v>0</v>
      </c>
      <c r="FS1468">
        <v>0</v>
      </c>
      <c r="FT1468">
        <v>0</v>
      </c>
      <c r="FU1468">
        <v>0</v>
      </c>
      <c r="FV1468">
        <v>6</v>
      </c>
      <c r="FW1468">
        <v>6</v>
      </c>
      <c r="FX1468">
        <v>4.5</v>
      </c>
      <c r="FY1468">
        <v>4.5</v>
      </c>
      <c r="FZ1468">
        <v>4.5</v>
      </c>
      <c r="GA1468">
        <v>4.5</v>
      </c>
      <c r="GB1468">
        <v>4.5</v>
      </c>
      <c r="GC1468">
        <v>4.5</v>
      </c>
      <c r="GD1468" t="s">
        <v>204</v>
      </c>
      <c r="GE1468">
        <v>0</v>
      </c>
      <c r="GF1468">
        <v>0</v>
      </c>
      <c r="GG1468">
        <v>0</v>
      </c>
      <c r="GH1468">
        <v>0</v>
      </c>
      <c r="GI1468">
        <v>0</v>
      </c>
      <c r="GJ1468">
        <v>0</v>
      </c>
      <c r="GN1468">
        <v>0</v>
      </c>
      <c r="GR1468">
        <v>0</v>
      </c>
    </row>
    <row r="1469" spans="1:200" x14ac:dyDescent="0.3">
      <c r="A1469" t="s">
        <v>5040</v>
      </c>
      <c r="B1469" t="s">
        <v>5041</v>
      </c>
      <c r="C1469" t="s">
        <v>5042</v>
      </c>
      <c r="D1469" t="s">
        <v>5043</v>
      </c>
      <c r="E1469">
        <v>1</v>
      </c>
      <c r="H1469">
        <v>0</v>
      </c>
      <c r="I1469">
        <v>0</v>
      </c>
      <c r="J1469">
        <v>0</v>
      </c>
      <c r="K1469">
        <v>-1</v>
      </c>
      <c r="L1469">
        <v>-1</v>
      </c>
      <c r="M1469">
        <v>-1</v>
      </c>
      <c r="N1469">
        <v>-3</v>
      </c>
      <c r="O1469">
        <v>1000</v>
      </c>
      <c r="P1469">
        <v>1000</v>
      </c>
      <c r="Q1469">
        <v>3</v>
      </c>
      <c r="R1469">
        <v>0</v>
      </c>
      <c r="S1469">
        <v>0</v>
      </c>
      <c r="T1469">
        <v>0</v>
      </c>
      <c r="U1469">
        <v>0</v>
      </c>
      <c r="V1469">
        <v>2.3818510395211599E-6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0.16552436619584601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6</v>
      </c>
      <c r="AM1469">
        <v>6</v>
      </c>
      <c r="AN1469">
        <v>6</v>
      </c>
      <c r="AO1469">
        <v>6</v>
      </c>
      <c r="AP1469">
        <v>6</v>
      </c>
      <c r="AQ1469">
        <v>6</v>
      </c>
      <c r="AR1469">
        <v>6</v>
      </c>
      <c r="AS1469">
        <v>-0.43496930131935402</v>
      </c>
      <c r="AT1469">
        <v>6</v>
      </c>
      <c r="AU1469">
        <v>6</v>
      </c>
      <c r="AV1469">
        <v>6</v>
      </c>
      <c r="AW1469">
        <v>6</v>
      </c>
      <c r="AX1469">
        <v>6</v>
      </c>
      <c r="AY1469">
        <v>6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13.6864824285647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7.8253646542736002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1</v>
      </c>
      <c r="CC1469">
        <v>1</v>
      </c>
      <c r="CD1469">
        <v>1</v>
      </c>
      <c r="CE1469">
        <v>1</v>
      </c>
      <c r="CF1469">
        <v>1</v>
      </c>
      <c r="CG1469">
        <v>1</v>
      </c>
      <c r="CH1469">
        <v>1</v>
      </c>
      <c r="CI1469">
        <v>5.4312676726959497</v>
      </c>
      <c r="CJ1469">
        <v>1</v>
      </c>
      <c r="CK1469">
        <v>1</v>
      </c>
      <c r="CL1469">
        <v>1</v>
      </c>
      <c r="CM1469">
        <v>1</v>
      </c>
      <c r="CN1469">
        <v>1</v>
      </c>
      <c r="CO1469">
        <v>1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100</v>
      </c>
      <c r="DE1469">
        <v>100</v>
      </c>
      <c r="DF1469">
        <v>100</v>
      </c>
      <c r="DG1469">
        <v>100</v>
      </c>
      <c r="DH1469">
        <v>100</v>
      </c>
      <c r="DI1469">
        <v>100</v>
      </c>
      <c r="DJ1469">
        <v>199.99999999999901</v>
      </c>
      <c r="DK1469">
        <v>100</v>
      </c>
      <c r="DL1469">
        <v>79.999999999999304</v>
      </c>
      <c r="DM1469">
        <v>89.999999999999005</v>
      </c>
      <c r="DN1469">
        <v>29.999999999999801</v>
      </c>
      <c r="DO1469">
        <v>100</v>
      </c>
      <c r="DP1469">
        <v>79.999999999999304</v>
      </c>
      <c r="DQ1469">
        <v>89.999999999999005</v>
      </c>
      <c r="DR1469">
        <v>6</v>
      </c>
      <c r="DS1469">
        <v>6</v>
      </c>
      <c r="DT1469">
        <v>6</v>
      </c>
      <c r="DU1469">
        <v>6</v>
      </c>
      <c r="DV1469">
        <v>6</v>
      </c>
      <c r="DW1469">
        <v>6</v>
      </c>
      <c r="DX1469">
        <v>6</v>
      </c>
      <c r="DY1469">
        <v>-0.61066355300142305</v>
      </c>
      <c r="DZ1469">
        <v>6</v>
      </c>
      <c r="EA1469">
        <v>6</v>
      </c>
      <c r="EB1469">
        <v>6</v>
      </c>
      <c r="EC1469">
        <v>6</v>
      </c>
      <c r="ED1469">
        <v>6</v>
      </c>
      <c r="EE1469">
        <v>6</v>
      </c>
      <c r="EF1469">
        <v>6</v>
      </c>
      <c r="EG1469">
        <v>6</v>
      </c>
      <c r="EH1469">
        <v>6</v>
      </c>
      <c r="EI1469">
        <v>6</v>
      </c>
      <c r="EJ1469">
        <v>6</v>
      </c>
      <c r="EK1469">
        <v>6</v>
      </c>
      <c r="EL1469">
        <v>6</v>
      </c>
      <c r="EM1469">
        <v>6</v>
      </c>
      <c r="EN1469">
        <v>6</v>
      </c>
      <c r="EO1469">
        <v>6</v>
      </c>
      <c r="EP1469">
        <v>6</v>
      </c>
      <c r="EQ1469">
        <v>6</v>
      </c>
      <c r="ER1469">
        <v>6</v>
      </c>
      <c r="ES1469">
        <v>6</v>
      </c>
      <c r="ET1469">
        <v>6</v>
      </c>
      <c r="EU1469">
        <v>6</v>
      </c>
      <c r="EV1469">
        <v>6</v>
      </c>
      <c r="EW1469">
        <v>6</v>
      </c>
      <c r="EX1469">
        <v>6</v>
      </c>
      <c r="EY1469">
        <v>6</v>
      </c>
      <c r="EZ1469">
        <v>6</v>
      </c>
      <c r="FA1469">
        <v>-6.9819579949442406E-2</v>
      </c>
      <c r="FB1469">
        <v>6</v>
      </c>
      <c r="FC1469">
        <v>6</v>
      </c>
      <c r="FD1469">
        <v>6</v>
      </c>
      <c r="FE1469">
        <v>6</v>
      </c>
      <c r="FF1469">
        <v>6</v>
      </c>
      <c r="FG1469">
        <v>6</v>
      </c>
      <c r="FH1469">
        <v>0</v>
      </c>
      <c r="FI1469">
        <v>0</v>
      </c>
      <c r="FJ1469">
        <v>0</v>
      </c>
      <c r="FK1469">
        <v>0</v>
      </c>
      <c r="FL1469">
        <v>0</v>
      </c>
      <c r="FM1469">
        <v>0</v>
      </c>
      <c r="FN1469">
        <v>0</v>
      </c>
      <c r="FO1469">
        <v>0</v>
      </c>
      <c r="FP1469">
        <v>0</v>
      </c>
      <c r="FQ1469">
        <v>0</v>
      </c>
      <c r="FR1469">
        <v>0</v>
      </c>
      <c r="FS1469">
        <v>0</v>
      </c>
      <c r="FT1469">
        <v>0</v>
      </c>
      <c r="FU1469">
        <v>0</v>
      </c>
      <c r="FV1469">
        <v>6</v>
      </c>
      <c r="FW1469">
        <v>6</v>
      </c>
      <c r="FX1469">
        <v>4.5</v>
      </c>
      <c r="FY1469">
        <v>4.5</v>
      </c>
      <c r="FZ1469">
        <v>4.5</v>
      </c>
      <c r="GA1469">
        <v>4.5</v>
      </c>
      <c r="GB1469">
        <v>4.5</v>
      </c>
      <c r="GC1469">
        <v>4.5</v>
      </c>
      <c r="GD1469" t="s">
        <v>251</v>
      </c>
      <c r="GE1469">
        <v>0</v>
      </c>
      <c r="GF1469">
        <v>0</v>
      </c>
      <c r="GG1469">
        <v>0</v>
      </c>
      <c r="GH1469">
        <v>0</v>
      </c>
      <c r="GI1469">
        <v>0</v>
      </c>
      <c r="GJ1469">
        <v>0</v>
      </c>
      <c r="GN1469">
        <v>0</v>
      </c>
      <c r="GO1469">
        <v>1.5551513217999999</v>
      </c>
      <c r="GP1469">
        <v>1.7061065870000001</v>
      </c>
      <c r="GQ1469">
        <v>1.9088146506000001</v>
      </c>
      <c r="GR1469">
        <v>1.7000000000000001E-2</v>
      </c>
    </row>
    <row r="1470" spans="1:200" x14ac:dyDescent="0.3">
      <c r="A1470" t="s">
        <v>5048</v>
      </c>
      <c r="B1470" t="s">
        <v>5049</v>
      </c>
      <c r="C1470" t="s">
        <v>5050</v>
      </c>
      <c r="D1470" t="s">
        <v>5051</v>
      </c>
      <c r="E1470">
        <v>1</v>
      </c>
      <c r="H1470">
        <v>0</v>
      </c>
      <c r="I1470">
        <v>0</v>
      </c>
      <c r="J1470">
        <v>0</v>
      </c>
      <c r="K1470">
        <v>-1</v>
      </c>
      <c r="L1470">
        <v>-1</v>
      </c>
      <c r="M1470">
        <v>-1</v>
      </c>
      <c r="N1470">
        <v>-3</v>
      </c>
      <c r="O1470">
        <v>34.9443510833324</v>
      </c>
      <c r="P1470">
        <v>7.6328438791684503</v>
      </c>
      <c r="Q1470">
        <v>11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6</v>
      </c>
      <c r="AM1470">
        <v>6</v>
      </c>
      <c r="AN1470">
        <v>6</v>
      </c>
      <c r="AO1470">
        <v>6</v>
      </c>
      <c r="AP1470">
        <v>6</v>
      </c>
      <c r="AQ1470">
        <v>6</v>
      </c>
      <c r="AR1470">
        <v>6</v>
      </c>
      <c r="AS1470">
        <v>6</v>
      </c>
      <c r="AT1470">
        <v>6</v>
      </c>
      <c r="AU1470">
        <v>6</v>
      </c>
      <c r="AV1470">
        <v>6</v>
      </c>
      <c r="AW1470">
        <v>6</v>
      </c>
      <c r="AX1470">
        <v>6</v>
      </c>
      <c r="AY1470">
        <v>6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1</v>
      </c>
      <c r="CC1470">
        <v>1</v>
      </c>
      <c r="CD1470">
        <v>1</v>
      </c>
      <c r="CE1470">
        <v>1</v>
      </c>
      <c r="CF1470">
        <v>1</v>
      </c>
      <c r="CG1470">
        <v>1</v>
      </c>
      <c r="CH1470">
        <v>1</v>
      </c>
      <c r="CI1470">
        <v>1</v>
      </c>
      <c r="CJ1470">
        <v>1</v>
      </c>
      <c r="CK1470">
        <v>1</v>
      </c>
      <c r="CL1470">
        <v>1</v>
      </c>
      <c r="CM1470">
        <v>1</v>
      </c>
      <c r="CN1470">
        <v>1</v>
      </c>
      <c r="CO1470">
        <v>1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100</v>
      </c>
      <c r="DE1470">
        <v>100</v>
      </c>
      <c r="DF1470">
        <v>100</v>
      </c>
      <c r="DG1470">
        <v>100</v>
      </c>
      <c r="DH1470">
        <v>100</v>
      </c>
      <c r="DI1470">
        <v>100</v>
      </c>
      <c r="DJ1470">
        <v>199.99999999999901</v>
      </c>
      <c r="DK1470">
        <v>100</v>
      </c>
      <c r="DL1470">
        <v>79.999999999999304</v>
      </c>
      <c r="DM1470">
        <v>89.999999999999005</v>
      </c>
      <c r="DN1470">
        <v>100</v>
      </c>
      <c r="DO1470">
        <v>100</v>
      </c>
      <c r="DP1470">
        <v>79.999999999999304</v>
      </c>
      <c r="DQ1470">
        <v>89.999999999999005</v>
      </c>
      <c r="DR1470">
        <v>6</v>
      </c>
      <c r="DS1470">
        <v>6</v>
      </c>
      <c r="DT1470">
        <v>6</v>
      </c>
      <c r="DU1470">
        <v>6</v>
      </c>
      <c r="DV1470">
        <v>6</v>
      </c>
      <c r="DW1470">
        <v>6</v>
      </c>
      <c r="DX1470">
        <v>6</v>
      </c>
      <c r="DY1470">
        <v>6</v>
      </c>
      <c r="DZ1470">
        <v>6</v>
      </c>
      <c r="EA1470">
        <v>6</v>
      </c>
      <c r="EB1470">
        <v>6</v>
      </c>
      <c r="EC1470">
        <v>6</v>
      </c>
      <c r="ED1470">
        <v>6</v>
      </c>
      <c r="EE1470">
        <v>6</v>
      </c>
      <c r="EF1470">
        <v>6</v>
      </c>
      <c r="EG1470">
        <v>6</v>
      </c>
      <c r="EH1470">
        <v>6</v>
      </c>
      <c r="EI1470">
        <v>6</v>
      </c>
      <c r="EJ1470">
        <v>6</v>
      </c>
      <c r="EK1470">
        <v>6</v>
      </c>
      <c r="EL1470">
        <v>6</v>
      </c>
      <c r="EM1470">
        <v>6</v>
      </c>
      <c r="EN1470">
        <v>6</v>
      </c>
      <c r="EO1470">
        <v>6</v>
      </c>
      <c r="EP1470">
        <v>6</v>
      </c>
      <c r="EQ1470">
        <v>6</v>
      </c>
      <c r="ER1470">
        <v>6</v>
      </c>
      <c r="ES1470">
        <v>6</v>
      </c>
      <c r="ET1470">
        <v>6</v>
      </c>
      <c r="EU1470">
        <v>6</v>
      </c>
      <c r="EV1470">
        <v>6</v>
      </c>
      <c r="EW1470">
        <v>6</v>
      </c>
      <c r="EX1470">
        <v>6</v>
      </c>
      <c r="EY1470">
        <v>6</v>
      </c>
      <c r="EZ1470">
        <v>6</v>
      </c>
      <c r="FA1470">
        <v>6</v>
      </c>
      <c r="FB1470">
        <v>6</v>
      </c>
      <c r="FC1470">
        <v>6</v>
      </c>
      <c r="FD1470">
        <v>6</v>
      </c>
      <c r="FE1470">
        <v>6</v>
      </c>
      <c r="FF1470">
        <v>6</v>
      </c>
      <c r="FG1470">
        <v>6</v>
      </c>
      <c r="FH1470">
        <v>0</v>
      </c>
      <c r="FI1470">
        <v>0</v>
      </c>
      <c r="FJ1470">
        <v>0</v>
      </c>
      <c r="FK1470">
        <v>0</v>
      </c>
      <c r="FL1470">
        <v>0</v>
      </c>
      <c r="FM1470">
        <v>0</v>
      </c>
      <c r="FN1470">
        <v>0</v>
      </c>
      <c r="FO1470">
        <v>0</v>
      </c>
      <c r="FP1470">
        <v>0</v>
      </c>
      <c r="FQ1470">
        <v>0</v>
      </c>
      <c r="FR1470">
        <v>0</v>
      </c>
      <c r="FS1470">
        <v>0</v>
      </c>
      <c r="FT1470">
        <v>0</v>
      </c>
      <c r="FU1470">
        <v>0</v>
      </c>
      <c r="FV1470">
        <v>6</v>
      </c>
      <c r="FW1470">
        <v>6</v>
      </c>
      <c r="FX1470">
        <v>4.5</v>
      </c>
      <c r="FY1470">
        <v>4.5</v>
      </c>
      <c r="FZ1470">
        <v>4.5</v>
      </c>
      <c r="GA1470">
        <v>4.5</v>
      </c>
      <c r="GB1470">
        <v>4.5</v>
      </c>
      <c r="GC1470">
        <v>4.5</v>
      </c>
      <c r="GD1470" t="s">
        <v>204</v>
      </c>
      <c r="GE1470">
        <v>0</v>
      </c>
      <c r="GF1470">
        <v>0</v>
      </c>
      <c r="GG1470">
        <v>0</v>
      </c>
      <c r="GH1470">
        <v>0</v>
      </c>
      <c r="GI1470">
        <v>0</v>
      </c>
      <c r="GJ1470">
        <v>0</v>
      </c>
      <c r="GK1470">
        <v>1.8565271897</v>
      </c>
      <c r="GL1470">
        <v>1.8756589109999999</v>
      </c>
      <c r="GM1470">
        <v>1.8947906323000001</v>
      </c>
      <c r="GN1470">
        <v>2E-3</v>
      </c>
      <c r="GR1470">
        <v>0</v>
      </c>
    </row>
    <row r="1471" spans="1:200" x14ac:dyDescent="0.3">
      <c r="A1471" t="s">
        <v>5056</v>
      </c>
      <c r="B1471" t="s">
        <v>5057</v>
      </c>
      <c r="C1471" t="s">
        <v>5058</v>
      </c>
      <c r="D1471" t="s">
        <v>5059</v>
      </c>
      <c r="E1471">
        <v>1</v>
      </c>
      <c r="H1471">
        <v>4.1605582514874298E-2</v>
      </c>
      <c r="I1471">
        <v>0</v>
      </c>
      <c r="J1471">
        <v>0</v>
      </c>
      <c r="K1471">
        <v>-1</v>
      </c>
      <c r="L1471">
        <v>-1</v>
      </c>
      <c r="M1471">
        <v>-1</v>
      </c>
      <c r="N1471">
        <v>-3</v>
      </c>
      <c r="O1471">
        <v>1000</v>
      </c>
      <c r="P1471">
        <v>1000</v>
      </c>
      <c r="Q1471">
        <v>3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0.22957010132539399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6</v>
      </c>
      <c r="AM1471">
        <v>6</v>
      </c>
      <c r="AN1471">
        <v>6</v>
      </c>
      <c r="AO1471">
        <v>6</v>
      </c>
      <c r="AP1471">
        <v>6</v>
      </c>
      <c r="AQ1471">
        <v>1.6527351668599799</v>
      </c>
      <c r="AR1471">
        <v>6</v>
      </c>
      <c r="AS1471">
        <v>6</v>
      </c>
      <c r="AT1471">
        <v>6</v>
      </c>
      <c r="AU1471">
        <v>6</v>
      </c>
      <c r="AV1471">
        <v>6</v>
      </c>
      <c r="AW1471">
        <v>6</v>
      </c>
      <c r="AX1471">
        <v>6</v>
      </c>
      <c r="AY1471">
        <v>6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41.715205058838002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50.0582455927523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1</v>
      </c>
      <c r="CC1471">
        <v>7.9999985346610698</v>
      </c>
      <c r="CD1471">
        <v>1</v>
      </c>
      <c r="CE1471">
        <v>1</v>
      </c>
      <c r="CF1471">
        <v>1</v>
      </c>
      <c r="CG1471">
        <v>0.87002574961359702</v>
      </c>
      <c r="CH1471">
        <v>1</v>
      </c>
      <c r="CI1471">
        <v>1</v>
      </c>
      <c r="CJ1471">
        <v>1</v>
      </c>
      <c r="CK1471">
        <v>1</v>
      </c>
      <c r="CL1471">
        <v>1</v>
      </c>
      <c r="CM1471">
        <v>1</v>
      </c>
      <c r="CN1471">
        <v>1</v>
      </c>
      <c r="CO1471">
        <v>1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0.374450242633869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100</v>
      </c>
      <c r="DE1471">
        <v>50.000000000000099</v>
      </c>
      <c r="DF1471">
        <v>100</v>
      </c>
      <c r="DG1471">
        <v>100</v>
      </c>
      <c r="DH1471">
        <v>100</v>
      </c>
      <c r="DI1471">
        <v>100</v>
      </c>
      <c r="DJ1471">
        <v>199.99999999999901</v>
      </c>
      <c r="DK1471">
        <v>100</v>
      </c>
      <c r="DL1471">
        <v>79.999999999999304</v>
      </c>
      <c r="DM1471">
        <v>89.999999999999005</v>
      </c>
      <c r="DN1471">
        <v>29.999999999999801</v>
      </c>
      <c r="DO1471">
        <v>100</v>
      </c>
      <c r="DP1471">
        <v>79.999999999999304</v>
      </c>
      <c r="DQ1471">
        <v>89.999999999999005</v>
      </c>
      <c r="DR1471">
        <v>6</v>
      </c>
      <c r="DS1471">
        <v>6</v>
      </c>
      <c r="DT1471">
        <v>6</v>
      </c>
      <c r="DU1471">
        <v>6</v>
      </c>
      <c r="DV1471">
        <v>6</v>
      </c>
      <c r="DW1471">
        <v>0.55593715845260705</v>
      </c>
      <c r="DX1471">
        <v>6</v>
      </c>
      <c r="DY1471">
        <v>6</v>
      </c>
      <c r="DZ1471">
        <v>6</v>
      </c>
      <c r="EA1471">
        <v>6</v>
      </c>
      <c r="EB1471">
        <v>6</v>
      </c>
      <c r="EC1471">
        <v>6</v>
      </c>
      <c r="ED1471">
        <v>6</v>
      </c>
      <c r="EE1471">
        <v>6</v>
      </c>
      <c r="EF1471">
        <v>6</v>
      </c>
      <c r="EG1471">
        <v>6</v>
      </c>
      <c r="EH1471">
        <v>6</v>
      </c>
      <c r="EI1471">
        <v>6</v>
      </c>
      <c r="EJ1471">
        <v>6</v>
      </c>
      <c r="EK1471">
        <v>1.4493691941017299</v>
      </c>
      <c r="EL1471">
        <v>6</v>
      </c>
      <c r="EM1471">
        <v>6</v>
      </c>
      <c r="EN1471">
        <v>6</v>
      </c>
      <c r="EO1471">
        <v>6</v>
      </c>
      <c r="EP1471">
        <v>6</v>
      </c>
      <c r="EQ1471">
        <v>6</v>
      </c>
      <c r="ER1471">
        <v>6</v>
      </c>
      <c r="ES1471">
        <v>6</v>
      </c>
      <c r="ET1471">
        <v>6</v>
      </c>
      <c r="EU1471">
        <v>6</v>
      </c>
      <c r="EV1471">
        <v>6</v>
      </c>
      <c r="EW1471">
        <v>6</v>
      </c>
      <c r="EX1471">
        <v>6</v>
      </c>
      <c r="EY1471">
        <v>1.12649521724284</v>
      </c>
      <c r="EZ1471">
        <v>6</v>
      </c>
      <c r="FA1471">
        <v>6</v>
      </c>
      <c r="FB1471">
        <v>6</v>
      </c>
      <c r="FC1471">
        <v>6</v>
      </c>
      <c r="FD1471">
        <v>6</v>
      </c>
      <c r="FE1471">
        <v>6</v>
      </c>
      <c r="FF1471">
        <v>6</v>
      </c>
      <c r="FG1471">
        <v>6</v>
      </c>
      <c r="FH1471">
        <v>0</v>
      </c>
      <c r="FI1471">
        <v>0</v>
      </c>
      <c r="FJ1471">
        <v>0</v>
      </c>
      <c r="FK1471">
        <v>0</v>
      </c>
      <c r="FL1471">
        <v>0</v>
      </c>
      <c r="FM1471">
        <v>1</v>
      </c>
      <c r="FN1471">
        <v>0</v>
      </c>
      <c r="FO1471">
        <v>0</v>
      </c>
      <c r="FP1471">
        <v>0</v>
      </c>
      <c r="FQ1471">
        <v>0</v>
      </c>
      <c r="FR1471">
        <v>0</v>
      </c>
      <c r="FS1471">
        <v>0</v>
      </c>
      <c r="FT1471">
        <v>0</v>
      </c>
      <c r="FU1471">
        <v>0</v>
      </c>
      <c r="FV1471">
        <v>6</v>
      </c>
      <c r="FW1471">
        <v>6</v>
      </c>
      <c r="FX1471">
        <v>4.5</v>
      </c>
      <c r="FY1471">
        <v>4.5</v>
      </c>
      <c r="FZ1471">
        <v>4.5</v>
      </c>
      <c r="GA1471">
        <v>4.5</v>
      </c>
      <c r="GB1471">
        <v>4.5</v>
      </c>
      <c r="GC1471">
        <v>4.5</v>
      </c>
      <c r="GD1471" t="s">
        <v>779</v>
      </c>
      <c r="GE1471">
        <v>1</v>
      </c>
      <c r="GF1471">
        <v>0</v>
      </c>
      <c r="GG1471">
        <v>1</v>
      </c>
      <c r="GH1471">
        <v>0</v>
      </c>
      <c r="GI1471">
        <v>7.1428571428571397E-2</v>
      </c>
      <c r="GJ1471">
        <v>0</v>
      </c>
      <c r="GN1471">
        <v>0</v>
      </c>
      <c r="GO1471">
        <v>1.7016226080000001</v>
      </c>
      <c r="GP1471">
        <v>1.886692169</v>
      </c>
      <c r="GQ1471">
        <v>1.9167077290000001</v>
      </c>
      <c r="GR1471">
        <v>3.1E-2</v>
      </c>
    </row>
    <row r="1472" spans="1:200" x14ac:dyDescent="0.3">
      <c r="A1472" t="s">
        <v>5060</v>
      </c>
      <c r="B1472" t="s">
        <v>5061</v>
      </c>
      <c r="C1472" t="s">
        <v>5062</v>
      </c>
      <c r="D1472" t="s">
        <v>5063</v>
      </c>
      <c r="E1472">
        <v>1</v>
      </c>
      <c r="H1472">
        <v>0</v>
      </c>
      <c r="I1472">
        <v>0</v>
      </c>
      <c r="J1472">
        <v>0</v>
      </c>
      <c r="K1472">
        <v>-1</v>
      </c>
      <c r="L1472">
        <v>-1</v>
      </c>
      <c r="M1472">
        <v>-1</v>
      </c>
      <c r="N1472">
        <v>-3</v>
      </c>
      <c r="O1472">
        <v>1000</v>
      </c>
      <c r="P1472">
        <v>1000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1.9092280441727601E-3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0.82190414362446695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6</v>
      </c>
      <c r="AM1472">
        <v>6</v>
      </c>
      <c r="AN1472">
        <v>6</v>
      </c>
      <c r="AO1472">
        <v>6</v>
      </c>
      <c r="AP1472">
        <v>6</v>
      </c>
      <c r="AQ1472">
        <v>6</v>
      </c>
      <c r="AR1472">
        <v>6</v>
      </c>
      <c r="AS1472">
        <v>-0.26301447751673301</v>
      </c>
      <c r="AT1472">
        <v>6</v>
      </c>
      <c r="AU1472">
        <v>6</v>
      </c>
      <c r="AV1472">
        <v>6</v>
      </c>
      <c r="AW1472">
        <v>6</v>
      </c>
      <c r="AX1472">
        <v>6</v>
      </c>
      <c r="AY1472">
        <v>6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166.07172643869899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147.60770286141201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1</v>
      </c>
      <c r="CC1472">
        <v>1</v>
      </c>
      <c r="CD1472">
        <v>1</v>
      </c>
      <c r="CE1472">
        <v>1</v>
      </c>
      <c r="CF1472">
        <v>1</v>
      </c>
      <c r="CG1472">
        <v>1</v>
      </c>
      <c r="CH1472">
        <v>1</v>
      </c>
      <c r="CI1472">
        <v>0.64769057169097499</v>
      </c>
      <c r="CJ1472">
        <v>1</v>
      </c>
      <c r="CK1472">
        <v>1</v>
      </c>
      <c r="CL1472">
        <v>1</v>
      </c>
      <c r="CM1472">
        <v>1</v>
      </c>
      <c r="CN1472">
        <v>1</v>
      </c>
      <c r="CO1472">
        <v>1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0</v>
      </c>
      <c r="CW1472">
        <v>21.782746481073399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0</v>
      </c>
      <c r="DD1472">
        <v>100</v>
      </c>
      <c r="DE1472">
        <v>100</v>
      </c>
      <c r="DF1472">
        <v>100</v>
      </c>
      <c r="DG1472">
        <v>100</v>
      </c>
      <c r="DH1472">
        <v>100</v>
      </c>
      <c r="DI1472">
        <v>100</v>
      </c>
      <c r="DJ1472">
        <v>199.99999999999901</v>
      </c>
      <c r="DK1472">
        <v>100</v>
      </c>
      <c r="DL1472">
        <v>79.999999999999304</v>
      </c>
      <c r="DM1472">
        <v>89.999999999999005</v>
      </c>
      <c r="DN1472">
        <v>100</v>
      </c>
      <c r="DO1472">
        <v>100</v>
      </c>
      <c r="DP1472">
        <v>79.999999999999304</v>
      </c>
      <c r="DQ1472">
        <v>89.999999999999005</v>
      </c>
      <c r="DR1472">
        <v>6</v>
      </c>
      <c r="DS1472">
        <v>6</v>
      </c>
      <c r="DT1472">
        <v>6</v>
      </c>
      <c r="DU1472">
        <v>6</v>
      </c>
      <c r="DV1472">
        <v>6</v>
      </c>
      <c r="DW1472">
        <v>6</v>
      </c>
      <c r="DX1472">
        <v>6</v>
      </c>
      <c r="DY1472">
        <v>-1.7363144623351201</v>
      </c>
      <c r="DZ1472">
        <v>6</v>
      </c>
      <c r="EA1472">
        <v>6</v>
      </c>
      <c r="EB1472">
        <v>6</v>
      </c>
      <c r="EC1472">
        <v>6</v>
      </c>
      <c r="ED1472">
        <v>6</v>
      </c>
      <c r="EE1472">
        <v>6</v>
      </c>
      <c r="EF1472">
        <v>6</v>
      </c>
      <c r="EG1472">
        <v>6</v>
      </c>
      <c r="EH1472">
        <v>6</v>
      </c>
      <c r="EI1472">
        <v>6</v>
      </c>
      <c r="EJ1472">
        <v>6</v>
      </c>
      <c r="EK1472">
        <v>6</v>
      </c>
      <c r="EL1472">
        <v>6</v>
      </c>
      <c r="EM1472">
        <v>-1.5056555321691301</v>
      </c>
      <c r="EN1472">
        <v>6</v>
      </c>
      <c r="EO1472">
        <v>6</v>
      </c>
      <c r="EP1472">
        <v>6</v>
      </c>
      <c r="EQ1472">
        <v>6</v>
      </c>
      <c r="ER1472">
        <v>6</v>
      </c>
      <c r="ES1472">
        <v>6</v>
      </c>
      <c r="ET1472">
        <v>6</v>
      </c>
      <c r="EU1472">
        <v>6</v>
      </c>
      <c r="EV1472">
        <v>6</v>
      </c>
      <c r="EW1472">
        <v>6</v>
      </c>
      <c r="EX1472">
        <v>6</v>
      </c>
      <c r="EY1472">
        <v>6</v>
      </c>
      <c r="EZ1472">
        <v>6</v>
      </c>
      <c r="FA1472">
        <v>-2.2032749557423399</v>
      </c>
      <c r="FB1472">
        <v>6</v>
      </c>
      <c r="FC1472">
        <v>6</v>
      </c>
      <c r="FD1472">
        <v>6</v>
      </c>
      <c r="FE1472">
        <v>6</v>
      </c>
      <c r="FF1472">
        <v>6</v>
      </c>
      <c r="FG1472">
        <v>6</v>
      </c>
      <c r="FH1472">
        <v>0</v>
      </c>
      <c r="FI1472">
        <v>0</v>
      </c>
      <c r="FJ1472">
        <v>0</v>
      </c>
      <c r="FK1472">
        <v>0</v>
      </c>
      <c r="FL1472">
        <v>0</v>
      </c>
      <c r="FM1472">
        <v>0</v>
      </c>
      <c r="FN1472">
        <v>0</v>
      </c>
      <c r="FO1472">
        <v>1</v>
      </c>
      <c r="FP1472">
        <v>0</v>
      </c>
      <c r="FQ1472">
        <v>0</v>
      </c>
      <c r="FR1472">
        <v>0</v>
      </c>
      <c r="FS1472">
        <v>0</v>
      </c>
      <c r="FT1472">
        <v>0</v>
      </c>
      <c r="FU1472">
        <v>0</v>
      </c>
      <c r="FV1472">
        <v>6</v>
      </c>
      <c r="FW1472">
        <v>6</v>
      </c>
      <c r="FX1472">
        <v>4.5</v>
      </c>
      <c r="FY1472">
        <v>4.5</v>
      </c>
      <c r="FZ1472">
        <v>4.5</v>
      </c>
      <c r="GA1472">
        <v>4.5</v>
      </c>
      <c r="GB1472">
        <v>4.5</v>
      </c>
      <c r="GC1472">
        <v>4.5</v>
      </c>
      <c r="GD1472" t="s">
        <v>251</v>
      </c>
      <c r="GE1472">
        <v>1</v>
      </c>
      <c r="GF1472">
        <v>1</v>
      </c>
      <c r="GG1472">
        <v>0</v>
      </c>
      <c r="GH1472">
        <v>7.1428571428571397E-2</v>
      </c>
      <c r="GI1472">
        <v>0</v>
      </c>
      <c r="GJ1472">
        <v>0</v>
      </c>
      <c r="GK1472">
        <v>0.85679556800000001</v>
      </c>
      <c r="GL1472">
        <v>0.85679556800000001</v>
      </c>
      <c r="GM1472">
        <v>0.85679556800000001</v>
      </c>
      <c r="GN1472">
        <v>1E-3</v>
      </c>
      <c r="GO1472">
        <v>-2.7336605721999998</v>
      </c>
      <c r="GP1472">
        <v>-0.43620372699999999</v>
      </c>
      <c r="GQ1472">
        <v>1.8376102009999999</v>
      </c>
      <c r="GR1472">
        <v>0.17299999999999999</v>
      </c>
    </row>
    <row r="1473" spans="1:200" x14ac:dyDescent="0.3">
      <c r="A1473" t="s">
        <v>5064</v>
      </c>
      <c r="B1473" t="s">
        <v>5065</v>
      </c>
      <c r="C1473" t="s">
        <v>5066</v>
      </c>
      <c r="D1473" t="s">
        <v>5067</v>
      </c>
      <c r="E1473">
        <v>1</v>
      </c>
      <c r="H1473">
        <v>0</v>
      </c>
      <c r="I1473">
        <v>0</v>
      </c>
      <c r="J1473">
        <v>0</v>
      </c>
      <c r="K1473">
        <v>-1</v>
      </c>
      <c r="L1473">
        <v>-1</v>
      </c>
      <c r="M1473">
        <v>-1</v>
      </c>
      <c r="N1473">
        <v>-3</v>
      </c>
      <c r="O1473">
        <v>8.7529275152024208</v>
      </c>
      <c r="P1473">
        <v>1.9118892507088101</v>
      </c>
      <c r="Q1473">
        <v>5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0.40101884994787601</v>
      </c>
      <c r="AK1473">
        <v>0</v>
      </c>
      <c r="AL1473">
        <v>6</v>
      </c>
      <c r="AM1473">
        <v>6</v>
      </c>
      <c r="AN1473">
        <v>6</v>
      </c>
      <c r="AO1473">
        <v>6</v>
      </c>
      <c r="AP1473">
        <v>6</v>
      </c>
      <c r="AQ1473">
        <v>6</v>
      </c>
      <c r="AR1473">
        <v>6</v>
      </c>
      <c r="AS1473">
        <v>6</v>
      </c>
      <c r="AT1473">
        <v>6</v>
      </c>
      <c r="AU1473">
        <v>6</v>
      </c>
      <c r="AV1473">
        <v>6</v>
      </c>
      <c r="AW1473">
        <v>6</v>
      </c>
      <c r="AX1473">
        <v>-2.9787674735769101</v>
      </c>
      <c r="AY1473">
        <v>6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36.434019343899998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11.469535217331901</v>
      </c>
      <c r="CA1473">
        <v>0</v>
      </c>
      <c r="CB1473">
        <v>1</v>
      </c>
      <c r="CC1473">
        <v>1</v>
      </c>
      <c r="CD1473">
        <v>1</v>
      </c>
      <c r="CE1473">
        <v>1</v>
      </c>
      <c r="CF1473">
        <v>1</v>
      </c>
      <c r="CG1473">
        <v>1</v>
      </c>
      <c r="CH1473">
        <v>1</v>
      </c>
      <c r="CI1473">
        <v>1</v>
      </c>
      <c r="CJ1473">
        <v>1</v>
      </c>
      <c r="CK1473">
        <v>1</v>
      </c>
      <c r="CL1473">
        <v>1</v>
      </c>
      <c r="CM1473">
        <v>1</v>
      </c>
      <c r="CN1473">
        <v>4.4041267496729004</v>
      </c>
      <c r="CO1473">
        <v>1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100</v>
      </c>
      <c r="DE1473">
        <v>100</v>
      </c>
      <c r="DF1473">
        <v>100</v>
      </c>
      <c r="DG1473">
        <v>100</v>
      </c>
      <c r="DH1473">
        <v>100</v>
      </c>
      <c r="DI1473">
        <v>100</v>
      </c>
      <c r="DJ1473">
        <v>199.99999999999901</v>
      </c>
      <c r="DK1473">
        <v>100</v>
      </c>
      <c r="DL1473">
        <v>79.999999999999304</v>
      </c>
      <c r="DM1473">
        <v>89.999999999999005</v>
      </c>
      <c r="DN1473">
        <v>29.999999999999801</v>
      </c>
      <c r="DO1473">
        <v>100</v>
      </c>
      <c r="DP1473">
        <v>79.999999999999304</v>
      </c>
      <c r="DQ1473">
        <v>89.999999999999005</v>
      </c>
      <c r="DR1473">
        <v>6</v>
      </c>
      <c r="DS1473">
        <v>6</v>
      </c>
      <c r="DT1473">
        <v>6</v>
      </c>
      <c r="DU1473">
        <v>6</v>
      </c>
      <c r="DV1473">
        <v>6</v>
      </c>
      <c r="DW1473">
        <v>6</v>
      </c>
      <c r="DX1473">
        <v>6</v>
      </c>
      <c r="DY1473">
        <v>6</v>
      </c>
      <c r="DZ1473">
        <v>6</v>
      </c>
      <c r="EA1473">
        <v>6</v>
      </c>
      <c r="EB1473">
        <v>6</v>
      </c>
      <c r="EC1473">
        <v>6</v>
      </c>
      <c r="ED1473">
        <v>-3.1954375568142299</v>
      </c>
      <c r="EE1473">
        <v>6</v>
      </c>
      <c r="EF1473">
        <v>6</v>
      </c>
      <c r="EG1473">
        <v>6</v>
      </c>
      <c r="EH1473">
        <v>6</v>
      </c>
      <c r="EI1473">
        <v>6</v>
      </c>
      <c r="EJ1473">
        <v>6</v>
      </c>
      <c r="EK1473">
        <v>6</v>
      </c>
      <c r="EL1473">
        <v>6</v>
      </c>
      <c r="EM1473">
        <v>6</v>
      </c>
      <c r="EN1473">
        <v>6</v>
      </c>
      <c r="EO1473">
        <v>6</v>
      </c>
      <c r="EP1473">
        <v>6</v>
      </c>
      <c r="EQ1473">
        <v>6</v>
      </c>
      <c r="ER1473">
        <v>6</v>
      </c>
      <c r="ES1473">
        <v>6</v>
      </c>
      <c r="ET1473">
        <v>6</v>
      </c>
      <c r="EU1473">
        <v>6</v>
      </c>
      <c r="EV1473">
        <v>6</v>
      </c>
      <c r="EW1473">
        <v>6</v>
      </c>
      <c r="EX1473">
        <v>6</v>
      </c>
      <c r="EY1473">
        <v>6</v>
      </c>
      <c r="EZ1473">
        <v>6</v>
      </c>
      <c r="FA1473">
        <v>6</v>
      </c>
      <c r="FB1473">
        <v>6</v>
      </c>
      <c r="FC1473">
        <v>6</v>
      </c>
      <c r="FD1473">
        <v>6</v>
      </c>
      <c r="FE1473">
        <v>6</v>
      </c>
      <c r="FF1473">
        <v>6</v>
      </c>
      <c r="FG1473">
        <v>6</v>
      </c>
      <c r="FH1473">
        <v>0</v>
      </c>
      <c r="FI1473">
        <v>0</v>
      </c>
      <c r="FJ1473">
        <v>0</v>
      </c>
      <c r="FK1473">
        <v>0</v>
      </c>
      <c r="FL1473">
        <v>0</v>
      </c>
      <c r="FM1473">
        <v>0</v>
      </c>
      <c r="FN1473">
        <v>0</v>
      </c>
      <c r="FO1473">
        <v>0</v>
      </c>
      <c r="FP1473">
        <v>0</v>
      </c>
      <c r="FQ1473">
        <v>0</v>
      </c>
      <c r="FR1473">
        <v>0</v>
      </c>
      <c r="FS1473">
        <v>0</v>
      </c>
      <c r="FT1473">
        <v>1</v>
      </c>
      <c r="FU1473">
        <v>0</v>
      </c>
      <c r="FV1473">
        <v>6</v>
      </c>
      <c r="FW1473">
        <v>6</v>
      </c>
      <c r="FX1473">
        <v>4.5</v>
      </c>
      <c r="FY1473">
        <v>4.5</v>
      </c>
      <c r="FZ1473">
        <v>4.5</v>
      </c>
      <c r="GA1473">
        <v>4.5</v>
      </c>
      <c r="GB1473">
        <v>4.5</v>
      </c>
      <c r="GC1473">
        <v>4.5</v>
      </c>
      <c r="GD1473" t="s">
        <v>264</v>
      </c>
      <c r="GE1473">
        <v>0</v>
      </c>
      <c r="GF1473">
        <v>0</v>
      </c>
      <c r="GG1473">
        <v>0</v>
      </c>
      <c r="GH1473">
        <v>0</v>
      </c>
      <c r="GI1473">
        <v>0</v>
      </c>
      <c r="GJ1473">
        <v>0</v>
      </c>
      <c r="GN1473">
        <v>0</v>
      </c>
      <c r="GR1473">
        <v>0</v>
      </c>
    </row>
    <row r="1474" spans="1:200" x14ac:dyDescent="0.3">
      <c r="A1474" t="s">
        <v>5068</v>
      </c>
      <c r="B1474" t="s">
        <v>5069</v>
      </c>
      <c r="C1474" t="s">
        <v>5070</v>
      </c>
      <c r="D1474" t="s">
        <v>5071</v>
      </c>
      <c r="E1474">
        <v>1</v>
      </c>
      <c r="H1474">
        <v>0</v>
      </c>
      <c r="I1474">
        <v>0</v>
      </c>
      <c r="J1474">
        <v>0</v>
      </c>
      <c r="K1474">
        <v>-1</v>
      </c>
      <c r="L1474">
        <v>-1</v>
      </c>
      <c r="M1474">
        <v>-1</v>
      </c>
      <c r="N1474">
        <v>-3</v>
      </c>
      <c r="O1474">
        <v>1.6425645819893999E-2</v>
      </c>
      <c r="P1474">
        <v>3.5878299716822501E-3</v>
      </c>
      <c r="Q1474">
        <v>5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0.133585542047295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6</v>
      </c>
      <c r="AM1474">
        <v>6</v>
      </c>
      <c r="AN1474">
        <v>6</v>
      </c>
      <c r="AO1474">
        <v>6</v>
      </c>
      <c r="AP1474">
        <v>6</v>
      </c>
      <c r="AQ1474">
        <v>6</v>
      </c>
      <c r="AR1474">
        <v>1.9079969349524899</v>
      </c>
      <c r="AS1474">
        <v>6</v>
      </c>
      <c r="AT1474">
        <v>6</v>
      </c>
      <c r="AU1474">
        <v>6</v>
      </c>
      <c r="AV1474">
        <v>6</v>
      </c>
      <c r="AW1474">
        <v>6</v>
      </c>
      <c r="AX1474">
        <v>6</v>
      </c>
      <c r="AY1474">
        <v>6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0.64259536289618202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57.833582660288201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1</v>
      </c>
      <c r="CC1474">
        <v>1</v>
      </c>
      <c r="CD1474">
        <v>1</v>
      </c>
      <c r="CE1474">
        <v>1</v>
      </c>
      <c r="CF1474">
        <v>1</v>
      </c>
      <c r="CG1474">
        <v>1</v>
      </c>
      <c r="CH1474">
        <v>1.5410487647933799</v>
      </c>
      <c r="CI1474">
        <v>1</v>
      </c>
      <c r="CJ1474">
        <v>1</v>
      </c>
      <c r="CK1474">
        <v>1</v>
      </c>
      <c r="CL1474">
        <v>1</v>
      </c>
      <c r="CM1474">
        <v>1</v>
      </c>
      <c r="CN1474">
        <v>1</v>
      </c>
      <c r="CO1474">
        <v>1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0</v>
      </c>
      <c r="DD1474">
        <v>100</v>
      </c>
      <c r="DE1474">
        <v>50.000000000000099</v>
      </c>
      <c r="DF1474">
        <v>100</v>
      </c>
      <c r="DG1474">
        <v>100</v>
      </c>
      <c r="DH1474">
        <v>100</v>
      </c>
      <c r="DI1474">
        <v>100</v>
      </c>
      <c r="DJ1474">
        <v>199.99999999999901</v>
      </c>
      <c r="DK1474">
        <v>100</v>
      </c>
      <c r="DL1474">
        <v>79.999999999999304</v>
      </c>
      <c r="DM1474">
        <v>89.999999999999005</v>
      </c>
      <c r="DN1474">
        <v>29.999999999999801</v>
      </c>
      <c r="DO1474">
        <v>100</v>
      </c>
      <c r="DP1474">
        <v>79.999999999999304</v>
      </c>
      <c r="DQ1474">
        <v>89.999999999999005</v>
      </c>
      <c r="DR1474">
        <v>6</v>
      </c>
      <c r="DS1474">
        <v>6</v>
      </c>
      <c r="DT1474">
        <v>6</v>
      </c>
      <c r="DU1474">
        <v>6</v>
      </c>
      <c r="DV1474">
        <v>6</v>
      </c>
      <c r="DW1474">
        <v>6</v>
      </c>
      <c r="DX1474">
        <v>1.2887806380773801</v>
      </c>
      <c r="DY1474">
        <v>6</v>
      </c>
      <c r="DZ1474">
        <v>6</v>
      </c>
      <c r="EA1474">
        <v>6</v>
      </c>
      <c r="EB1474">
        <v>6</v>
      </c>
      <c r="EC1474">
        <v>6</v>
      </c>
      <c r="ED1474">
        <v>6</v>
      </c>
      <c r="EE1474">
        <v>6</v>
      </c>
      <c r="EF1474">
        <v>6</v>
      </c>
      <c r="EG1474">
        <v>6</v>
      </c>
      <c r="EH1474">
        <v>6</v>
      </c>
      <c r="EI1474">
        <v>6</v>
      </c>
      <c r="EJ1474">
        <v>6</v>
      </c>
      <c r="EK1474">
        <v>6</v>
      </c>
      <c r="EL1474">
        <v>6</v>
      </c>
      <c r="EM1474">
        <v>6</v>
      </c>
      <c r="EN1474">
        <v>6</v>
      </c>
      <c r="EO1474">
        <v>6</v>
      </c>
      <c r="EP1474">
        <v>6</v>
      </c>
      <c r="EQ1474">
        <v>6</v>
      </c>
      <c r="ER1474">
        <v>6</v>
      </c>
      <c r="ES1474">
        <v>6</v>
      </c>
      <c r="ET1474">
        <v>6</v>
      </c>
      <c r="EU1474">
        <v>6</v>
      </c>
      <c r="EV1474">
        <v>6</v>
      </c>
      <c r="EW1474">
        <v>6</v>
      </c>
      <c r="EX1474">
        <v>6</v>
      </c>
      <c r="EY1474">
        <v>6</v>
      </c>
      <c r="EZ1474">
        <v>2.1272166180535499</v>
      </c>
      <c r="FA1474">
        <v>6</v>
      </c>
      <c r="FB1474">
        <v>6</v>
      </c>
      <c r="FC1474">
        <v>6</v>
      </c>
      <c r="FD1474">
        <v>6</v>
      </c>
      <c r="FE1474">
        <v>6</v>
      </c>
      <c r="FF1474">
        <v>6</v>
      </c>
      <c r="FG1474">
        <v>6</v>
      </c>
      <c r="FH1474">
        <v>0</v>
      </c>
      <c r="FI1474">
        <v>0</v>
      </c>
      <c r="FJ1474">
        <v>0</v>
      </c>
      <c r="FK1474">
        <v>0</v>
      </c>
      <c r="FL1474">
        <v>0</v>
      </c>
      <c r="FM1474">
        <v>0</v>
      </c>
      <c r="FN1474">
        <v>1</v>
      </c>
      <c r="FO1474">
        <v>0</v>
      </c>
      <c r="FP1474">
        <v>0</v>
      </c>
      <c r="FQ1474">
        <v>0</v>
      </c>
      <c r="FR1474">
        <v>0</v>
      </c>
      <c r="FS1474">
        <v>0</v>
      </c>
      <c r="FT1474">
        <v>0</v>
      </c>
      <c r="FU1474">
        <v>0</v>
      </c>
      <c r="FV1474">
        <v>6</v>
      </c>
      <c r="FW1474">
        <v>6</v>
      </c>
      <c r="FX1474">
        <v>4.5</v>
      </c>
      <c r="FY1474">
        <v>4.5</v>
      </c>
      <c r="FZ1474">
        <v>4.5</v>
      </c>
      <c r="GA1474">
        <v>4.5</v>
      </c>
      <c r="GB1474">
        <v>4.5</v>
      </c>
      <c r="GC1474">
        <v>4.5</v>
      </c>
      <c r="GD1474" t="s">
        <v>242</v>
      </c>
      <c r="GE1474">
        <v>0</v>
      </c>
      <c r="GF1474">
        <v>0</v>
      </c>
      <c r="GG1474">
        <v>0</v>
      </c>
      <c r="GH1474">
        <v>0</v>
      </c>
      <c r="GI1474">
        <v>0</v>
      </c>
      <c r="GJ1474">
        <v>0</v>
      </c>
      <c r="GN1474">
        <v>0</v>
      </c>
      <c r="GR1474">
        <v>0</v>
      </c>
    </row>
    <row r="1475" spans="1:200" x14ac:dyDescent="0.3">
      <c r="A1475" t="s">
        <v>5072</v>
      </c>
      <c r="B1475" t="s">
        <v>5073</v>
      </c>
      <c r="C1475" t="s">
        <v>5074</v>
      </c>
      <c r="D1475" t="s">
        <v>5075</v>
      </c>
      <c r="E1475">
        <v>1</v>
      </c>
      <c r="H1475">
        <v>0</v>
      </c>
      <c r="I1475">
        <v>0</v>
      </c>
      <c r="J1475">
        <v>0</v>
      </c>
      <c r="K1475">
        <v>-1</v>
      </c>
      <c r="L1475">
        <v>-1</v>
      </c>
      <c r="M1475">
        <v>-1</v>
      </c>
      <c r="N1475">
        <v>-3</v>
      </c>
      <c r="O1475">
        <v>1000</v>
      </c>
      <c r="P1475">
        <v>1000</v>
      </c>
      <c r="Q1475">
        <v>3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6</v>
      </c>
      <c r="AM1475">
        <v>6</v>
      </c>
      <c r="AN1475">
        <v>6</v>
      </c>
      <c r="AO1475">
        <v>6</v>
      </c>
      <c r="AP1475">
        <v>6</v>
      </c>
      <c r="AQ1475">
        <v>6</v>
      </c>
      <c r="AR1475">
        <v>6</v>
      </c>
      <c r="AS1475">
        <v>6</v>
      </c>
      <c r="AT1475">
        <v>6</v>
      </c>
      <c r="AU1475">
        <v>6</v>
      </c>
      <c r="AV1475">
        <v>6</v>
      </c>
      <c r="AW1475">
        <v>6</v>
      </c>
      <c r="AX1475">
        <v>6</v>
      </c>
      <c r="AY1475">
        <v>6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1</v>
      </c>
      <c r="CC1475">
        <v>1</v>
      </c>
      <c r="CD1475">
        <v>1</v>
      </c>
      <c r="CE1475">
        <v>1</v>
      </c>
      <c r="CF1475">
        <v>1</v>
      </c>
      <c r="CG1475">
        <v>1</v>
      </c>
      <c r="CH1475">
        <v>1</v>
      </c>
      <c r="CI1475">
        <v>1</v>
      </c>
      <c r="CJ1475">
        <v>1</v>
      </c>
      <c r="CK1475">
        <v>1</v>
      </c>
      <c r="CL1475">
        <v>1</v>
      </c>
      <c r="CM1475">
        <v>1</v>
      </c>
      <c r="CN1475">
        <v>1</v>
      </c>
      <c r="CO1475">
        <v>1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0</v>
      </c>
      <c r="CV1475">
        <v>0</v>
      </c>
      <c r="CW1475">
        <v>0</v>
      </c>
      <c r="CX1475">
        <v>0</v>
      </c>
      <c r="CY1475">
        <v>0</v>
      </c>
      <c r="CZ1475">
        <v>0</v>
      </c>
      <c r="DA1475">
        <v>0</v>
      </c>
      <c r="DB1475">
        <v>0</v>
      </c>
      <c r="DC1475">
        <v>0</v>
      </c>
      <c r="DD1475">
        <v>100</v>
      </c>
      <c r="DE1475">
        <v>100</v>
      </c>
      <c r="DF1475">
        <v>100</v>
      </c>
      <c r="DG1475">
        <v>100</v>
      </c>
      <c r="DH1475">
        <v>100</v>
      </c>
      <c r="DI1475">
        <v>100</v>
      </c>
      <c r="DJ1475">
        <v>199.99999999999901</v>
      </c>
      <c r="DK1475">
        <v>100</v>
      </c>
      <c r="DL1475">
        <v>79.999999999999304</v>
      </c>
      <c r="DM1475">
        <v>89.999999999999005</v>
      </c>
      <c r="DN1475">
        <v>29.999999999999801</v>
      </c>
      <c r="DO1475">
        <v>100</v>
      </c>
      <c r="DP1475">
        <v>79.999999999999304</v>
      </c>
      <c r="DQ1475">
        <v>89.999999999999005</v>
      </c>
      <c r="DR1475">
        <v>6</v>
      </c>
      <c r="DS1475">
        <v>6</v>
      </c>
      <c r="DT1475">
        <v>6</v>
      </c>
      <c r="DU1475">
        <v>6</v>
      </c>
      <c r="DV1475">
        <v>6</v>
      </c>
      <c r="DW1475">
        <v>6</v>
      </c>
      <c r="DX1475">
        <v>6</v>
      </c>
      <c r="DY1475">
        <v>6</v>
      </c>
      <c r="DZ1475">
        <v>6</v>
      </c>
      <c r="EA1475">
        <v>6</v>
      </c>
      <c r="EB1475">
        <v>6</v>
      </c>
      <c r="EC1475">
        <v>6</v>
      </c>
      <c r="ED1475">
        <v>6</v>
      </c>
      <c r="EE1475">
        <v>6</v>
      </c>
      <c r="EF1475">
        <v>6</v>
      </c>
      <c r="EG1475">
        <v>6</v>
      </c>
      <c r="EH1475">
        <v>6</v>
      </c>
      <c r="EI1475">
        <v>6</v>
      </c>
      <c r="EJ1475">
        <v>6</v>
      </c>
      <c r="EK1475">
        <v>6</v>
      </c>
      <c r="EL1475">
        <v>6</v>
      </c>
      <c r="EM1475">
        <v>6</v>
      </c>
      <c r="EN1475">
        <v>6</v>
      </c>
      <c r="EO1475">
        <v>6</v>
      </c>
      <c r="EP1475">
        <v>6</v>
      </c>
      <c r="EQ1475">
        <v>6</v>
      </c>
      <c r="ER1475">
        <v>6</v>
      </c>
      <c r="ES1475">
        <v>6</v>
      </c>
      <c r="ET1475">
        <v>6</v>
      </c>
      <c r="EU1475">
        <v>6</v>
      </c>
      <c r="EV1475">
        <v>6</v>
      </c>
      <c r="EW1475">
        <v>6</v>
      </c>
      <c r="EX1475">
        <v>6</v>
      </c>
      <c r="EY1475">
        <v>6</v>
      </c>
      <c r="EZ1475">
        <v>6</v>
      </c>
      <c r="FA1475">
        <v>6</v>
      </c>
      <c r="FB1475">
        <v>6</v>
      </c>
      <c r="FC1475">
        <v>6</v>
      </c>
      <c r="FD1475">
        <v>6</v>
      </c>
      <c r="FE1475">
        <v>6</v>
      </c>
      <c r="FF1475">
        <v>6</v>
      </c>
      <c r="FG1475">
        <v>6</v>
      </c>
      <c r="FH1475">
        <v>0</v>
      </c>
      <c r="FI1475">
        <v>0</v>
      </c>
      <c r="FJ1475">
        <v>0</v>
      </c>
      <c r="FK1475">
        <v>0</v>
      </c>
      <c r="FL1475">
        <v>0</v>
      </c>
      <c r="FM1475">
        <v>0</v>
      </c>
      <c r="FN1475">
        <v>0</v>
      </c>
      <c r="FO1475">
        <v>0</v>
      </c>
      <c r="FP1475">
        <v>0</v>
      </c>
      <c r="FQ1475">
        <v>0</v>
      </c>
      <c r="FR1475">
        <v>0</v>
      </c>
      <c r="FS1475">
        <v>0</v>
      </c>
      <c r="FT1475">
        <v>0</v>
      </c>
      <c r="FU1475">
        <v>0</v>
      </c>
      <c r="FV1475">
        <v>6</v>
      </c>
      <c r="FW1475">
        <v>6</v>
      </c>
      <c r="FX1475">
        <v>4.5</v>
      </c>
      <c r="FY1475">
        <v>4.5</v>
      </c>
      <c r="FZ1475">
        <v>4.5</v>
      </c>
      <c r="GA1475">
        <v>4.5</v>
      </c>
      <c r="GB1475">
        <v>4.5</v>
      </c>
      <c r="GC1475">
        <v>4.5</v>
      </c>
      <c r="GD1475" t="s">
        <v>204</v>
      </c>
      <c r="GE1475">
        <v>0</v>
      </c>
      <c r="GF1475">
        <v>0</v>
      </c>
      <c r="GG1475">
        <v>0</v>
      </c>
      <c r="GH1475">
        <v>0</v>
      </c>
      <c r="GI1475">
        <v>0</v>
      </c>
      <c r="GJ1475">
        <v>0</v>
      </c>
      <c r="GN1475">
        <v>0</v>
      </c>
      <c r="GR1475">
        <v>0</v>
      </c>
    </row>
    <row r="1476" spans="1:200" x14ac:dyDescent="0.3">
      <c r="A1476" t="s">
        <v>5096</v>
      </c>
      <c r="B1476" t="s">
        <v>5097</v>
      </c>
      <c r="C1476" t="s">
        <v>5098</v>
      </c>
      <c r="D1476" t="s">
        <v>5099</v>
      </c>
      <c r="E1476">
        <v>1</v>
      </c>
      <c r="H1476">
        <v>0</v>
      </c>
      <c r="I1476">
        <v>0</v>
      </c>
      <c r="J1476">
        <v>0</v>
      </c>
      <c r="K1476">
        <v>-1</v>
      </c>
      <c r="L1476">
        <v>-1</v>
      </c>
      <c r="M1476">
        <v>-1</v>
      </c>
      <c r="N1476">
        <v>-3</v>
      </c>
      <c r="O1476">
        <v>1000</v>
      </c>
      <c r="P1476">
        <v>1000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6</v>
      </c>
      <c r="AM1476">
        <v>6</v>
      </c>
      <c r="AN1476">
        <v>6</v>
      </c>
      <c r="AO1476">
        <v>6</v>
      </c>
      <c r="AP1476">
        <v>6</v>
      </c>
      <c r="AQ1476">
        <v>6</v>
      </c>
      <c r="AR1476">
        <v>6</v>
      </c>
      <c r="AS1476">
        <v>6</v>
      </c>
      <c r="AT1476">
        <v>6</v>
      </c>
      <c r="AU1476">
        <v>6</v>
      </c>
      <c r="AV1476">
        <v>6</v>
      </c>
      <c r="AW1476">
        <v>6</v>
      </c>
      <c r="AX1476">
        <v>6</v>
      </c>
      <c r="AY1476">
        <v>6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1</v>
      </c>
      <c r="CC1476">
        <v>1</v>
      </c>
      <c r="CD1476">
        <v>1</v>
      </c>
      <c r="CE1476">
        <v>1</v>
      </c>
      <c r="CF1476">
        <v>1</v>
      </c>
      <c r="CG1476">
        <v>1</v>
      </c>
      <c r="CH1476">
        <v>1</v>
      </c>
      <c r="CI1476">
        <v>1</v>
      </c>
      <c r="CJ1476">
        <v>1</v>
      </c>
      <c r="CK1476">
        <v>1</v>
      </c>
      <c r="CL1476">
        <v>1</v>
      </c>
      <c r="CM1476">
        <v>1</v>
      </c>
      <c r="CN1476">
        <v>1</v>
      </c>
      <c r="CO1476">
        <v>1</v>
      </c>
      <c r="CP1476">
        <v>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100</v>
      </c>
      <c r="DE1476">
        <v>100</v>
      </c>
      <c r="DF1476">
        <v>100</v>
      </c>
      <c r="DG1476">
        <v>100</v>
      </c>
      <c r="DH1476">
        <v>100</v>
      </c>
      <c r="DI1476">
        <v>100</v>
      </c>
      <c r="DJ1476">
        <v>199.99999999999901</v>
      </c>
      <c r="DK1476">
        <v>100</v>
      </c>
      <c r="DL1476">
        <v>79.999999999999304</v>
      </c>
      <c r="DM1476">
        <v>89.999999999999005</v>
      </c>
      <c r="DN1476">
        <v>29.999999999999801</v>
      </c>
      <c r="DO1476">
        <v>100</v>
      </c>
      <c r="DP1476">
        <v>39.999999999999801</v>
      </c>
      <c r="DQ1476">
        <v>89.999999999999005</v>
      </c>
      <c r="DR1476">
        <v>6</v>
      </c>
      <c r="DS1476">
        <v>6</v>
      </c>
      <c r="DT1476">
        <v>6</v>
      </c>
      <c r="DU1476">
        <v>6</v>
      </c>
      <c r="DV1476">
        <v>6</v>
      </c>
      <c r="DW1476">
        <v>6</v>
      </c>
      <c r="DX1476">
        <v>6</v>
      </c>
      <c r="DY1476">
        <v>6</v>
      </c>
      <c r="DZ1476">
        <v>6</v>
      </c>
      <c r="EA1476">
        <v>6</v>
      </c>
      <c r="EB1476">
        <v>6</v>
      </c>
      <c r="EC1476">
        <v>6</v>
      </c>
      <c r="ED1476">
        <v>6</v>
      </c>
      <c r="EE1476">
        <v>6</v>
      </c>
      <c r="EF1476">
        <v>6</v>
      </c>
      <c r="EG1476">
        <v>6</v>
      </c>
      <c r="EH1476">
        <v>6</v>
      </c>
      <c r="EI1476">
        <v>6</v>
      </c>
      <c r="EJ1476">
        <v>6</v>
      </c>
      <c r="EK1476">
        <v>6</v>
      </c>
      <c r="EL1476">
        <v>6</v>
      </c>
      <c r="EM1476">
        <v>6</v>
      </c>
      <c r="EN1476">
        <v>6</v>
      </c>
      <c r="EO1476">
        <v>6</v>
      </c>
      <c r="EP1476">
        <v>6</v>
      </c>
      <c r="EQ1476">
        <v>6</v>
      </c>
      <c r="ER1476">
        <v>6</v>
      </c>
      <c r="ES1476">
        <v>6</v>
      </c>
      <c r="ET1476">
        <v>6</v>
      </c>
      <c r="EU1476">
        <v>6</v>
      </c>
      <c r="EV1476">
        <v>6</v>
      </c>
      <c r="EW1476">
        <v>6</v>
      </c>
      <c r="EX1476">
        <v>6</v>
      </c>
      <c r="EY1476">
        <v>6</v>
      </c>
      <c r="EZ1476">
        <v>6</v>
      </c>
      <c r="FA1476">
        <v>6</v>
      </c>
      <c r="FB1476">
        <v>6</v>
      </c>
      <c r="FC1476">
        <v>6</v>
      </c>
      <c r="FD1476">
        <v>6</v>
      </c>
      <c r="FE1476">
        <v>6</v>
      </c>
      <c r="FF1476">
        <v>6</v>
      </c>
      <c r="FG1476">
        <v>6</v>
      </c>
      <c r="FH1476">
        <v>0</v>
      </c>
      <c r="FI1476">
        <v>0</v>
      </c>
      <c r="FJ1476">
        <v>0</v>
      </c>
      <c r="FK1476">
        <v>0</v>
      </c>
      <c r="FL1476">
        <v>0</v>
      </c>
      <c r="FM1476">
        <v>0</v>
      </c>
      <c r="FN1476">
        <v>0</v>
      </c>
      <c r="FO1476">
        <v>0</v>
      </c>
      <c r="FP1476">
        <v>0</v>
      </c>
      <c r="FQ1476">
        <v>0</v>
      </c>
      <c r="FR1476">
        <v>0</v>
      </c>
      <c r="FS1476">
        <v>0</v>
      </c>
      <c r="FT1476">
        <v>0</v>
      </c>
      <c r="FU1476">
        <v>0</v>
      </c>
      <c r="FV1476">
        <v>6</v>
      </c>
      <c r="FW1476">
        <v>6</v>
      </c>
      <c r="FX1476">
        <v>4.5</v>
      </c>
      <c r="FY1476">
        <v>4.5</v>
      </c>
      <c r="FZ1476">
        <v>4.5</v>
      </c>
      <c r="GA1476">
        <v>4.5</v>
      </c>
      <c r="GB1476">
        <v>4.5</v>
      </c>
      <c r="GC1476">
        <v>4.5</v>
      </c>
      <c r="GD1476" t="s">
        <v>204</v>
      </c>
      <c r="GE1476">
        <v>0</v>
      </c>
      <c r="GF1476">
        <v>0</v>
      </c>
      <c r="GG1476">
        <v>0</v>
      </c>
      <c r="GH1476">
        <v>0</v>
      </c>
      <c r="GI1476">
        <v>0</v>
      </c>
      <c r="GJ1476">
        <v>0</v>
      </c>
      <c r="GN1476">
        <v>0</v>
      </c>
      <c r="GR1476">
        <v>0</v>
      </c>
    </row>
    <row r="1477" spans="1:200" x14ac:dyDescent="0.3">
      <c r="A1477" t="s">
        <v>5100</v>
      </c>
      <c r="B1477" t="s">
        <v>5101</v>
      </c>
      <c r="C1477" t="s">
        <v>5102</v>
      </c>
      <c r="D1477" t="s">
        <v>5103</v>
      </c>
      <c r="E1477">
        <v>1</v>
      </c>
      <c r="H1477">
        <v>0</v>
      </c>
      <c r="I1477">
        <v>0</v>
      </c>
      <c r="J1477">
        <v>0</v>
      </c>
      <c r="K1477">
        <v>-1</v>
      </c>
      <c r="L1477">
        <v>-1</v>
      </c>
      <c r="M1477">
        <v>-1</v>
      </c>
      <c r="N1477">
        <v>-3</v>
      </c>
      <c r="O1477">
        <v>1000</v>
      </c>
      <c r="P1477">
        <v>1000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6</v>
      </c>
      <c r="AM1477">
        <v>6</v>
      </c>
      <c r="AN1477">
        <v>6</v>
      </c>
      <c r="AO1477">
        <v>6</v>
      </c>
      <c r="AP1477">
        <v>6</v>
      </c>
      <c r="AQ1477">
        <v>6</v>
      </c>
      <c r="AR1477">
        <v>6</v>
      </c>
      <c r="AS1477">
        <v>6</v>
      </c>
      <c r="AT1477">
        <v>6</v>
      </c>
      <c r="AU1477">
        <v>6</v>
      </c>
      <c r="AV1477">
        <v>6</v>
      </c>
      <c r="AW1477">
        <v>6</v>
      </c>
      <c r="AX1477">
        <v>6</v>
      </c>
      <c r="AY1477">
        <v>6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1</v>
      </c>
      <c r="CC1477">
        <v>1</v>
      </c>
      <c r="CD1477">
        <v>1</v>
      </c>
      <c r="CE1477">
        <v>1</v>
      </c>
      <c r="CF1477">
        <v>1</v>
      </c>
      <c r="CG1477">
        <v>1</v>
      </c>
      <c r="CH1477">
        <v>1</v>
      </c>
      <c r="CI1477">
        <v>1</v>
      </c>
      <c r="CJ1477">
        <v>1</v>
      </c>
      <c r="CK1477">
        <v>1</v>
      </c>
      <c r="CL1477">
        <v>1</v>
      </c>
      <c r="CM1477">
        <v>1</v>
      </c>
      <c r="CN1477">
        <v>1</v>
      </c>
      <c r="CO1477">
        <v>1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100</v>
      </c>
      <c r="DE1477">
        <v>100</v>
      </c>
      <c r="DF1477">
        <v>100</v>
      </c>
      <c r="DG1477">
        <v>100</v>
      </c>
      <c r="DH1477">
        <v>100</v>
      </c>
      <c r="DI1477">
        <v>100</v>
      </c>
      <c r="DJ1477">
        <v>199.99999999999901</v>
      </c>
      <c r="DK1477">
        <v>100</v>
      </c>
      <c r="DL1477">
        <v>79.999999999999304</v>
      </c>
      <c r="DM1477">
        <v>89.999999999999005</v>
      </c>
      <c r="DN1477">
        <v>29.999999999999801</v>
      </c>
      <c r="DO1477">
        <v>100</v>
      </c>
      <c r="DP1477">
        <v>79.999999999999304</v>
      </c>
      <c r="DQ1477">
        <v>89.999999999999005</v>
      </c>
      <c r="DR1477">
        <v>6</v>
      </c>
      <c r="DS1477">
        <v>6</v>
      </c>
      <c r="DT1477">
        <v>6</v>
      </c>
      <c r="DU1477">
        <v>6</v>
      </c>
      <c r="DV1477">
        <v>6</v>
      </c>
      <c r="DW1477">
        <v>6</v>
      </c>
      <c r="DX1477">
        <v>6</v>
      </c>
      <c r="DY1477">
        <v>6</v>
      </c>
      <c r="DZ1477">
        <v>6</v>
      </c>
      <c r="EA1477">
        <v>6</v>
      </c>
      <c r="EB1477">
        <v>6</v>
      </c>
      <c r="EC1477">
        <v>6</v>
      </c>
      <c r="ED1477">
        <v>6</v>
      </c>
      <c r="EE1477">
        <v>6</v>
      </c>
      <c r="EF1477">
        <v>6</v>
      </c>
      <c r="EG1477">
        <v>6</v>
      </c>
      <c r="EH1477">
        <v>6</v>
      </c>
      <c r="EI1477">
        <v>6</v>
      </c>
      <c r="EJ1477">
        <v>6</v>
      </c>
      <c r="EK1477">
        <v>6</v>
      </c>
      <c r="EL1477">
        <v>6</v>
      </c>
      <c r="EM1477">
        <v>6</v>
      </c>
      <c r="EN1477">
        <v>6</v>
      </c>
      <c r="EO1477">
        <v>6</v>
      </c>
      <c r="EP1477">
        <v>6</v>
      </c>
      <c r="EQ1477">
        <v>6</v>
      </c>
      <c r="ER1477">
        <v>6</v>
      </c>
      <c r="ES1477">
        <v>6</v>
      </c>
      <c r="ET1477">
        <v>6</v>
      </c>
      <c r="EU1477">
        <v>6</v>
      </c>
      <c r="EV1477">
        <v>6</v>
      </c>
      <c r="EW1477">
        <v>6</v>
      </c>
      <c r="EX1477">
        <v>6</v>
      </c>
      <c r="EY1477">
        <v>6</v>
      </c>
      <c r="EZ1477">
        <v>6</v>
      </c>
      <c r="FA1477">
        <v>6</v>
      </c>
      <c r="FB1477">
        <v>6</v>
      </c>
      <c r="FC1477">
        <v>6</v>
      </c>
      <c r="FD1477">
        <v>6</v>
      </c>
      <c r="FE1477">
        <v>6</v>
      </c>
      <c r="FF1477">
        <v>6</v>
      </c>
      <c r="FG1477">
        <v>6</v>
      </c>
      <c r="FH1477">
        <v>0</v>
      </c>
      <c r="FI1477">
        <v>0</v>
      </c>
      <c r="FJ1477">
        <v>0</v>
      </c>
      <c r="FK1477">
        <v>0</v>
      </c>
      <c r="FL1477">
        <v>0</v>
      </c>
      <c r="FM1477">
        <v>0</v>
      </c>
      <c r="FN1477">
        <v>0</v>
      </c>
      <c r="FO1477">
        <v>0</v>
      </c>
      <c r="FP1477">
        <v>0</v>
      </c>
      <c r="FQ1477">
        <v>0</v>
      </c>
      <c r="FR1477">
        <v>0</v>
      </c>
      <c r="FS1477">
        <v>0</v>
      </c>
      <c r="FT1477">
        <v>0</v>
      </c>
      <c r="FU1477">
        <v>0</v>
      </c>
      <c r="FV1477">
        <v>6</v>
      </c>
      <c r="FW1477">
        <v>6</v>
      </c>
      <c r="FX1477">
        <v>4.5</v>
      </c>
      <c r="FY1477">
        <v>4.5</v>
      </c>
      <c r="FZ1477">
        <v>4.5</v>
      </c>
      <c r="GA1477">
        <v>4.5</v>
      </c>
      <c r="GB1477">
        <v>4.5</v>
      </c>
      <c r="GC1477">
        <v>4.5</v>
      </c>
      <c r="GD1477" t="s">
        <v>204</v>
      </c>
      <c r="GE1477">
        <v>0</v>
      </c>
      <c r="GF1477">
        <v>0</v>
      </c>
      <c r="GG1477">
        <v>0</v>
      </c>
      <c r="GH1477">
        <v>0</v>
      </c>
      <c r="GI1477">
        <v>0</v>
      </c>
      <c r="GJ1477">
        <v>0</v>
      </c>
      <c r="GN1477">
        <v>0</v>
      </c>
      <c r="GR1477">
        <v>0</v>
      </c>
    </row>
    <row r="1478" spans="1:200" x14ac:dyDescent="0.3">
      <c r="A1478" t="s">
        <v>5108</v>
      </c>
      <c r="B1478" t="s">
        <v>5109</v>
      </c>
      <c r="C1478" t="s">
        <v>5110</v>
      </c>
      <c r="D1478" t="s">
        <v>5111</v>
      </c>
      <c r="E1478">
        <v>1</v>
      </c>
      <c r="H1478">
        <v>0</v>
      </c>
      <c r="I1478">
        <v>0</v>
      </c>
      <c r="J1478">
        <v>0</v>
      </c>
      <c r="K1478">
        <v>-1</v>
      </c>
      <c r="L1478">
        <v>-1</v>
      </c>
      <c r="M1478">
        <v>-1</v>
      </c>
      <c r="N1478">
        <v>-3</v>
      </c>
      <c r="O1478">
        <v>50.672336030095202</v>
      </c>
      <c r="P1478">
        <v>11.068284799112</v>
      </c>
      <c r="Q1478">
        <v>20</v>
      </c>
      <c r="R1478">
        <v>0</v>
      </c>
      <c r="S1478">
        <v>0</v>
      </c>
      <c r="T1478">
        <v>0</v>
      </c>
      <c r="U1478">
        <v>2.1854990349438701E-2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1.6650157879702501E-2</v>
      </c>
      <c r="AB1478">
        <v>1.8290983350040101E-2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6</v>
      </c>
      <c r="AM1478">
        <v>6</v>
      </c>
      <c r="AN1478">
        <v>6</v>
      </c>
      <c r="AO1478">
        <v>1.6171717981995499</v>
      </c>
      <c r="AP1478">
        <v>1.9320396684827901</v>
      </c>
      <c r="AQ1478">
        <v>6</v>
      </c>
      <c r="AR1478">
        <v>6</v>
      </c>
      <c r="AS1478">
        <v>6</v>
      </c>
      <c r="AT1478">
        <v>6</v>
      </c>
      <c r="AU1478">
        <v>6</v>
      </c>
      <c r="AV1478">
        <v>6</v>
      </c>
      <c r="AW1478">
        <v>6</v>
      </c>
      <c r="AX1478">
        <v>6</v>
      </c>
      <c r="AY1478">
        <v>6</v>
      </c>
      <c r="AZ1478">
        <v>0</v>
      </c>
      <c r="BA1478">
        <v>0</v>
      </c>
      <c r="BB1478">
        <v>0</v>
      </c>
      <c r="BC1478">
        <v>10.8988764044944</v>
      </c>
      <c r="BD1478">
        <v>17.233560090702898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8.4695701421414604</v>
      </c>
      <c r="BR1478">
        <v>20.680248469875099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1</v>
      </c>
      <c r="CC1478">
        <v>1</v>
      </c>
      <c r="CD1478">
        <v>1</v>
      </c>
      <c r="CE1478">
        <v>7.9996882316161502</v>
      </c>
      <c r="CF1478">
        <v>7.9992524784388497</v>
      </c>
      <c r="CG1478">
        <v>1</v>
      </c>
      <c r="CH1478">
        <v>1</v>
      </c>
      <c r="CI1478">
        <v>1</v>
      </c>
      <c r="CJ1478">
        <v>1</v>
      </c>
      <c r="CK1478">
        <v>1</v>
      </c>
      <c r="CL1478">
        <v>1</v>
      </c>
      <c r="CM1478">
        <v>1</v>
      </c>
      <c r="CN1478">
        <v>1</v>
      </c>
      <c r="CO1478">
        <v>1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100</v>
      </c>
      <c r="DE1478">
        <v>100</v>
      </c>
      <c r="DF1478">
        <v>100</v>
      </c>
      <c r="DG1478">
        <v>100</v>
      </c>
      <c r="DH1478">
        <v>100</v>
      </c>
      <c r="DI1478">
        <v>100</v>
      </c>
      <c r="DJ1478">
        <v>100</v>
      </c>
      <c r="DK1478">
        <v>100</v>
      </c>
      <c r="DL1478">
        <v>79.999999999999304</v>
      </c>
      <c r="DM1478">
        <v>89.999999999999005</v>
      </c>
      <c r="DN1478">
        <v>100</v>
      </c>
      <c r="DO1478">
        <v>100</v>
      </c>
      <c r="DP1478">
        <v>79.999999999999304</v>
      </c>
      <c r="DQ1478">
        <v>89.999999999999005</v>
      </c>
      <c r="DR1478">
        <v>6</v>
      </c>
      <c r="DS1478">
        <v>6</v>
      </c>
      <c r="DT1478">
        <v>6</v>
      </c>
      <c r="DU1478">
        <v>1.49788683585964</v>
      </c>
      <c r="DV1478">
        <v>1.8127482081855499</v>
      </c>
      <c r="DW1478">
        <v>6</v>
      </c>
      <c r="DX1478">
        <v>6</v>
      </c>
      <c r="DY1478">
        <v>6</v>
      </c>
      <c r="DZ1478">
        <v>6</v>
      </c>
      <c r="EA1478">
        <v>6</v>
      </c>
      <c r="EB1478">
        <v>6</v>
      </c>
      <c r="EC1478">
        <v>6</v>
      </c>
      <c r="ED1478">
        <v>6</v>
      </c>
      <c r="EE1478">
        <v>6</v>
      </c>
      <c r="EF1478">
        <v>6</v>
      </c>
      <c r="EG1478">
        <v>6</v>
      </c>
      <c r="EH1478">
        <v>6</v>
      </c>
      <c r="EI1478">
        <v>6</v>
      </c>
      <c r="EJ1478">
        <v>2.1156021233564601</v>
      </c>
      <c r="EK1478">
        <v>6</v>
      </c>
      <c r="EL1478">
        <v>6</v>
      </c>
      <c r="EM1478">
        <v>6</v>
      </c>
      <c r="EN1478">
        <v>6</v>
      </c>
      <c r="EO1478">
        <v>6</v>
      </c>
      <c r="EP1478">
        <v>6</v>
      </c>
      <c r="EQ1478">
        <v>6</v>
      </c>
      <c r="ER1478">
        <v>6</v>
      </c>
      <c r="ES1478">
        <v>6</v>
      </c>
      <c r="ET1478">
        <v>6</v>
      </c>
      <c r="EU1478">
        <v>6</v>
      </c>
      <c r="EV1478">
        <v>6</v>
      </c>
      <c r="EW1478">
        <v>1.72040739117659</v>
      </c>
      <c r="EX1478">
        <v>1.8687571904414799</v>
      </c>
      <c r="EY1478">
        <v>6</v>
      </c>
      <c r="EZ1478">
        <v>6</v>
      </c>
      <c r="FA1478">
        <v>6</v>
      </c>
      <c r="FB1478">
        <v>6</v>
      </c>
      <c r="FC1478">
        <v>6</v>
      </c>
      <c r="FD1478">
        <v>6</v>
      </c>
      <c r="FE1478">
        <v>6</v>
      </c>
      <c r="FF1478">
        <v>6</v>
      </c>
      <c r="FG1478">
        <v>6</v>
      </c>
      <c r="FH1478">
        <v>0</v>
      </c>
      <c r="FI1478">
        <v>0</v>
      </c>
      <c r="FJ1478">
        <v>0</v>
      </c>
      <c r="FK1478">
        <v>0</v>
      </c>
      <c r="FL1478">
        <v>1</v>
      </c>
      <c r="FM1478">
        <v>0</v>
      </c>
      <c r="FN1478">
        <v>0</v>
      </c>
      <c r="FO1478">
        <v>0</v>
      </c>
      <c r="FP1478">
        <v>2</v>
      </c>
      <c r="FQ1478">
        <v>0</v>
      </c>
      <c r="FR1478">
        <v>0</v>
      </c>
      <c r="FS1478">
        <v>0</v>
      </c>
      <c r="FT1478">
        <v>0</v>
      </c>
      <c r="FU1478">
        <v>0</v>
      </c>
      <c r="FV1478">
        <v>6</v>
      </c>
      <c r="FW1478">
        <v>6</v>
      </c>
      <c r="FX1478">
        <v>4.5</v>
      </c>
      <c r="FY1478">
        <v>4.5</v>
      </c>
      <c r="FZ1478">
        <v>4.5</v>
      </c>
      <c r="GA1478">
        <v>4.5</v>
      </c>
      <c r="GB1478">
        <v>4.5</v>
      </c>
      <c r="GC1478">
        <v>4.5</v>
      </c>
      <c r="GD1478" t="s">
        <v>1334</v>
      </c>
      <c r="GE1478">
        <v>0</v>
      </c>
      <c r="GF1478">
        <v>0</v>
      </c>
      <c r="GG1478">
        <v>0</v>
      </c>
      <c r="GH1478">
        <v>0</v>
      </c>
      <c r="GI1478">
        <v>0</v>
      </c>
      <c r="GJ1478">
        <v>0</v>
      </c>
      <c r="GN1478">
        <v>0</v>
      </c>
      <c r="GO1478">
        <v>1.6372015913</v>
      </c>
      <c r="GP1478">
        <v>1.760340303</v>
      </c>
      <c r="GQ1478">
        <v>1.9351208362250001</v>
      </c>
      <c r="GR1478">
        <v>0.38</v>
      </c>
    </row>
    <row r="1479" spans="1:200" x14ac:dyDescent="0.3">
      <c r="A1479" t="s">
        <v>5112</v>
      </c>
      <c r="B1479" t="s">
        <v>5113</v>
      </c>
      <c r="C1479" t="s">
        <v>5114</v>
      </c>
      <c r="D1479" t="s">
        <v>5115</v>
      </c>
      <c r="E1479">
        <v>1</v>
      </c>
      <c r="H1479">
        <v>0</v>
      </c>
      <c r="I1479">
        <v>0</v>
      </c>
      <c r="J1479">
        <v>0</v>
      </c>
      <c r="K1479">
        <v>-1</v>
      </c>
      <c r="L1479">
        <v>-1</v>
      </c>
      <c r="M1479">
        <v>-1</v>
      </c>
      <c r="N1479">
        <v>-3</v>
      </c>
      <c r="O1479">
        <v>1000</v>
      </c>
      <c r="P1479">
        <v>1000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6</v>
      </c>
      <c r="AM1479">
        <v>6</v>
      </c>
      <c r="AN1479">
        <v>6</v>
      </c>
      <c r="AO1479">
        <v>6</v>
      </c>
      <c r="AP1479">
        <v>6</v>
      </c>
      <c r="AQ1479">
        <v>6</v>
      </c>
      <c r="AR1479">
        <v>6</v>
      </c>
      <c r="AS1479">
        <v>6</v>
      </c>
      <c r="AT1479">
        <v>6</v>
      </c>
      <c r="AU1479">
        <v>6</v>
      </c>
      <c r="AV1479">
        <v>6</v>
      </c>
      <c r="AW1479">
        <v>6</v>
      </c>
      <c r="AX1479">
        <v>6</v>
      </c>
      <c r="AY1479">
        <v>6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1</v>
      </c>
      <c r="CC1479">
        <v>1</v>
      </c>
      <c r="CD1479">
        <v>1</v>
      </c>
      <c r="CE1479">
        <v>1</v>
      </c>
      <c r="CF1479">
        <v>1</v>
      </c>
      <c r="CG1479">
        <v>1</v>
      </c>
      <c r="CH1479">
        <v>1</v>
      </c>
      <c r="CI1479">
        <v>1</v>
      </c>
      <c r="CJ1479">
        <v>1</v>
      </c>
      <c r="CK1479">
        <v>1</v>
      </c>
      <c r="CL1479">
        <v>1</v>
      </c>
      <c r="CM1479">
        <v>1</v>
      </c>
      <c r="CN1479">
        <v>1</v>
      </c>
      <c r="CO1479">
        <v>1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100</v>
      </c>
      <c r="DE1479">
        <v>100</v>
      </c>
      <c r="DF1479">
        <v>100</v>
      </c>
      <c r="DG1479">
        <v>100</v>
      </c>
      <c r="DH1479">
        <v>100</v>
      </c>
      <c r="DI1479">
        <v>100</v>
      </c>
      <c r="DJ1479">
        <v>199.99999999999901</v>
      </c>
      <c r="DK1479">
        <v>100</v>
      </c>
      <c r="DL1479">
        <v>79.999999999999304</v>
      </c>
      <c r="DM1479">
        <v>89.999999999999005</v>
      </c>
      <c r="DN1479">
        <v>100</v>
      </c>
      <c r="DO1479">
        <v>100</v>
      </c>
      <c r="DP1479">
        <v>79.999999999999304</v>
      </c>
      <c r="DQ1479">
        <v>89.999999999999005</v>
      </c>
      <c r="DR1479">
        <v>6</v>
      </c>
      <c r="DS1479">
        <v>6</v>
      </c>
      <c r="DT1479">
        <v>6</v>
      </c>
      <c r="DU1479">
        <v>6</v>
      </c>
      <c r="DV1479">
        <v>6</v>
      </c>
      <c r="DW1479">
        <v>6</v>
      </c>
      <c r="DX1479">
        <v>6</v>
      </c>
      <c r="DY1479">
        <v>6</v>
      </c>
      <c r="DZ1479">
        <v>6</v>
      </c>
      <c r="EA1479">
        <v>6</v>
      </c>
      <c r="EB1479">
        <v>6</v>
      </c>
      <c r="EC1479">
        <v>6</v>
      </c>
      <c r="ED1479">
        <v>6</v>
      </c>
      <c r="EE1479">
        <v>6</v>
      </c>
      <c r="EF1479">
        <v>6</v>
      </c>
      <c r="EG1479">
        <v>6</v>
      </c>
      <c r="EH1479">
        <v>6</v>
      </c>
      <c r="EI1479">
        <v>6</v>
      </c>
      <c r="EJ1479">
        <v>6</v>
      </c>
      <c r="EK1479">
        <v>6</v>
      </c>
      <c r="EL1479">
        <v>6</v>
      </c>
      <c r="EM1479">
        <v>6</v>
      </c>
      <c r="EN1479">
        <v>6</v>
      </c>
      <c r="EO1479">
        <v>6</v>
      </c>
      <c r="EP1479">
        <v>6</v>
      </c>
      <c r="EQ1479">
        <v>6</v>
      </c>
      <c r="ER1479">
        <v>6</v>
      </c>
      <c r="ES1479">
        <v>6</v>
      </c>
      <c r="ET1479">
        <v>6</v>
      </c>
      <c r="EU1479">
        <v>6</v>
      </c>
      <c r="EV1479">
        <v>6</v>
      </c>
      <c r="EW1479">
        <v>6</v>
      </c>
      <c r="EX1479">
        <v>6</v>
      </c>
      <c r="EY1479">
        <v>6</v>
      </c>
      <c r="EZ1479">
        <v>6</v>
      </c>
      <c r="FA1479">
        <v>6</v>
      </c>
      <c r="FB1479">
        <v>6</v>
      </c>
      <c r="FC1479">
        <v>6</v>
      </c>
      <c r="FD1479">
        <v>6</v>
      </c>
      <c r="FE1479">
        <v>6</v>
      </c>
      <c r="FF1479">
        <v>6</v>
      </c>
      <c r="FG1479">
        <v>6</v>
      </c>
      <c r="FH1479">
        <v>0</v>
      </c>
      <c r="FI1479">
        <v>0</v>
      </c>
      <c r="FJ1479">
        <v>0</v>
      </c>
      <c r="FK1479">
        <v>0</v>
      </c>
      <c r="FL1479">
        <v>0</v>
      </c>
      <c r="FM1479">
        <v>0</v>
      </c>
      <c r="FN1479">
        <v>0</v>
      </c>
      <c r="FO1479">
        <v>0</v>
      </c>
      <c r="FP1479">
        <v>2</v>
      </c>
      <c r="FQ1479">
        <v>0</v>
      </c>
      <c r="FR1479">
        <v>0</v>
      </c>
      <c r="FS1479">
        <v>0</v>
      </c>
      <c r="FT1479">
        <v>0</v>
      </c>
      <c r="FU1479">
        <v>0</v>
      </c>
      <c r="FV1479">
        <v>6</v>
      </c>
      <c r="FW1479">
        <v>6</v>
      </c>
      <c r="FX1479">
        <v>4.5</v>
      </c>
      <c r="FY1479">
        <v>4.5</v>
      </c>
      <c r="FZ1479">
        <v>4.5</v>
      </c>
      <c r="GA1479">
        <v>4.5</v>
      </c>
      <c r="GB1479">
        <v>4.5</v>
      </c>
      <c r="GC1479">
        <v>4.5</v>
      </c>
      <c r="GD1479" t="s">
        <v>204</v>
      </c>
      <c r="GE1479">
        <v>0</v>
      </c>
      <c r="GF1479">
        <v>0</v>
      </c>
      <c r="GG1479">
        <v>0</v>
      </c>
      <c r="GH1479">
        <v>0</v>
      </c>
      <c r="GI1479">
        <v>0</v>
      </c>
      <c r="GJ1479">
        <v>0</v>
      </c>
      <c r="GN1479">
        <v>0</v>
      </c>
      <c r="GR1479">
        <v>0</v>
      </c>
    </row>
    <row r="1480" spans="1:200" x14ac:dyDescent="0.3">
      <c r="A1480" t="s">
        <v>5116</v>
      </c>
      <c r="B1480" t="s">
        <v>5117</v>
      </c>
      <c r="C1480" t="s">
        <v>5118</v>
      </c>
      <c r="D1480" t="s">
        <v>5119</v>
      </c>
      <c r="E1480">
        <v>1</v>
      </c>
      <c r="H1480">
        <v>0</v>
      </c>
      <c r="I1480">
        <v>0</v>
      </c>
      <c r="J1480">
        <v>0</v>
      </c>
      <c r="K1480">
        <v>-1</v>
      </c>
      <c r="L1480">
        <v>-1</v>
      </c>
      <c r="M1480">
        <v>-1</v>
      </c>
      <c r="N1480">
        <v>-3</v>
      </c>
      <c r="O1480">
        <v>1000</v>
      </c>
      <c r="P1480">
        <v>1000</v>
      </c>
      <c r="Q1480">
        <v>1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6</v>
      </c>
      <c r="AM1480">
        <v>6</v>
      </c>
      <c r="AN1480">
        <v>6</v>
      </c>
      <c r="AO1480">
        <v>6</v>
      </c>
      <c r="AP1480">
        <v>6</v>
      </c>
      <c r="AQ1480">
        <v>6</v>
      </c>
      <c r="AR1480">
        <v>6</v>
      </c>
      <c r="AS1480">
        <v>6</v>
      </c>
      <c r="AT1480">
        <v>6</v>
      </c>
      <c r="AU1480">
        <v>6</v>
      </c>
      <c r="AV1480">
        <v>6</v>
      </c>
      <c r="AW1480">
        <v>6</v>
      </c>
      <c r="AX1480">
        <v>6</v>
      </c>
      <c r="AY1480">
        <v>6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1</v>
      </c>
      <c r="CC1480">
        <v>1</v>
      </c>
      <c r="CD1480">
        <v>1</v>
      </c>
      <c r="CE1480">
        <v>1</v>
      </c>
      <c r="CF1480">
        <v>1</v>
      </c>
      <c r="CG1480">
        <v>1</v>
      </c>
      <c r="CH1480">
        <v>1</v>
      </c>
      <c r="CI1480">
        <v>1</v>
      </c>
      <c r="CJ1480">
        <v>1</v>
      </c>
      <c r="CK1480">
        <v>1</v>
      </c>
      <c r="CL1480">
        <v>1</v>
      </c>
      <c r="CM1480">
        <v>1</v>
      </c>
      <c r="CN1480">
        <v>1</v>
      </c>
      <c r="CO1480">
        <v>1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100</v>
      </c>
      <c r="DE1480">
        <v>100</v>
      </c>
      <c r="DF1480">
        <v>100</v>
      </c>
      <c r="DG1480">
        <v>100</v>
      </c>
      <c r="DH1480">
        <v>100</v>
      </c>
      <c r="DI1480">
        <v>100</v>
      </c>
      <c r="DJ1480">
        <v>199.99999999999901</v>
      </c>
      <c r="DK1480">
        <v>100</v>
      </c>
      <c r="DL1480">
        <v>79.999999999999304</v>
      </c>
      <c r="DM1480">
        <v>89.999999999999005</v>
      </c>
      <c r="DN1480">
        <v>29.999999999999801</v>
      </c>
      <c r="DO1480">
        <v>100</v>
      </c>
      <c r="DP1480">
        <v>79.999999999999304</v>
      </c>
      <c r="DQ1480">
        <v>89.999999999999005</v>
      </c>
      <c r="DR1480">
        <v>6</v>
      </c>
      <c r="DS1480">
        <v>6</v>
      </c>
      <c r="DT1480">
        <v>6</v>
      </c>
      <c r="DU1480">
        <v>6</v>
      </c>
      <c r="DV1480">
        <v>6</v>
      </c>
      <c r="DW1480">
        <v>6</v>
      </c>
      <c r="DX1480">
        <v>6</v>
      </c>
      <c r="DY1480">
        <v>6</v>
      </c>
      <c r="DZ1480">
        <v>6</v>
      </c>
      <c r="EA1480">
        <v>6</v>
      </c>
      <c r="EB1480">
        <v>6</v>
      </c>
      <c r="EC1480">
        <v>6</v>
      </c>
      <c r="ED1480">
        <v>6</v>
      </c>
      <c r="EE1480">
        <v>6</v>
      </c>
      <c r="EF1480">
        <v>6</v>
      </c>
      <c r="EG1480">
        <v>6</v>
      </c>
      <c r="EH1480">
        <v>6</v>
      </c>
      <c r="EI1480">
        <v>6</v>
      </c>
      <c r="EJ1480">
        <v>6</v>
      </c>
      <c r="EK1480">
        <v>6</v>
      </c>
      <c r="EL1480">
        <v>6</v>
      </c>
      <c r="EM1480">
        <v>6</v>
      </c>
      <c r="EN1480">
        <v>6</v>
      </c>
      <c r="EO1480">
        <v>6</v>
      </c>
      <c r="EP1480">
        <v>6</v>
      </c>
      <c r="EQ1480">
        <v>6</v>
      </c>
      <c r="ER1480">
        <v>6</v>
      </c>
      <c r="ES1480">
        <v>6</v>
      </c>
      <c r="ET1480">
        <v>6</v>
      </c>
      <c r="EU1480">
        <v>6</v>
      </c>
      <c r="EV1480">
        <v>6</v>
      </c>
      <c r="EW1480">
        <v>6</v>
      </c>
      <c r="EX1480">
        <v>6</v>
      </c>
      <c r="EY1480">
        <v>6</v>
      </c>
      <c r="EZ1480">
        <v>6</v>
      </c>
      <c r="FA1480">
        <v>6</v>
      </c>
      <c r="FB1480">
        <v>6</v>
      </c>
      <c r="FC1480">
        <v>6</v>
      </c>
      <c r="FD1480">
        <v>6</v>
      </c>
      <c r="FE1480">
        <v>6</v>
      </c>
      <c r="FF1480">
        <v>6</v>
      </c>
      <c r="FG1480">
        <v>6</v>
      </c>
      <c r="FH1480">
        <v>0</v>
      </c>
      <c r="FI1480">
        <v>0</v>
      </c>
      <c r="FJ1480">
        <v>0</v>
      </c>
      <c r="FK1480">
        <v>0</v>
      </c>
      <c r="FL1480">
        <v>0</v>
      </c>
      <c r="FM1480">
        <v>0</v>
      </c>
      <c r="FN1480">
        <v>0</v>
      </c>
      <c r="FO1480">
        <v>0</v>
      </c>
      <c r="FP1480">
        <v>0</v>
      </c>
      <c r="FQ1480">
        <v>0</v>
      </c>
      <c r="FR1480">
        <v>0</v>
      </c>
      <c r="FS1480">
        <v>0</v>
      </c>
      <c r="FT1480">
        <v>0</v>
      </c>
      <c r="FU1480">
        <v>0</v>
      </c>
      <c r="FV1480">
        <v>6</v>
      </c>
      <c r="FW1480">
        <v>6</v>
      </c>
      <c r="FX1480">
        <v>4.5</v>
      </c>
      <c r="FY1480">
        <v>4.5</v>
      </c>
      <c r="FZ1480">
        <v>4.5</v>
      </c>
      <c r="GA1480">
        <v>4.5</v>
      </c>
      <c r="GB1480">
        <v>4.5</v>
      </c>
      <c r="GC1480">
        <v>4.5</v>
      </c>
      <c r="GD1480" t="s">
        <v>204</v>
      </c>
      <c r="GE1480">
        <v>0</v>
      </c>
      <c r="GF1480">
        <v>0</v>
      </c>
      <c r="GG1480">
        <v>0</v>
      </c>
      <c r="GH1480">
        <v>0</v>
      </c>
      <c r="GI1480">
        <v>0</v>
      </c>
      <c r="GJ1480">
        <v>0</v>
      </c>
      <c r="GN1480">
        <v>0</v>
      </c>
      <c r="GR1480">
        <v>0</v>
      </c>
    </row>
    <row r="1481" spans="1:200" x14ac:dyDescent="0.3">
      <c r="A1481" t="s">
        <v>5120</v>
      </c>
      <c r="B1481" t="s">
        <v>5121</v>
      </c>
      <c r="C1481" t="s">
        <v>5122</v>
      </c>
      <c r="D1481" t="s">
        <v>5123</v>
      </c>
      <c r="E1481">
        <v>1</v>
      </c>
      <c r="H1481">
        <v>0</v>
      </c>
      <c r="I1481">
        <v>0</v>
      </c>
      <c r="J1481">
        <v>0</v>
      </c>
      <c r="K1481">
        <v>-1</v>
      </c>
      <c r="L1481">
        <v>-1</v>
      </c>
      <c r="M1481">
        <v>-1</v>
      </c>
      <c r="N1481">
        <v>-3</v>
      </c>
      <c r="O1481">
        <v>1000</v>
      </c>
      <c r="P1481">
        <v>1000</v>
      </c>
      <c r="Q1481">
        <v>2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6</v>
      </c>
      <c r="AM1481">
        <v>6</v>
      </c>
      <c r="AN1481">
        <v>6</v>
      </c>
      <c r="AO1481">
        <v>6</v>
      </c>
      <c r="AP1481">
        <v>6</v>
      </c>
      <c r="AQ1481">
        <v>6</v>
      </c>
      <c r="AR1481">
        <v>6</v>
      </c>
      <c r="AS1481">
        <v>6</v>
      </c>
      <c r="AT1481">
        <v>6</v>
      </c>
      <c r="AU1481">
        <v>6</v>
      </c>
      <c r="AV1481">
        <v>6</v>
      </c>
      <c r="AW1481">
        <v>6</v>
      </c>
      <c r="AX1481">
        <v>6</v>
      </c>
      <c r="AY1481">
        <v>6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1</v>
      </c>
      <c r="CC1481">
        <v>1</v>
      </c>
      <c r="CD1481">
        <v>1</v>
      </c>
      <c r="CE1481">
        <v>1</v>
      </c>
      <c r="CF1481">
        <v>1</v>
      </c>
      <c r="CG1481">
        <v>1</v>
      </c>
      <c r="CH1481">
        <v>1</v>
      </c>
      <c r="CI1481">
        <v>1</v>
      </c>
      <c r="CJ1481">
        <v>1</v>
      </c>
      <c r="CK1481">
        <v>1</v>
      </c>
      <c r="CL1481">
        <v>1</v>
      </c>
      <c r="CM1481">
        <v>1</v>
      </c>
      <c r="CN1481">
        <v>1</v>
      </c>
      <c r="CO1481">
        <v>1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100</v>
      </c>
      <c r="DE1481">
        <v>100</v>
      </c>
      <c r="DF1481">
        <v>100</v>
      </c>
      <c r="DG1481">
        <v>100</v>
      </c>
      <c r="DH1481">
        <v>100</v>
      </c>
      <c r="DI1481">
        <v>100</v>
      </c>
      <c r="DJ1481">
        <v>100</v>
      </c>
      <c r="DK1481">
        <v>100</v>
      </c>
      <c r="DL1481">
        <v>79.999999999999304</v>
      </c>
      <c r="DM1481">
        <v>89.999999999999005</v>
      </c>
      <c r="DN1481">
        <v>100</v>
      </c>
      <c r="DO1481">
        <v>100</v>
      </c>
      <c r="DP1481">
        <v>79.999999999999304</v>
      </c>
      <c r="DQ1481">
        <v>89.999999999999005</v>
      </c>
      <c r="DR1481">
        <v>6</v>
      </c>
      <c r="DS1481">
        <v>6</v>
      </c>
      <c r="DT1481">
        <v>6</v>
      </c>
      <c r="DU1481">
        <v>6</v>
      </c>
      <c r="DV1481">
        <v>6</v>
      </c>
      <c r="DW1481">
        <v>6</v>
      </c>
      <c r="DX1481">
        <v>6</v>
      </c>
      <c r="DY1481">
        <v>6</v>
      </c>
      <c r="DZ1481">
        <v>6</v>
      </c>
      <c r="EA1481">
        <v>6</v>
      </c>
      <c r="EB1481">
        <v>6</v>
      </c>
      <c r="EC1481">
        <v>6</v>
      </c>
      <c r="ED1481">
        <v>6</v>
      </c>
      <c r="EE1481">
        <v>6</v>
      </c>
      <c r="EF1481">
        <v>6</v>
      </c>
      <c r="EG1481">
        <v>6</v>
      </c>
      <c r="EH1481">
        <v>6</v>
      </c>
      <c r="EI1481">
        <v>6</v>
      </c>
      <c r="EJ1481">
        <v>6</v>
      </c>
      <c r="EK1481">
        <v>6</v>
      </c>
      <c r="EL1481">
        <v>6</v>
      </c>
      <c r="EM1481">
        <v>6</v>
      </c>
      <c r="EN1481">
        <v>6</v>
      </c>
      <c r="EO1481">
        <v>6</v>
      </c>
      <c r="EP1481">
        <v>6</v>
      </c>
      <c r="EQ1481">
        <v>6</v>
      </c>
      <c r="ER1481">
        <v>6</v>
      </c>
      <c r="ES1481">
        <v>6</v>
      </c>
      <c r="ET1481">
        <v>6</v>
      </c>
      <c r="EU1481">
        <v>6</v>
      </c>
      <c r="EV1481">
        <v>6</v>
      </c>
      <c r="EW1481">
        <v>6</v>
      </c>
      <c r="EX1481">
        <v>6</v>
      </c>
      <c r="EY1481">
        <v>6</v>
      </c>
      <c r="EZ1481">
        <v>6</v>
      </c>
      <c r="FA1481">
        <v>6</v>
      </c>
      <c r="FB1481">
        <v>6</v>
      </c>
      <c r="FC1481">
        <v>6</v>
      </c>
      <c r="FD1481">
        <v>6</v>
      </c>
      <c r="FE1481">
        <v>6</v>
      </c>
      <c r="FF1481">
        <v>6</v>
      </c>
      <c r="FG1481">
        <v>6</v>
      </c>
      <c r="FH1481">
        <v>0</v>
      </c>
      <c r="FI1481">
        <v>0</v>
      </c>
      <c r="FJ1481">
        <v>0</v>
      </c>
      <c r="FK1481">
        <v>0</v>
      </c>
      <c r="FL1481">
        <v>0</v>
      </c>
      <c r="FM1481">
        <v>0</v>
      </c>
      <c r="FN1481">
        <v>0</v>
      </c>
      <c r="FO1481">
        <v>0</v>
      </c>
      <c r="FP1481">
        <v>0</v>
      </c>
      <c r="FQ1481">
        <v>0</v>
      </c>
      <c r="FR1481">
        <v>0</v>
      </c>
      <c r="FS1481">
        <v>0</v>
      </c>
      <c r="FT1481">
        <v>0</v>
      </c>
      <c r="FU1481">
        <v>0</v>
      </c>
      <c r="FV1481">
        <v>6</v>
      </c>
      <c r="FW1481">
        <v>6</v>
      </c>
      <c r="FX1481">
        <v>4.5</v>
      </c>
      <c r="FY1481">
        <v>4.5</v>
      </c>
      <c r="FZ1481">
        <v>4.5</v>
      </c>
      <c r="GA1481">
        <v>4.5</v>
      </c>
      <c r="GB1481">
        <v>4.5</v>
      </c>
      <c r="GC1481">
        <v>4.5</v>
      </c>
      <c r="GD1481" t="s">
        <v>204</v>
      </c>
      <c r="GE1481">
        <v>0</v>
      </c>
      <c r="GF1481">
        <v>0</v>
      </c>
      <c r="GG1481">
        <v>0</v>
      </c>
      <c r="GH1481">
        <v>0</v>
      </c>
      <c r="GI1481">
        <v>0</v>
      </c>
      <c r="GJ1481">
        <v>0</v>
      </c>
      <c r="GN1481">
        <v>0</v>
      </c>
      <c r="GO1481">
        <v>-0.85372311339999996</v>
      </c>
      <c r="GP1481">
        <v>-0.58534757000000004</v>
      </c>
      <c r="GQ1481">
        <v>0.469563888200001</v>
      </c>
      <c r="GR1481">
        <v>8.9999999999999993E-3</v>
      </c>
    </row>
    <row r="1482" spans="1:200" x14ac:dyDescent="0.3">
      <c r="A1482" t="s">
        <v>5128</v>
      </c>
      <c r="B1482" t="s">
        <v>5129</v>
      </c>
      <c r="C1482" t="s">
        <v>5130</v>
      </c>
      <c r="D1482" t="s">
        <v>5131</v>
      </c>
      <c r="E1482">
        <v>1</v>
      </c>
      <c r="H1482">
        <v>-2.0532294707819201</v>
      </c>
      <c r="I1482">
        <v>0</v>
      </c>
      <c r="J1482">
        <v>0</v>
      </c>
      <c r="K1482">
        <v>-1</v>
      </c>
      <c r="L1482">
        <v>-1</v>
      </c>
      <c r="M1482">
        <v>-1</v>
      </c>
      <c r="N1482">
        <v>-3</v>
      </c>
      <c r="O1482">
        <v>1000</v>
      </c>
      <c r="P1482">
        <v>1000</v>
      </c>
      <c r="Q1482">
        <v>4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0.119226712547084</v>
      </c>
      <c r="AK1482">
        <v>0</v>
      </c>
      <c r="AL1482">
        <v>6</v>
      </c>
      <c r="AM1482">
        <v>6</v>
      </c>
      <c r="AN1482">
        <v>6</v>
      </c>
      <c r="AO1482">
        <v>6</v>
      </c>
      <c r="AP1482">
        <v>6</v>
      </c>
      <c r="AQ1482">
        <v>6</v>
      </c>
      <c r="AR1482">
        <v>6</v>
      </c>
      <c r="AS1482">
        <v>6</v>
      </c>
      <c r="AT1482">
        <v>6</v>
      </c>
      <c r="AU1482">
        <v>6</v>
      </c>
      <c r="AV1482">
        <v>6</v>
      </c>
      <c r="AW1482">
        <v>6</v>
      </c>
      <c r="AX1482">
        <v>1.6830953688430701</v>
      </c>
      <c r="AY1482">
        <v>6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57.868561714899997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40.126813691403697</v>
      </c>
      <c r="CA1482">
        <v>0</v>
      </c>
      <c r="CB1482">
        <v>1</v>
      </c>
      <c r="CC1482">
        <v>1</v>
      </c>
      <c r="CD1482">
        <v>1</v>
      </c>
      <c r="CE1482">
        <v>1</v>
      </c>
      <c r="CF1482">
        <v>1</v>
      </c>
      <c r="CG1482">
        <v>1</v>
      </c>
      <c r="CH1482">
        <v>1</v>
      </c>
      <c r="CI1482">
        <v>1</v>
      </c>
      <c r="CJ1482">
        <v>1</v>
      </c>
      <c r="CK1482">
        <v>1</v>
      </c>
      <c r="CL1482">
        <v>1</v>
      </c>
      <c r="CM1482">
        <v>1</v>
      </c>
      <c r="CN1482">
        <v>3.3747976518288398</v>
      </c>
      <c r="CO1482">
        <v>1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-18.4790652370373</v>
      </c>
      <c r="DC1482">
        <v>0</v>
      </c>
      <c r="DD1482">
        <v>100</v>
      </c>
      <c r="DE1482">
        <v>100</v>
      </c>
      <c r="DF1482">
        <v>100</v>
      </c>
      <c r="DG1482">
        <v>100</v>
      </c>
      <c r="DH1482">
        <v>100</v>
      </c>
      <c r="DI1482">
        <v>100</v>
      </c>
      <c r="DJ1482">
        <v>199.99999999999901</v>
      </c>
      <c r="DK1482">
        <v>100</v>
      </c>
      <c r="DL1482">
        <v>79.999999999999304</v>
      </c>
      <c r="DM1482">
        <v>89.999999999999005</v>
      </c>
      <c r="DN1482">
        <v>100</v>
      </c>
      <c r="DO1482">
        <v>100</v>
      </c>
      <c r="DP1482">
        <v>79.999999999999304</v>
      </c>
      <c r="DQ1482">
        <v>89.999999999999005</v>
      </c>
      <c r="DR1482">
        <v>6</v>
      </c>
      <c r="DS1482">
        <v>6</v>
      </c>
      <c r="DT1482">
        <v>6</v>
      </c>
      <c r="DU1482">
        <v>6</v>
      </c>
      <c r="DV1482">
        <v>6</v>
      </c>
      <c r="DW1482">
        <v>6</v>
      </c>
      <c r="DX1482">
        <v>6</v>
      </c>
      <c r="DY1482">
        <v>6</v>
      </c>
      <c r="DZ1482">
        <v>6</v>
      </c>
      <c r="EA1482">
        <v>6</v>
      </c>
      <c r="EB1482">
        <v>6</v>
      </c>
      <c r="EC1482">
        <v>6</v>
      </c>
      <c r="ED1482">
        <v>1.4003398949194099</v>
      </c>
      <c r="EE1482">
        <v>6</v>
      </c>
      <c r="EF1482">
        <v>6</v>
      </c>
      <c r="EG1482">
        <v>6</v>
      </c>
      <c r="EH1482">
        <v>6</v>
      </c>
      <c r="EI1482">
        <v>6</v>
      </c>
      <c r="EJ1482">
        <v>6</v>
      </c>
      <c r="EK1482">
        <v>6</v>
      </c>
      <c r="EL1482">
        <v>6</v>
      </c>
      <c r="EM1482">
        <v>6</v>
      </c>
      <c r="EN1482">
        <v>6</v>
      </c>
      <c r="EO1482">
        <v>6</v>
      </c>
      <c r="EP1482">
        <v>6</v>
      </c>
      <c r="EQ1482">
        <v>6</v>
      </c>
      <c r="ER1482">
        <v>1.7628991845711599</v>
      </c>
      <c r="ES1482">
        <v>6</v>
      </c>
      <c r="ET1482">
        <v>6</v>
      </c>
      <c r="EU1482">
        <v>6</v>
      </c>
      <c r="EV1482">
        <v>6</v>
      </c>
      <c r="EW1482">
        <v>6</v>
      </c>
      <c r="EX1482">
        <v>6</v>
      </c>
      <c r="EY1482">
        <v>6</v>
      </c>
      <c r="EZ1482">
        <v>6</v>
      </c>
      <c r="FA1482">
        <v>6</v>
      </c>
      <c r="FB1482">
        <v>6</v>
      </c>
      <c r="FC1482">
        <v>6</v>
      </c>
      <c r="FD1482">
        <v>6</v>
      </c>
      <c r="FE1482">
        <v>6</v>
      </c>
      <c r="FF1482">
        <v>1.5891124168416999</v>
      </c>
      <c r="FG1482">
        <v>6</v>
      </c>
      <c r="FH1482">
        <v>0</v>
      </c>
      <c r="FI1482">
        <v>0</v>
      </c>
      <c r="FJ1482">
        <v>0</v>
      </c>
      <c r="FK1482">
        <v>0</v>
      </c>
      <c r="FL1482">
        <v>0</v>
      </c>
      <c r="FM1482">
        <v>0</v>
      </c>
      <c r="FN1482">
        <v>0</v>
      </c>
      <c r="FO1482">
        <v>0</v>
      </c>
      <c r="FP1482">
        <v>0</v>
      </c>
      <c r="FQ1482">
        <v>0</v>
      </c>
      <c r="FR1482">
        <v>0</v>
      </c>
      <c r="FS1482">
        <v>0</v>
      </c>
      <c r="FT1482">
        <v>2</v>
      </c>
      <c r="FU1482">
        <v>0</v>
      </c>
      <c r="FV1482">
        <v>6</v>
      </c>
      <c r="FW1482">
        <v>6</v>
      </c>
      <c r="FX1482">
        <v>4.5</v>
      </c>
      <c r="FY1482">
        <v>4.5</v>
      </c>
      <c r="FZ1482">
        <v>4.5</v>
      </c>
      <c r="GA1482">
        <v>4.5</v>
      </c>
      <c r="GB1482">
        <v>4.5</v>
      </c>
      <c r="GC1482">
        <v>4.5</v>
      </c>
      <c r="GD1482" t="s">
        <v>264</v>
      </c>
      <c r="GE1482">
        <v>1</v>
      </c>
      <c r="GF1482">
        <v>0</v>
      </c>
      <c r="GG1482">
        <v>1</v>
      </c>
      <c r="GH1482">
        <v>0</v>
      </c>
      <c r="GI1482">
        <v>7.1428571428571397E-2</v>
      </c>
      <c r="GJ1482">
        <v>0</v>
      </c>
      <c r="GK1482">
        <v>1.902826007</v>
      </c>
      <c r="GL1482">
        <v>1.902826007</v>
      </c>
      <c r="GM1482">
        <v>1.902826007</v>
      </c>
      <c r="GN1482">
        <v>1E-3</v>
      </c>
      <c r="GO1482">
        <v>1.8786206089999999</v>
      </c>
      <c r="GP1482">
        <v>1.8956125779999999</v>
      </c>
      <c r="GQ1482">
        <v>1.915152857</v>
      </c>
      <c r="GR1482">
        <v>8.1000000000000003E-2</v>
      </c>
    </row>
    <row r="1483" spans="1:200" x14ac:dyDescent="0.3">
      <c r="A1483" t="s">
        <v>5136</v>
      </c>
      <c r="B1483" t="s">
        <v>5137</v>
      </c>
      <c r="C1483" t="s">
        <v>5138</v>
      </c>
      <c r="D1483" t="s">
        <v>5139</v>
      </c>
      <c r="E1483">
        <v>1</v>
      </c>
      <c r="H1483">
        <v>0.45902212279530402</v>
      </c>
      <c r="I1483">
        <v>0</v>
      </c>
      <c r="J1483">
        <v>0</v>
      </c>
      <c r="K1483">
        <v>-1</v>
      </c>
      <c r="L1483">
        <v>-1</v>
      </c>
      <c r="M1483">
        <v>-1</v>
      </c>
      <c r="N1483">
        <v>-3</v>
      </c>
      <c r="O1483">
        <v>1000</v>
      </c>
      <c r="P1483">
        <v>1000</v>
      </c>
      <c r="Q1483">
        <v>2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0.31891415103353499</v>
      </c>
      <c r="AJ1483">
        <v>0</v>
      </c>
      <c r="AK1483">
        <v>0</v>
      </c>
      <c r="AL1483">
        <v>6</v>
      </c>
      <c r="AM1483">
        <v>6</v>
      </c>
      <c r="AN1483">
        <v>6</v>
      </c>
      <c r="AO1483">
        <v>6</v>
      </c>
      <c r="AP1483">
        <v>6</v>
      </c>
      <c r="AQ1483">
        <v>6</v>
      </c>
      <c r="AR1483">
        <v>6</v>
      </c>
      <c r="AS1483">
        <v>6</v>
      </c>
      <c r="AT1483">
        <v>6</v>
      </c>
      <c r="AU1483">
        <v>6</v>
      </c>
      <c r="AV1483">
        <v>6</v>
      </c>
      <c r="AW1483">
        <v>0.82314533796585998</v>
      </c>
      <c r="AX1483">
        <v>6</v>
      </c>
      <c r="AY1483">
        <v>6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52.114761244967198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62.434855576535298</v>
      </c>
      <c r="BZ1483">
        <v>0</v>
      </c>
      <c r="CA1483">
        <v>0</v>
      </c>
      <c r="CB1483">
        <v>1</v>
      </c>
      <c r="CC1483">
        <v>4.3713328489949603</v>
      </c>
      <c r="CD1483">
        <v>1</v>
      </c>
      <c r="CE1483">
        <v>1</v>
      </c>
      <c r="CF1483">
        <v>1</v>
      </c>
      <c r="CG1483">
        <v>1</v>
      </c>
      <c r="CH1483">
        <v>1</v>
      </c>
      <c r="CI1483">
        <v>1</v>
      </c>
      <c r="CJ1483">
        <v>1</v>
      </c>
      <c r="CK1483">
        <v>1</v>
      </c>
      <c r="CL1483">
        <v>1</v>
      </c>
      <c r="CM1483">
        <v>7.9999644597817001</v>
      </c>
      <c r="CN1483">
        <v>1</v>
      </c>
      <c r="CO1483">
        <v>1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4.1311991051577399</v>
      </c>
      <c r="DB1483">
        <v>0</v>
      </c>
      <c r="DC1483">
        <v>0</v>
      </c>
      <c r="DD1483">
        <v>100</v>
      </c>
      <c r="DE1483">
        <v>50.000000000000099</v>
      </c>
      <c r="DF1483">
        <v>100</v>
      </c>
      <c r="DG1483">
        <v>100</v>
      </c>
      <c r="DH1483">
        <v>100</v>
      </c>
      <c r="DI1483">
        <v>100</v>
      </c>
      <c r="DJ1483">
        <v>199.99999999999901</v>
      </c>
      <c r="DK1483">
        <v>100</v>
      </c>
      <c r="DL1483">
        <v>79.999999999999304</v>
      </c>
      <c r="DM1483">
        <v>89.999999999999005</v>
      </c>
      <c r="DN1483">
        <v>100</v>
      </c>
      <c r="DO1483">
        <v>100</v>
      </c>
      <c r="DP1483">
        <v>39.999999999999801</v>
      </c>
      <c r="DQ1483">
        <v>89.999999999999005</v>
      </c>
      <c r="DR1483">
        <v>6</v>
      </c>
      <c r="DS1483">
        <v>6</v>
      </c>
      <c r="DT1483">
        <v>6</v>
      </c>
      <c r="DU1483">
        <v>6</v>
      </c>
      <c r="DV1483">
        <v>6</v>
      </c>
      <c r="DW1483">
        <v>6</v>
      </c>
      <c r="DX1483">
        <v>6</v>
      </c>
      <c r="DY1483">
        <v>6</v>
      </c>
      <c r="DZ1483">
        <v>6</v>
      </c>
      <c r="EA1483">
        <v>6</v>
      </c>
      <c r="EB1483">
        <v>6</v>
      </c>
      <c r="EC1483">
        <v>0.70386449437754195</v>
      </c>
      <c r="ED1483">
        <v>6</v>
      </c>
      <c r="EE1483">
        <v>6</v>
      </c>
      <c r="EF1483">
        <v>6</v>
      </c>
      <c r="EG1483">
        <v>6</v>
      </c>
      <c r="EH1483">
        <v>6</v>
      </c>
      <c r="EI1483">
        <v>6</v>
      </c>
      <c r="EJ1483">
        <v>6</v>
      </c>
      <c r="EK1483">
        <v>6</v>
      </c>
      <c r="EL1483">
        <v>6</v>
      </c>
      <c r="EM1483">
        <v>6</v>
      </c>
      <c r="EN1483">
        <v>6</v>
      </c>
      <c r="EO1483">
        <v>6</v>
      </c>
      <c r="EP1483">
        <v>6</v>
      </c>
      <c r="EQ1483">
        <v>0.84703538683795399</v>
      </c>
      <c r="ER1483">
        <v>6</v>
      </c>
      <c r="ES1483">
        <v>6</v>
      </c>
      <c r="ET1483">
        <v>6</v>
      </c>
      <c r="EU1483">
        <v>6</v>
      </c>
      <c r="EV1483">
        <v>6</v>
      </c>
      <c r="EW1483">
        <v>6</v>
      </c>
      <c r="EX1483">
        <v>6</v>
      </c>
      <c r="EY1483">
        <v>6</v>
      </c>
      <c r="EZ1483">
        <v>6</v>
      </c>
      <c r="FA1483">
        <v>6</v>
      </c>
      <c r="FB1483">
        <v>6</v>
      </c>
      <c r="FC1483">
        <v>6</v>
      </c>
      <c r="FD1483">
        <v>6</v>
      </c>
      <c r="FE1483">
        <v>0.84703538683795399</v>
      </c>
      <c r="FF1483">
        <v>6</v>
      </c>
      <c r="FG1483">
        <v>6</v>
      </c>
      <c r="FH1483">
        <v>0</v>
      </c>
      <c r="FI1483">
        <v>1</v>
      </c>
      <c r="FJ1483">
        <v>0</v>
      </c>
      <c r="FK1483">
        <v>0</v>
      </c>
      <c r="FL1483">
        <v>0</v>
      </c>
      <c r="FM1483">
        <v>0</v>
      </c>
      <c r="FN1483">
        <v>0</v>
      </c>
      <c r="FO1483">
        <v>0</v>
      </c>
      <c r="FP1483">
        <v>0</v>
      </c>
      <c r="FQ1483">
        <v>0</v>
      </c>
      <c r="FR1483">
        <v>0</v>
      </c>
      <c r="FS1483">
        <v>2</v>
      </c>
      <c r="FT1483">
        <v>0</v>
      </c>
      <c r="FU1483">
        <v>0</v>
      </c>
      <c r="FV1483">
        <v>6</v>
      </c>
      <c r="FW1483">
        <v>6</v>
      </c>
      <c r="FX1483">
        <v>4.5</v>
      </c>
      <c r="FY1483">
        <v>4.5</v>
      </c>
      <c r="FZ1483">
        <v>4.5</v>
      </c>
      <c r="GA1483">
        <v>4.5</v>
      </c>
      <c r="GB1483">
        <v>4.5</v>
      </c>
      <c r="GC1483">
        <v>4.5</v>
      </c>
      <c r="GD1483" t="s">
        <v>369</v>
      </c>
      <c r="GE1483">
        <v>1</v>
      </c>
      <c r="GF1483">
        <v>1</v>
      </c>
      <c r="GG1483">
        <v>0</v>
      </c>
      <c r="GH1483">
        <v>7.1428571428571397E-2</v>
      </c>
      <c r="GI1483">
        <v>0</v>
      </c>
      <c r="GJ1483">
        <v>0</v>
      </c>
      <c r="GN1483">
        <v>0</v>
      </c>
      <c r="GO1483">
        <v>-0.34722810580000002</v>
      </c>
      <c r="GP1483">
        <v>0.79496335200000001</v>
      </c>
      <c r="GQ1483">
        <v>1.8599851868999999</v>
      </c>
      <c r="GR1483">
        <v>9.2999999999999999E-2</v>
      </c>
    </row>
    <row r="1484" spans="1:200" x14ac:dyDescent="0.3">
      <c r="A1484" t="s">
        <v>5140</v>
      </c>
      <c r="B1484" t="s">
        <v>5141</v>
      </c>
      <c r="C1484" t="s">
        <v>5142</v>
      </c>
      <c r="D1484" t="s">
        <v>5143</v>
      </c>
      <c r="E1484">
        <v>1</v>
      </c>
      <c r="H1484">
        <v>0</v>
      </c>
      <c r="I1484">
        <v>0</v>
      </c>
      <c r="J1484">
        <v>0</v>
      </c>
      <c r="K1484">
        <v>-1</v>
      </c>
      <c r="L1484">
        <v>-1</v>
      </c>
      <c r="M1484">
        <v>-1</v>
      </c>
      <c r="N1484">
        <v>-3</v>
      </c>
      <c r="O1484">
        <v>1000</v>
      </c>
      <c r="P1484">
        <v>1000</v>
      </c>
      <c r="Q1484">
        <v>3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0.14750751105787899</v>
      </c>
      <c r="AH1484">
        <v>0</v>
      </c>
      <c r="AI1484">
        <v>0</v>
      </c>
      <c r="AJ1484">
        <v>0</v>
      </c>
      <c r="AK1484">
        <v>0</v>
      </c>
      <c r="AL1484">
        <v>6</v>
      </c>
      <c r="AM1484">
        <v>6</v>
      </c>
      <c r="AN1484">
        <v>6</v>
      </c>
      <c r="AO1484">
        <v>6</v>
      </c>
      <c r="AP1484">
        <v>6</v>
      </c>
      <c r="AQ1484">
        <v>6</v>
      </c>
      <c r="AR1484">
        <v>6</v>
      </c>
      <c r="AS1484">
        <v>6</v>
      </c>
      <c r="AT1484">
        <v>6</v>
      </c>
      <c r="AU1484">
        <v>1.6120268204989601</v>
      </c>
      <c r="AV1484">
        <v>6</v>
      </c>
      <c r="AW1484">
        <v>6</v>
      </c>
      <c r="AX1484">
        <v>6</v>
      </c>
      <c r="AY1484">
        <v>6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149.30150333309999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179.16180374926699</v>
      </c>
      <c r="BX1484">
        <v>0</v>
      </c>
      <c r="BY1484">
        <v>0</v>
      </c>
      <c r="BZ1484">
        <v>0</v>
      </c>
      <c r="CA1484">
        <v>0</v>
      </c>
      <c r="CB1484">
        <v>1</v>
      </c>
      <c r="CC1484">
        <v>1</v>
      </c>
      <c r="CD1484">
        <v>1</v>
      </c>
      <c r="CE1484">
        <v>1</v>
      </c>
      <c r="CF1484">
        <v>1</v>
      </c>
      <c r="CG1484">
        <v>1</v>
      </c>
      <c r="CH1484">
        <v>1</v>
      </c>
      <c r="CI1484">
        <v>1</v>
      </c>
      <c r="CJ1484">
        <v>1</v>
      </c>
      <c r="CK1484">
        <v>7.99999999960494</v>
      </c>
      <c r="CL1484">
        <v>1</v>
      </c>
      <c r="CM1484">
        <v>1</v>
      </c>
      <c r="CN1484">
        <v>1</v>
      </c>
      <c r="CO1484">
        <v>1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-13.6032813116176</v>
      </c>
      <c r="CZ1484">
        <v>0</v>
      </c>
      <c r="DA1484">
        <v>0</v>
      </c>
      <c r="DB1484">
        <v>0</v>
      </c>
      <c r="DC1484">
        <v>0</v>
      </c>
      <c r="DD1484">
        <v>100</v>
      </c>
      <c r="DE1484">
        <v>100</v>
      </c>
      <c r="DF1484">
        <v>100</v>
      </c>
      <c r="DG1484">
        <v>100</v>
      </c>
      <c r="DH1484">
        <v>100</v>
      </c>
      <c r="DI1484">
        <v>100</v>
      </c>
      <c r="DJ1484">
        <v>199.99999999999901</v>
      </c>
      <c r="DK1484">
        <v>100</v>
      </c>
      <c r="DL1484">
        <v>79.999999999999304</v>
      </c>
      <c r="DM1484">
        <v>50.000000000000099</v>
      </c>
      <c r="DN1484">
        <v>29.999999999999801</v>
      </c>
      <c r="DO1484">
        <v>100</v>
      </c>
      <c r="DP1484">
        <v>39.999999999999801</v>
      </c>
      <c r="DQ1484">
        <v>89.999999999999005</v>
      </c>
      <c r="DR1484">
        <v>6</v>
      </c>
      <c r="DS1484">
        <v>6</v>
      </c>
      <c r="DT1484">
        <v>6</v>
      </c>
      <c r="DU1484">
        <v>6</v>
      </c>
      <c r="DV1484">
        <v>6</v>
      </c>
      <c r="DW1484">
        <v>6</v>
      </c>
      <c r="DX1484">
        <v>6</v>
      </c>
      <c r="DY1484">
        <v>6</v>
      </c>
      <c r="DZ1484">
        <v>6</v>
      </c>
      <c r="EA1484">
        <v>1.49274650681315</v>
      </c>
      <c r="EB1484">
        <v>6</v>
      </c>
      <c r="EC1484">
        <v>6</v>
      </c>
      <c r="ED1484">
        <v>6</v>
      </c>
      <c r="EE1484">
        <v>6</v>
      </c>
      <c r="EF1484">
        <v>6</v>
      </c>
      <c r="EG1484">
        <v>6</v>
      </c>
      <c r="EH1484">
        <v>6</v>
      </c>
      <c r="EI1484">
        <v>6</v>
      </c>
      <c r="EJ1484">
        <v>6</v>
      </c>
      <c r="EK1484">
        <v>6</v>
      </c>
      <c r="EL1484">
        <v>6</v>
      </c>
      <c r="EM1484">
        <v>6</v>
      </c>
      <c r="EN1484">
        <v>6</v>
      </c>
      <c r="EO1484">
        <v>1.49942571341693</v>
      </c>
      <c r="EP1484">
        <v>6</v>
      </c>
      <c r="EQ1484">
        <v>6</v>
      </c>
      <c r="ER1484">
        <v>6</v>
      </c>
      <c r="ES1484">
        <v>6</v>
      </c>
      <c r="ET1484">
        <v>6</v>
      </c>
      <c r="EU1484">
        <v>6</v>
      </c>
      <c r="EV1484">
        <v>6</v>
      </c>
      <c r="EW1484">
        <v>6</v>
      </c>
      <c r="EX1484">
        <v>6</v>
      </c>
      <c r="EY1484">
        <v>6</v>
      </c>
      <c r="EZ1484">
        <v>6</v>
      </c>
      <c r="FA1484">
        <v>6</v>
      </c>
      <c r="FB1484">
        <v>6</v>
      </c>
      <c r="FC1484">
        <v>1.39145767729894</v>
      </c>
      <c r="FD1484">
        <v>6</v>
      </c>
      <c r="FE1484">
        <v>6</v>
      </c>
      <c r="FF1484">
        <v>6</v>
      </c>
      <c r="FG1484">
        <v>6</v>
      </c>
      <c r="FH1484">
        <v>0</v>
      </c>
      <c r="FI1484">
        <v>0</v>
      </c>
      <c r="FJ1484">
        <v>0</v>
      </c>
      <c r="FK1484">
        <v>0</v>
      </c>
      <c r="FL1484">
        <v>0</v>
      </c>
      <c r="FM1484">
        <v>0</v>
      </c>
      <c r="FN1484">
        <v>0</v>
      </c>
      <c r="FO1484">
        <v>0</v>
      </c>
      <c r="FP1484">
        <v>0</v>
      </c>
      <c r="FQ1484">
        <v>1</v>
      </c>
      <c r="FR1484">
        <v>0</v>
      </c>
      <c r="FS1484">
        <v>0</v>
      </c>
      <c r="FT1484">
        <v>0</v>
      </c>
      <c r="FU1484">
        <v>0</v>
      </c>
      <c r="FV1484">
        <v>6</v>
      </c>
      <c r="FW1484">
        <v>6</v>
      </c>
      <c r="FX1484">
        <v>4.5</v>
      </c>
      <c r="FY1484">
        <v>4.5</v>
      </c>
      <c r="FZ1484">
        <v>4.5</v>
      </c>
      <c r="GA1484">
        <v>4.5</v>
      </c>
      <c r="GB1484">
        <v>4.5</v>
      </c>
      <c r="GC1484">
        <v>4.5</v>
      </c>
      <c r="GD1484" t="s">
        <v>754</v>
      </c>
      <c r="GE1484">
        <v>1</v>
      </c>
      <c r="GF1484">
        <v>0</v>
      </c>
      <c r="GG1484">
        <v>1</v>
      </c>
      <c r="GH1484">
        <v>0</v>
      </c>
      <c r="GI1484">
        <v>7.1428571428571397E-2</v>
      </c>
      <c r="GJ1484">
        <v>0</v>
      </c>
      <c r="GN1484">
        <v>0</v>
      </c>
      <c r="GR1484">
        <v>0</v>
      </c>
    </row>
    <row r="1485" spans="1:200" x14ac:dyDescent="0.3">
      <c r="A1485" t="s">
        <v>5144</v>
      </c>
      <c r="B1485" t="s">
        <v>5145</v>
      </c>
      <c r="C1485" t="s">
        <v>5146</v>
      </c>
      <c r="D1485" t="s">
        <v>5147</v>
      </c>
      <c r="E1485">
        <v>1</v>
      </c>
      <c r="H1485">
        <v>0</v>
      </c>
      <c r="I1485">
        <v>0</v>
      </c>
      <c r="J1485">
        <v>0</v>
      </c>
      <c r="K1485">
        <v>-1</v>
      </c>
      <c r="L1485">
        <v>-1</v>
      </c>
      <c r="M1485">
        <v>-1</v>
      </c>
      <c r="N1485">
        <v>-3</v>
      </c>
      <c r="O1485">
        <v>1000</v>
      </c>
      <c r="P1485">
        <v>1000</v>
      </c>
      <c r="Q1485">
        <v>1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6</v>
      </c>
      <c r="AM1485">
        <v>6</v>
      </c>
      <c r="AN1485">
        <v>6</v>
      </c>
      <c r="AO1485">
        <v>6</v>
      </c>
      <c r="AP1485">
        <v>6</v>
      </c>
      <c r="AQ1485">
        <v>6</v>
      </c>
      <c r="AR1485">
        <v>6</v>
      </c>
      <c r="AS1485">
        <v>6</v>
      </c>
      <c r="AT1485">
        <v>6</v>
      </c>
      <c r="AU1485">
        <v>6</v>
      </c>
      <c r="AV1485">
        <v>6</v>
      </c>
      <c r="AW1485">
        <v>6</v>
      </c>
      <c r="AX1485">
        <v>6</v>
      </c>
      <c r="AY1485">
        <v>6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1</v>
      </c>
      <c r="CC1485">
        <v>1</v>
      </c>
      <c r="CD1485">
        <v>1</v>
      </c>
      <c r="CE1485">
        <v>1</v>
      </c>
      <c r="CF1485">
        <v>1</v>
      </c>
      <c r="CG1485">
        <v>1</v>
      </c>
      <c r="CH1485">
        <v>1</v>
      </c>
      <c r="CI1485">
        <v>1</v>
      </c>
      <c r="CJ1485">
        <v>1</v>
      </c>
      <c r="CK1485">
        <v>1</v>
      </c>
      <c r="CL1485">
        <v>1</v>
      </c>
      <c r="CM1485">
        <v>1</v>
      </c>
      <c r="CN1485">
        <v>1</v>
      </c>
      <c r="CO1485">
        <v>1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0</v>
      </c>
      <c r="DB1485">
        <v>0</v>
      </c>
      <c r="DC1485">
        <v>0</v>
      </c>
      <c r="DD1485">
        <v>100</v>
      </c>
      <c r="DE1485">
        <v>100</v>
      </c>
      <c r="DF1485">
        <v>100</v>
      </c>
      <c r="DG1485">
        <v>100</v>
      </c>
      <c r="DH1485">
        <v>100</v>
      </c>
      <c r="DI1485">
        <v>100</v>
      </c>
      <c r="DJ1485">
        <v>199.99999999999901</v>
      </c>
      <c r="DK1485">
        <v>100</v>
      </c>
      <c r="DL1485">
        <v>79.999999999999304</v>
      </c>
      <c r="DM1485">
        <v>89.999999999999005</v>
      </c>
      <c r="DN1485">
        <v>29.999999999999801</v>
      </c>
      <c r="DO1485">
        <v>100</v>
      </c>
      <c r="DP1485">
        <v>79.999999999999304</v>
      </c>
      <c r="DQ1485">
        <v>89.999999999999005</v>
      </c>
      <c r="DR1485">
        <v>6</v>
      </c>
      <c r="DS1485">
        <v>6</v>
      </c>
      <c r="DT1485">
        <v>6</v>
      </c>
      <c r="DU1485">
        <v>6</v>
      </c>
      <c r="DV1485">
        <v>6</v>
      </c>
      <c r="DW1485">
        <v>6</v>
      </c>
      <c r="DX1485">
        <v>6</v>
      </c>
      <c r="DY1485">
        <v>6</v>
      </c>
      <c r="DZ1485">
        <v>6</v>
      </c>
      <c r="EA1485">
        <v>6</v>
      </c>
      <c r="EB1485">
        <v>6</v>
      </c>
      <c r="EC1485">
        <v>6</v>
      </c>
      <c r="ED1485">
        <v>6</v>
      </c>
      <c r="EE1485">
        <v>6</v>
      </c>
      <c r="EF1485">
        <v>6</v>
      </c>
      <c r="EG1485">
        <v>6</v>
      </c>
      <c r="EH1485">
        <v>6</v>
      </c>
      <c r="EI1485">
        <v>6</v>
      </c>
      <c r="EJ1485">
        <v>6</v>
      </c>
      <c r="EK1485">
        <v>6</v>
      </c>
      <c r="EL1485">
        <v>6</v>
      </c>
      <c r="EM1485">
        <v>6</v>
      </c>
      <c r="EN1485">
        <v>6</v>
      </c>
      <c r="EO1485">
        <v>6</v>
      </c>
      <c r="EP1485">
        <v>6</v>
      </c>
      <c r="EQ1485">
        <v>6</v>
      </c>
      <c r="ER1485">
        <v>6</v>
      </c>
      <c r="ES1485">
        <v>6</v>
      </c>
      <c r="ET1485">
        <v>6</v>
      </c>
      <c r="EU1485">
        <v>6</v>
      </c>
      <c r="EV1485">
        <v>6</v>
      </c>
      <c r="EW1485">
        <v>6</v>
      </c>
      <c r="EX1485">
        <v>6</v>
      </c>
      <c r="EY1485">
        <v>6</v>
      </c>
      <c r="EZ1485">
        <v>6</v>
      </c>
      <c r="FA1485">
        <v>6</v>
      </c>
      <c r="FB1485">
        <v>6</v>
      </c>
      <c r="FC1485">
        <v>6</v>
      </c>
      <c r="FD1485">
        <v>6</v>
      </c>
      <c r="FE1485">
        <v>6</v>
      </c>
      <c r="FF1485">
        <v>6</v>
      </c>
      <c r="FG1485">
        <v>6</v>
      </c>
      <c r="FH1485">
        <v>0</v>
      </c>
      <c r="FI1485">
        <v>0</v>
      </c>
      <c r="FJ1485">
        <v>0</v>
      </c>
      <c r="FK1485">
        <v>0</v>
      </c>
      <c r="FL1485">
        <v>0</v>
      </c>
      <c r="FM1485">
        <v>0</v>
      </c>
      <c r="FN1485">
        <v>0</v>
      </c>
      <c r="FO1485">
        <v>0</v>
      </c>
      <c r="FP1485">
        <v>0</v>
      </c>
      <c r="FQ1485">
        <v>0</v>
      </c>
      <c r="FR1485">
        <v>0</v>
      </c>
      <c r="FS1485">
        <v>0</v>
      </c>
      <c r="FT1485">
        <v>0</v>
      </c>
      <c r="FU1485">
        <v>0</v>
      </c>
      <c r="FV1485">
        <v>6</v>
      </c>
      <c r="FW1485">
        <v>6</v>
      </c>
      <c r="FX1485">
        <v>4.5</v>
      </c>
      <c r="FY1485">
        <v>4.5</v>
      </c>
      <c r="FZ1485">
        <v>4.5</v>
      </c>
      <c r="GA1485">
        <v>4.5</v>
      </c>
      <c r="GB1485">
        <v>4.5</v>
      </c>
      <c r="GC1485">
        <v>4.5</v>
      </c>
      <c r="GD1485" t="s">
        <v>204</v>
      </c>
      <c r="GE1485">
        <v>0</v>
      </c>
      <c r="GF1485">
        <v>0</v>
      </c>
      <c r="GG1485">
        <v>0</v>
      </c>
      <c r="GH1485">
        <v>0</v>
      </c>
      <c r="GI1485">
        <v>0</v>
      </c>
      <c r="GJ1485">
        <v>0</v>
      </c>
      <c r="GN1485">
        <v>0</v>
      </c>
      <c r="GR1485">
        <v>0</v>
      </c>
    </row>
    <row r="1486" spans="1:200" x14ac:dyDescent="0.3">
      <c r="A1486" t="s">
        <v>5148</v>
      </c>
      <c r="B1486" t="s">
        <v>5149</v>
      </c>
      <c r="C1486" t="s">
        <v>5150</v>
      </c>
      <c r="D1486" t="s">
        <v>5151</v>
      </c>
      <c r="E1486">
        <v>1</v>
      </c>
      <c r="H1486">
        <v>0</v>
      </c>
      <c r="I1486">
        <v>0</v>
      </c>
      <c r="J1486">
        <v>0</v>
      </c>
      <c r="K1486">
        <v>-1</v>
      </c>
      <c r="L1486">
        <v>-1</v>
      </c>
      <c r="M1486">
        <v>-1</v>
      </c>
      <c r="N1486">
        <v>-3</v>
      </c>
      <c r="O1486">
        <v>1000</v>
      </c>
      <c r="P1486">
        <v>1000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6</v>
      </c>
      <c r="AM1486">
        <v>6</v>
      </c>
      <c r="AN1486">
        <v>6</v>
      </c>
      <c r="AO1486">
        <v>6</v>
      </c>
      <c r="AP1486">
        <v>6</v>
      </c>
      <c r="AQ1486">
        <v>6</v>
      </c>
      <c r="AR1486">
        <v>6</v>
      </c>
      <c r="AS1486">
        <v>6</v>
      </c>
      <c r="AT1486">
        <v>6</v>
      </c>
      <c r="AU1486">
        <v>6</v>
      </c>
      <c r="AV1486">
        <v>6</v>
      </c>
      <c r="AW1486">
        <v>6</v>
      </c>
      <c r="AX1486">
        <v>6</v>
      </c>
      <c r="AY1486">
        <v>6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1</v>
      </c>
      <c r="CC1486">
        <v>1</v>
      </c>
      <c r="CD1486">
        <v>1</v>
      </c>
      <c r="CE1486">
        <v>1</v>
      </c>
      <c r="CF1486">
        <v>1</v>
      </c>
      <c r="CG1486">
        <v>1</v>
      </c>
      <c r="CH1486">
        <v>1</v>
      </c>
      <c r="CI1486">
        <v>1</v>
      </c>
      <c r="CJ1486">
        <v>1</v>
      </c>
      <c r="CK1486">
        <v>1</v>
      </c>
      <c r="CL1486">
        <v>1</v>
      </c>
      <c r="CM1486">
        <v>1</v>
      </c>
      <c r="CN1486">
        <v>1</v>
      </c>
      <c r="CO1486">
        <v>1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100</v>
      </c>
      <c r="DE1486">
        <v>100</v>
      </c>
      <c r="DF1486">
        <v>100</v>
      </c>
      <c r="DG1486">
        <v>100</v>
      </c>
      <c r="DH1486">
        <v>100</v>
      </c>
      <c r="DI1486">
        <v>100</v>
      </c>
      <c r="DJ1486">
        <v>199.99999999999901</v>
      </c>
      <c r="DK1486">
        <v>100</v>
      </c>
      <c r="DL1486">
        <v>79.999999999999304</v>
      </c>
      <c r="DM1486">
        <v>89.999999999999005</v>
      </c>
      <c r="DN1486">
        <v>100</v>
      </c>
      <c r="DO1486">
        <v>100</v>
      </c>
      <c r="DP1486">
        <v>79.999999999999304</v>
      </c>
      <c r="DQ1486">
        <v>50.000000000000099</v>
      </c>
      <c r="DR1486">
        <v>6</v>
      </c>
      <c r="DS1486">
        <v>6</v>
      </c>
      <c r="DT1486">
        <v>6</v>
      </c>
      <c r="DU1486">
        <v>6</v>
      </c>
      <c r="DV1486">
        <v>6</v>
      </c>
      <c r="DW1486">
        <v>6</v>
      </c>
      <c r="DX1486">
        <v>6</v>
      </c>
      <c r="DY1486">
        <v>6</v>
      </c>
      <c r="DZ1486">
        <v>6</v>
      </c>
      <c r="EA1486">
        <v>6</v>
      </c>
      <c r="EB1486">
        <v>6</v>
      </c>
      <c r="EC1486">
        <v>6</v>
      </c>
      <c r="ED1486">
        <v>6</v>
      </c>
      <c r="EE1486">
        <v>6</v>
      </c>
      <c r="EF1486">
        <v>6</v>
      </c>
      <c r="EG1486">
        <v>6</v>
      </c>
      <c r="EH1486">
        <v>6</v>
      </c>
      <c r="EI1486">
        <v>6</v>
      </c>
      <c r="EJ1486">
        <v>6</v>
      </c>
      <c r="EK1486">
        <v>6</v>
      </c>
      <c r="EL1486">
        <v>6</v>
      </c>
      <c r="EM1486">
        <v>6</v>
      </c>
      <c r="EN1486">
        <v>6</v>
      </c>
      <c r="EO1486">
        <v>6</v>
      </c>
      <c r="EP1486">
        <v>6</v>
      </c>
      <c r="EQ1486">
        <v>6</v>
      </c>
      <c r="ER1486">
        <v>6</v>
      </c>
      <c r="ES1486">
        <v>6</v>
      </c>
      <c r="ET1486">
        <v>6</v>
      </c>
      <c r="EU1486">
        <v>6</v>
      </c>
      <c r="EV1486">
        <v>6</v>
      </c>
      <c r="EW1486">
        <v>6</v>
      </c>
      <c r="EX1486">
        <v>6</v>
      </c>
      <c r="EY1486">
        <v>6</v>
      </c>
      <c r="EZ1486">
        <v>6</v>
      </c>
      <c r="FA1486">
        <v>6</v>
      </c>
      <c r="FB1486">
        <v>6</v>
      </c>
      <c r="FC1486">
        <v>6</v>
      </c>
      <c r="FD1486">
        <v>6</v>
      </c>
      <c r="FE1486">
        <v>6</v>
      </c>
      <c r="FF1486">
        <v>6</v>
      </c>
      <c r="FG1486">
        <v>6</v>
      </c>
      <c r="FH1486">
        <v>0</v>
      </c>
      <c r="FI1486">
        <v>0</v>
      </c>
      <c r="FJ1486">
        <v>0</v>
      </c>
      <c r="FK1486">
        <v>0</v>
      </c>
      <c r="FL1486">
        <v>0</v>
      </c>
      <c r="FM1486">
        <v>0</v>
      </c>
      <c r="FN1486">
        <v>0</v>
      </c>
      <c r="FO1486">
        <v>0</v>
      </c>
      <c r="FP1486">
        <v>0</v>
      </c>
      <c r="FQ1486">
        <v>0</v>
      </c>
      <c r="FR1486">
        <v>0</v>
      </c>
      <c r="FS1486">
        <v>0</v>
      </c>
      <c r="FT1486">
        <v>0</v>
      </c>
      <c r="FU1486">
        <v>3</v>
      </c>
      <c r="FV1486">
        <v>6</v>
      </c>
      <c r="FW1486">
        <v>6</v>
      </c>
      <c r="FX1486">
        <v>4.5</v>
      </c>
      <c r="FY1486">
        <v>4.5</v>
      </c>
      <c r="FZ1486">
        <v>4.5</v>
      </c>
      <c r="GA1486">
        <v>4.5</v>
      </c>
      <c r="GB1486">
        <v>4.5</v>
      </c>
      <c r="GC1486">
        <v>4.5</v>
      </c>
      <c r="GD1486" t="s">
        <v>204</v>
      </c>
      <c r="GE1486">
        <v>0</v>
      </c>
      <c r="GF1486">
        <v>0</v>
      </c>
      <c r="GG1486">
        <v>0</v>
      </c>
      <c r="GH1486">
        <v>0</v>
      </c>
      <c r="GI1486">
        <v>0</v>
      </c>
      <c r="GJ1486">
        <v>0</v>
      </c>
      <c r="GK1486">
        <v>1.4669803716000001</v>
      </c>
      <c r="GL1486">
        <v>1.701670048</v>
      </c>
      <c r="GM1486">
        <v>1.8611052122</v>
      </c>
      <c r="GN1486">
        <v>0.27300000000000002</v>
      </c>
      <c r="GR1486">
        <v>0</v>
      </c>
    </row>
    <row r="1487" spans="1:200" x14ac:dyDescent="0.3">
      <c r="A1487" t="s">
        <v>5156</v>
      </c>
      <c r="B1487" t="s">
        <v>5157</v>
      </c>
      <c r="C1487" t="s">
        <v>5158</v>
      </c>
      <c r="D1487" t="s">
        <v>5159</v>
      </c>
      <c r="E1487">
        <v>1</v>
      </c>
      <c r="H1487">
        <v>0</v>
      </c>
      <c r="I1487">
        <v>0</v>
      </c>
      <c r="J1487">
        <v>0</v>
      </c>
      <c r="K1487">
        <v>-1</v>
      </c>
      <c r="L1487">
        <v>-1</v>
      </c>
      <c r="M1487">
        <v>-1</v>
      </c>
      <c r="N1487">
        <v>-3</v>
      </c>
      <c r="O1487">
        <v>1000</v>
      </c>
      <c r="P1487">
        <v>1000</v>
      </c>
      <c r="Q1487">
        <v>3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6</v>
      </c>
      <c r="AM1487">
        <v>6</v>
      </c>
      <c r="AN1487">
        <v>6</v>
      </c>
      <c r="AO1487">
        <v>6</v>
      </c>
      <c r="AP1487">
        <v>6</v>
      </c>
      <c r="AQ1487">
        <v>6</v>
      </c>
      <c r="AR1487">
        <v>6</v>
      </c>
      <c r="AS1487">
        <v>6</v>
      </c>
      <c r="AT1487">
        <v>6</v>
      </c>
      <c r="AU1487">
        <v>6</v>
      </c>
      <c r="AV1487">
        <v>6</v>
      </c>
      <c r="AW1487">
        <v>6</v>
      </c>
      <c r="AX1487">
        <v>6</v>
      </c>
      <c r="AY1487">
        <v>6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1</v>
      </c>
      <c r="CC1487">
        <v>1</v>
      </c>
      <c r="CD1487">
        <v>1</v>
      </c>
      <c r="CE1487">
        <v>1</v>
      </c>
      <c r="CF1487">
        <v>1</v>
      </c>
      <c r="CG1487">
        <v>1</v>
      </c>
      <c r="CH1487">
        <v>1</v>
      </c>
      <c r="CI1487">
        <v>1</v>
      </c>
      <c r="CJ1487">
        <v>1</v>
      </c>
      <c r="CK1487">
        <v>1</v>
      </c>
      <c r="CL1487">
        <v>1</v>
      </c>
      <c r="CM1487">
        <v>1</v>
      </c>
      <c r="CN1487">
        <v>1</v>
      </c>
      <c r="CO1487">
        <v>1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100</v>
      </c>
      <c r="DE1487">
        <v>100</v>
      </c>
      <c r="DF1487">
        <v>100</v>
      </c>
      <c r="DG1487">
        <v>100</v>
      </c>
      <c r="DH1487">
        <v>100</v>
      </c>
      <c r="DI1487">
        <v>100</v>
      </c>
      <c r="DJ1487">
        <v>199.99999999999901</v>
      </c>
      <c r="DK1487">
        <v>100</v>
      </c>
      <c r="DL1487">
        <v>79.999999999999304</v>
      </c>
      <c r="DM1487">
        <v>89.999999999999005</v>
      </c>
      <c r="DN1487">
        <v>100</v>
      </c>
      <c r="DO1487">
        <v>100</v>
      </c>
      <c r="DP1487">
        <v>79.999999999999304</v>
      </c>
      <c r="DQ1487">
        <v>89.999999999999005</v>
      </c>
      <c r="DR1487">
        <v>6</v>
      </c>
      <c r="DS1487">
        <v>6</v>
      </c>
      <c r="DT1487">
        <v>6</v>
      </c>
      <c r="DU1487">
        <v>6</v>
      </c>
      <c r="DV1487">
        <v>6</v>
      </c>
      <c r="DW1487">
        <v>6</v>
      </c>
      <c r="DX1487">
        <v>6</v>
      </c>
      <c r="DY1487">
        <v>6</v>
      </c>
      <c r="DZ1487">
        <v>6</v>
      </c>
      <c r="EA1487">
        <v>6</v>
      </c>
      <c r="EB1487">
        <v>6</v>
      </c>
      <c r="EC1487">
        <v>6</v>
      </c>
      <c r="ED1487">
        <v>6</v>
      </c>
      <c r="EE1487">
        <v>6</v>
      </c>
      <c r="EF1487">
        <v>6</v>
      </c>
      <c r="EG1487">
        <v>6</v>
      </c>
      <c r="EH1487">
        <v>6</v>
      </c>
      <c r="EI1487">
        <v>6</v>
      </c>
      <c r="EJ1487">
        <v>6</v>
      </c>
      <c r="EK1487">
        <v>6</v>
      </c>
      <c r="EL1487">
        <v>6</v>
      </c>
      <c r="EM1487">
        <v>6</v>
      </c>
      <c r="EN1487">
        <v>6</v>
      </c>
      <c r="EO1487">
        <v>6</v>
      </c>
      <c r="EP1487">
        <v>6</v>
      </c>
      <c r="EQ1487">
        <v>6</v>
      </c>
      <c r="ER1487">
        <v>6</v>
      </c>
      <c r="ES1487">
        <v>6</v>
      </c>
      <c r="ET1487">
        <v>6</v>
      </c>
      <c r="EU1487">
        <v>6</v>
      </c>
      <c r="EV1487">
        <v>6</v>
      </c>
      <c r="EW1487">
        <v>6</v>
      </c>
      <c r="EX1487">
        <v>6</v>
      </c>
      <c r="EY1487">
        <v>6</v>
      </c>
      <c r="EZ1487">
        <v>6</v>
      </c>
      <c r="FA1487">
        <v>6</v>
      </c>
      <c r="FB1487">
        <v>6</v>
      </c>
      <c r="FC1487">
        <v>6</v>
      </c>
      <c r="FD1487">
        <v>6</v>
      </c>
      <c r="FE1487">
        <v>6</v>
      </c>
      <c r="FF1487">
        <v>6</v>
      </c>
      <c r="FG1487">
        <v>6</v>
      </c>
      <c r="FH1487">
        <v>0</v>
      </c>
      <c r="FI1487">
        <v>0</v>
      </c>
      <c r="FJ1487">
        <v>0</v>
      </c>
      <c r="FK1487">
        <v>0</v>
      </c>
      <c r="FL1487">
        <v>0</v>
      </c>
      <c r="FM1487">
        <v>1</v>
      </c>
      <c r="FN1487">
        <v>0</v>
      </c>
      <c r="FO1487">
        <v>0</v>
      </c>
      <c r="FP1487">
        <v>0</v>
      </c>
      <c r="FQ1487">
        <v>1</v>
      </c>
      <c r="FR1487">
        <v>0</v>
      </c>
      <c r="FS1487">
        <v>0</v>
      </c>
      <c r="FT1487">
        <v>0</v>
      </c>
      <c r="FU1487">
        <v>0</v>
      </c>
      <c r="FV1487">
        <v>6</v>
      </c>
      <c r="FW1487">
        <v>6</v>
      </c>
      <c r="FX1487">
        <v>4.5</v>
      </c>
      <c r="FY1487">
        <v>4.5</v>
      </c>
      <c r="FZ1487">
        <v>4.5</v>
      </c>
      <c r="GA1487">
        <v>4.5</v>
      </c>
      <c r="GB1487">
        <v>4.5</v>
      </c>
      <c r="GC1487">
        <v>4.5</v>
      </c>
      <c r="GD1487" t="s">
        <v>204</v>
      </c>
      <c r="GE1487">
        <v>0</v>
      </c>
      <c r="GF1487">
        <v>0</v>
      </c>
      <c r="GG1487">
        <v>0</v>
      </c>
      <c r="GH1487">
        <v>0</v>
      </c>
      <c r="GI1487">
        <v>0</v>
      </c>
      <c r="GJ1487">
        <v>0</v>
      </c>
      <c r="GN1487">
        <v>0</v>
      </c>
      <c r="GR1487">
        <v>0</v>
      </c>
    </row>
    <row r="1488" spans="1:200" x14ac:dyDescent="0.3">
      <c r="A1488" t="s">
        <v>5164</v>
      </c>
      <c r="B1488" t="s">
        <v>5165</v>
      </c>
      <c r="C1488" t="s">
        <v>5166</v>
      </c>
      <c r="D1488" t="s">
        <v>5167</v>
      </c>
      <c r="E1488">
        <v>1</v>
      </c>
      <c r="H1488">
        <v>0</v>
      </c>
      <c r="I1488">
        <v>0</v>
      </c>
      <c r="J1488">
        <v>0</v>
      </c>
      <c r="K1488">
        <v>-1</v>
      </c>
      <c r="L1488">
        <v>-1</v>
      </c>
      <c r="M1488">
        <v>-1</v>
      </c>
      <c r="N1488">
        <v>-3</v>
      </c>
      <c r="O1488">
        <v>33.5835730066566</v>
      </c>
      <c r="P1488">
        <v>7.3356110992924703</v>
      </c>
      <c r="Q1488">
        <v>9</v>
      </c>
      <c r="R1488">
        <v>0</v>
      </c>
      <c r="S1488">
        <v>0</v>
      </c>
      <c r="T1488">
        <v>0</v>
      </c>
      <c r="U1488">
        <v>0</v>
      </c>
      <c r="V1488">
        <v>1.85618115209106E-6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6.1661562153604299E-2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6</v>
      </c>
      <c r="AM1488">
        <v>6</v>
      </c>
      <c r="AN1488">
        <v>6</v>
      </c>
      <c r="AO1488">
        <v>6</v>
      </c>
      <c r="AP1488">
        <v>6</v>
      </c>
      <c r="AQ1488">
        <v>6</v>
      </c>
      <c r="AR1488">
        <v>6</v>
      </c>
      <c r="AS1488">
        <v>1.9907122148874601</v>
      </c>
      <c r="AT1488">
        <v>6</v>
      </c>
      <c r="AU1488">
        <v>6</v>
      </c>
      <c r="AV1488">
        <v>6</v>
      </c>
      <c r="AW1488">
        <v>6</v>
      </c>
      <c r="AX1488">
        <v>6</v>
      </c>
      <c r="AY1488">
        <v>6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17.472807220550798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20.967368571874399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1</v>
      </c>
      <c r="CC1488">
        <v>1</v>
      </c>
      <c r="CD1488">
        <v>1</v>
      </c>
      <c r="CE1488">
        <v>1</v>
      </c>
      <c r="CF1488">
        <v>1</v>
      </c>
      <c r="CG1488">
        <v>1</v>
      </c>
      <c r="CH1488">
        <v>1</v>
      </c>
      <c r="CI1488">
        <v>1.0960552576140601</v>
      </c>
      <c r="CJ1488">
        <v>1</v>
      </c>
      <c r="CK1488">
        <v>1</v>
      </c>
      <c r="CL1488">
        <v>1</v>
      </c>
      <c r="CM1488">
        <v>1</v>
      </c>
      <c r="CN1488">
        <v>1</v>
      </c>
      <c r="CO1488">
        <v>1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100</v>
      </c>
      <c r="DE1488">
        <v>100</v>
      </c>
      <c r="DF1488">
        <v>50.000000000000099</v>
      </c>
      <c r="DG1488">
        <v>100</v>
      </c>
      <c r="DH1488">
        <v>100</v>
      </c>
      <c r="DI1488">
        <v>100</v>
      </c>
      <c r="DJ1488">
        <v>199.99999999999901</v>
      </c>
      <c r="DK1488">
        <v>100</v>
      </c>
      <c r="DL1488">
        <v>79.999999999999304</v>
      </c>
      <c r="DM1488">
        <v>89.999999999999005</v>
      </c>
      <c r="DN1488">
        <v>29.999999999999801</v>
      </c>
      <c r="DO1488">
        <v>100</v>
      </c>
      <c r="DP1488">
        <v>79.999999999999304</v>
      </c>
      <c r="DQ1488">
        <v>89.999999999999005</v>
      </c>
      <c r="DR1488">
        <v>6</v>
      </c>
      <c r="DS1488">
        <v>6</v>
      </c>
      <c r="DT1488">
        <v>6</v>
      </c>
      <c r="DU1488">
        <v>6</v>
      </c>
      <c r="DV1488">
        <v>6</v>
      </c>
      <c r="DW1488">
        <v>6</v>
      </c>
      <c r="DX1488">
        <v>6</v>
      </c>
      <c r="DY1488">
        <v>1.12009688522191</v>
      </c>
      <c r="DZ1488">
        <v>6</v>
      </c>
      <c r="EA1488">
        <v>6</v>
      </c>
      <c r="EB1488">
        <v>6</v>
      </c>
      <c r="EC1488">
        <v>6</v>
      </c>
      <c r="ED1488">
        <v>6</v>
      </c>
      <c r="EE1488">
        <v>6</v>
      </c>
      <c r="EF1488">
        <v>6</v>
      </c>
      <c r="EG1488">
        <v>6</v>
      </c>
      <c r="EH1488">
        <v>6</v>
      </c>
      <c r="EI1488">
        <v>6</v>
      </c>
      <c r="EJ1488">
        <v>6</v>
      </c>
      <c r="EK1488">
        <v>6</v>
      </c>
      <c r="EL1488">
        <v>6</v>
      </c>
      <c r="EM1488">
        <v>3.1908688791779598</v>
      </c>
      <c r="EN1488">
        <v>6</v>
      </c>
      <c r="EO1488">
        <v>6</v>
      </c>
      <c r="EP1488">
        <v>6</v>
      </c>
      <c r="EQ1488">
        <v>6</v>
      </c>
      <c r="ER1488">
        <v>6</v>
      </c>
      <c r="ES1488">
        <v>6</v>
      </c>
      <c r="ET1488">
        <v>6</v>
      </c>
      <c r="EU1488">
        <v>6</v>
      </c>
      <c r="EV1488">
        <v>6</v>
      </c>
      <c r="EW1488">
        <v>6</v>
      </c>
      <c r="EX1488">
        <v>6</v>
      </c>
      <c r="EY1488">
        <v>6</v>
      </c>
      <c r="EZ1488">
        <v>6</v>
      </c>
      <c r="FA1488">
        <v>1.7787705806999501</v>
      </c>
      <c r="FB1488">
        <v>6</v>
      </c>
      <c r="FC1488">
        <v>6</v>
      </c>
      <c r="FD1488">
        <v>6</v>
      </c>
      <c r="FE1488">
        <v>6</v>
      </c>
      <c r="FF1488">
        <v>6</v>
      </c>
      <c r="FG1488">
        <v>6</v>
      </c>
      <c r="FH1488">
        <v>0</v>
      </c>
      <c r="FI1488">
        <v>0</v>
      </c>
      <c r="FJ1488">
        <v>1</v>
      </c>
      <c r="FK1488">
        <v>0</v>
      </c>
      <c r="FL1488">
        <v>0</v>
      </c>
      <c r="FM1488">
        <v>0</v>
      </c>
      <c r="FN1488">
        <v>0</v>
      </c>
      <c r="FO1488">
        <v>1</v>
      </c>
      <c r="FP1488">
        <v>0</v>
      </c>
      <c r="FQ1488">
        <v>0</v>
      </c>
      <c r="FR1488">
        <v>0</v>
      </c>
      <c r="FS1488">
        <v>0</v>
      </c>
      <c r="FT1488">
        <v>0</v>
      </c>
      <c r="FU1488">
        <v>0</v>
      </c>
      <c r="FV1488">
        <v>6</v>
      </c>
      <c r="FW1488">
        <v>6</v>
      </c>
      <c r="FX1488">
        <v>4.5</v>
      </c>
      <c r="FY1488">
        <v>4.5</v>
      </c>
      <c r="FZ1488">
        <v>4.5</v>
      </c>
      <c r="GA1488">
        <v>4.5</v>
      </c>
      <c r="GB1488">
        <v>4.5</v>
      </c>
      <c r="GC1488">
        <v>4.5</v>
      </c>
      <c r="GD1488" t="s">
        <v>251</v>
      </c>
      <c r="GE1488">
        <v>0</v>
      </c>
      <c r="GF1488">
        <v>0</v>
      </c>
      <c r="GG1488">
        <v>0</v>
      </c>
      <c r="GH1488">
        <v>0</v>
      </c>
      <c r="GI1488">
        <v>0</v>
      </c>
      <c r="GJ1488">
        <v>0</v>
      </c>
      <c r="GN1488">
        <v>0</v>
      </c>
      <c r="GR1488">
        <v>0</v>
      </c>
    </row>
    <row r="1489" spans="1:200" x14ac:dyDescent="0.3">
      <c r="A1489" t="s">
        <v>5184</v>
      </c>
      <c r="B1489" t="s">
        <v>5185</v>
      </c>
      <c r="C1489" t="s">
        <v>5186</v>
      </c>
      <c r="D1489" t="s">
        <v>5187</v>
      </c>
      <c r="E1489">
        <v>1</v>
      </c>
      <c r="H1489">
        <v>0</v>
      </c>
      <c r="I1489">
        <v>0</v>
      </c>
      <c r="J1489">
        <v>0</v>
      </c>
      <c r="K1489">
        <v>-1</v>
      </c>
      <c r="L1489">
        <v>-1</v>
      </c>
      <c r="M1489">
        <v>-1</v>
      </c>
      <c r="N1489">
        <v>-3</v>
      </c>
      <c r="O1489">
        <v>1000</v>
      </c>
      <c r="P1489">
        <v>1000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6</v>
      </c>
      <c r="AM1489">
        <v>6</v>
      </c>
      <c r="AN1489">
        <v>6</v>
      </c>
      <c r="AO1489">
        <v>6</v>
      </c>
      <c r="AP1489">
        <v>6</v>
      </c>
      <c r="AQ1489">
        <v>6</v>
      </c>
      <c r="AR1489">
        <v>6</v>
      </c>
      <c r="AS1489">
        <v>6</v>
      </c>
      <c r="AT1489">
        <v>6</v>
      </c>
      <c r="AU1489">
        <v>6</v>
      </c>
      <c r="AV1489">
        <v>6</v>
      </c>
      <c r="AW1489">
        <v>6</v>
      </c>
      <c r="AX1489">
        <v>6</v>
      </c>
      <c r="AY1489">
        <v>6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1</v>
      </c>
      <c r="CC1489">
        <v>1</v>
      </c>
      <c r="CD1489">
        <v>1</v>
      </c>
      <c r="CE1489">
        <v>1</v>
      </c>
      <c r="CF1489">
        <v>1</v>
      </c>
      <c r="CG1489">
        <v>1</v>
      </c>
      <c r="CH1489">
        <v>1</v>
      </c>
      <c r="CI1489">
        <v>1</v>
      </c>
      <c r="CJ1489">
        <v>1</v>
      </c>
      <c r="CK1489">
        <v>1</v>
      </c>
      <c r="CL1489">
        <v>1</v>
      </c>
      <c r="CM1489">
        <v>1</v>
      </c>
      <c r="CN1489">
        <v>1</v>
      </c>
      <c r="CO1489">
        <v>1</v>
      </c>
      <c r="CP1489">
        <v>0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100</v>
      </c>
      <c r="DE1489">
        <v>100</v>
      </c>
      <c r="DF1489">
        <v>100</v>
      </c>
      <c r="DG1489">
        <v>100</v>
      </c>
      <c r="DH1489">
        <v>100</v>
      </c>
      <c r="DI1489">
        <v>100</v>
      </c>
      <c r="DJ1489">
        <v>199.99999999999901</v>
      </c>
      <c r="DK1489">
        <v>100</v>
      </c>
      <c r="DL1489">
        <v>79.999999999999304</v>
      </c>
      <c r="DM1489">
        <v>89.999999999999005</v>
      </c>
      <c r="DN1489">
        <v>29.999999999999801</v>
      </c>
      <c r="DO1489">
        <v>100</v>
      </c>
      <c r="DP1489">
        <v>79.999999999999304</v>
      </c>
      <c r="DQ1489">
        <v>89.999999999999005</v>
      </c>
      <c r="DR1489">
        <v>6</v>
      </c>
      <c r="DS1489">
        <v>6</v>
      </c>
      <c r="DT1489">
        <v>6</v>
      </c>
      <c r="DU1489">
        <v>6</v>
      </c>
      <c r="DV1489">
        <v>6</v>
      </c>
      <c r="DW1489">
        <v>6</v>
      </c>
      <c r="DX1489">
        <v>6</v>
      </c>
      <c r="DY1489">
        <v>6</v>
      </c>
      <c r="DZ1489">
        <v>6</v>
      </c>
      <c r="EA1489">
        <v>6</v>
      </c>
      <c r="EB1489">
        <v>6</v>
      </c>
      <c r="EC1489">
        <v>6</v>
      </c>
      <c r="ED1489">
        <v>6</v>
      </c>
      <c r="EE1489">
        <v>6</v>
      </c>
      <c r="EF1489">
        <v>6</v>
      </c>
      <c r="EG1489">
        <v>6</v>
      </c>
      <c r="EH1489">
        <v>6</v>
      </c>
      <c r="EI1489">
        <v>6</v>
      </c>
      <c r="EJ1489">
        <v>6</v>
      </c>
      <c r="EK1489">
        <v>6</v>
      </c>
      <c r="EL1489">
        <v>6</v>
      </c>
      <c r="EM1489">
        <v>6</v>
      </c>
      <c r="EN1489">
        <v>6</v>
      </c>
      <c r="EO1489">
        <v>6</v>
      </c>
      <c r="EP1489">
        <v>6</v>
      </c>
      <c r="EQ1489">
        <v>6</v>
      </c>
      <c r="ER1489">
        <v>6</v>
      </c>
      <c r="ES1489">
        <v>6</v>
      </c>
      <c r="ET1489">
        <v>6</v>
      </c>
      <c r="EU1489">
        <v>6</v>
      </c>
      <c r="EV1489">
        <v>6</v>
      </c>
      <c r="EW1489">
        <v>6</v>
      </c>
      <c r="EX1489">
        <v>6</v>
      </c>
      <c r="EY1489">
        <v>6</v>
      </c>
      <c r="EZ1489">
        <v>6</v>
      </c>
      <c r="FA1489">
        <v>6</v>
      </c>
      <c r="FB1489">
        <v>6</v>
      </c>
      <c r="FC1489">
        <v>6</v>
      </c>
      <c r="FD1489">
        <v>6</v>
      </c>
      <c r="FE1489">
        <v>6</v>
      </c>
      <c r="FF1489">
        <v>6</v>
      </c>
      <c r="FG1489">
        <v>6</v>
      </c>
      <c r="FH1489">
        <v>0</v>
      </c>
      <c r="FI1489">
        <v>0</v>
      </c>
      <c r="FJ1489">
        <v>0</v>
      </c>
      <c r="FK1489">
        <v>0</v>
      </c>
      <c r="FL1489">
        <v>0</v>
      </c>
      <c r="FM1489">
        <v>0</v>
      </c>
      <c r="FN1489">
        <v>0</v>
      </c>
      <c r="FO1489">
        <v>0</v>
      </c>
      <c r="FP1489">
        <v>0</v>
      </c>
      <c r="FQ1489">
        <v>0</v>
      </c>
      <c r="FR1489">
        <v>1</v>
      </c>
      <c r="FS1489">
        <v>0</v>
      </c>
      <c r="FT1489">
        <v>0</v>
      </c>
      <c r="FU1489">
        <v>0</v>
      </c>
      <c r="FV1489">
        <v>6</v>
      </c>
      <c r="FW1489">
        <v>6</v>
      </c>
      <c r="FX1489">
        <v>4.5</v>
      </c>
      <c r="FY1489">
        <v>4.5</v>
      </c>
      <c r="FZ1489">
        <v>4.5</v>
      </c>
      <c r="GA1489">
        <v>4.5</v>
      </c>
      <c r="GB1489">
        <v>4.5</v>
      </c>
      <c r="GC1489">
        <v>4.5</v>
      </c>
      <c r="GD1489" t="s">
        <v>204</v>
      </c>
      <c r="GE1489">
        <v>0</v>
      </c>
      <c r="GF1489">
        <v>0</v>
      </c>
      <c r="GG1489">
        <v>0</v>
      </c>
      <c r="GH1489">
        <v>0</v>
      </c>
      <c r="GI1489">
        <v>0</v>
      </c>
      <c r="GJ1489">
        <v>0</v>
      </c>
      <c r="GK1489">
        <v>1.8763763707500001</v>
      </c>
      <c r="GL1489">
        <v>1.8990453945000001</v>
      </c>
      <c r="GM1489">
        <v>1.9145654917999999</v>
      </c>
      <c r="GN1489">
        <v>1.2E-2</v>
      </c>
      <c r="GR1489">
        <v>0</v>
      </c>
    </row>
    <row r="1490" spans="1:200" x14ac:dyDescent="0.3">
      <c r="A1490" t="s">
        <v>5208</v>
      </c>
      <c r="B1490" t="s">
        <v>5209</v>
      </c>
      <c r="C1490" t="s">
        <v>5210</v>
      </c>
      <c r="D1490" t="s">
        <v>5211</v>
      </c>
      <c r="E1490">
        <v>1</v>
      </c>
      <c r="H1490">
        <v>0</v>
      </c>
      <c r="I1490">
        <v>0</v>
      </c>
      <c r="J1490">
        <v>0</v>
      </c>
      <c r="K1490">
        <v>-1</v>
      </c>
      <c r="L1490">
        <v>-1</v>
      </c>
      <c r="M1490">
        <v>-1</v>
      </c>
      <c r="N1490">
        <v>-3</v>
      </c>
      <c r="O1490">
        <v>1000</v>
      </c>
      <c r="P1490">
        <v>1000</v>
      </c>
      <c r="Q1490">
        <v>2</v>
      </c>
      <c r="R1490">
        <v>0</v>
      </c>
      <c r="S1490">
        <v>0</v>
      </c>
      <c r="T1490">
        <v>0</v>
      </c>
      <c r="U1490">
        <v>0</v>
      </c>
      <c r="V1490">
        <v>1.8941159472591501E-6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3.9866371275742801E-2</v>
      </c>
      <c r="AH1490">
        <v>0</v>
      </c>
      <c r="AI1490">
        <v>0</v>
      </c>
      <c r="AJ1490">
        <v>0</v>
      </c>
      <c r="AK1490">
        <v>0</v>
      </c>
      <c r="AL1490">
        <v>6</v>
      </c>
      <c r="AM1490">
        <v>6</v>
      </c>
      <c r="AN1490">
        <v>6</v>
      </c>
      <c r="AO1490">
        <v>6</v>
      </c>
      <c r="AP1490">
        <v>6</v>
      </c>
      <c r="AQ1490">
        <v>6</v>
      </c>
      <c r="AR1490">
        <v>6</v>
      </c>
      <c r="AS1490">
        <v>6</v>
      </c>
      <c r="AT1490">
        <v>6</v>
      </c>
      <c r="AU1490">
        <v>-1.3937972960238101</v>
      </c>
      <c r="AV1490">
        <v>6</v>
      </c>
      <c r="AW1490">
        <v>6</v>
      </c>
      <c r="AX1490">
        <v>6</v>
      </c>
      <c r="AY1490">
        <v>6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5.3230040948999999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1.4313444802197099</v>
      </c>
      <c r="BX1490">
        <v>0</v>
      </c>
      <c r="BY1490">
        <v>0</v>
      </c>
      <c r="BZ1490">
        <v>0</v>
      </c>
      <c r="CA1490">
        <v>0</v>
      </c>
      <c r="CB1490">
        <v>1</v>
      </c>
      <c r="CC1490">
        <v>1</v>
      </c>
      <c r="CD1490">
        <v>1</v>
      </c>
      <c r="CE1490">
        <v>1</v>
      </c>
      <c r="CF1490">
        <v>1</v>
      </c>
      <c r="CG1490">
        <v>1</v>
      </c>
      <c r="CH1490">
        <v>1</v>
      </c>
      <c r="CI1490">
        <v>1</v>
      </c>
      <c r="CJ1490">
        <v>1</v>
      </c>
      <c r="CK1490">
        <v>3.34106523420312</v>
      </c>
      <c r="CL1490">
        <v>1</v>
      </c>
      <c r="CM1490">
        <v>1</v>
      </c>
      <c r="CN1490">
        <v>1</v>
      </c>
      <c r="CO1490">
        <v>1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100</v>
      </c>
      <c r="DE1490">
        <v>100</v>
      </c>
      <c r="DF1490">
        <v>100</v>
      </c>
      <c r="DG1490">
        <v>100</v>
      </c>
      <c r="DH1490">
        <v>100</v>
      </c>
      <c r="DI1490">
        <v>100</v>
      </c>
      <c r="DJ1490">
        <v>199.99999999999901</v>
      </c>
      <c r="DK1490">
        <v>100</v>
      </c>
      <c r="DL1490">
        <v>199.99999999999901</v>
      </c>
      <c r="DM1490">
        <v>199.99999999999901</v>
      </c>
      <c r="DN1490">
        <v>100</v>
      </c>
      <c r="DO1490">
        <v>100</v>
      </c>
      <c r="DP1490">
        <v>199.99999999999901</v>
      </c>
      <c r="DQ1490">
        <v>199.99999999999901</v>
      </c>
      <c r="DR1490">
        <v>6</v>
      </c>
      <c r="DS1490">
        <v>6</v>
      </c>
      <c r="DT1490">
        <v>6</v>
      </c>
      <c r="DU1490">
        <v>6</v>
      </c>
      <c r="DV1490">
        <v>6</v>
      </c>
      <c r="DW1490">
        <v>6</v>
      </c>
      <c r="DX1490">
        <v>6</v>
      </c>
      <c r="DY1490">
        <v>6</v>
      </c>
      <c r="DZ1490">
        <v>6</v>
      </c>
      <c r="EA1490">
        <v>-1.6794075557908299</v>
      </c>
      <c r="EB1490">
        <v>6</v>
      </c>
      <c r="EC1490">
        <v>6</v>
      </c>
      <c r="ED1490">
        <v>6</v>
      </c>
      <c r="EE1490">
        <v>6</v>
      </c>
      <c r="EF1490">
        <v>6</v>
      </c>
      <c r="EG1490">
        <v>6</v>
      </c>
      <c r="EH1490">
        <v>6</v>
      </c>
      <c r="EI1490">
        <v>6</v>
      </c>
      <c r="EJ1490">
        <v>6</v>
      </c>
      <c r="EK1490">
        <v>6</v>
      </c>
      <c r="EL1490">
        <v>6</v>
      </c>
      <c r="EM1490">
        <v>6</v>
      </c>
      <c r="EN1490">
        <v>6</v>
      </c>
      <c r="EO1490">
        <v>6</v>
      </c>
      <c r="EP1490">
        <v>6</v>
      </c>
      <c r="EQ1490">
        <v>6</v>
      </c>
      <c r="ER1490">
        <v>6</v>
      </c>
      <c r="ES1490">
        <v>6</v>
      </c>
      <c r="ET1490">
        <v>6</v>
      </c>
      <c r="EU1490">
        <v>6</v>
      </c>
      <c r="EV1490">
        <v>6</v>
      </c>
      <c r="EW1490">
        <v>6</v>
      </c>
      <c r="EX1490">
        <v>6</v>
      </c>
      <c r="EY1490">
        <v>6</v>
      </c>
      <c r="EZ1490">
        <v>6</v>
      </c>
      <c r="FA1490">
        <v>6</v>
      </c>
      <c r="FB1490">
        <v>6</v>
      </c>
      <c r="FC1490">
        <v>6</v>
      </c>
      <c r="FD1490">
        <v>6</v>
      </c>
      <c r="FE1490">
        <v>6</v>
      </c>
      <c r="FF1490">
        <v>6</v>
      </c>
      <c r="FG1490">
        <v>6</v>
      </c>
      <c r="FH1490">
        <v>0</v>
      </c>
      <c r="FI1490">
        <v>0</v>
      </c>
      <c r="FJ1490">
        <v>0</v>
      </c>
      <c r="FK1490">
        <v>0</v>
      </c>
      <c r="FL1490">
        <v>0</v>
      </c>
      <c r="FM1490">
        <v>0</v>
      </c>
      <c r="FN1490">
        <v>0</v>
      </c>
      <c r="FO1490">
        <v>0</v>
      </c>
      <c r="FP1490">
        <v>0</v>
      </c>
      <c r="FQ1490">
        <v>0</v>
      </c>
      <c r="FR1490">
        <v>0</v>
      </c>
      <c r="FS1490">
        <v>0</v>
      </c>
      <c r="FT1490">
        <v>0</v>
      </c>
      <c r="FU1490">
        <v>0</v>
      </c>
      <c r="FV1490">
        <v>6</v>
      </c>
      <c r="FW1490">
        <v>6</v>
      </c>
      <c r="FX1490">
        <v>4.5</v>
      </c>
      <c r="FY1490">
        <v>4.5</v>
      </c>
      <c r="FZ1490">
        <v>4.5</v>
      </c>
      <c r="GA1490">
        <v>4.5</v>
      </c>
      <c r="GB1490">
        <v>4.5</v>
      </c>
      <c r="GC1490">
        <v>4.5</v>
      </c>
      <c r="GD1490" t="s">
        <v>754</v>
      </c>
      <c r="GE1490">
        <v>0</v>
      </c>
      <c r="GF1490">
        <v>0</v>
      </c>
      <c r="GG1490">
        <v>0</v>
      </c>
      <c r="GH1490">
        <v>0</v>
      </c>
      <c r="GI1490">
        <v>0</v>
      </c>
      <c r="GJ1490">
        <v>0</v>
      </c>
      <c r="GN1490">
        <v>0</v>
      </c>
      <c r="GR1490">
        <v>0</v>
      </c>
    </row>
    <row r="1491" spans="1:200" x14ac:dyDescent="0.3">
      <c r="A1491" t="s">
        <v>5216</v>
      </c>
      <c r="B1491" t="s">
        <v>5217</v>
      </c>
      <c r="C1491" t="s">
        <v>5218</v>
      </c>
      <c r="D1491" t="s">
        <v>5219</v>
      </c>
      <c r="E1491">
        <v>1</v>
      </c>
      <c r="H1491">
        <v>0</v>
      </c>
      <c r="I1491">
        <v>0</v>
      </c>
      <c r="J1491">
        <v>0</v>
      </c>
      <c r="K1491">
        <v>-1</v>
      </c>
      <c r="L1491">
        <v>-1</v>
      </c>
      <c r="M1491">
        <v>-1</v>
      </c>
      <c r="N1491">
        <v>-3</v>
      </c>
      <c r="O1491">
        <v>1000</v>
      </c>
      <c r="P1491">
        <v>1000</v>
      </c>
      <c r="Q1491">
        <v>4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6</v>
      </c>
      <c r="AM1491">
        <v>6</v>
      </c>
      <c r="AN1491">
        <v>6</v>
      </c>
      <c r="AO1491">
        <v>6</v>
      </c>
      <c r="AP1491">
        <v>6</v>
      </c>
      <c r="AQ1491">
        <v>6</v>
      </c>
      <c r="AR1491">
        <v>6</v>
      </c>
      <c r="AS1491">
        <v>6</v>
      </c>
      <c r="AT1491">
        <v>6</v>
      </c>
      <c r="AU1491">
        <v>6</v>
      </c>
      <c r="AV1491">
        <v>6</v>
      </c>
      <c r="AW1491">
        <v>6</v>
      </c>
      <c r="AX1491">
        <v>6</v>
      </c>
      <c r="AY1491">
        <v>6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1</v>
      </c>
      <c r="CC1491">
        <v>1</v>
      </c>
      <c r="CD1491">
        <v>7.9999999404503503</v>
      </c>
      <c r="CE1491">
        <v>1</v>
      </c>
      <c r="CF1491">
        <v>1</v>
      </c>
      <c r="CG1491">
        <v>1</v>
      </c>
      <c r="CH1491">
        <v>1</v>
      </c>
      <c r="CI1491">
        <v>1</v>
      </c>
      <c r="CJ1491">
        <v>1</v>
      </c>
      <c r="CK1491">
        <v>1</v>
      </c>
      <c r="CL1491">
        <v>1</v>
      </c>
      <c r="CM1491">
        <v>1</v>
      </c>
      <c r="CN1491">
        <v>1</v>
      </c>
      <c r="CO1491">
        <v>1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50.000000000000099</v>
      </c>
      <c r="DE1491">
        <v>100</v>
      </c>
      <c r="DF1491">
        <v>50.000000000000099</v>
      </c>
      <c r="DG1491">
        <v>100</v>
      </c>
      <c r="DH1491">
        <v>100</v>
      </c>
      <c r="DI1491">
        <v>100</v>
      </c>
      <c r="DJ1491">
        <v>100</v>
      </c>
      <c r="DK1491">
        <v>100</v>
      </c>
      <c r="DL1491">
        <v>79.999999999999304</v>
      </c>
      <c r="DM1491">
        <v>89.999999999999005</v>
      </c>
      <c r="DN1491">
        <v>100</v>
      </c>
      <c r="DO1491">
        <v>100</v>
      </c>
      <c r="DP1491">
        <v>79.999999999999304</v>
      </c>
      <c r="DQ1491">
        <v>89.999999999999005</v>
      </c>
      <c r="DR1491">
        <v>6</v>
      </c>
      <c r="DS1491">
        <v>6</v>
      </c>
      <c r="DT1491">
        <v>6</v>
      </c>
      <c r="DU1491">
        <v>6</v>
      </c>
      <c r="DV1491">
        <v>6</v>
      </c>
      <c r="DW1491">
        <v>6</v>
      </c>
      <c r="DX1491">
        <v>6</v>
      </c>
      <c r="DY1491">
        <v>6</v>
      </c>
      <c r="DZ1491">
        <v>6</v>
      </c>
      <c r="EA1491">
        <v>6</v>
      </c>
      <c r="EB1491">
        <v>6</v>
      </c>
      <c r="EC1491">
        <v>6</v>
      </c>
      <c r="ED1491">
        <v>6</v>
      </c>
      <c r="EE1491">
        <v>6</v>
      </c>
      <c r="EF1491">
        <v>6</v>
      </c>
      <c r="EG1491">
        <v>6</v>
      </c>
      <c r="EH1491">
        <v>6</v>
      </c>
      <c r="EI1491">
        <v>6</v>
      </c>
      <c r="EJ1491">
        <v>6</v>
      </c>
      <c r="EK1491">
        <v>6</v>
      </c>
      <c r="EL1491">
        <v>6</v>
      </c>
      <c r="EM1491">
        <v>6</v>
      </c>
      <c r="EN1491">
        <v>6</v>
      </c>
      <c r="EO1491">
        <v>6</v>
      </c>
      <c r="EP1491">
        <v>6</v>
      </c>
      <c r="EQ1491">
        <v>6</v>
      </c>
      <c r="ER1491">
        <v>6</v>
      </c>
      <c r="ES1491">
        <v>6</v>
      </c>
      <c r="ET1491">
        <v>6</v>
      </c>
      <c r="EU1491">
        <v>6</v>
      </c>
      <c r="EV1491">
        <v>6</v>
      </c>
      <c r="EW1491">
        <v>6</v>
      </c>
      <c r="EX1491">
        <v>6</v>
      </c>
      <c r="EY1491">
        <v>6</v>
      </c>
      <c r="EZ1491">
        <v>6</v>
      </c>
      <c r="FA1491">
        <v>6</v>
      </c>
      <c r="FB1491">
        <v>6</v>
      </c>
      <c r="FC1491">
        <v>6</v>
      </c>
      <c r="FD1491">
        <v>6</v>
      </c>
      <c r="FE1491">
        <v>6</v>
      </c>
      <c r="FF1491">
        <v>6</v>
      </c>
      <c r="FG1491">
        <v>6</v>
      </c>
      <c r="FH1491">
        <v>0</v>
      </c>
      <c r="FI1491">
        <v>0</v>
      </c>
      <c r="FJ1491">
        <v>1</v>
      </c>
      <c r="FK1491">
        <v>0</v>
      </c>
      <c r="FL1491">
        <v>0</v>
      </c>
      <c r="FM1491">
        <v>0</v>
      </c>
      <c r="FN1491">
        <v>0</v>
      </c>
      <c r="FO1491">
        <v>0</v>
      </c>
      <c r="FP1491">
        <v>1</v>
      </c>
      <c r="FQ1491">
        <v>0</v>
      </c>
      <c r="FR1491">
        <v>0</v>
      </c>
      <c r="FS1491">
        <v>0</v>
      </c>
      <c r="FT1491">
        <v>0</v>
      </c>
      <c r="FU1491">
        <v>0</v>
      </c>
      <c r="FV1491">
        <v>6</v>
      </c>
      <c r="FW1491">
        <v>6</v>
      </c>
      <c r="FX1491">
        <v>4.5</v>
      </c>
      <c r="FY1491">
        <v>4.5</v>
      </c>
      <c r="FZ1491">
        <v>4.5</v>
      </c>
      <c r="GA1491">
        <v>4.5</v>
      </c>
      <c r="GB1491">
        <v>4.5</v>
      </c>
      <c r="GC1491">
        <v>4.5</v>
      </c>
      <c r="GD1491" t="s">
        <v>204</v>
      </c>
      <c r="GE1491">
        <v>0</v>
      </c>
      <c r="GF1491">
        <v>0</v>
      </c>
      <c r="GG1491">
        <v>0</v>
      </c>
      <c r="GH1491">
        <v>0</v>
      </c>
      <c r="GI1491">
        <v>0</v>
      </c>
      <c r="GJ1491">
        <v>0</v>
      </c>
      <c r="GN1491">
        <v>0</v>
      </c>
      <c r="GR1491">
        <v>0</v>
      </c>
    </row>
    <row r="1492" spans="1:200" x14ac:dyDescent="0.3">
      <c r="A1492" t="s">
        <v>5220</v>
      </c>
      <c r="B1492" t="s">
        <v>5221</v>
      </c>
      <c r="C1492" t="s">
        <v>5222</v>
      </c>
      <c r="D1492" t="s">
        <v>5223</v>
      </c>
      <c r="E1492">
        <v>0</v>
      </c>
      <c r="H1492">
        <v>0</v>
      </c>
      <c r="I1492">
        <v>0</v>
      </c>
      <c r="J1492">
        <v>0</v>
      </c>
      <c r="K1492">
        <v>-1</v>
      </c>
      <c r="L1492">
        <v>-1</v>
      </c>
      <c r="M1492">
        <v>-1</v>
      </c>
      <c r="N1492">
        <v>-3</v>
      </c>
      <c r="O1492">
        <v>1000</v>
      </c>
      <c r="P1492">
        <v>1000</v>
      </c>
      <c r="Q1492">
        <v>3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6</v>
      </c>
      <c r="AM1492">
        <v>6</v>
      </c>
      <c r="AN1492">
        <v>6</v>
      </c>
      <c r="AO1492">
        <v>6</v>
      </c>
      <c r="AP1492">
        <v>6</v>
      </c>
      <c r="AQ1492">
        <v>6</v>
      </c>
      <c r="AR1492">
        <v>6</v>
      </c>
      <c r="AS1492">
        <v>6</v>
      </c>
      <c r="AT1492">
        <v>6</v>
      </c>
      <c r="AU1492">
        <v>6</v>
      </c>
      <c r="AV1492">
        <v>6</v>
      </c>
      <c r="AW1492">
        <v>6</v>
      </c>
      <c r="AX1492">
        <v>6</v>
      </c>
      <c r="AY1492">
        <v>6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1</v>
      </c>
      <c r="CC1492">
        <v>1</v>
      </c>
      <c r="CD1492">
        <v>1</v>
      </c>
      <c r="CE1492">
        <v>1</v>
      </c>
      <c r="CF1492">
        <v>1</v>
      </c>
      <c r="CG1492">
        <v>1</v>
      </c>
      <c r="CH1492">
        <v>1</v>
      </c>
      <c r="CI1492">
        <v>1</v>
      </c>
      <c r="CJ1492">
        <v>1</v>
      </c>
      <c r="CK1492">
        <v>1</v>
      </c>
      <c r="CL1492">
        <v>1</v>
      </c>
      <c r="CM1492">
        <v>1</v>
      </c>
      <c r="CN1492">
        <v>1</v>
      </c>
      <c r="CO1492">
        <v>1</v>
      </c>
      <c r="CP1492">
        <v>0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100</v>
      </c>
      <c r="DE1492">
        <v>100</v>
      </c>
      <c r="DF1492">
        <v>100</v>
      </c>
      <c r="DG1492">
        <v>100</v>
      </c>
      <c r="DH1492">
        <v>100</v>
      </c>
      <c r="DI1492">
        <v>100</v>
      </c>
      <c r="DJ1492">
        <v>199.99999999999901</v>
      </c>
      <c r="DK1492">
        <v>100</v>
      </c>
      <c r="DL1492">
        <v>79.999999999999304</v>
      </c>
      <c r="DM1492">
        <v>89.999999999999005</v>
      </c>
      <c r="DN1492">
        <v>29.999999999999801</v>
      </c>
      <c r="DO1492">
        <v>100</v>
      </c>
      <c r="DP1492">
        <v>79.999999999999304</v>
      </c>
      <c r="DQ1492">
        <v>89.999999999999005</v>
      </c>
      <c r="DR1492">
        <v>6</v>
      </c>
      <c r="DS1492">
        <v>6</v>
      </c>
      <c r="DT1492">
        <v>6</v>
      </c>
      <c r="DU1492">
        <v>6</v>
      </c>
      <c r="DV1492">
        <v>6</v>
      </c>
      <c r="DW1492">
        <v>6</v>
      </c>
      <c r="DX1492">
        <v>6</v>
      </c>
      <c r="DY1492">
        <v>6</v>
      </c>
      <c r="DZ1492">
        <v>6</v>
      </c>
      <c r="EA1492">
        <v>6</v>
      </c>
      <c r="EB1492">
        <v>6</v>
      </c>
      <c r="EC1492">
        <v>6</v>
      </c>
      <c r="ED1492">
        <v>6</v>
      </c>
      <c r="EE1492">
        <v>6</v>
      </c>
      <c r="EF1492">
        <v>6</v>
      </c>
      <c r="EG1492">
        <v>6</v>
      </c>
      <c r="EH1492">
        <v>6</v>
      </c>
      <c r="EI1492">
        <v>6</v>
      </c>
      <c r="EJ1492">
        <v>6</v>
      </c>
      <c r="EK1492">
        <v>6</v>
      </c>
      <c r="EL1492">
        <v>6</v>
      </c>
      <c r="EM1492">
        <v>6</v>
      </c>
      <c r="EN1492">
        <v>6</v>
      </c>
      <c r="EO1492">
        <v>6</v>
      </c>
      <c r="EP1492">
        <v>6</v>
      </c>
      <c r="EQ1492">
        <v>6</v>
      </c>
      <c r="ER1492">
        <v>6</v>
      </c>
      <c r="ES1492">
        <v>6</v>
      </c>
      <c r="ET1492">
        <v>6</v>
      </c>
      <c r="EU1492">
        <v>6</v>
      </c>
      <c r="EV1492">
        <v>6</v>
      </c>
      <c r="EW1492">
        <v>6</v>
      </c>
      <c r="EX1492">
        <v>6</v>
      </c>
      <c r="EY1492">
        <v>6</v>
      </c>
      <c r="EZ1492">
        <v>6</v>
      </c>
      <c r="FA1492">
        <v>6</v>
      </c>
      <c r="FB1492">
        <v>6</v>
      </c>
      <c r="FC1492">
        <v>6</v>
      </c>
      <c r="FD1492">
        <v>6</v>
      </c>
      <c r="FE1492">
        <v>6</v>
      </c>
      <c r="FF1492">
        <v>6</v>
      </c>
      <c r="FG1492">
        <v>6</v>
      </c>
      <c r="FH1492">
        <v>0</v>
      </c>
      <c r="FI1492">
        <v>0</v>
      </c>
      <c r="FJ1492">
        <v>0</v>
      </c>
      <c r="FK1492">
        <v>0</v>
      </c>
      <c r="FL1492">
        <v>0</v>
      </c>
      <c r="FM1492">
        <v>0</v>
      </c>
      <c r="FN1492">
        <v>0</v>
      </c>
      <c r="FO1492">
        <v>0</v>
      </c>
      <c r="FP1492">
        <v>0</v>
      </c>
      <c r="FQ1492">
        <v>0</v>
      </c>
      <c r="FR1492">
        <v>0</v>
      </c>
      <c r="FS1492">
        <v>0</v>
      </c>
      <c r="FT1492">
        <v>0</v>
      </c>
      <c r="FU1492">
        <v>0</v>
      </c>
      <c r="FV1492">
        <v>6</v>
      </c>
      <c r="FW1492">
        <v>6</v>
      </c>
      <c r="FX1492">
        <v>4.5</v>
      </c>
      <c r="FY1492">
        <v>4.5</v>
      </c>
      <c r="FZ1492">
        <v>4.5</v>
      </c>
      <c r="GA1492">
        <v>4.5</v>
      </c>
      <c r="GB1492">
        <v>4.5</v>
      </c>
      <c r="GC1492">
        <v>4.5</v>
      </c>
      <c r="GD1492" t="s">
        <v>204</v>
      </c>
      <c r="GE1492">
        <v>0</v>
      </c>
      <c r="GF1492">
        <v>0</v>
      </c>
      <c r="GG1492">
        <v>0</v>
      </c>
      <c r="GH1492">
        <v>0</v>
      </c>
      <c r="GI1492">
        <v>0</v>
      </c>
      <c r="GJ1492">
        <v>0</v>
      </c>
      <c r="GN1492">
        <v>0</v>
      </c>
      <c r="GR1492">
        <v>0</v>
      </c>
    </row>
    <row r="1493" spans="1:200" x14ac:dyDescent="0.3">
      <c r="A1493" t="s">
        <v>5228</v>
      </c>
      <c r="B1493" t="s">
        <v>5229</v>
      </c>
      <c r="C1493" t="s">
        <v>5230</v>
      </c>
      <c r="D1493" t="s">
        <v>5231</v>
      </c>
      <c r="E1493">
        <v>1</v>
      </c>
      <c r="H1493">
        <v>0</v>
      </c>
      <c r="I1493">
        <v>0</v>
      </c>
      <c r="J1493">
        <v>0</v>
      </c>
      <c r="K1493">
        <v>-1</v>
      </c>
      <c r="L1493">
        <v>-1</v>
      </c>
      <c r="M1493">
        <v>-1</v>
      </c>
      <c r="N1493">
        <v>-3</v>
      </c>
      <c r="O1493">
        <v>1000</v>
      </c>
      <c r="P1493">
        <v>1000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6</v>
      </c>
      <c r="AM1493">
        <v>6</v>
      </c>
      <c r="AN1493">
        <v>6</v>
      </c>
      <c r="AO1493">
        <v>6</v>
      </c>
      <c r="AP1493">
        <v>6</v>
      </c>
      <c r="AQ1493">
        <v>6</v>
      </c>
      <c r="AR1493">
        <v>6</v>
      </c>
      <c r="AS1493">
        <v>6</v>
      </c>
      <c r="AT1493">
        <v>6</v>
      </c>
      <c r="AU1493">
        <v>6</v>
      </c>
      <c r="AV1493">
        <v>6</v>
      </c>
      <c r="AW1493">
        <v>6</v>
      </c>
      <c r="AX1493">
        <v>6</v>
      </c>
      <c r="AY1493">
        <v>6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1</v>
      </c>
      <c r="CC1493">
        <v>1</v>
      </c>
      <c r="CD1493">
        <v>1</v>
      </c>
      <c r="CE1493">
        <v>1</v>
      </c>
      <c r="CF1493">
        <v>1</v>
      </c>
      <c r="CG1493">
        <v>1</v>
      </c>
      <c r="CH1493">
        <v>1</v>
      </c>
      <c r="CI1493">
        <v>1</v>
      </c>
      <c r="CJ1493">
        <v>1</v>
      </c>
      <c r="CK1493">
        <v>1</v>
      </c>
      <c r="CL1493">
        <v>1</v>
      </c>
      <c r="CM1493">
        <v>1</v>
      </c>
      <c r="CN1493">
        <v>1</v>
      </c>
      <c r="CO1493">
        <v>1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100</v>
      </c>
      <c r="DE1493">
        <v>100</v>
      </c>
      <c r="DF1493">
        <v>100</v>
      </c>
      <c r="DG1493">
        <v>100</v>
      </c>
      <c r="DH1493">
        <v>100</v>
      </c>
      <c r="DI1493">
        <v>100</v>
      </c>
      <c r="DJ1493">
        <v>199.99999999999901</v>
      </c>
      <c r="DK1493">
        <v>100</v>
      </c>
      <c r="DL1493">
        <v>79.999999999999304</v>
      </c>
      <c r="DM1493">
        <v>89.999999999999005</v>
      </c>
      <c r="DN1493">
        <v>100</v>
      </c>
      <c r="DO1493">
        <v>100</v>
      </c>
      <c r="DP1493">
        <v>79.999999999999304</v>
      </c>
      <c r="DQ1493">
        <v>89.999999999999005</v>
      </c>
      <c r="DR1493">
        <v>6</v>
      </c>
      <c r="DS1493">
        <v>6</v>
      </c>
      <c r="DT1493">
        <v>6</v>
      </c>
      <c r="DU1493">
        <v>6</v>
      </c>
      <c r="DV1493">
        <v>6</v>
      </c>
      <c r="DW1493">
        <v>6</v>
      </c>
      <c r="DX1493">
        <v>6</v>
      </c>
      <c r="DY1493">
        <v>6</v>
      </c>
      <c r="DZ1493">
        <v>6</v>
      </c>
      <c r="EA1493">
        <v>6</v>
      </c>
      <c r="EB1493">
        <v>6</v>
      </c>
      <c r="EC1493">
        <v>6</v>
      </c>
      <c r="ED1493">
        <v>6</v>
      </c>
      <c r="EE1493">
        <v>6</v>
      </c>
      <c r="EF1493">
        <v>6</v>
      </c>
      <c r="EG1493">
        <v>6</v>
      </c>
      <c r="EH1493">
        <v>6</v>
      </c>
      <c r="EI1493">
        <v>6</v>
      </c>
      <c r="EJ1493">
        <v>6</v>
      </c>
      <c r="EK1493">
        <v>6</v>
      </c>
      <c r="EL1493">
        <v>6</v>
      </c>
      <c r="EM1493">
        <v>6</v>
      </c>
      <c r="EN1493">
        <v>6</v>
      </c>
      <c r="EO1493">
        <v>6</v>
      </c>
      <c r="EP1493">
        <v>6</v>
      </c>
      <c r="EQ1493">
        <v>6</v>
      </c>
      <c r="ER1493">
        <v>6</v>
      </c>
      <c r="ES1493">
        <v>6</v>
      </c>
      <c r="ET1493">
        <v>6</v>
      </c>
      <c r="EU1493">
        <v>6</v>
      </c>
      <c r="EV1493">
        <v>6</v>
      </c>
      <c r="EW1493">
        <v>6</v>
      </c>
      <c r="EX1493">
        <v>6</v>
      </c>
      <c r="EY1493">
        <v>6</v>
      </c>
      <c r="EZ1493">
        <v>6</v>
      </c>
      <c r="FA1493">
        <v>6</v>
      </c>
      <c r="FB1493">
        <v>6</v>
      </c>
      <c r="FC1493">
        <v>6</v>
      </c>
      <c r="FD1493">
        <v>6</v>
      </c>
      <c r="FE1493">
        <v>6</v>
      </c>
      <c r="FF1493">
        <v>6</v>
      </c>
      <c r="FG1493">
        <v>6</v>
      </c>
      <c r="FH1493">
        <v>0</v>
      </c>
      <c r="FI1493">
        <v>0</v>
      </c>
      <c r="FJ1493">
        <v>0</v>
      </c>
      <c r="FK1493">
        <v>0</v>
      </c>
      <c r="FL1493">
        <v>0</v>
      </c>
      <c r="FM1493">
        <v>0</v>
      </c>
      <c r="FN1493">
        <v>0</v>
      </c>
      <c r="FO1493">
        <v>0</v>
      </c>
      <c r="FP1493">
        <v>0</v>
      </c>
      <c r="FQ1493">
        <v>0</v>
      </c>
      <c r="FR1493">
        <v>0</v>
      </c>
      <c r="FS1493">
        <v>0</v>
      </c>
      <c r="FT1493">
        <v>0</v>
      </c>
      <c r="FU1493">
        <v>0</v>
      </c>
      <c r="FV1493">
        <v>6</v>
      </c>
      <c r="FW1493">
        <v>6</v>
      </c>
      <c r="FX1493">
        <v>4.5</v>
      </c>
      <c r="FY1493">
        <v>4.5</v>
      </c>
      <c r="FZ1493">
        <v>4.5</v>
      </c>
      <c r="GA1493">
        <v>4.5</v>
      </c>
      <c r="GB1493">
        <v>4.5</v>
      </c>
      <c r="GC1493">
        <v>4.5</v>
      </c>
      <c r="GD1493" t="s">
        <v>204</v>
      </c>
      <c r="GE1493">
        <v>0</v>
      </c>
      <c r="GF1493">
        <v>0</v>
      </c>
      <c r="GG1493">
        <v>0</v>
      </c>
      <c r="GH1493">
        <v>0</v>
      </c>
      <c r="GI1493">
        <v>0</v>
      </c>
      <c r="GJ1493">
        <v>0</v>
      </c>
      <c r="GN1493">
        <v>0</v>
      </c>
      <c r="GR1493">
        <v>0</v>
      </c>
    </row>
    <row r="1494" spans="1:200" x14ac:dyDescent="0.3">
      <c r="A1494" t="s">
        <v>5240</v>
      </c>
      <c r="B1494" t="s">
        <v>5241</v>
      </c>
      <c r="C1494" t="s">
        <v>5242</v>
      </c>
      <c r="D1494" t="s">
        <v>5243</v>
      </c>
      <c r="E1494">
        <v>1</v>
      </c>
      <c r="H1494">
        <v>0</v>
      </c>
      <c r="I1494">
        <v>0</v>
      </c>
      <c r="J1494">
        <v>0</v>
      </c>
      <c r="K1494">
        <v>-1</v>
      </c>
      <c r="L1494">
        <v>-1</v>
      </c>
      <c r="M1494">
        <v>-1</v>
      </c>
      <c r="N1494">
        <v>-3</v>
      </c>
      <c r="O1494">
        <v>1000</v>
      </c>
      <c r="P1494">
        <v>1000</v>
      </c>
      <c r="Q1494">
        <v>4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6</v>
      </c>
      <c r="AM1494">
        <v>6</v>
      </c>
      <c r="AN1494">
        <v>6</v>
      </c>
      <c r="AO1494">
        <v>6</v>
      </c>
      <c r="AP1494">
        <v>6</v>
      </c>
      <c r="AQ1494">
        <v>6</v>
      </c>
      <c r="AR1494">
        <v>6</v>
      </c>
      <c r="AS1494">
        <v>6</v>
      </c>
      <c r="AT1494">
        <v>6</v>
      </c>
      <c r="AU1494">
        <v>6</v>
      </c>
      <c r="AV1494">
        <v>6</v>
      </c>
      <c r="AW1494">
        <v>6</v>
      </c>
      <c r="AX1494">
        <v>6</v>
      </c>
      <c r="AY1494">
        <v>6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1</v>
      </c>
      <c r="CC1494">
        <v>1.7177681409343299</v>
      </c>
      <c r="CD1494">
        <v>1</v>
      </c>
      <c r="CE1494">
        <v>1</v>
      </c>
      <c r="CF1494">
        <v>1</v>
      </c>
      <c r="CG1494">
        <v>1</v>
      </c>
      <c r="CH1494">
        <v>1</v>
      </c>
      <c r="CI1494">
        <v>1</v>
      </c>
      <c r="CJ1494">
        <v>1</v>
      </c>
      <c r="CK1494">
        <v>1</v>
      </c>
      <c r="CL1494">
        <v>1</v>
      </c>
      <c r="CM1494">
        <v>1</v>
      </c>
      <c r="CN1494">
        <v>1</v>
      </c>
      <c r="CO1494">
        <v>1</v>
      </c>
      <c r="CP1494">
        <v>0</v>
      </c>
      <c r="CQ1494">
        <v>0</v>
      </c>
      <c r="CR1494">
        <v>0</v>
      </c>
      <c r="CS1494">
        <v>0</v>
      </c>
      <c r="CT1494">
        <v>0</v>
      </c>
      <c r="CU1494">
        <v>0</v>
      </c>
      <c r="CV1494">
        <v>0</v>
      </c>
      <c r="CW1494">
        <v>0</v>
      </c>
      <c r="CX1494">
        <v>0</v>
      </c>
      <c r="CY1494">
        <v>0</v>
      </c>
      <c r="CZ1494">
        <v>0</v>
      </c>
      <c r="DA1494">
        <v>0</v>
      </c>
      <c r="DB1494">
        <v>0</v>
      </c>
      <c r="DC1494">
        <v>0</v>
      </c>
      <c r="DD1494">
        <v>100</v>
      </c>
      <c r="DE1494">
        <v>50.000000000000099</v>
      </c>
      <c r="DF1494">
        <v>100</v>
      </c>
      <c r="DG1494">
        <v>100</v>
      </c>
      <c r="DH1494">
        <v>100</v>
      </c>
      <c r="DI1494">
        <v>100</v>
      </c>
      <c r="DJ1494">
        <v>199.99999999999901</v>
      </c>
      <c r="DK1494">
        <v>100</v>
      </c>
      <c r="DL1494">
        <v>79.999999999999304</v>
      </c>
      <c r="DM1494">
        <v>89.999999999999005</v>
      </c>
      <c r="DN1494">
        <v>100</v>
      </c>
      <c r="DO1494">
        <v>100</v>
      </c>
      <c r="DP1494">
        <v>79.999999999999304</v>
      </c>
      <c r="DQ1494">
        <v>89.999999999999005</v>
      </c>
      <c r="DR1494">
        <v>6</v>
      </c>
      <c r="DS1494">
        <v>6</v>
      </c>
      <c r="DT1494">
        <v>6</v>
      </c>
      <c r="DU1494">
        <v>6</v>
      </c>
      <c r="DV1494">
        <v>6</v>
      </c>
      <c r="DW1494">
        <v>6</v>
      </c>
      <c r="DX1494">
        <v>6</v>
      </c>
      <c r="DY1494">
        <v>6</v>
      </c>
      <c r="DZ1494">
        <v>6</v>
      </c>
      <c r="EA1494">
        <v>6</v>
      </c>
      <c r="EB1494">
        <v>6</v>
      </c>
      <c r="EC1494">
        <v>6</v>
      </c>
      <c r="ED1494">
        <v>6</v>
      </c>
      <c r="EE1494">
        <v>6</v>
      </c>
      <c r="EF1494">
        <v>6</v>
      </c>
      <c r="EG1494">
        <v>6</v>
      </c>
      <c r="EH1494">
        <v>6</v>
      </c>
      <c r="EI1494">
        <v>6</v>
      </c>
      <c r="EJ1494">
        <v>6</v>
      </c>
      <c r="EK1494">
        <v>6</v>
      </c>
      <c r="EL1494">
        <v>6</v>
      </c>
      <c r="EM1494">
        <v>6</v>
      </c>
      <c r="EN1494">
        <v>6</v>
      </c>
      <c r="EO1494">
        <v>6</v>
      </c>
      <c r="EP1494">
        <v>6</v>
      </c>
      <c r="EQ1494">
        <v>6</v>
      </c>
      <c r="ER1494">
        <v>6</v>
      </c>
      <c r="ES1494">
        <v>6</v>
      </c>
      <c r="ET1494">
        <v>6</v>
      </c>
      <c r="EU1494">
        <v>6</v>
      </c>
      <c r="EV1494">
        <v>6</v>
      </c>
      <c r="EW1494">
        <v>6</v>
      </c>
      <c r="EX1494">
        <v>6</v>
      </c>
      <c r="EY1494">
        <v>6</v>
      </c>
      <c r="EZ1494">
        <v>6</v>
      </c>
      <c r="FA1494">
        <v>6</v>
      </c>
      <c r="FB1494">
        <v>6</v>
      </c>
      <c r="FC1494">
        <v>6</v>
      </c>
      <c r="FD1494">
        <v>6</v>
      </c>
      <c r="FE1494">
        <v>6</v>
      </c>
      <c r="FF1494">
        <v>6</v>
      </c>
      <c r="FG1494">
        <v>6</v>
      </c>
      <c r="FH1494">
        <v>0</v>
      </c>
      <c r="FI1494">
        <v>2</v>
      </c>
      <c r="FJ1494">
        <v>0</v>
      </c>
      <c r="FK1494">
        <v>0</v>
      </c>
      <c r="FL1494">
        <v>0</v>
      </c>
      <c r="FM1494">
        <v>0</v>
      </c>
      <c r="FN1494">
        <v>0</v>
      </c>
      <c r="FO1494">
        <v>0</v>
      </c>
      <c r="FP1494">
        <v>0</v>
      </c>
      <c r="FQ1494">
        <v>0</v>
      </c>
      <c r="FR1494">
        <v>0</v>
      </c>
      <c r="FS1494">
        <v>0</v>
      </c>
      <c r="FT1494">
        <v>0</v>
      </c>
      <c r="FU1494">
        <v>0</v>
      </c>
      <c r="FV1494">
        <v>6</v>
      </c>
      <c r="FW1494">
        <v>6</v>
      </c>
      <c r="FX1494">
        <v>4.5</v>
      </c>
      <c r="FY1494">
        <v>4.5</v>
      </c>
      <c r="FZ1494">
        <v>4.5</v>
      </c>
      <c r="GA1494">
        <v>4.5</v>
      </c>
      <c r="GB1494">
        <v>4.5</v>
      </c>
      <c r="GC1494">
        <v>4.5</v>
      </c>
      <c r="GD1494" t="s">
        <v>204</v>
      </c>
      <c r="GE1494">
        <v>0</v>
      </c>
      <c r="GF1494">
        <v>0</v>
      </c>
      <c r="GG1494">
        <v>0</v>
      </c>
      <c r="GH1494">
        <v>0</v>
      </c>
      <c r="GI1494">
        <v>0</v>
      </c>
      <c r="GJ1494">
        <v>0</v>
      </c>
      <c r="GN1494">
        <v>0</v>
      </c>
      <c r="GR1494">
        <v>0</v>
      </c>
    </row>
    <row r="1495" spans="1:200" x14ac:dyDescent="0.3">
      <c r="A1495" t="s">
        <v>5248</v>
      </c>
      <c r="B1495" t="s">
        <v>5249</v>
      </c>
      <c r="C1495" t="s">
        <v>5250</v>
      </c>
      <c r="D1495" t="s">
        <v>5251</v>
      </c>
      <c r="E1495">
        <v>1</v>
      </c>
      <c r="H1495">
        <v>0</v>
      </c>
      <c r="I1495">
        <v>0</v>
      </c>
      <c r="J1495">
        <v>0</v>
      </c>
      <c r="K1495">
        <v>-1</v>
      </c>
      <c r="L1495">
        <v>-1</v>
      </c>
      <c r="M1495">
        <v>-1</v>
      </c>
      <c r="N1495">
        <v>-3</v>
      </c>
      <c r="O1495">
        <v>1000</v>
      </c>
      <c r="P1495">
        <v>1000</v>
      </c>
      <c r="Q1495">
        <v>1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6</v>
      </c>
      <c r="AM1495">
        <v>6</v>
      </c>
      <c r="AN1495">
        <v>6</v>
      </c>
      <c r="AO1495">
        <v>6</v>
      </c>
      <c r="AP1495">
        <v>6</v>
      </c>
      <c r="AQ1495">
        <v>6</v>
      </c>
      <c r="AR1495">
        <v>6</v>
      </c>
      <c r="AS1495">
        <v>6</v>
      </c>
      <c r="AT1495">
        <v>6</v>
      </c>
      <c r="AU1495">
        <v>6</v>
      </c>
      <c r="AV1495">
        <v>6</v>
      </c>
      <c r="AW1495">
        <v>6</v>
      </c>
      <c r="AX1495">
        <v>6</v>
      </c>
      <c r="AY1495">
        <v>6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1</v>
      </c>
      <c r="CC1495">
        <v>1</v>
      </c>
      <c r="CD1495">
        <v>1</v>
      </c>
      <c r="CE1495">
        <v>1</v>
      </c>
      <c r="CF1495">
        <v>1</v>
      </c>
      <c r="CG1495">
        <v>1</v>
      </c>
      <c r="CH1495">
        <v>1</v>
      </c>
      <c r="CI1495">
        <v>1</v>
      </c>
      <c r="CJ1495">
        <v>1</v>
      </c>
      <c r="CK1495">
        <v>1</v>
      </c>
      <c r="CL1495">
        <v>1</v>
      </c>
      <c r="CM1495">
        <v>1</v>
      </c>
      <c r="CN1495">
        <v>1</v>
      </c>
      <c r="CO1495">
        <v>1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100</v>
      </c>
      <c r="DE1495">
        <v>100</v>
      </c>
      <c r="DF1495">
        <v>100</v>
      </c>
      <c r="DG1495">
        <v>89.999999999999005</v>
      </c>
      <c r="DH1495">
        <v>89.999999999999005</v>
      </c>
      <c r="DI1495">
        <v>100</v>
      </c>
      <c r="DJ1495">
        <v>199.99999999999901</v>
      </c>
      <c r="DK1495">
        <v>89.999999999999005</v>
      </c>
      <c r="DL1495">
        <v>70.000000000000497</v>
      </c>
      <c r="DM1495">
        <v>79.999999999999304</v>
      </c>
      <c r="DN1495">
        <v>29.999999999999801</v>
      </c>
      <c r="DO1495">
        <v>100</v>
      </c>
      <c r="DP1495">
        <v>70.000000000000497</v>
      </c>
      <c r="DQ1495">
        <v>79.999999999999304</v>
      </c>
      <c r="DR1495">
        <v>6</v>
      </c>
      <c r="DS1495">
        <v>6</v>
      </c>
      <c r="DT1495">
        <v>6</v>
      </c>
      <c r="DU1495">
        <v>6</v>
      </c>
      <c r="DV1495">
        <v>6</v>
      </c>
      <c r="DW1495">
        <v>6</v>
      </c>
      <c r="DX1495">
        <v>6</v>
      </c>
      <c r="DY1495">
        <v>6</v>
      </c>
      <c r="DZ1495">
        <v>6</v>
      </c>
      <c r="EA1495">
        <v>6</v>
      </c>
      <c r="EB1495">
        <v>6</v>
      </c>
      <c r="EC1495">
        <v>6</v>
      </c>
      <c r="ED1495">
        <v>6</v>
      </c>
      <c r="EE1495">
        <v>6</v>
      </c>
      <c r="EF1495">
        <v>6</v>
      </c>
      <c r="EG1495">
        <v>6</v>
      </c>
      <c r="EH1495">
        <v>6</v>
      </c>
      <c r="EI1495">
        <v>6</v>
      </c>
      <c r="EJ1495">
        <v>6</v>
      </c>
      <c r="EK1495">
        <v>6</v>
      </c>
      <c r="EL1495">
        <v>6</v>
      </c>
      <c r="EM1495">
        <v>6</v>
      </c>
      <c r="EN1495">
        <v>6</v>
      </c>
      <c r="EO1495">
        <v>6</v>
      </c>
      <c r="EP1495">
        <v>6</v>
      </c>
      <c r="EQ1495">
        <v>6</v>
      </c>
      <c r="ER1495">
        <v>6</v>
      </c>
      <c r="ES1495">
        <v>6</v>
      </c>
      <c r="ET1495">
        <v>6</v>
      </c>
      <c r="EU1495">
        <v>6</v>
      </c>
      <c r="EV1495">
        <v>6</v>
      </c>
      <c r="EW1495">
        <v>6</v>
      </c>
      <c r="EX1495">
        <v>6</v>
      </c>
      <c r="EY1495">
        <v>6</v>
      </c>
      <c r="EZ1495">
        <v>6</v>
      </c>
      <c r="FA1495">
        <v>6</v>
      </c>
      <c r="FB1495">
        <v>6</v>
      </c>
      <c r="FC1495">
        <v>6</v>
      </c>
      <c r="FD1495">
        <v>6</v>
      </c>
      <c r="FE1495">
        <v>6</v>
      </c>
      <c r="FF1495">
        <v>6</v>
      </c>
      <c r="FG1495">
        <v>6</v>
      </c>
      <c r="FH1495">
        <v>0</v>
      </c>
      <c r="FI1495">
        <v>0</v>
      </c>
      <c r="FJ1495">
        <v>0</v>
      </c>
      <c r="FK1495">
        <v>0</v>
      </c>
      <c r="FL1495">
        <v>0</v>
      </c>
      <c r="FM1495">
        <v>0</v>
      </c>
      <c r="FN1495">
        <v>0</v>
      </c>
      <c r="FO1495">
        <v>0</v>
      </c>
      <c r="FP1495">
        <v>0</v>
      </c>
      <c r="FQ1495">
        <v>0</v>
      </c>
      <c r="FR1495">
        <v>0</v>
      </c>
      <c r="FS1495">
        <v>0</v>
      </c>
      <c r="FT1495">
        <v>0</v>
      </c>
      <c r="FU1495">
        <v>0</v>
      </c>
      <c r="FV1495">
        <v>6</v>
      </c>
      <c r="FW1495">
        <v>6</v>
      </c>
      <c r="FX1495">
        <v>4.5</v>
      </c>
      <c r="FY1495">
        <v>4.5</v>
      </c>
      <c r="FZ1495">
        <v>4.5</v>
      </c>
      <c r="GA1495">
        <v>4.5</v>
      </c>
      <c r="GB1495">
        <v>4.5</v>
      </c>
      <c r="GC1495">
        <v>4.5</v>
      </c>
      <c r="GD1495" t="s">
        <v>204</v>
      </c>
      <c r="GE1495">
        <v>0</v>
      </c>
      <c r="GF1495">
        <v>0</v>
      </c>
      <c r="GG1495">
        <v>0</v>
      </c>
      <c r="GH1495">
        <v>0</v>
      </c>
      <c r="GI1495">
        <v>0</v>
      </c>
      <c r="GJ1495">
        <v>0</v>
      </c>
      <c r="GN1495">
        <v>0</v>
      </c>
      <c r="GO1495">
        <v>-1.9519314367</v>
      </c>
      <c r="GP1495">
        <v>-1.7539953745000001</v>
      </c>
      <c r="GQ1495">
        <v>-1.595847048625</v>
      </c>
      <c r="GR1495">
        <v>4.0000000000000001E-3</v>
      </c>
    </row>
    <row r="1496" spans="1:200" x14ac:dyDescent="0.3">
      <c r="A1496" t="s">
        <v>5256</v>
      </c>
      <c r="B1496" t="s">
        <v>5257</v>
      </c>
      <c r="C1496" t="s">
        <v>5258</v>
      </c>
      <c r="D1496" t="s">
        <v>5259</v>
      </c>
      <c r="E1496">
        <v>0</v>
      </c>
      <c r="H1496">
        <v>0</v>
      </c>
      <c r="I1496">
        <v>0</v>
      </c>
      <c r="J1496">
        <v>0</v>
      </c>
      <c r="K1496">
        <v>-1</v>
      </c>
      <c r="L1496">
        <v>-1</v>
      </c>
      <c r="M1496">
        <v>-1</v>
      </c>
      <c r="N1496">
        <v>-3</v>
      </c>
      <c r="O1496">
        <v>1000</v>
      </c>
      <c r="P1496">
        <v>1000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0.54901410028290298</v>
      </c>
      <c r="AI1496">
        <v>0</v>
      </c>
      <c r="AJ1496">
        <v>0</v>
      </c>
      <c r="AK1496">
        <v>0</v>
      </c>
      <c r="AL1496">
        <v>6</v>
      </c>
      <c r="AM1496">
        <v>6</v>
      </c>
      <c r="AN1496">
        <v>6</v>
      </c>
      <c r="AO1496">
        <v>6</v>
      </c>
      <c r="AP1496">
        <v>6</v>
      </c>
      <c r="AQ1496">
        <v>6</v>
      </c>
      <c r="AR1496">
        <v>6</v>
      </c>
      <c r="AS1496">
        <v>6</v>
      </c>
      <c r="AT1496">
        <v>6</v>
      </c>
      <c r="AU1496">
        <v>6</v>
      </c>
      <c r="AV1496">
        <v>-0.69538335784088101</v>
      </c>
      <c r="AW1496">
        <v>6</v>
      </c>
      <c r="AX1496">
        <v>6</v>
      </c>
      <c r="AY1496">
        <v>6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51.057042760117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31.625744524735001</v>
      </c>
      <c r="BY1496">
        <v>0</v>
      </c>
      <c r="BZ1496">
        <v>0</v>
      </c>
      <c r="CA1496">
        <v>0</v>
      </c>
      <c r="CB1496">
        <v>1</v>
      </c>
      <c r="CC1496">
        <v>1</v>
      </c>
      <c r="CD1496">
        <v>1</v>
      </c>
      <c r="CE1496">
        <v>1</v>
      </c>
      <c r="CF1496">
        <v>1</v>
      </c>
      <c r="CG1496">
        <v>1</v>
      </c>
      <c r="CH1496">
        <v>1</v>
      </c>
      <c r="CI1496">
        <v>1</v>
      </c>
      <c r="CJ1496">
        <v>1</v>
      </c>
      <c r="CK1496">
        <v>1</v>
      </c>
      <c r="CL1496">
        <v>7.9999999280394301</v>
      </c>
      <c r="CM1496">
        <v>1</v>
      </c>
      <c r="CN1496">
        <v>1</v>
      </c>
      <c r="CO1496">
        <v>1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24.669090311694099</v>
      </c>
      <c r="DA1496">
        <v>0</v>
      </c>
      <c r="DB1496">
        <v>0</v>
      </c>
      <c r="DC1496">
        <v>0</v>
      </c>
      <c r="DD1496">
        <v>100</v>
      </c>
      <c r="DE1496">
        <v>100</v>
      </c>
      <c r="DF1496">
        <v>100</v>
      </c>
      <c r="DG1496">
        <v>100</v>
      </c>
      <c r="DH1496">
        <v>100</v>
      </c>
      <c r="DI1496">
        <v>100</v>
      </c>
      <c r="DJ1496">
        <v>199.99999999999901</v>
      </c>
      <c r="DK1496">
        <v>100</v>
      </c>
      <c r="DL1496">
        <v>79.999999999999304</v>
      </c>
      <c r="DM1496">
        <v>89.999999999999005</v>
      </c>
      <c r="DN1496">
        <v>29.999999999999801</v>
      </c>
      <c r="DO1496">
        <v>100</v>
      </c>
      <c r="DP1496">
        <v>79.999999999999304</v>
      </c>
      <c r="DQ1496">
        <v>89.999999999999005</v>
      </c>
      <c r="DR1496">
        <v>6</v>
      </c>
      <c r="DS1496">
        <v>6</v>
      </c>
      <c r="DT1496">
        <v>6</v>
      </c>
      <c r="DU1496">
        <v>6</v>
      </c>
      <c r="DV1496">
        <v>6</v>
      </c>
      <c r="DW1496">
        <v>6</v>
      </c>
      <c r="DX1496">
        <v>6</v>
      </c>
      <c r="DY1496">
        <v>6</v>
      </c>
      <c r="DZ1496">
        <v>6</v>
      </c>
      <c r="EA1496">
        <v>6</v>
      </c>
      <c r="EB1496">
        <v>-0.81466367259373196</v>
      </c>
      <c r="EC1496">
        <v>6</v>
      </c>
      <c r="ED1496">
        <v>6</v>
      </c>
      <c r="EE1496">
        <v>6</v>
      </c>
      <c r="EF1496">
        <v>6</v>
      </c>
      <c r="EG1496">
        <v>6</v>
      </c>
      <c r="EH1496">
        <v>6</v>
      </c>
      <c r="EI1496">
        <v>6</v>
      </c>
      <c r="EJ1496">
        <v>6</v>
      </c>
      <c r="EK1496">
        <v>6</v>
      </c>
      <c r="EL1496">
        <v>6</v>
      </c>
      <c r="EM1496">
        <v>6</v>
      </c>
      <c r="EN1496">
        <v>6</v>
      </c>
      <c r="EO1496">
        <v>6</v>
      </c>
      <c r="EP1496">
        <v>-0.64527636588985504</v>
      </c>
      <c r="EQ1496">
        <v>6</v>
      </c>
      <c r="ER1496">
        <v>6</v>
      </c>
      <c r="ES1496">
        <v>6</v>
      </c>
      <c r="ET1496">
        <v>6</v>
      </c>
      <c r="EU1496">
        <v>6</v>
      </c>
      <c r="EV1496">
        <v>6</v>
      </c>
      <c r="EW1496">
        <v>6</v>
      </c>
      <c r="EX1496">
        <v>6</v>
      </c>
      <c r="EY1496">
        <v>6</v>
      </c>
      <c r="EZ1496">
        <v>6</v>
      </c>
      <c r="FA1496">
        <v>6</v>
      </c>
      <c r="FB1496">
        <v>6</v>
      </c>
      <c r="FC1496">
        <v>6</v>
      </c>
      <c r="FD1496">
        <v>-0.64527636588985504</v>
      </c>
      <c r="FE1496">
        <v>6</v>
      </c>
      <c r="FF1496">
        <v>6</v>
      </c>
      <c r="FG1496">
        <v>6</v>
      </c>
      <c r="FH1496">
        <v>0</v>
      </c>
      <c r="FI1496">
        <v>0</v>
      </c>
      <c r="FJ1496">
        <v>0</v>
      </c>
      <c r="FK1496">
        <v>0</v>
      </c>
      <c r="FL1496">
        <v>0</v>
      </c>
      <c r="FM1496">
        <v>0</v>
      </c>
      <c r="FN1496">
        <v>0</v>
      </c>
      <c r="FO1496">
        <v>0</v>
      </c>
      <c r="FP1496">
        <v>0</v>
      </c>
      <c r="FQ1496">
        <v>0</v>
      </c>
      <c r="FR1496">
        <v>1</v>
      </c>
      <c r="FS1496">
        <v>0</v>
      </c>
      <c r="FT1496">
        <v>0</v>
      </c>
      <c r="FU1496">
        <v>0</v>
      </c>
      <c r="FV1496">
        <v>6</v>
      </c>
      <c r="FW1496">
        <v>6</v>
      </c>
      <c r="FX1496">
        <v>4.5</v>
      </c>
      <c r="FY1496">
        <v>4.5</v>
      </c>
      <c r="FZ1496">
        <v>4.5</v>
      </c>
      <c r="GA1496">
        <v>4.5</v>
      </c>
      <c r="GB1496">
        <v>4.5</v>
      </c>
      <c r="GC1496">
        <v>4.5</v>
      </c>
      <c r="GD1496" t="s">
        <v>224</v>
      </c>
      <c r="GE1496">
        <v>1</v>
      </c>
      <c r="GF1496">
        <v>1</v>
      </c>
      <c r="GG1496">
        <v>0</v>
      </c>
      <c r="GH1496">
        <v>7.1428571428571397E-2</v>
      </c>
      <c r="GI1496">
        <v>0</v>
      </c>
      <c r="GJ1496">
        <v>0</v>
      </c>
      <c r="GN1496">
        <v>0</v>
      </c>
      <c r="GR1496">
        <v>0</v>
      </c>
    </row>
    <row r="1497" spans="1:200" x14ac:dyDescent="0.3">
      <c r="A1497" t="s">
        <v>5264</v>
      </c>
      <c r="B1497" t="s">
        <v>5265</v>
      </c>
      <c r="C1497" t="s">
        <v>5266</v>
      </c>
      <c r="D1497" t="s">
        <v>5267</v>
      </c>
      <c r="E1497">
        <v>1</v>
      </c>
      <c r="H1497">
        <v>-0.395374246270353</v>
      </c>
      <c r="I1497">
        <v>0</v>
      </c>
      <c r="J1497">
        <v>0</v>
      </c>
      <c r="K1497">
        <v>-1</v>
      </c>
      <c r="L1497">
        <v>-1</v>
      </c>
      <c r="M1497">
        <v>-1</v>
      </c>
      <c r="N1497">
        <v>-3</v>
      </c>
      <c r="O1497">
        <v>34.926317347055701</v>
      </c>
      <c r="P1497">
        <v>7.6289047963327201</v>
      </c>
      <c r="Q1497">
        <v>9</v>
      </c>
      <c r="R1497">
        <v>0</v>
      </c>
      <c r="S1497">
        <v>0</v>
      </c>
      <c r="T1497">
        <v>0</v>
      </c>
      <c r="U1497">
        <v>6.7751725087433698E-2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5.1240804589071702E-2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6</v>
      </c>
      <c r="AM1497">
        <v>6</v>
      </c>
      <c r="AN1497">
        <v>6</v>
      </c>
      <c r="AO1497">
        <v>1.93912885866108</v>
      </c>
      <c r="AP1497">
        <v>1.68021360297846</v>
      </c>
      <c r="AQ1497">
        <v>6</v>
      </c>
      <c r="AR1497">
        <v>6</v>
      </c>
      <c r="AS1497">
        <v>6</v>
      </c>
      <c r="AT1497">
        <v>6</v>
      </c>
      <c r="AU1497">
        <v>6</v>
      </c>
      <c r="AV1497">
        <v>6</v>
      </c>
      <c r="AW1497">
        <v>6</v>
      </c>
      <c r="AX1497">
        <v>6</v>
      </c>
      <c r="AY1497">
        <v>6</v>
      </c>
      <c r="AZ1497">
        <v>0</v>
      </c>
      <c r="BA1497">
        <v>0</v>
      </c>
      <c r="BB1497">
        <v>0</v>
      </c>
      <c r="BC1497">
        <v>45.617977528089902</v>
      </c>
      <c r="BD1497">
        <v>47.619047619047599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54.741230123267499</v>
      </c>
      <c r="BR1497">
        <v>43.314914353863401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1</v>
      </c>
      <c r="CC1497">
        <v>1</v>
      </c>
      <c r="CD1497">
        <v>1</v>
      </c>
      <c r="CE1497">
        <v>7.9999997839113597</v>
      </c>
      <c r="CF1497">
        <v>7.9984566077024901</v>
      </c>
      <c r="CG1497">
        <v>1</v>
      </c>
      <c r="CH1497">
        <v>1</v>
      </c>
      <c r="CI1497">
        <v>1</v>
      </c>
      <c r="CJ1497">
        <v>1</v>
      </c>
      <c r="CK1497">
        <v>1</v>
      </c>
      <c r="CL1497">
        <v>1</v>
      </c>
      <c r="CM1497">
        <v>1</v>
      </c>
      <c r="CN1497">
        <v>1</v>
      </c>
      <c r="CO1497">
        <v>1</v>
      </c>
      <c r="CP1497">
        <v>0</v>
      </c>
      <c r="CQ1497">
        <v>0</v>
      </c>
      <c r="CR1497">
        <v>0</v>
      </c>
      <c r="CS1497">
        <v>-2.6433980756196598</v>
      </c>
      <c r="CT1497">
        <v>-0.91497014081351302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100</v>
      </c>
      <c r="DE1497">
        <v>100</v>
      </c>
      <c r="DF1497">
        <v>100</v>
      </c>
      <c r="DG1497">
        <v>100</v>
      </c>
      <c r="DH1497">
        <v>100</v>
      </c>
      <c r="DI1497">
        <v>100</v>
      </c>
      <c r="DJ1497">
        <v>199.99999999999901</v>
      </c>
      <c r="DK1497">
        <v>100</v>
      </c>
      <c r="DL1497">
        <v>79.999999999999304</v>
      </c>
      <c r="DM1497">
        <v>89.999999999999005</v>
      </c>
      <c r="DN1497">
        <v>100</v>
      </c>
      <c r="DO1497">
        <v>100</v>
      </c>
      <c r="DP1497">
        <v>79.999999999999304</v>
      </c>
      <c r="DQ1497">
        <v>89.999999999999005</v>
      </c>
      <c r="DR1497">
        <v>6</v>
      </c>
      <c r="DS1497">
        <v>6</v>
      </c>
      <c r="DT1497">
        <v>6</v>
      </c>
      <c r="DU1497">
        <v>1.81984854175927</v>
      </c>
      <c r="DV1497">
        <v>1.5609102728184401</v>
      </c>
      <c r="DW1497">
        <v>6</v>
      </c>
      <c r="DX1497">
        <v>6</v>
      </c>
      <c r="DY1497">
        <v>6</v>
      </c>
      <c r="DZ1497">
        <v>6</v>
      </c>
      <c r="EA1497">
        <v>6</v>
      </c>
      <c r="EB1497">
        <v>6</v>
      </c>
      <c r="EC1497">
        <v>6</v>
      </c>
      <c r="ED1497">
        <v>6</v>
      </c>
      <c r="EE1497">
        <v>6</v>
      </c>
      <c r="EF1497">
        <v>6</v>
      </c>
      <c r="EG1497">
        <v>6</v>
      </c>
      <c r="EH1497">
        <v>6</v>
      </c>
      <c r="EI1497">
        <v>1.90915195831503</v>
      </c>
      <c r="EJ1497">
        <v>1.6718865178872</v>
      </c>
      <c r="EK1497">
        <v>6</v>
      </c>
      <c r="EL1497">
        <v>6</v>
      </c>
      <c r="EM1497">
        <v>6</v>
      </c>
      <c r="EN1497">
        <v>6</v>
      </c>
      <c r="EO1497">
        <v>6</v>
      </c>
      <c r="EP1497">
        <v>6</v>
      </c>
      <c r="EQ1497">
        <v>6</v>
      </c>
      <c r="ER1497">
        <v>6</v>
      </c>
      <c r="ES1497">
        <v>6</v>
      </c>
      <c r="ET1497">
        <v>6</v>
      </c>
      <c r="EU1497">
        <v>6</v>
      </c>
      <c r="EV1497">
        <v>6</v>
      </c>
      <c r="EW1497">
        <v>1.8381156052571901</v>
      </c>
      <c r="EX1497">
        <v>1.5685874399723401</v>
      </c>
      <c r="EY1497">
        <v>6</v>
      </c>
      <c r="EZ1497">
        <v>6</v>
      </c>
      <c r="FA1497">
        <v>6</v>
      </c>
      <c r="FB1497">
        <v>6</v>
      </c>
      <c r="FC1497">
        <v>6</v>
      </c>
      <c r="FD1497">
        <v>6</v>
      </c>
      <c r="FE1497">
        <v>6</v>
      </c>
      <c r="FF1497">
        <v>6</v>
      </c>
      <c r="FG1497">
        <v>6</v>
      </c>
      <c r="FH1497">
        <v>0</v>
      </c>
      <c r="FI1497">
        <v>0</v>
      </c>
      <c r="FJ1497">
        <v>0</v>
      </c>
      <c r="FK1497">
        <v>2</v>
      </c>
      <c r="FL1497">
        <v>2</v>
      </c>
      <c r="FM1497">
        <v>0</v>
      </c>
      <c r="FN1497">
        <v>0</v>
      </c>
      <c r="FO1497">
        <v>0</v>
      </c>
      <c r="FP1497">
        <v>0</v>
      </c>
      <c r="FQ1497">
        <v>0</v>
      </c>
      <c r="FR1497">
        <v>0</v>
      </c>
      <c r="FS1497">
        <v>0</v>
      </c>
      <c r="FT1497">
        <v>0</v>
      </c>
      <c r="FU1497">
        <v>1</v>
      </c>
      <c r="FV1497">
        <v>6</v>
      </c>
      <c r="FW1497">
        <v>6</v>
      </c>
      <c r="FX1497">
        <v>4.5</v>
      </c>
      <c r="FY1497">
        <v>4.5</v>
      </c>
      <c r="FZ1497">
        <v>4.5</v>
      </c>
      <c r="GA1497">
        <v>4.5</v>
      </c>
      <c r="GB1497">
        <v>4.5</v>
      </c>
      <c r="GC1497">
        <v>4.5</v>
      </c>
      <c r="GD1497" t="s">
        <v>1334</v>
      </c>
      <c r="GE1497">
        <v>2</v>
      </c>
      <c r="GF1497">
        <v>0</v>
      </c>
      <c r="GG1497">
        <v>2</v>
      </c>
      <c r="GH1497">
        <v>0</v>
      </c>
      <c r="GI1497">
        <v>0.14285714285714299</v>
      </c>
      <c r="GJ1497">
        <v>0</v>
      </c>
      <c r="GK1497">
        <v>1.7078405556</v>
      </c>
      <c r="GL1497">
        <v>1.8800556399999999</v>
      </c>
      <c r="GM1497">
        <v>1.9085617425500001</v>
      </c>
      <c r="GN1497">
        <v>2.3E-2</v>
      </c>
      <c r="GR1497">
        <v>0</v>
      </c>
    </row>
    <row r="1498" spans="1:200" x14ac:dyDescent="0.3">
      <c r="A1498" t="s">
        <v>5280</v>
      </c>
      <c r="B1498" t="s">
        <v>5281</v>
      </c>
      <c r="C1498" t="s">
        <v>5282</v>
      </c>
      <c r="D1498" t="s">
        <v>5283</v>
      </c>
      <c r="E1498">
        <v>1</v>
      </c>
      <c r="H1498">
        <v>0</v>
      </c>
      <c r="I1498">
        <v>0</v>
      </c>
      <c r="J1498">
        <v>0</v>
      </c>
      <c r="K1498">
        <v>-1</v>
      </c>
      <c r="L1498">
        <v>-1</v>
      </c>
      <c r="M1498">
        <v>-1</v>
      </c>
      <c r="N1498">
        <v>-3</v>
      </c>
      <c r="O1498">
        <v>1000</v>
      </c>
      <c r="P1498">
        <v>1000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6</v>
      </c>
      <c r="AM1498">
        <v>6</v>
      </c>
      <c r="AN1498">
        <v>6</v>
      </c>
      <c r="AO1498">
        <v>6</v>
      </c>
      <c r="AP1498">
        <v>6</v>
      </c>
      <c r="AQ1498">
        <v>6</v>
      </c>
      <c r="AR1498">
        <v>6</v>
      </c>
      <c r="AS1498">
        <v>6</v>
      </c>
      <c r="AT1498">
        <v>6</v>
      </c>
      <c r="AU1498">
        <v>6</v>
      </c>
      <c r="AV1498">
        <v>6</v>
      </c>
      <c r="AW1498">
        <v>6</v>
      </c>
      <c r="AX1498">
        <v>6</v>
      </c>
      <c r="AY1498">
        <v>6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1</v>
      </c>
      <c r="CC1498">
        <v>1</v>
      </c>
      <c r="CD1498">
        <v>1</v>
      </c>
      <c r="CE1498">
        <v>1</v>
      </c>
      <c r="CF1498">
        <v>1</v>
      </c>
      <c r="CG1498">
        <v>1</v>
      </c>
      <c r="CH1498">
        <v>1</v>
      </c>
      <c r="CI1498">
        <v>1</v>
      </c>
      <c r="CJ1498">
        <v>1</v>
      </c>
      <c r="CK1498">
        <v>1</v>
      </c>
      <c r="CL1498">
        <v>1</v>
      </c>
      <c r="CM1498">
        <v>1</v>
      </c>
      <c r="CN1498">
        <v>1</v>
      </c>
      <c r="CO1498">
        <v>1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100</v>
      </c>
      <c r="DE1498">
        <v>100</v>
      </c>
      <c r="DF1498">
        <v>100</v>
      </c>
      <c r="DG1498">
        <v>100</v>
      </c>
      <c r="DH1498">
        <v>100</v>
      </c>
      <c r="DI1498">
        <v>100</v>
      </c>
      <c r="DJ1498">
        <v>199.99999999999901</v>
      </c>
      <c r="DK1498">
        <v>100</v>
      </c>
      <c r="DL1498">
        <v>79.999999999999304</v>
      </c>
      <c r="DM1498">
        <v>89.999999999999005</v>
      </c>
      <c r="DN1498">
        <v>29.999999999999801</v>
      </c>
      <c r="DO1498">
        <v>100</v>
      </c>
      <c r="DP1498">
        <v>79.999999999999304</v>
      </c>
      <c r="DQ1498">
        <v>89.999999999999005</v>
      </c>
      <c r="DR1498">
        <v>6</v>
      </c>
      <c r="DS1498">
        <v>6</v>
      </c>
      <c r="DT1498">
        <v>6</v>
      </c>
      <c r="DU1498">
        <v>6</v>
      </c>
      <c r="DV1498">
        <v>6</v>
      </c>
      <c r="DW1498">
        <v>6</v>
      </c>
      <c r="DX1498">
        <v>6</v>
      </c>
      <c r="DY1498">
        <v>6</v>
      </c>
      <c r="DZ1498">
        <v>6</v>
      </c>
      <c r="EA1498">
        <v>6</v>
      </c>
      <c r="EB1498">
        <v>6</v>
      </c>
      <c r="EC1498">
        <v>6</v>
      </c>
      <c r="ED1498">
        <v>6</v>
      </c>
      <c r="EE1498">
        <v>6</v>
      </c>
      <c r="EF1498">
        <v>6</v>
      </c>
      <c r="EG1498">
        <v>6</v>
      </c>
      <c r="EH1498">
        <v>6</v>
      </c>
      <c r="EI1498">
        <v>6</v>
      </c>
      <c r="EJ1498">
        <v>6</v>
      </c>
      <c r="EK1498">
        <v>6</v>
      </c>
      <c r="EL1498">
        <v>6</v>
      </c>
      <c r="EM1498">
        <v>6</v>
      </c>
      <c r="EN1498">
        <v>6</v>
      </c>
      <c r="EO1498">
        <v>6</v>
      </c>
      <c r="EP1498">
        <v>6</v>
      </c>
      <c r="EQ1498">
        <v>6</v>
      </c>
      <c r="ER1498">
        <v>6</v>
      </c>
      <c r="ES1498">
        <v>6</v>
      </c>
      <c r="ET1498">
        <v>6</v>
      </c>
      <c r="EU1498">
        <v>6</v>
      </c>
      <c r="EV1498">
        <v>6</v>
      </c>
      <c r="EW1498">
        <v>6</v>
      </c>
      <c r="EX1498">
        <v>6</v>
      </c>
      <c r="EY1498">
        <v>6</v>
      </c>
      <c r="EZ1498">
        <v>6</v>
      </c>
      <c r="FA1498">
        <v>6</v>
      </c>
      <c r="FB1498">
        <v>6</v>
      </c>
      <c r="FC1498">
        <v>6</v>
      </c>
      <c r="FD1498">
        <v>6</v>
      </c>
      <c r="FE1498">
        <v>6</v>
      </c>
      <c r="FF1498">
        <v>6</v>
      </c>
      <c r="FG1498">
        <v>6</v>
      </c>
      <c r="FH1498">
        <v>0</v>
      </c>
      <c r="FI1498">
        <v>0</v>
      </c>
      <c r="FJ1498">
        <v>0</v>
      </c>
      <c r="FK1498">
        <v>0</v>
      </c>
      <c r="FL1498">
        <v>0</v>
      </c>
      <c r="FM1498">
        <v>0</v>
      </c>
      <c r="FN1498">
        <v>0</v>
      </c>
      <c r="FO1498">
        <v>0</v>
      </c>
      <c r="FP1498">
        <v>1</v>
      </c>
      <c r="FQ1498">
        <v>0</v>
      </c>
      <c r="FR1498">
        <v>0</v>
      </c>
      <c r="FS1498">
        <v>0</v>
      </c>
      <c r="FT1498">
        <v>0</v>
      </c>
      <c r="FU1498">
        <v>1</v>
      </c>
      <c r="FV1498">
        <v>6</v>
      </c>
      <c r="FW1498">
        <v>6</v>
      </c>
      <c r="FX1498">
        <v>4.5</v>
      </c>
      <c r="FY1498">
        <v>4.5</v>
      </c>
      <c r="FZ1498">
        <v>4.5</v>
      </c>
      <c r="GA1498">
        <v>4.5</v>
      </c>
      <c r="GB1498">
        <v>4.5</v>
      </c>
      <c r="GC1498">
        <v>4.5</v>
      </c>
      <c r="GD1498" t="s">
        <v>204</v>
      </c>
      <c r="GE1498">
        <v>0</v>
      </c>
      <c r="GF1498">
        <v>0</v>
      </c>
      <c r="GG1498">
        <v>0</v>
      </c>
      <c r="GH1498">
        <v>0</v>
      </c>
      <c r="GI1498">
        <v>0</v>
      </c>
      <c r="GJ1498">
        <v>0</v>
      </c>
      <c r="GN1498">
        <v>0</v>
      </c>
      <c r="GR1498">
        <v>0</v>
      </c>
    </row>
    <row r="1499" spans="1:200" x14ac:dyDescent="0.3">
      <c r="A1499" t="s">
        <v>5288</v>
      </c>
      <c r="B1499" t="s">
        <v>5289</v>
      </c>
      <c r="C1499" t="s">
        <v>5290</v>
      </c>
      <c r="D1499" t="s">
        <v>5291</v>
      </c>
      <c r="E1499">
        <v>1</v>
      </c>
      <c r="H1499">
        <v>-2.46076904319913</v>
      </c>
      <c r="I1499">
        <v>0</v>
      </c>
      <c r="J1499">
        <v>0</v>
      </c>
      <c r="K1499">
        <v>-1</v>
      </c>
      <c r="L1499">
        <v>-1</v>
      </c>
      <c r="M1499">
        <v>-1</v>
      </c>
      <c r="N1499">
        <v>-3</v>
      </c>
      <c r="O1499">
        <v>1000</v>
      </c>
      <c r="P1499">
        <v>1000</v>
      </c>
      <c r="Q1499">
        <v>2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2.8353869805682602E-6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0.20446956556118201</v>
      </c>
      <c r="AK1499">
        <v>0</v>
      </c>
      <c r="AL1499">
        <v>6</v>
      </c>
      <c r="AM1499">
        <v>6</v>
      </c>
      <c r="AN1499">
        <v>6</v>
      </c>
      <c r="AO1499">
        <v>6</v>
      </c>
      <c r="AP1499">
        <v>6</v>
      </c>
      <c r="AQ1499">
        <v>6</v>
      </c>
      <c r="AR1499">
        <v>6</v>
      </c>
      <c r="AS1499">
        <v>6</v>
      </c>
      <c r="AT1499">
        <v>6</v>
      </c>
      <c r="AU1499">
        <v>6</v>
      </c>
      <c r="AV1499">
        <v>6</v>
      </c>
      <c r="AW1499">
        <v>6</v>
      </c>
      <c r="AX1499">
        <v>1.05787423693899</v>
      </c>
      <c r="AY1499">
        <v>6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35.5554320281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>
        <v>0</v>
      </c>
      <c r="BZ1499">
        <v>26.541756350215898</v>
      </c>
      <c r="CA1499">
        <v>0</v>
      </c>
      <c r="CB1499">
        <v>1</v>
      </c>
      <c r="CC1499">
        <v>1</v>
      </c>
      <c r="CD1499">
        <v>1</v>
      </c>
      <c r="CE1499">
        <v>1</v>
      </c>
      <c r="CF1499">
        <v>1</v>
      </c>
      <c r="CG1499">
        <v>1</v>
      </c>
      <c r="CH1499">
        <v>1</v>
      </c>
      <c r="CI1499">
        <v>1</v>
      </c>
      <c r="CJ1499">
        <v>1</v>
      </c>
      <c r="CK1499">
        <v>1</v>
      </c>
      <c r="CL1499">
        <v>1</v>
      </c>
      <c r="CM1499">
        <v>1</v>
      </c>
      <c r="CN1499">
        <v>7.9999999321003399</v>
      </c>
      <c r="CO1499">
        <v>1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-22.146921388792201</v>
      </c>
      <c r="DC1499">
        <v>0</v>
      </c>
      <c r="DD1499">
        <v>100</v>
      </c>
      <c r="DE1499">
        <v>100</v>
      </c>
      <c r="DF1499">
        <v>100</v>
      </c>
      <c r="DG1499">
        <v>50.000000000000099</v>
      </c>
      <c r="DH1499">
        <v>50.000000000000099</v>
      </c>
      <c r="DI1499">
        <v>50000.000000000102</v>
      </c>
      <c r="DJ1499">
        <v>100</v>
      </c>
      <c r="DK1499">
        <v>50.000000000000099</v>
      </c>
      <c r="DL1499">
        <v>39.999999999999801</v>
      </c>
      <c r="DM1499">
        <v>50.000000000000099</v>
      </c>
      <c r="DN1499">
        <v>19.999999999999901</v>
      </c>
      <c r="DO1499">
        <v>50000.000000000102</v>
      </c>
      <c r="DP1499">
        <v>39.999999999999801</v>
      </c>
      <c r="DQ1499">
        <v>50.000000000000099</v>
      </c>
      <c r="DR1499">
        <v>6</v>
      </c>
      <c r="DS1499">
        <v>6</v>
      </c>
      <c r="DT1499">
        <v>6</v>
      </c>
      <c r="DU1499">
        <v>6</v>
      </c>
      <c r="DV1499">
        <v>6</v>
      </c>
      <c r="DW1499">
        <v>6</v>
      </c>
      <c r="DX1499">
        <v>6</v>
      </c>
      <c r="DY1499">
        <v>6</v>
      </c>
      <c r="DZ1499">
        <v>6</v>
      </c>
      <c r="EA1499">
        <v>6</v>
      </c>
      <c r="EB1499">
        <v>6</v>
      </c>
      <c r="EC1499">
        <v>6</v>
      </c>
      <c r="ED1499">
        <v>0.93859392224668803</v>
      </c>
      <c r="EE1499">
        <v>6</v>
      </c>
      <c r="EF1499">
        <v>6</v>
      </c>
      <c r="EG1499">
        <v>6</v>
      </c>
      <c r="EH1499">
        <v>6</v>
      </c>
      <c r="EI1499">
        <v>6</v>
      </c>
      <c r="EJ1499">
        <v>6</v>
      </c>
      <c r="EK1499">
        <v>6</v>
      </c>
      <c r="EL1499">
        <v>6</v>
      </c>
      <c r="EM1499">
        <v>6</v>
      </c>
      <c r="EN1499">
        <v>6</v>
      </c>
      <c r="EO1499">
        <v>6</v>
      </c>
      <c r="EP1499">
        <v>6</v>
      </c>
      <c r="EQ1499">
        <v>6</v>
      </c>
      <c r="ER1499">
        <v>1.2783697354403201</v>
      </c>
      <c r="ES1499">
        <v>6</v>
      </c>
      <c r="ET1499">
        <v>6</v>
      </c>
      <c r="EU1499">
        <v>6</v>
      </c>
      <c r="EV1499">
        <v>6</v>
      </c>
      <c r="EW1499">
        <v>6</v>
      </c>
      <c r="EX1499">
        <v>6</v>
      </c>
      <c r="EY1499">
        <v>6</v>
      </c>
      <c r="EZ1499">
        <v>6</v>
      </c>
      <c r="FA1499">
        <v>6</v>
      </c>
      <c r="FB1499">
        <v>6</v>
      </c>
      <c r="FC1499">
        <v>6</v>
      </c>
      <c r="FD1499">
        <v>6</v>
      </c>
      <c r="FE1499">
        <v>6</v>
      </c>
      <c r="FF1499">
        <v>1.0560360617369999</v>
      </c>
      <c r="FG1499">
        <v>6</v>
      </c>
      <c r="FH1499">
        <v>0</v>
      </c>
      <c r="FI1499">
        <v>0</v>
      </c>
      <c r="FJ1499">
        <v>0</v>
      </c>
      <c r="FK1499">
        <v>0</v>
      </c>
      <c r="FL1499">
        <v>0</v>
      </c>
      <c r="FM1499">
        <v>0</v>
      </c>
      <c r="FN1499">
        <v>0</v>
      </c>
      <c r="FO1499">
        <v>0</v>
      </c>
      <c r="FP1499">
        <v>0</v>
      </c>
      <c r="FQ1499">
        <v>0</v>
      </c>
      <c r="FR1499">
        <v>0</v>
      </c>
      <c r="FS1499">
        <v>0</v>
      </c>
      <c r="FT1499">
        <v>2</v>
      </c>
      <c r="FU1499">
        <v>0</v>
      </c>
      <c r="FV1499">
        <v>6</v>
      </c>
      <c r="FW1499">
        <v>6</v>
      </c>
      <c r="FX1499">
        <v>4.5</v>
      </c>
      <c r="FY1499">
        <v>4.5</v>
      </c>
      <c r="FZ1499">
        <v>4.5</v>
      </c>
      <c r="GA1499">
        <v>4.5</v>
      </c>
      <c r="GB1499">
        <v>4.5</v>
      </c>
      <c r="GC1499">
        <v>4.5</v>
      </c>
      <c r="GD1499" t="s">
        <v>264</v>
      </c>
      <c r="GE1499">
        <v>1</v>
      </c>
      <c r="GF1499">
        <v>0</v>
      </c>
      <c r="GG1499">
        <v>1</v>
      </c>
      <c r="GH1499">
        <v>0</v>
      </c>
      <c r="GI1499">
        <v>7.1428571428571397E-2</v>
      </c>
      <c r="GJ1499">
        <v>0</v>
      </c>
      <c r="GN1499">
        <v>0</v>
      </c>
      <c r="GR1499">
        <v>0</v>
      </c>
    </row>
    <row r="1500" spans="1:200" x14ac:dyDescent="0.3">
      <c r="A1500" t="s">
        <v>5292</v>
      </c>
      <c r="B1500" t="s">
        <v>5293</v>
      </c>
      <c r="C1500" t="s">
        <v>5294</v>
      </c>
      <c r="D1500" t="s">
        <v>5295</v>
      </c>
      <c r="E1500">
        <v>1</v>
      </c>
      <c r="H1500">
        <v>0</v>
      </c>
      <c r="I1500">
        <v>0</v>
      </c>
      <c r="J1500">
        <v>0</v>
      </c>
      <c r="K1500">
        <v>-1</v>
      </c>
      <c r="L1500">
        <v>-1</v>
      </c>
      <c r="M1500">
        <v>-1</v>
      </c>
      <c r="N1500">
        <v>-3</v>
      </c>
      <c r="O1500">
        <v>1000</v>
      </c>
      <c r="P1500">
        <v>1000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7.1409811252798105E-2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6</v>
      </c>
      <c r="AM1500">
        <v>6</v>
      </c>
      <c r="AN1500">
        <v>6</v>
      </c>
      <c r="AO1500">
        <v>6</v>
      </c>
      <c r="AP1500">
        <v>6</v>
      </c>
      <c r="AQ1500">
        <v>6</v>
      </c>
      <c r="AR1500">
        <v>6</v>
      </c>
      <c r="AS1500">
        <v>1.84599174620682</v>
      </c>
      <c r="AT1500">
        <v>6</v>
      </c>
      <c r="AU1500">
        <v>6</v>
      </c>
      <c r="AV1500">
        <v>6</v>
      </c>
      <c r="AW1500">
        <v>6</v>
      </c>
      <c r="AX1500">
        <v>6</v>
      </c>
      <c r="AY1500">
        <v>6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29.252517170100699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23.346882574233199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1</v>
      </c>
      <c r="CC1500">
        <v>1</v>
      </c>
      <c r="CD1500">
        <v>1</v>
      </c>
      <c r="CE1500">
        <v>1</v>
      </c>
      <c r="CF1500">
        <v>1</v>
      </c>
      <c r="CG1500">
        <v>1</v>
      </c>
      <c r="CH1500">
        <v>1</v>
      </c>
      <c r="CI1500">
        <v>1.66200348664019</v>
      </c>
      <c r="CJ1500">
        <v>1</v>
      </c>
      <c r="CK1500">
        <v>1</v>
      </c>
      <c r="CL1500">
        <v>1</v>
      </c>
      <c r="CM1500">
        <v>1</v>
      </c>
      <c r="CN1500">
        <v>1</v>
      </c>
      <c r="CO1500">
        <v>1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100</v>
      </c>
      <c r="DE1500">
        <v>100</v>
      </c>
      <c r="DF1500">
        <v>100</v>
      </c>
      <c r="DG1500">
        <v>100</v>
      </c>
      <c r="DH1500">
        <v>100</v>
      </c>
      <c r="DI1500">
        <v>100</v>
      </c>
      <c r="DJ1500">
        <v>199.99999999999901</v>
      </c>
      <c r="DK1500">
        <v>100</v>
      </c>
      <c r="DL1500">
        <v>79.999999999999304</v>
      </c>
      <c r="DM1500">
        <v>89.999999999999005</v>
      </c>
      <c r="DN1500">
        <v>29.999999999999801</v>
      </c>
      <c r="DO1500">
        <v>100</v>
      </c>
      <c r="DP1500">
        <v>79.999999999999304</v>
      </c>
      <c r="DQ1500">
        <v>89.999999999999005</v>
      </c>
      <c r="DR1500">
        <v>6</v>
      </c>
      <c r="DS1500">
        <v>6</v>
      </c>
      <c r="DT1500">
        <v>6</v>
      </c>
      <c r="DU1500">
        <v>6</v>
      </c>
      <c r="DV1500">
        <v>6</v>
      </c>
      <c r="DW1500">
        <v>6</v>
      </c>
      <c r="DX1500">
        <v>6</v>
      </c>
      <c r="DY1500">
        <v>1.27183981625608</v>
      </c>
      <c r="DZ1500">
        <v>6</v>
      </c>
      <c r="EA1500">
        <v>6</v>
      </c>
      <c r="EB1500">
        <v>6</v>
      </c>
      <c r="EC1500">
        <v>6</v>
      </c>
      <c r="ED1500">
        <v>6</v>
      </c>
      <c r="EE1500">
        <v>6</v>
      </c>
      <c r="EF1500">
        <v>6</v>
      </c>
      <c r="EG1500">
        <v>6</v>
      </c>
      <c r="EH1500">
        <v>6</v>
      </c>
      <c r="EI1500">
        <v>6</v>
      </c>
      <c r="EJ1500">
        <v>6</v>
      </c>
      <c r="EK1500">
        <v>6</v>
      </c>
      <c r="EL1500">
        <v>6</v>
      </c>
      <c r="EM1500">
        <v>2.3131324751839499</v>
      </c>
      <c r="EN1500">
        <v>6</v>
      </c>
      <c r="EO1500">
        <v>6</v>
      </c>
      <c r="EP1500">
        <v>6</v>
      </c>
      <c r="EQ1500">
        <v>6</v>
      </c>
      <c r="ER1500">
        <v>6</v>
      </c>
      <c r="ES1500">
        <v>6</v>
      </c>
      <c r="ET1500">
        <v>6</v>
      </c>
      <c r="EU1500">
        <v>6</v>
      </c>
      <c r="EV1500">
        <v>6</v>
      </c>
      <c r="EW1500">
        <v>6</v>
      </c>
      <c r="EX1500">
        <v>6</v>
      </c>
      <c r="EY1500">
        <v>6</v>
      </c>
      <c r="EZ1500">
        <v>6</v>
      </c>
      <c r="FA1500">
        <v>1.66297960441338</v>
      </c>
      <c r="FB1500">
        <v>6</v>
      </c>
      <c r="FC1500">
        <v>6</v>
      </c>
      <c r="FD1500">
        <v>6</v>
      </c>
      <c r="FE1500">
        <v>6</v>
      </c>
      <c r="FF1500">
        <v>6</v>
      </c>
      <c r="FG1500">
        <v>6</v>
      </c>
      <c r="FH1500">
        <v>0</v>
      </c>
      <c r="FI1500">
        <v>0</v>
      </c>
      <c r="FJ1500">
        <v>0</v>
      </c>
      <c r="FK1500">
        <v>0</v>
      </c>
      <c r="FL1500">
        <v>0</v>
      </c>
      <c r="FM1500">
        <v>0</v>
      </c>
      <c r="FN1500">
        <v>0</v>
      </c>
      <c r="FO1500">
        <v>1</v>
      </c>
      <c r="FP1500">
        <v>0</v>
      </c>
      <c r="FQ1500">
        <v>0</v>
      </c>
      <c r="FR1500">
        <v>0</v>
      </c>
      <c r="FS1500">
        <v>0</v>
      </c>
      <c r="FT1500">
        <v>1</v>
      </c>
      <c r="FU1500">
        <v>1</v>
      </c>
      <c r="FV1500">
        <v>6</v>
      </c>
      <c r="FW1500">
        <v>6</v>
      </c>
      <c r="FX1500">
        <v>4.5</v>
      </c>
      <c r="FY1500">
        <v>4.5</v>
      </c>
      <c r="FZ1500">
        <v>4.5</v>
      </c>
      <c r="GA1500">
        <v>4.5</v>
      </c>
      <c r="GB1500">
        <v>4.5</v>
      </c>
      <c r="GC1500">
        <v>4.5</v>
      </c>
      <c r="GD1500" t="s">
        <v>251</v>
      </c>
      <c r="GE1500">
        <v>0</v>
      </c>
      <c r="GF1500">
        <v>0</v>
      </c>
      <c r="GG1500">
        <v>0</v>
      </c>
      <c r="GH1500">
        <v>0</v>
      </c>
      <c r="GI1500">
        <v>0</v>
      </c>
      <c r="GJ1500">
        <v>0</v>
      </c>
      <c r="GN1500">
        <v>0</v>
      </c>
      <c r="GR1500">
        <v>0</v>
      </c>
    </row>
    <row r="1501" spans="1:200" x14ac:dyDescent="0.3">
      <c r="A1501" t="s">
        <v>5296</v>
      </c>
      <c r="B1501" t="s">
        <v>5297</v>
      </c>
      <c r="C1501" t="s">
        <v>5298</v>
      </c>
      <c r="D1501" t="s">
        <v>5299</v>
      </c>
      <c r="E1501">
        <v>1</v>
      </c>
      <c r="H1501">
        <v>0</v>
      </c>
      <c r="I1501">
        <v>0</v>
      </c>
      <c r="J1501">
        <v>0</v>
      </c>
      <c r="K1501">
        <v>-1</v>
      </c>
      <c r="L1501">
        <v>-1</v>
      </c>
      <c r="M1501">
        <v>-1</v>
      </c>
      <c r="N1501">
        <v>-3</v>
      </c>
      <c r="O1501">
        <v>66.445580734917201</v>
      </c>
      <c r="P1501">
        <v>14.513611742305701</v>
      </c>
      <c r="Q1501">
        <v>4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6</v>
      </c>
      <c r="AM1501">
        <v>6</v>
      </c>
      <c r="AN1501">
        <v>6</v>
      </c>
      <c r="AO1501">
        <v>6</v>
      </c>
      <c r="AP1501">
        <v>6</v>
      </c>
      <c r="AQ1501">
        <v>6</v>
      </c>
      <c r="AR1501">
        <v>6</v>
      </c>
      <c r="AS1501">
        <v>6</v>
      </c>
      <c r="AT1501">
        <v>6</v>
      </c>
      <c r="AU1501">
        <v>6</v>
      </c>
      <c r="AV1501">
        <v>6</v>
      </c>
      <c r="AW1501">
        <v>6</v>
      </c>
      <c r="AX1501">
        <v>6</v>
      </c>
      <c r="AY1501">
        <v>6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1</v>
      </c>
      <c r="CC1501">
        <v>1</v>
      </c>
      <c r="CD1501">
        <v>1</v>
      </c>
      <c r="CE1501">
        <v>1</v>
      </c>
      <c r="CF1501">
        <v>1</v>
      </c>
      <c r="CG1501">
        <v>1</v>
      </c>
      <c r="CH1501">
        <v>1</v>
      </c>
      <c r="CI1501">
        <v>1</v>
      </c>
      <c r="CJ1501">
        <v>1</v>
      </c>
      <c r="CK1501">
        <v>1</v>
      </c>
      <c r="CL1501">
        <v>1</v>
      </c>
      <c r="CM1501">
        <v>1</v>
      </c>
      <c r="CN1501">
        <v>1</v>
      </c>
      <c r="CO1501">
        <v>1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100</v>
      </c>
      <c r="DE1501">
        <v>100</v>
      </c>
      <c r="DF1501">
        <v>100</v>
      </c>
      <c r="DG1501">
        <v>100</v>
      </c>
      <c r="DH1501">
        <v>100</v>
      </c>
      <c r="DI1501">
        <v>100</v>
      </c>
      <c r="DJ1501">
        <v>199.99999999999901</v>
      </c>
      <c r="DK1501">
        <v>100</v>
      </c>
      <c r="DL1501">
        <v>79.999999999999304</v>
      </c>
      <c r="DM1501">
        <v>100</v>
      </c>
      <c r="DN1501">
        <v>29.999999999999801</v>
      </c>
      <c r="DO1501">
        <v>100</v>
      </c>
      <c r="DP1501">
        <v>79.999999999999304</v>
      </c>
      <c r="DQ1501">
        <v>100</v>
      </c>
      <c r="DR1501">
        <v>6</v>
      </c>
      <c r="DS1501">
        <v>6</v>
      </c>
      <c r="DT1501">
        <v>6</v>
      </c>
      <c r="DU1501">
        <v>6</v>
      </c>
      <c r="DV1501">
        <v>6</v>
      </c>
      <c r="DW1501">
        <v>6</v>
      </c>
      <c r="DX1501">
        <v>6</v>
      </c>
      <c r="DY1501">
        <v>6</v>
      </c>
      <c r="DZ1501">
        <v>6</v>
      </c>
      <c r="EA1501">
        <v>6</v>
      </c>
      <c r="EB1501">
        <v>6</v>
      </c>
      <c r="EC1501">
        <v>6</v>
      </c>
      <c r="ED1501">
        <v>6</v>
      </c>
      <c r="EE1501">
        <v>6</v>
      </c>
      <c r="EF1501">
        <v>6</v>
      </c>
      <c r="EG1501">
        <v>6</v>
      </c>
      <c r="EH1501">
        <v>6</v>
      </c>
      <c r="EI1501">
        <v>6</v>
      </c>
      <c r="EJ1501">
        <v>6</v>
      </c>
      <c r="EK1501">
        <v>6</v>
      </c>
      <c r="EL1501">
        <v>6</v>
      </c>
      <c r="EM1501">
        <v>6</v>
      </c>
      <c r="EN1501">
        <v>6</v>
      </c>
      <c r="EO1501">
        <v>6</v>
      </c>
      <c r="EP1501">
        <v>6</v>
      </c>
      <c r="EQ1501">
        <v>6</v>
      </c>
      <c r="ER1501">
        <v>6</v>
      </c>
      <c r="ES1501">
        <v>6</v>
      </c>
      <c r="ET1501">
        <v>6</v>
      </c>
      <c r="EU1501">
        <v>6</v>
      </c>
      <c r="EV1501">
        <v>6</v>
      </c>
      <c r="EW1501">
        <v>6</v>
      </c>
      <c r="EX1501">
        <v>6</v>
      </c>
      <c r="EY1501">
        <v>6</v>
      </c>
      <c r="EZ1501">
        <v>6</v>
      </c>
      <c r="FA1501">
        <v>6</v>
      </c>
      <c r="FB1501">
        <v>6</v>
      </c>
      <c r="FC1501">
        <v>6</v>
      </c>
      <c r="FD1501">
        <v>6</v>
      </c>
      <c r="FE1501">
        <v>6</v>
      </c>
      <c r="FF1501">
        <v>6</v>
      </c>
      <c r="FG1501">
        <v>6</v>
      </c>
      <c r="FH1501">
        <v>0</v>
      </c>
      <c r="FI1501">
        <v>0</v>
      </c>
      <c r="FJ1501">
        <v>0</v>
      </c>
      <c r="FK1501">
        <v>0</v>
      </c>
      <c r="FL1501">
        <v>0</v>
      </c>
      <c r="FM1501">
        <v>0</v>
      </c>
      <c r="FN1501">
        <v>0</v>
      </c>
      <c r="FO1501">
        <v>0</v>
      </c>
      <c r="FP1501">
        <v>0</v>
      </c>
      <c r="FQ1501">
        <v>0</v>
      </c>
      <c r="FR1501">
        <v>0</v>
      </c>
      <c r="FS1501">
        <v>0</v>
      </c>
      <c r="FT1501">
        <v>0</v>
      </c>
      <c r="FU1501">
        <v>0</v>
      </c>
      <c r="FV1501">
        <v>6</v>
      </c>
      <c r="FW1501">
        <v>6</v>
      </c>
      <c r="FX1501">
        <v>4.5</v>
      </c>
      <c r="FY1501">
        <v>4.5</v>
      </c>
      <c r="FZ1501">
        <v>4.5</v>
      </c>
      <c r="GA1501">
        <v>4.5</v>
      </c>
      <c r="GB1501">
        <v>4.5</v>
      </c>
      <c r="GC1501">
        <v>4.5</v>
      </c>
      <c r="GD1501" t="s">
        <v>204</v>
      </c>
      <c r="GE1501">
        <v>0</v>
      </c>
      <c r="GF1501">
        <v>0</v>
      </c>
      <c r="GG1501">
        <v>0</v>
      </c>
      <c r="GH1501">
        <v>0</v>
      </c>
      <c r="GI1501">
        <v>0</v>
      </c>
      <c r="GJ1501">
        <v>0</v>
      </c>
      <c r="GN1501">
        <v>0</v>
      </c>
      <c r="GR1501">
        <v>0</v>
      </c>
    </row>
    <row r="1502" spans="1:200" x14ac:dyDescent="0.3">
      <c r="A1502" t="s">
        <v>5300</v>
      </c>
      <c r="B1502" t="s">
        <v>5301</v>
      </c>
      <c r="C1502" t="s">
        <v>5302</v>
      </c>
      <c r="D1502" t="s">
        <v>5303</v>
      </c>
      <c r="E1502">
        <v>1</v>
      </c>
      <c r="H1502">
        <v>0</v>
      </c>
      <c r="I1502">
        <v>0</v>
      </c>
      <c r="J1502">
        <v>0</v>
      </c>
      <c r="K1502">
        <v>-1</v>
      </c>
      <c r="L1502">
        <v>-1</v>
      </c>
      <c r="M1502">
        <v>-1</v>
      </c>
      <c r="N1502">
        <v>-3</v>
      </c>
      <c r="O1502">
        <v>1000</v>
      </c>
      <c r="P1502">
        <v>1000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6</v>
      </c>
      <c r="AM1502">
        <v>6</v>
      </c>
      <c r="AN1502">
        <v>6</v>
      </c>
      <c r="AO1502">
        <v>6</v>
      </c>
      <c r="AP1502">
        <v>6</v>
      </c>
      <c r="AQ1502">
        <v>6</v>
      </c>
      <c r="AR1502">
        <v>6</v>
      </c>
      <c r="AS1502">
        <v>6</v>
      </c>
      <c r="AT1502">
        <v>6</v>
      </c>
      <c r="AU1502">
        <v>6</v>
      </c>
      <c r="AV1502">
        <v>6</v>
      </c>
      <c r="AW1502">
        <v>6</v>
      </c>
      <c r="AX1502">
        <v>6</v>
      </c>
      <c r="AY1502">
        <v>6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1</v>
      </c>
      <c r="CC1502">
        <v>1</v>
      </c>
      <c r="CD1502">
        <v>1</v>
      </c>
      <c r="CE1502">
        <v>1</v>
      </c>
      <c r="CF1502">
        <v>1</v>
      </c>
      <c r="CG1502">
        <v>1</v>
      </c>
      <c r="CH1502">
        <v>1</v>
      </c>
      <c r="CI1502">
        <v>1</v>
      </c>
      <c r="CJ1502">
        <v>1</v>
      </c>
      <c r="CK1502">
        <v>1</v>
      </c>
      <c r="CL1502">
        <v>1</v>
      </c>
      <c r="CM1502">
        <v>1</v>
      </c>
      <c r="CN1502">
        <v>1</v>
      </c>
      <c r="CO1502">
        <v>1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100</v>
      </c>
      <c r="DE1502">
        <v>100</v>
      </c>
      <c r="DF1502">
        <v>100</v>
      </c>
      <c r="DG1502">
        <v>100</v>
      </c>
      <c r="DH1502">
        <v>100</v>
      </c>
      <c r="DI1502">
        <v>100</v>
      </c>
      <c r="DJ1502">
        <v>199.99999999999901</v>
      </c>
      <c r="DK1502">
        <v>100</v>
      </c>
      <c r="DL1502">
        <v>79.999999999999304</v>
      </c>
      <c r="DM1502">
        <v>89.999999999999005</v>
      </c>
      <c r="DN1502">
        <v>29.999999999999801</v>
      </c>
      <c r="DO1502">
        <v>100</v>
      </c>
      <c r="DP1502">
        <v>79.999999999999304</v>
      </c>
      <c r="DQ1502">
        <v>89.999999999999005</v>
      </c>
      <c r="DR1502">
        <v>6</v>
      </c>
      <c r="DS1502">
        <v>6</v>
      </c>
      <c r="DT1502">
        <v>6</v>
      </c>
      <c r="DU1502">
        <v>6</v>
      </c>
      <c r="DV1502">
        <v>6</v>
      </c>
      <c r="DW1502">
        <v>6</v>
      </c>
      <c r="DX1502">
        <v>6</v>
      </c>
      <c r="DY1502">
        <v>6</v>
      </c>
      <c r="DZ1502">
        <v>6</v>
      </c>
      <c r="EA1502">
        <v>6</v>
      </c>
      <c r="EB1502">
        <v>6</v>
      </c>
      <c r="EC1502">
        <v>6</v>
      </c>
      <c r="ED1502">
        <v>6</v>
      </c>
      <c r="EE1502">
        <v>6</v>
      </c>
      <c r="EF1502">
        <v>6</v>
      </c>
      <c r="EG1502">
        <v>6</v>
      </c>
      <c r="EH1502">
        <v>6</v>
      </c>
      <c r="EI1502">
        <v>6</v>
      </c>
      <c r="EJ1502">
        <v>6</v>
      </c>
      <c r="EK1502">
        <v>6</v>
      </c>
      <c r="EL1502">
        <v>6</v>
      </c>
      <c r="EM1502">
        <v>6</v>
      </c>
      <c r="EN1502">
        <v>6</v>
      </c>
      <c r="EO1502">
        <v>6</v>
      </c>
      <c r="EP1502">
        <v>6</v>
      </c>
      <c r="EQ1502">
        <v>6</v>
      </c>
      <c r="ER1502">
        <v>6</v>
      </c>
      <c r="ES1502">
        <v>6</v>
      </c>
      <c r="ET1502">
        <v>6</v>
      </c>
      <c r="EU1502">
        <v>6</v>
      </c>
      <c r="EV1502">
        <v>6</v>
      </c>
      <c r="EW1502">
        <v>6</v>
      </c>
      <c r="EX1502">
        <v>6</v>
      </c>
      <c r="EY1502">
        <v>6</v>
      </c>
      <c r="EZ1502">
        <v>6</v>
      </c>
      <c r="FA1502">
        <v>6</v>
      </c>
      <c r="FB1502">
        <v>6</v>
      </c>
      <c r="FC1502">
        <v>6</v>
      </c>
      <c r="FD1502">
        <v>6</v>
      </c>
      <c r="FE1502">
        <v>6</v>
      </c>
      <c r="FF1502">
        <v>6</v>
      </c>
      <c r="FG1502">
        <v>6</v>
      </c>
      <c r="FH1502">
        <v>0</v>
      </c>
      <c r="FI1502">
        <v>0</v>
      </c>
      <c r="FJ1502">
        <v>0</v>
      </c>
      <c r="FK1502">
        <v>0</v>
      </c>
      <c r="FL1502">
        <v>0</v>
      </c>
      <c r="FM1502">
        <v>0</v>
      </c>
      <c r="FN1502">
        <v>0</v>
      </c>
      <c r="FO1502">
        <v>0</v>
      </c>
      <c r="FP1502">
        <v>0</v>
      </c>
      <c r="FQ1502">
        <v>0</v>
      </c>
      <c r="FR1502">
        <v>0</v>
      </c>
      <c r="FS1502">
        <v>0</v>
      </c>
      <c r="FT1502">
        <v>0</v>
      </c>
      <c r="FU1502">
        <v>0</v>
      </c>
      <c r="FV1502">
        <v>6</v>
      </c>
      <c r="FW1502">
        <v>6</v>
      </c>
      <c r="FX1502">
        <v>4.5</v>
      </c>
      <c r="FY1502">
        <v>4.5</v>
      </c>
      <c r="FZ1502">
        <v>4.5</v>
      </c>
      <c r="GA1502">
        <v>4.5</v>
      </c>
      <c r="GB1502">
        <v>4.5</v>
      </c>
      <c r="GC1502">
        <v>4.5</v>
      </c>
      <c r="GD1502" t="s">
        <v>204</v>
      </c>
      <c r="GE1502">
        <v>0</v>
      </c>
      <c r="GF1502">
        <v>0</v>
      </c>
      <c r="GG1502">
        <v>0</v>
      </c>
      <c r="GH1502">
        <v>0</v>
      </c>
      <c r="GI1502">
        <v>0</v>
      </c>
      <c r="GJ1502">
        <v>0</v>
      </c>
      <c r="GN1502">
        <v>0</v>
      </c>
      <c r="GO1502">
        <v>-4.5223541810250003</v>
      </c>
      <c r="GP1502">
        <v>-1.9657669424999999</v>
      </c>
      <c r="GQ1502">
        <v>-1.306867188225</v>
      </c>
      <c r="GR1502">
        <v>0.15</v>
      </c>
    </row>
    <row r="1503" spans="1:200" x14ac:dyDescent="0.3">
      <c r="A1503" t="s">
        <v>5304</v>
      </c>
      <c r="B1503" t="s">
        <v>5305</v>
      </c>
      <c r="C1503" t="s">
        <v>5306</v>
      </c>
      <c r="D1503" t="s">
        <v>5307</v>
      </c>
      <c r="E1503">
        <v>1</v>
      </c>
      <c r="H1503">
        <v>0</v>
      </c>
      <c r="I1503">
        <v>0</v>
      </c>
      <c r="J1503">
        <v>0</v>
      </c>
      <c r="K1503">
        <v>-1</v>
      </c>
      <c r="L1503">
        <v>-1</v>
      </c>
      <c r="M1503">
        <v>-1</v>
      </c>
      <c r="N1503">
        <v>-3</v>
      </c>
      <c r="O1503">
        <v>1000</v>
      </c>
      <c r="P1503">
        <v>1000</v>
      </c>
      <c r="Q1503">
        <v>1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6</v>
      </c>
      <c r="AM1503">
        <v>6</v>
      </c>
      <c r="AN1503">
        <v>6</v>
      </c>
      <c r="AO1503">
        <v>6</v>
      </c>
      <c r="AP1503">
        <v>6</v>
      </c>
      <c r="AQ1503">
        <v>6</v>
      </c>
      <c r="AR1503">
        <v>6</v>
      </c>
      <c r="AS1503">
        <v>6</v>
      </c>
      <c r="AT1503">
        <v>6</v>
      </c>
      <c r="AU1503">
        <v>6</v>
      </c>
      <c r="AV1503">
        <v>6</v>
      </c>
      <c r="AW1503">
        <v>6</v>
      </c>
      <c r="AX1503">
        <v>6</v>
      </c>
      <c r="AY1503">
        <v>6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1</v>
      </c>
      <c r="CC1503">
        <v>1</v>
      </c>
      <c r="CD1503">
        <v>1</v>
      </c>
      <c r="CE1503">
        <v>1</v>
      </c>
      <c r="CF1503">
        <v>1</v>
      </c>
      <c r="CG1503">
        <v>1</v>
      </c>
      <c r="CH1503">
        <v>1</v>
      </c>
      <c r="CI1503">
        <v>1</v>
      </c>
      <c r="CJ1503">
        <v>1</v>
      </c>
      <c r="CK1503">
        <v>1</v>
      </c>
      <c r="CL1503">
        <v>1</v>
      </c>
      <c r="CM1503">
        <v>1</v>
      </c>
      <c r="CN1503">
        <v>1</v>
      </c>
      <c r="CO1503">
        <v>1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100</v>
      </c>
      <c r="DE1503">
        <v>100</v>
      </c>
      <c r="DF1503">
        <v>100</v>
      </c>
      <c r="DG1503">
        <v>100</v>
      </c>
      <c r="DH1503">
        <v>100</v>
      </c>
      <c r="DI1503">
        <v>100</v>
      </c>
      <c r="DJ1503">
        <v>199.99999999999901</v>
      </c>
      <c r="DK1503">
        <v>100</v>
      </c>
      <c r="DL1503">
        <v>79.999999999999304</v>
      </c>
      <c r="DM1503">
        <v>89.999999999999005</v>
      </c>
      <c r="DN1503">
        <v>29.999999999999801</v>
      </c>
      <c r="DO1503">
        <v>100</v>
      </c>
      <c r="DP1503">
        <v>79.999999999999304</v>
      </c>
      <c r="DQ1503">
        <v>89.999999999999005</v>
      </c>
      <c r="DR1503">
        <v>6</v>
      </c>
      <c r="DS1503">
        <v>6</v>
      </c>
      <c r="DT1503">
        <v>6</v>
      </c>
      <c r="DU1503">
        <v>6</v>
      </c>
      <c r="DV1503">
        <v>6</v>
      </c>
      <c r="DW1503">
        <v>6</v>
      </c>
      <c r="DX1503">
        <v>6</v>
      </c>
      <c r="DY1503">
        <v>6</v>
      </c>
      <c r="DZ1503">
        <v>6</v>
      </c>
      <c r="EA1503">
        <v>6</v>
      </c>
      <c r="EB1503">
        <v>6</v>
      </c>
      <c r="EC1503">
        <v>6</v>
      </c>
      <c r="ED1503">
        <v>6</v>
      </c>
      <c r="EE1503">
        <v>6</v>
      </c>
      <c r="EF1503">
        <v>6</v>
      </c>
      <c r="EG1503">
        <v>6</v>
      </c>
      <c r="EH1503">
        <v>6</v>
      </c>
      <c r="EI1503">
        <v>6</v>
      </c>
      <c r="EJ1503">
        <v>6</v>
      </c>
      <c r="EK1503">
        <v>6</v>
      </c>
      <c r="EL1503">
        <v>6</v>
      </c>
      <c r="EM1503">
        <v>6</v>
      </c>
      <c r="EN1503">
        <v>6</v>
      </c>
      <c r="EO1503">
        <v>6</v>
      </c>
      <c r="EP1503">
        <v>6</v>
      </c>
      <c r="EQ1503">
        <v>6</v>
      </c>
      <c r="ER1503">
        <v>6</v>
      </c>
      <c r="ES1503">
        <v>6</v>
      </c>
      <c r="ET1503">
        <v>6</v>
      </c>
      <c r="EU1503">
        <v>6</v>
      </c>
      <c r="EV1503">
        <v>6</v>
      </c>
      <c r="EW1503">
        <v>6</v>
      </c>
      <c r="EX1503">
        <v>6</v>
      </c>
      <c r="EY1503">
        <v>6</v>
      </c>
      <c r="EZ1503">
        <v>6</v>
      </c>
      <c r="FA1503">
        <v>6</v>
      </c>
      <c r="FB1503">
        <v>6</v>
      </c>
      <c r="FC1503">
        <v>6</v>
      </c>
      <c r="FD1503">
        <v>6</v>
      </c>
      <c r="FE1503">
        <v>6</v>
      </c>
      <c r="FF1503">
        <v>6</v>
      </c>
      <c r="FG1503">
        <v>6</v>
      </c>
      <c r="FH1503">
        <v>0</v>
      </c>
      <c r="FI1503">
        <v>0</v>
      </c>
      <c r="FJ1503">
        <v>0</v>
      </c>
      <c r="FK1503">
        <v>0</v>
      </c>
      <c r="FL1503">
        <v>0</v>
      </c>
      <c r="FM1503">
        <v>0</v>
      </c>
      <c r="FN1503">
        <v>0</v>
      </c>
      <c r="FO1503">
        <v>0</v>
      </c>
      <c r="FP1503">
        <v>0</v>
      </c>
      <c r="FQ1503">
        <v>0</v>
      </c>
      <c r="FR1503">
        <v>0</v>
      </c>
      <c r="FS1503">
        <v>0</v>
      </c>
      <c r="FT1503">
        <v>0</v>
      </c>
      <c r="FU1503">
        <v>0</v>
      </c>
      <c r="FV1503">
        <v>6</v>
      </c>
      <c r="FW1503">
        <v>6</v>
      </c>
      <c r="FX1503">
        <v>4.5</v>
      </c>
      <c r="FY1503">
        <v>4.5</v>
      </c>
      <c r="FZ1503">
        <v>4.5</v>
      </c>
      <c r="GA1503">
        <v>4.5</v>
      </c>
      <c r="GB1503">
        <v>4.5</v>
      </c>
      <c r="GC1503">
        <v>4.5</v>
      </c>
      <c r="GD1503" t="s">
        <v>204</v>
      </c>
      <c r="GE1503">
        <v>0</v>
      </c>
      <c r="GF1503">
        <v>0</v>
      </c>
      <c r="GG1503">
        <v>0</v>
      </c>
      <c r="GH1503">
        <v>0</v>
      </c>
      <c r="GI1503">
        <v>0</v>
      </c>
      <c r="GJ1503">
        <v>0</v>
      </c>
      <c r="GN1503">
        <v>0</v>
      </c>
      <c r="GR1503">
        <v>0</v>
      </c>
    </row>
    <row r="1504" spans="1:200" x14ac:dyDescent="0.3">
      <c r="A1504" t="s">
        <v>5308</v>
      </c>
      <c r="B1504" t="s">
        <v>5309</v>
      </c>
      <c r="C1504" t="s">
        <v>5310</v>
      </c>
      <c r="D1504" t="s">
        <v>5311</v>
      </c>
      <c r="E1504">
        <v>1</v>
      </c>
      <c r="H1504">
        <v>0</v>
      </c>
      <c r="I1504">
        <v>0</v>
      </c>
      <c r="J1504">
        <v>0</v>
      </c>
      <c r="K1504">
        <v>-1</v>
      </c>
      <c r="L1504">
        <v>-1</v>
      </c>
      <c r="M1504">
        <v>-1</v>
      </c>
      <c r="N1504">
        <v>-3</v>
      </c>
      <c r="O1504">
        <v>1000</v>
      </c>
      <c r="P1504">
        <v>1000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6</v>
      </c>
      <c r="AM1504">
        <v>6</v>
      </c>
      <c r="AN1504">
        <v>6</v>
      </c>
      <c r="AO1504">
        <v>6</v>
      </c>
      <c r="AP1504">
        <v>6</v>
      </c>
      <c r="AQ1504">
        <v>6</v>
      </c>
      <c r="AR1504">
        <v>6</v>
      </c>
      <c r="AS1504">
        <v>6</v>
      </c>
      <c r="AT1504">
        <v>6</v>
      </c>
      <c r="AU1504">
        <v>6</v>
      </c>
      <c r="AV1504">
        <v>6</v>
      </c>
      <c r="AW1504">
        <v>6</v>
      </c>
      <c r="AX1504">
        <v>6</v>
      </c>
      <c r="AY1504">
        <v>6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1</v>
      </c>
      <c r="CC1504">
        <v>1</v>
      </c>
      <c r="CD1504">
        <v>1</v>
      </c>
      <c r="CE1504">
        <v>1</v>
      </c>
      <c r="CF1504">
        <v>1</v>
      </c>
      <c r="CG1504">
        <v>1</v>
      </c>
      <c r="CH1504">
        <v>1</v>
      </c>
      <c r="CI1504">
        <v>1</v>
      </c>
      <c r="CJ1504">
        <v>1</v>
      </c>
      <c r="CK1504">
        <v>1</v>
      </c>
      <c r="CL1504">
        <v>1</v>
      </c>
      <c r="CM1504">
        <v>1</v>
      </c>
      <c r="CN1504">
        <v>1</v>
      </c>
      <c r="CO1504">
        <v>1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100</v>
      </c>
      <c r="DE1504">
        <v>100</v>
      </c>
      <c r="DF1504">
        <v>100</v>
      </c>
      <c r="DG1504">
        <v>100</v>
      </c>
      <c r="DH1504">
        <v>100</v>
      </c>
      <c r="DI1504">
        <v>100</v>
      </c>
      <c r="DJ1504">
        <v>199.99999999999901</v>
      </c>
      <c r="DK1504">
        <v>100</v>
      </c>
      <c r="DL1504">
        <v>79.999999999999304</v>
      </c>
      <c r="DM1504">
        <v>89.999999999999005</v>
      </c>
      <c r="DN1504">
        <v>100</v>
      </c>
      <c r="DO1504">
        <v>100</v>
      </c>
      <c r="DP1504">
        <v>79.999999999999304</v>
      </c>
      <c r="DQ1504">
        <v>89.999999999999005</v>
      </c>
      <c r="DR1504">
        <v>6</v>
      </c>
      <c r="DS1504">
        <v>6</v>
      </c>
      <c r="DT1504">
        <v>6</v>
      </c>
      <c r="DU1504">
        <v>6</v>
      </c>
      <c r="DV1504">
        <v>6</v>
      </c>
      <c r="DW1504">
        <v>6</v>
      </c>
      <c r="DX1504">
        <v>6</v>
      </c>
      <c r="DY1504">
        <v>6</v>
      </c>
      <c r="DZ1504">
        <v>6</v>
      </c>
      <c r="EA1504">
        <v>6</v>
      </c>
      <c r="EB1504">
        <v>6</v>
      </c>
      <c r="EC1504">
        <v>6</v>
      </c>
      <c r="ED1504">
        <v>6</v>
      </c>
      <c r="EE1504">
        <v>6</v>
      </c>
      <c r="EF1504">
        <v>6</v>
      </c>
      <c r="EG1504">
        <v>6</v>
      </c>
      <c r="EH1504">
        <v>6</v>
      </c>
      <c r="EI1504">
        <v>6</v>
      </c>
      <c r="EJ1504">
        <v>6</v>
      </c>
      <c r="EK1504">
        <v>6</v>
      </c>
      <c r="EL1504">
        <v>6</v>
      </c>
      <c r="EM1504">
        <v>6</v>
      </c>
      <c r="EN1504">
        <v>6</v>
      </c>
      <c r="EO1504">
        <v>6</v>
      </c>
      <c r="EP1504">
        <v>6</v>
      </c>
      <c r="EQ1504">
        <v>6</v>
      </c>
      <c r="ER1504">
        <v>6</v>
      </c>
      <c r="ES1504">
        <v>6</v>
      </c>
      <c r="ET1504">
        <v>6</v>
      </c>
      <c r="EU1504">
        <v>6</v>
      </c>
      <c r="EV1504">
        <v>6</v>
      </c>
      <c r="EW1504">
        <v>6</v>
      </c>
      <c r="EX1504">
        <v>6</v>
      </c>
      <c r="EY1504">
        <v>6</v>
      </c>
      <c r="EZ1504">
        <v>6</v>
      </c>
      <c r="FA1504">
        <v>6</v>
      </c>
      <c r="FB1504">
        <v>6</v>
      </c>
      <c r="FC1504">
        <v>6</v>
      </c>
      <c r="FD1504">
        <v>6</v>
      </c>
      <c r="FE1504">
        <v>6</v>
      </c>
      <c r="FF1504">
        <v>6</v>
      </c>
      <c r="FG1504">
        <v>6</v>
      </c>
      <c r="FH1504">
        <v>0</v>
      </c>
      <c r="FI1504">
        <v>0</v>
      </c>
      <c r="FJ1504">
        <v>0</v>
      </c>
      <c r="FK1504">
        <v>0</v>
      </c>
      <c r="FL1504">
        <v>0</v>
      </c>
      <c r="FM1504">
        <v>0</v>
      </c>
      <c r="FN1504">
        <v>0</v>
      </c>
      <c r="FO1504">
        <v>0</v>
      </c>
      <c r="FP1504">
        <v>0</v>
      </c>
      <c r="FQ1504">
        <v>0</v>
      </c>
      <c r="FR1504">
        <v>0</v>
      </c>
      <c r="FS1504">
        <v>0</v>
      </c>
      <c r="FT1504">
        <v>0</v>
      </c>
      <c r="FU1504">
        <v>1</v>
      </c>
      <c r="FV1504">
        <v>6</v>
      </c>
      <c r="FW1504">
        <v>6</v>
      </c>
      <c r="FX1504">
        <v>4.5</v>
      </c>
      <c r="FY1504">
        <v>4.5</v>
      </c>
      <c r="FZ1504">
        <v>4.5</v>
      </c>
      <c r="GA1504">
        <v>4.5</v>
      </c>
      <c r="GB1504">
        <v>4.5</v>
      </c>
      <c r="GC1504">
        <v>4.5</v>
      </c>
      <c r="GD1504" t="s">
        <v>204</v>
      </c>
      <c r="GE1504">
        <v>0</v>
      </c>
      <c r="GF1504">
        <v>0</v>
      </c>
      <c r="GG1504">
        <v>0</v>
      </c>
      <c r="GH1504">
        <v>0</v>
      </c>
      <c r="GI1504">
        <v>0</v>
      </c>
      <c r="GJ1504">
        <v>0</v>
      </c>
      <c r="GN1504">
        <v>0</v>
      </c>
      <c r="GR1504">
        <v>0</v>
      </c>
    </row>
    <row r="1505" spans="1:200" x14ac:dyDescent="0.3">
      <c r="A1505" t="s">
        <v>5312</v>
      </c>
      <c r="B1505" t="s">
        <v>5313</v>
      </c>
      <c r="C1505" t="s">
        <v>5314</v>
      </c>
      <c r="D1505" t="s">
        <v>5315</v>
      </c>
      <c r="E1505">
        <v>1</v>
      </c>
      <c r="H1505">
        <v>0</v>
      </c>
      <c r="I1505">
        <v>0</v>
      </c>
      <c r="J1505">
        <v>-1</v>
      </c>
      <c r="K1505">
        <v>-1</v>
      </c>
      <c r="L1505">
        <v>-1</v>
      </c>
      <c r="M1505">
        <v>-1</v>
      </c>
      <c r="N1505">
        <v>-4</v>
      </c>
      <c r="O1505">
        <v>5.7302240022987396</v>
      </c>
      <c r="P1505">
        <v>1.2516445103790199</v>
      </c>
      <c r="Q1505">
        <v>5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6</v>
      </c>
      <c r="AM1505">
        <v>6</v>
      </c>
      <c r="AN1505">
        <v>6</v>
      </c>
      <c r="AO1505">
        <v>6</v>
      </c>
      <c r="AP1505">
        <v>6</v>
      </c>
      <c r="AQ1505">
        <v>6</v>
      </c>
      <c r="AR1505">
        <v>6</v>
      </c>
      <c r="AS1505">
        <v>6</v>
      </c>
      <c r="AT1505">
        <v>6</v>
      </c>
      <c r="AU1505">
        <v>6</v>
      </c>
      <c r="AV1505">
        <v>6</v>
      </c>
      <c r="AW1505">
        <v>6</v>
      </c>
      <c r="AX1505">
        <v>6</v>
      </c>
      <c r="AY1505">
        <v>6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1</v>
      </c>
      <c r="CC1505">
        <v>1</v>
      </c>
      <c r="CD1505">
        <v>1</v>
      </c>
      <c r="CE1505">
        <v>1</v>
      </c>
      <c r="CF1505">
        <v>1</v>
      </c>
      <c r="CG1505">
        <v>1</v>
      </c>
      <c r="CH1505">
        <v>1</v>
      </c>
      <c r="CI1505">
        <v>1</v>
      </c>
      <c r="CJ1505">
        <v>1</v>
      </c>
      <c r="CK1505">
        <v>1</v>
      </c>
      <c r="CL1505">
        <v>1</v>
      </c>
      <c r="CM1505">
        <v>1</v>
      </c>
      <c r="CN1505">
        <v>1</v>
      </c>
      <c r="CO1505">
        <v>1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100</v>
      </c>
      <c r="DE1505">
        <v>100</v>
      </c>
      <c r="DF1505">
        <v>100</v>
      </c>
      <c r="DG1505">
        <v>100</v>
      </c>
      <c r="DH1505">
        <v>100</v>
      </c>
      <c r="DI1505">
        <v>100</v>
      </c>
      <c r="DJ1505">
        <v>199.99999999999901</v>
      </c>
      <c r="DK1505">
        <v>100</v>
      </c>
      <c r="DL1505">
        <v>79.999999999999304</v>
      </c>
      <c r="DM1505">
        <v>89.999999999999005</v>
      </c>
      <c r="DN1505">
        <v>100</v>
      </c>
      <c r="DO1505">
        <v>100</v>
      </c>
      <c r="DP1505">
        <v>79.999999999999304</v>
      </c>
      <c r="DQ1505">
        <v>89.999999999999005</v>
      </c>
      <c r="DR1505">
        <v>6</v>
      </c>
      <c r="DS1505">
        <v>6</v>
      </c>
      <c r="DT1505">
        <v>6</v>
      </c>
      <c r="DU1505">
        <v>6</v>
      </c>
      <c r="DV1505">
        <v>6</v>
      </c>
      <c r="DW1505">
        <v>6</v>
      </c>
      <c r="DX1505">
        <v>6</v>
      </c>
      <c r="DY1505">
        <v>6</v>
      </c>
      <c r="DZ1505">
        <v>6</v>
      </c>
      <c r="EA1505">
        <v>6</v>
      </c>
      <c r="EB1505">
        <v>6</v>
      </c>
      <c r="EC1505">
        <v>6</v>
      </c>
      <c r="ED1505">
        <v>6</v>
      </c>
      <c r="EE1505">
        <v>6</v>
      </c>
      <c r="EF1505">
        <v>6</v>
      </c>
      <c r="EG1505">
        <v>6</v>
      </c>
      <c r="EH1505">
        <v>6</v>
      </c>
      <c r="EI1505">
        <v>6</v>
      </c>
      <c r="EJ1505">
        <v>6</v>
      </c>
      <c r="EK1505">
        <v>6</v>
      </c>
      <c r="EL1505">
        <v>6</v>
      </c>
      <c r="EM1505">
        <v>6</v>
      </c>
      <c r="EN1505">
        <v>6</v>
      </c>
      <c r="EO1505">
        <v>6</v>
      </c>
      <c r="EP1505">
        <v>6</v>
      </c>
      <c r="EQ1505">
        <v>6</v>
      </c>
      <c r="ER1505">
        <v>6</v>
      </c>
      <c r="ES1505">
        <v>6</v>
      </c>
      <c r="ET1505">
        <v>6</v>
      </c>
      <c r="EU1505">
        <v>6</v>
      </c>
      <c r="EV1505">
        <v>6</v>
      </c>
      <c r="EW1505">
        <v>6</v>
      </c>
      <c r="EX1505">
        <v>6</v>
      </c>
      <c r="EY1505">
        <v>6</v>
      </c>
      <c r="EZ1505">
        <v>6</v>
      </c>
      <c r="FA1505">
        <v>6</v>
      </c>
      <c r="FB1505">
        <v>6</v>
      </c>
      <c r="FC1505">
        <v>6</v>
      </c>
      <c r="FD1505">
        <v>6</v>
      </c>
      <c r="FE1505">
        <v>6</v>
      </c>
      <c r="FF1505">
        <v>6</v>
      </c>
      <c r="FG1505">
        <v>6</v>
      </c>
      <c r="FH1505">
        <v>0</v>
      </c>
      <c r="FI1505">
        <v>0</v>
      </c>
      <c r="FJ1505">
        <v>0</v>
      </c>
      <c r="FK1505">
        <v>0</v>
      </c>
      <c r="FL1505">
        <v>0</v>
      </c>
      <c r="FM1505">
        <v>0</v>
      </c>
      <c r="FN1505">
        <v>0</v>
      </c>
      <c r="FO1505">
        <v>0</v>
      </c>
      <c r="FP1505">
        <v>0</v>
      </c>
      <c r="FQ1505">
        <v>1</v>
      </c>
      <c r="FR1505">
        <v>0</v>
      </c>
      <c r="FS1505">
        <v>0</v>
      </c>
      <c r="FT1505">
        <v>0</v>
      </c>
      <c r="FU1505">
        <v>0</v>
      </c>
      <c r="FV1505">
        <v>6</v>
      </c>
      <c r="FW1505">
        <v>6</v>
      </c>
      <c r="FX1505">
        <v>4.5</v>
      </c>
      <c r="FY1505">
        <v>4.5</v>
      </c>
      <c r="FZ1505">
        <v>4.5</v>
      </c>
      <c r="GA1505">
        <v>4.5</v>
      </c>
      <c r="GB1505">
        <v>4.5</v>
      </c>
      <c r="GC1505">
        <v>4.5</v>
      </c>
      <c r="GD1505" t="s">
        <v>204</v>
      </c>
      <c r="GE1505">
        <v>0</v>
      </c>
      <c r="GF1505">
        <v>0</v>
      </c>
      <c r="GG1505">
        <v>0</v>
      </c>
      <c r="GH1505">
        <v>0</v>
      </c>
      <c r="GI1505">
        <v>0</v>
      </c>
      <c r="GJ1505">
        <v>0</v>
      </c>
      <c r="GN1505">
        <v>0</v>
      </c>
      <c r="GO1505">
        <v>-4.9415604107000002</v>
      </c>
      <c r="GP1505">
        <v>0.170887449</v>
      </c>
      <c r="GQ1505">
        <v>2.3145237247999999</v>
      </c>
      <c r="GR1505">
        <v>0.50700000000000001</v>
      </c>
    </row>
    <row r="1506" spans="1:200" x14ac:dyDescent="0.3">
      <c r="A1506" t="s">
        <v>5316</v>
      </c>
      <c r="B1506" t="s">
        <v>5317</v>
      </c>
      <c r="C1506" t="s">
        <v>5318</v>
      </c>
      <c r="D1506" t="s">
        <v>5319</v>
      </c>
      <c r="E1506">
        <v>1</v>
      </c>
      <c r="H1506">
        <v>0</v>
      </c>
      <c r="I1506">
        <v>0</v>
      </c>
      <c r="J1506">
        <v>0</v>
      </c>
      <c r="K1506">
        <v>-1</v>
      </c>
      <c r="L1506">
        <v>-1</v>
      </c>
      <c r="M1506">
        <v>-1</v>
      </c>
      <c r="N1506">
        <v>-3</v>
      </c>
      <c r="O1506">
        <v>1000</v>
      </c>
      <c r="P1506">
        <v>1000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6.3642274273563698E-4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0.79199311420013396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6</v>
      </c>
      <c r="AM1506">
        <v>6</v>
      </c>
      <c r="AN1506">
        <v>6</v>
      </c>
      <c r="AO1506">
        <v>6</v>
      </c>
      <c r="AP1506">
        <v>6</v>
      </c>
      <c r="AQ1506">
        <v>6</v>
      </c>
      <c r="AR1506">
        <v>6</v>
      </c>
      <c r="AS1506">
        <v>-6.7479754522850793E-2</v>
      </c>
      <c r="AT1506">
        <v>6</v>
      </c>
      <c r="AU1506">
        <v>6</v>
      </c>
      <c r="AV1506">
        <v>6</v>
      </c>
      <c r="AW1506">
        <v>6</v>
      </c>
      <c r="AX1506">
        <v>6</v>
      </c>
      <c r="AY1506">
        <v>6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167.25602001887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124.017055688442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1</v>
      </c>
      <c r="CC1506">
        <v>1</v>
      </c>
      <c r="CD1506">
        <v>1</v>
      </c>
      <c r="CE1506">
        <v>1</v>
      </c>
      <c r="CF1506">
        <v>1</v>
      </c>
      <c r="CG1506">
        <v>1</v>
      </c>
      <c r="CH1506">
        <v>1</v>
      </c>
      <c r="CI1506">
        <v>0.62322484836866099</v>
      </c>
      <c r="CJ1506">
        <v>1</v>
      </c>
      <c r="CK1506">
        <v>1</v>
      </c>
      <c r="CL1506">
        <v>1</v>
      </c>
      <c r="CM1506">
        <v>1</v>
      </c>
      <c r="CN1506">
        <v>1</v>
      </c>
      <c r="CO1506">
        <v>1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20.477424874758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100</v>
      </c>
      <c r="DE1506">
        <v>100</v>
      </c>
      <c r="DF1506">
        <v>100</v>
      </c>
      <c r="DG1506">
        <v>100</v>
      </c>
      <c r="DH1506">
        <v>100</v>
      </c>
      <c r="DI1506">
        <v>100</v>
      </c>
      <c r="DJ1506">
        <v>199.99999999999901</v>
      </c>
      <c r="DK1506">
        <v>100</v>
      </c>
      <c r="DL1506">
        <v>79.999999999999304</v>
      </c>
      <c r="DM1506">
        <v>89.999999999999005</v>
      </c>
      <c r="DN1506">
        <v>29.999999999999801</v>
      </c>
      <c r="DO1506">
        <v>100</v>
      </c>
      <c r="DP1506">
        <v>79.999999999999304</v>
      </c>
      <c r="DQ1506">
        <v>89.999999999999005</v>
      </c>
      <c r="DR1506">
        <v>6</v>
      </c>
      <c r="DS1506">
        <v>6</v>
      </c>
      <c r="DT1506">
        <v>6</v>
      </c>
      <c r="DU1506">
        <v>6</v>
      </c>
      <c r="DV1506">
        <v>6</v>
      </c>
      <c r="DW1506">
        <v>6</v>
      </c>
      <c r="DX1506">
        <v>6</v>
      </c>
      <c r="DY1506">
        <v>-1.5986165696500501</v>
      </c>
      <c r="DZ1506">
        <v>6</v>
      </c>
      <c r="EA1506">
        <v>6</v>
      </c>
      <c r="EB1506">
        <v>6</v>
      </c>
      <c r="EC1506">
        <v>6</v>
      </c>
      <c r="ED1506">
        <v>6</v>
      </c>
      <c r="EE1506">
        <v>6</v>
      </c>
      <c r="EF1506">
        <v>6</v>
      </c>
      <c r="EG1506">
        <v>6</v>
      </c>
      <c r="EH1506">
        <v>6</v>
      </c>
      <c r="EI1506">
        <v>6</v>
      </c>
      <c r="EJ1506">
        <v>6</v>
      </c>
      <c r="EK1506">
        <v>6</v>
      </c>
      <c r="EL1506">
        <v>6</v>
      </c>
      <c r="EM1506">
        <v>-1.21646244137116</v>
      </c>
      <c r="EN1506">
        <v>6</v>
      </c>
      <c r="EO1506">
        <v>6</v>
      </c>
      <c r="EP1506">
        <v>6</v>
      </c>
      <c r="EQ1506">
        <v>6</v>
      </c>
      <c r="ER1506">
        <v>6</v>
      </c>
      <c r="ES1506">
        <v>6</v>
      </c>
      <c r="ET1506">
        <v>6</v>
      </c>
      <c r="EU1506">
        <v>6</v>
      </c>
      <c r="EV1506">
        <v>6</v>
      </c>
      <c r="EW1506">
        <v>6</v>
      </c>
      <c r="EX1506">
        <v>6</v>
      </c>
      <c r="EY1506">
        <v>6</v>
      </c>
      <c r="EZ1506">
        <v>6</v>
      </c>
      <c r="FA1506">
        <v>-1.9551803811689901</v>
      </c>
      <c r="FB1506">
        <v>6</v>
      </c>
      <c r="FC1506">
        <v>6</v>
      </c>
      <c r="FD1506">
        <v>6</v>
      </c>
      <c r="FE1506">
        <v>6</v>
      </c>
      <c r="FF1506">
        <v>6</v>
      </c>
      <c r="FG1506">
        <v>6</v>
      </c>
      <c r="FH1506">
        <v>0</v>
      </c>
      <c r="FI1506">
        <v>0</v>
      </c>
      <c r="FJ1506">
        <v>0</v>
      </c>
      <c r="FK1506">
        <v>0</v>
      </c>
      <c r="FL1506">
        <v>0</v>
      </c>
      <c r="FM1506">
        <v>0</v>
      </c>
      <c r="FN1506">
        <v>0</v>
      </c>
      <c r="FO1506">
        <v>0</v>
      </c>
      <c r="FP1506">
        <v>0</v>
      </c>
      <c r="FQ1506">
        <v>0</v>
      </c>
      <c r="FR1506">
        <v>0</v>
      </c>
      <c r="FS1506">
        <v>0</v>
      </c>
      <c r="FT1506">
        <v>0</v>
      </c>
      <c r="FU1506">
        <v>0</v>
      </c>
      <c r="FV1506">
        <v>6</v>
      </c>
      <c r="FW1506">
        <v>6</v>
      </c>
      <c r="FX1506">
        <v>4.5</v>
      </c>
      <c r="FY1506">
        <v>4.5</v>
      </c>
      <c r="FZ1506">
        <v>4.5</v>
      </c>
      <c r="GA1506">
        <v>4.5</v>
      </c>
      <c r="GB1506">
        <v>4.5</v>
      </c>
      <c r="GC1506">
        <v>4.5</v>
      </c>
      <c r="GD1506" t="s">
        <v>251</v>
      </c>
      <c r="GE1506">
        <v>1</v>
      </c>
      <c r="GF1506">
        <v>1</v>
      </c>
      <c r="GG1506">
        <v>0</v>
      </c>
      <c r="GH1506">
        <v>7.1428571428571397E-2</v>
      </c>
      <c r="GI1506">
        <v>0</v>
      </c>
      <c r="GJ1506">
        <v>0</v>
      </c>
      <c r="GN1506">
        <v>0</v>
      </c>
      <c r="GR1506">
        <v>0</v>
      </c>
    </row>
    <row r="1507" spans="1:200" x14ac:dyDescent="0.3">
      <c r="A1507" t="s">
        <v>5324</v>
      </c>
      <c r="B1507" t="s">
        <v>5325</v>
      </c>
      <c r="C1507" t="s">
        <v>5326</v>
      </c>
      <c r="D1507" t="s">
        <v>5327</v>
      </c>
      <c r="E1507">
        <v>0</v>
      </c>
      <c r="H1507">
        <v>0</v>
      </c>
      <c r="I1507">
        <v>0</v>
      </c>
      <c r="J1507">
        <v>0</v>
      </c>
      <c r="K1507">
        <v>-1</v>
      </c>
      <c r="L1507">
        <v>-1</v>
      </c>
      <c r="M1507">
        <v>-1</v>
      </c>
      <c r="N1507">
        <v>-3</v>
      </c>
      <c r="O1507">
        <v>1000</v>
      </c>
      <c r="P1507">
        <v>1000</v>
      </c>
      <c r="Q1507">
        <v>3</v>
      </c>
      <c r="R1507">
        <v>0</v>
      </c>
      <c r="S1507">
        <v>0</v>
      </c>
      <c r="T1507">
        <v>0</v>
      </c>
      <c r="U1507">
        <v>0</v>
      </c>
      <c r="V1507">
        <v>5.40194740206803E-6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2.04283104357285E-2</v>
      </c>
      <c r="AH1507">
        <v>0</v>
      </c>
      <c r="AI1507">
        <v>0</v>
      </c>
      <c r="AJ1507">
        <v>0</v>
      </c>
      <c r="AK1507">
        <v>0</v>
      </c>
      <c r="AL1507">
        <v>6</v>
      </c>
      <c r="AM1507">
        <v>6</v>
      </c>
      <c r="AN1507">
        <v>6</v>
      </c>
      <c r="AO1507">
        <v>6</v>
      </c>
      <c r="AP1507">
        <v>6</v>
      </c>
      <c r="AQ1507">
        <v>6</v>
      </c>
      <c r="AR1507">
        <v>6</v>
      </c>
      <c r="AS1507">
        <v>6</v>
      </c>
      <c r="AT1507">
        <v>6</v>
      </c>
      <c r="AU1507">
        <v>1.55166462671675</v>
      </c>
      <c r="AV1507">
        <v>6</v>
      </c>
      <c r="AW1507">
        <v>6</v>
      </c>
      <c r="AX1507">
        <v>6</v>
      </c>
      <c r="AY1507">
        <v>6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3.6271521751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4.3525822800535598</v>
      </c>
      <c r="BX1507">
        <v>0</v>
      </c>
      <c r="BY1507">
        <v>0</v>
      </c>
      <c r="BZ1507">
        <v>0</v>
      </c>
      <c r="CA1507">
        <v>0</v>
      </c>
      <c r="CB1507">
        <v>1</v>
      </c>
      <c r="CC1507">
        <v>1</v>
      </c>
      <c r="CD1507">
        <v>7.9999999918329703</v>
      </c>
      <c r="CE1507">
        <v>1</v>
      </c>
      <c r="CF1507">
        <v>1</v>
      </c>
      <c r="CG1507">
        <v>1</v>
      </c>
      <c r="CH1507">
        <v>1</v>
      </c>
      <c r="CI1507">
        <v>1</v>
      </c>
      <c r="CJ1507">
        <v>1</v>
      </c>
      <c r="CK1507">
        <v>7.9999999279331302</v>
      </c>
      <c r="CL1507">
        <v>1</v>
      </c>
      <c r="CM1507">
        <v>1</v>
      </c>
      <c r="CN1507">
        <v>1</v>
      </c>
      <c r="CO1507">
        <v>1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100</v>
      </c>
      <c r="DE1507">
        <v>100</v>
      </c>
      <c r="DF1507">
        <v>50.000000000000099</v>
      </c>
      <c r="DG1507">
        <v>100</v>
      </c>
      <c r="DH1507">
        <v>100</v>
      </c>
      <c r="DI1507">
        <v>19.999999999999901</v>
      </c>
      <c r="DJ1507">
        <v>199.99999999999901</v>
      </c>
      <c r="DK1507">
        <v>100</v>
      </c>
      <c r="DL1507">
        <v>79.999999999999304</v>
      </c>
      <c r="DM1507">
        <v>89.999999999999005</v>
      </c>
      <c r="DN1507">
        <v>19.999999999999901</v>
      </c>
      <c r="DO1507">
        <v>19.999999999999901</v>
      </c>
      <c r="DP1507">
        <v>79.999999999999304</v>
      </c>
      <c r="DQ1507">
        <v>89.999999999999005</v>
      </c>
      <c r="DR1507">
        <v>6</v>
      </c>
      <c r="DS1507">
        <v>6</v>
      </c>
      <c r="DT1507">
        <v>6</v>
      </c>
      <c r="DU1507">
        <v>6</v>
      </c>
      <c r="DV1507">
        <v>6</v>
      </c>
      <c r="DW1507">
        <v>6</v>
      </c>
      <c r="DX1507">
        <v>6</v>
      </c>
      <c r="DY1507">
        <v>6</v>
      </c>
      <c r="DZ1507">
        <v>6</v>
      </c>
      <c r="EA1507">
        <v>1.4323843119623101</v>
      </c>
      <c r="EB1507">
        <v>6</v>
      </c>
      <c r="EC1507">
        <v>6</v>
      </c>
      <c r="ED1507">
        <v>6</v>
      </c>
      <c r="EE1507">
        <v>6</v>
      </c>
      <c r="EF1507">
        <v>6</v>
      </c>
      <c r="EG1507">
        <v>6</v>
      </c>
      <c r="EH1507">
        <v>6</v>
      </c>
      <c r="EI1507">
        <v>6</v>
      </c>
      <c r="EJ1507">
        <v>6</v>
      </c>
      <c r="EK1507">
        <v>6</v>
      </c>
      <c r="EL1507">
        <v>6</v>
      </c>
      <c r="EM1507">
        <v>6</v>
      </c>
      <c r="EN1507">
        <v>6</v>
      </c>
      <c r="EO1507">
        <v>6</v>
      </c>
      <c r="EP1507">
        <v>6</v>
      </c>
      <c r="EQ1507">
        <v>6</v>
      </c>
      <c r="ER1507">
        <v>6</v>
      </c>
      <c r="ES1507">
        <v>6</v>
      </c>
      <c r="ET1507">
        <v>6</v>
      </c>
      <c r="EU1507">
        <v>6</v>
      </c>
      <c r="EV1507">
        <v>6</v>
      </c>
      <c r="EW1507">
        <v>6</v>
      </c>
      <c r="EX1507">
        <v>6</v>
      </c>
      <c r="EY1507">
        <v>6</v>
      </c>
      <c r="EZ1507">
        <v>6</v>
      </c>
      <c r="FA1507">
        <v>6</v>
      </c>
      <c r="FB1507">
        <v>6</v>
      </c>
      <c r="FC1507">
        <v>1.59660325020472</v>
      </c>
      <c r="FD1507">
        <v>6</v>
      </c>
      <c r="FE1507">
        <v>6</v>
      </c>
      <c r="FF1507">
        <v>6</v>
      </c>
      <c r="FG1507">
        <v>6</v>
      </c>
      <c r="FH1507">
        <v>0</v>
      </c>
      <c r="FI1507">
        <v>0</v>
      </c>
      <c r="FJ1507">
        <v>1</v>
      </c>
      <c r="FK1507">
        <v>0</v>
      </c>
      <c r="FL1507">
        <v>0</v>
      </c>
      <c r="FM1507">
        <v>0</v>
      </c>
      <c r="FN1507">
        <v>0</v>
      </c>
      <c r="FO1507">
        <v>0</v>
      </c>
      <c r="FP1507">
        <v>0</v>
      </c>
      <c r="FQ1507">
        <v>0</v>
      </c>
      <c r="FR1507">
        <v>0</v>
      </c>
      <c r="FS1507">
        <v>0</v>
      </c>
      <c r="FT1507">
        <v>0</v>
      </c>
      <c r="FU1507">
        <v>0</v>
      </c>
      <c r="FV1507">
        <v>6</v>
      </c>
      <c r="FW1507">
        <v>6</v>
      </c>
      <c r="FX1507">
        <v>4.5</v>
      </c>
      <c r="FY1507">
        <v>4.5</v>
      </c>
      <c r="FZ1507">
        <v>4.5</v>
      </c>
      <c r="GA1507">
        <v>4.5</v>
      </c>
      <c r="GB1507">
        <v>4.5</v>
      </c>
      <c r="GC1507">
        <v>4.5</v>
      </c>
      <c r="GD1507" t="s">
        <v>754</v>
      </c>
      <c r="GE1507">
        <v>0</v>
      </c>
      <c r="GF1507">
        <v>0</v>
      </c>
      <c r="GG1507">
        <v>0</v>
      </c>
      <c r="GH1507">
        <v>0</v>
      </c>
      <c r="GI1507">
        <v>0</v>
      </c>
      <c r="GJ1507">
        <v>0</v>
      </c>
      <c r="GN1507">
        <v>0</v>
      </c>
      <c r="GR1507">
        <v>0</v>
      </c>
    </row>
    <row r="1508" spans="1:200" x14ac:dyDescent="0.3">
      <c r="A1508" t="s">
        <v>5328</v>
      </c>
      <c r="B1508" t="s">
        <v>5329</v>
      </c>
      <c r="C1508" t="s">
        <v>5330</v>
      </c>
      <c r="D1508" t="s">
        <v>5331</v>
      </c>
      <c r="E1508">
        <v>1</v>
      </c>
      <c r="H1508">
        <v>-8.1304450702245207E-2</v>
      </c>
      <c r="I1508">
        <v>0</v>
      </c>
      <c r="J1508">
        <v>0</v>
      </c>
      <c r="K1508">
        <v>-1</v>
      </c>
      <c r="L1508">
        <v>-1</v>
      </c>
      <c r="M1508">
        <v>-1</v>
      </c>
      <c r="N1508">
        <v>-3</v>
      </c>
      <c r="O1508">
        <v>52.116376649715299</v>
      </c>
      <c r="P1508">
        <v>11.3837044953728</v>
      </c>
      <c r="Q1508">
        <v>14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9.3729181742714607E-2</v>
      </c>
      <c r="AK1508">
        <v>0</v>
      </c>
      <c r="AL1508">
        <v>6</v>
      </c>
      <c r="AM1508">
        <v>6</v>
      </c>
      <c r="AN1508">
        <v>6</v>
      </c>
      <c r="AO1508">
        <v>6</v>
      </c>
      <c r="AP1508">
        <v>6</v>
      </c>
      <c r="AQ1508">
        <v>6</v>
      </c>
      <c r="AR1508">
        <v>6</v>
      </c>
      <c r="AS1508">
        <v>6</v>
      </c>
      <c r="AT1508">
        <v>6</v>
      </c>
      <c r="AU1508">
        <v>6</v>
      </c>
      <c r="AV1508">
        <v>6</v>
      </c>
      <c r="AW1508">
        <v>6</v>
      </c>
      <c r="AX1508">
        <v>1.82658749908051</v>
      </c>
      <c r="AY1508">
        <v>6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98.263862362200001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117.91663124003701</v>
      </c>
      <c r="CA1508">
        <v>0</v>
      </c>
      <c r="CB1508">
        <v>1</v>
      </c>
      <c r="CC1508">
        <v>1</v>
      </c>
      <c r="CD1508">
        <v>1</v>
      </c>
      <c r="CE1508">
        <v>1</v>
      </c>
      <c r="CF1508">
        <v>1</v>
      </c>
      <c r="CG1508">
        <v>1</v>
      </c>
      <c r="CH1508">
        <v>1</v>
      </c>
      <c r="CI1508">
        <v>1</v>
      </c>
      <c r="CJ1508">
        <v>1</v>
      </c>
      <c r="CK1508">
        <v>1</v>
      </c>
      <c r="CL1508">
        <v>1</v>
      </c>
      <c r="CM1508">
        <v>1</v>
      </c>
      <c r="CN1508">
        <v>7.9999999977676604</v>
      </c>
      <c r="CO1508">
        <v>1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-0.731740056320207</v>
      </c>
      <c r="DC1508">
        <v>0</v>
      </c>
      <c r="DD1508">
        <v>100</v>
      </c>
      <c r="DE1508">
        <v>100</v>
      </c>
      <c r="DF1508">
        <v>100</v>
      </c>
      <c r="DG1508">
        <v>100</v>
      </c>
      <c r="DH1508">
        <v>100</v>
      </c>
      <c r="DI1508">
        <v>100</v>
      </c>
      <c r="DJ1508">
        <v>199.99999999999901</v>
      </c>
      <c r="DK1508">
        <v>100</v>
      </c>
      <c r="DL1508">
        <v>79.999999999999304</v>
      </c>
      <c r="DM1508">
        <v>89.999999999999005</v>
      </c>
      <c r="DN1508">
        <v>29.999999999999801</v>
      </c>
      <c r="DO1508">
        <v>100</v>
      </c>
      <c r="DP1508">
        <v>79.999999999999304</v>
      </c>
      <c r="DQ1508">
        <v>89.999999999999005</v>
      </c>
      <c r="DR1508">
        <v>6</v>
      </c>
      <c r="DS1508">
        <v>6</v>
      </c>
      <c r="DT1508">
        <v>6</v>
      </c>
      <c r="DU1508">
        <v>6</v>
      </c>
      <c r="DV1508">
        <v>6</v>
      </c>
      <c r="DW1508">
        <v>6</v>
      </c>
      <c r="DX1508">
        <v>6</v>
      </c>
      <c r="DY1508">
        <v>6</v>
      </c>
      <c r="DZ1508">
        <v>6</v>
      </c>
      <c r="EA1508">
        <v>6</v>
      </c>
      <c r="EB1508">
        <v>6</v>
      </c>
      <c r="EC1508">
        <v>6</v>
      </c>
      <c r="ED1508">
        <v>1.7073071853673101</v>
      </c>
      <c r="EE1508">
        <v>6</v>
      </c>
      <c r="EF1508">
        <v>6</v>
      </c>
      <c r="EG1508">
        <v>6</v>
      </c>
      <c r="EH1508">
        <v>6</v>
      </c>
      <c r="EI1508">
        <v>6</v>
      </c>
      <c r="EJ1508">
        <v>6</v>
      </c>
      <c r="EK1508">
        <v>6</v>
      </c>
      <c r="EL1508">
        <v>6</v>
      </c>
      <c r="EM1508">
        <v>6</v>
      </c>
      <c r="EN1508">
        <v>6</v>
      </c>
      <c r="EO1508">
        <v>6</v>
      </c>
      <c r="EP1508">
        <v>6</v>
      </c>
      <c r="EQ1508">
        <v>6</v>
      </c>
      <c r="ER1508">
        <v>1.75828220083985</v>
      </c>
      <c r="ES1508">
        <v>6</v>
      </c>
      <c r="ET1508">
        <v>6</v>
      </c>
      <c r="EU1508">
        <v>6</v>
      </c>
      <c r="EV1508">
        <v>6</v>
      </c>
      <c r="EW1508">
        <v>6</v>
      </c>
      <c r="EX1508">
        <v>6</v>
      </c>
      <c r="EY1508">
        <v>6</v>
      </c>
      <c r="EZ1508">
        <v>6</v>
      </c>
      <c r="FA1508">
        <v>6</v>
      </c>
      <c r="FB1508">
        <v>6</v>
      </c>
      <c r="FC1508">
        <v>6</v>
      </c>
      <c r="FD1508">
        <v>6</v>
      </c>
      <c r="FE1508">
        <v>6</v>
      </c>
      <c r="FF1508">
        <v>1.7134414684670101</v>
      </c>
      <c r="FG1508">
        <v>6</v>
      </c>
      <c r="FH1508">
        <v>0</v>
      </c>
      <c r="FI1508">
        <v>0</v>
      </c>
      <c r="FJ1508">
        <v>0</v>
      </c>
      <c r="FK1508">
        <v>0</v>
      </c>
      <c r="FL1508">
        <v>0</v>
      </c>
      <c r="FM1508">
        <v>0</v>
      </c>
      <c r="FN1508">
        <v>0</v>
      </c>
      <c r="FO1508">
        <v>0</v>
      </c>
      <c r="FP1508">
        <v>0</v>
      </c>
      <c r="FQ1508">
        <v>0</v>
      </c>
      <c r="FR1508">
        <v>0</v>
      </c>
      <c r="FS1508">
        <v>0</v>
      </c>
      <c r="FT1508">
        <v>1</v>
      </c>
      <c r="FU1508">
        <v>1</v>
      </c>
      <c r="FV1508">
        <v>6</v>
      </c>
      <c r="FW1508">
        <v>6</v>
      </c>
      <c r="FX1508">
        <v>4.5</v>
      </c>
      <c r="FY1508">
        <v>4.5</v>
      </c>
      <c r="FZ1508">
        <v>4.5</v>
      </c>
      <c r="GA1508">
        <v>4.5</v>
      </c>
      <c r="GB1508">
        <v>4.5</v>
      </c>
      <c r="GC1508">
        <v>4.5</v>
      </c>
      <c r="GD1508" t="s">
        <v>264</v>
      </c>
      <c r="GE1508">
        <v>1</v>
      </c>
      <c r="GF1508">
        <v>0</v>
      </c>
      <c r="GG1508">
        <v>1</v>
      </c>
      <c r="GH1508">
        <v>0</v>
      </c>
      <c r="GI1508">
        <v>7.1428571428571397E-2</v>
      </c>
      <c r="GJ1508">
        <v>0</v>
      </c>
      <c r="GK1508">
        <v>-0.27971591600000001</v>
      </c>
      <c r="GL1508">
        <v>-0.27971591600000001</v>
      </c>
      <c r="GM1508">
        <v>-0.27971591600000001</v>
      </c>
      <c r="GN1508">
        <v>1E-3</v>
      </c>
      <c r="GO1508">
        <v>1.6967680156</v>
      </c>
      <c r="GP1508">
        <v>1.8636472989999999</v>
      </c>
      <c r="GQ1508">
        <v>1.93917269385</v>
      </c>
      <c r="GR1508">
        <v>0.248</v>
      </c>
    </row>
    <row r="1509" spans="1:200" x14ac:dyDescent="0.3">
      <c r="A1509" t="s">
        <v>5332</v>
      </c>
      <c r="B1509" t="s">
        <v>5333</v>
      </c>
      <c r="C1509" t="s">
        <v>5334</v>
      </c>
      <c r="D1509" t="s">
        <v>5335</v>
      </c>
      <c r="E1509">
        <v>1</v>
      </c>
      <c r="H1509">
        <v>0</v>
      </c>
      <c r="I1509">
        <v>0</v>
      </c>
      <c r="J1509">
        <v>0</v>
      </c>
      <c r="K1509">
        <v>-1</v>
      </c>
      <c r="L1509">
        <v>-1</v>
      </c>
      <c r="M1509">
        <v>-1</v>
      </c>
      <c r="N1509">
        <v>-3</v>
      </c>
      <c r="O1509">
        <v>1000</v>
      </c>
      <c r="P1509">
        <v>1000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0.49597140374002302</v>
      </c>
      <c r="AI1509">
        <v>0</v>
      </c>
      <c r="AJ1509">
        <v>0</v>
      </c>
      <c r="AK1509">
        <v>0</v>
      </c>
      <c r="AL1509">
        <v>6</v>
      </c>
      <c r="AM1509">
        <v>6</v>
      </c>
      <c r="AN1509">
        <v>6</v>
      </c>
      <c r="AO1509">
        <v>6</v>
      </c>
      <c r="AP1509">
        <v>6</v>
      </c>
      <c r="AQ1509">
        <v>6</v>
      </c>
      <c r="AR1509">
        <v>6</v>
      </c>
      <c r="AS1509">
        <v>6</v>
      </c>
      <c r="AT1509">
        <v>6</v>
      </c>
      <c r="AU1509">
        <v>6</v>
      </c>
      <c r="AV1509">
        <v>-0.53632447156317897</v>
      </c>
      <c r="AW1509">
        <v>6</v>
      </c>
      <c r="AX1509">
        <v>6</v>
      </c>
      <c r="AY1509">
        <v>6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50.913479694406099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28.0585274505287</v>
      </c>
      <c r="BY1509">
        <v>0</v>
      </c>
      <c r="BZ1509">
        <v>0</v>
      </c>
      <c r="CA1509">
        <v>0</v>
      </c>
      <c r="CB1509">
        <v>1</v>
      </c>
      <c r="CC1509">
        <v>1</v>
      </c>
      <c r="CD1509">
        <v>1</v>
      </c>
      <c r="CE1509">
        <v>1</v>
      </c>
      <c r="CF1509">
        <v>1</v>
      </c>
      <c r="CG1509">
        <v>1</v>
      </c>
      <c r="CH1509">
        <v>1</v>
      </c>
      <c r="CI1509">
        <v>1</v>
      </c>
      <c r="CJ1509">
        <v>1</v>
      </c>
      <c r="CK1509">
        <v>1</v>
      </c>
      <c r="CL1509">
        <v>7.9908507113743799</v>
      </c>
      <c r="CM1509">
        <v>1</v>
      </c>
      <c r="CN1509">
        <v>1</v>
      </c>
      <c r="CO1509">
        <v>1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23.607268668173301</v>
      </c>
      <c r="DA1509">
        <v>0</v>
      </c>
      <c r="DB1509">
        <v>0</v>
      </c>
      <c r="DC1509">
        <v>0</v>
      </c>
      <c r="DD1509">
        <v>100</v>
      </c>
      <c r="DE1509">
        <v>100</v>
      </c>
      <c r="DF1509">
        <v>100</v>
      </c>
      <c r="DG1509">
        <v>100</v>
      </c>
      <c r="DH1509">
        <v>100</v>
      </c>
      <c r="DI1509">
        <v>100</v>
      </c>
      <c r="DJ1509">
        <v>199.99999999999901</v>
      </c>
      <c r="DK1509">
        <v>100</v>
      </c>
      <c r="DL1509">
        <v>79.999999999999304</v>
      </c>
      <c r="DM1509">
        <v>89.999999999999005</v>
      </c>
      <c r="DN1509">
        <v>29.999999999999801</v>
      </c>
      <c r="DO1509">
        <v>100</v>
      </c>
      <c r="DP1509">
        <v>79.999999999999304</v>
      </c>
      <c r="DQ1509">
        <v>89.999999999999005</v>
      </c>
      <c r="DR1509">
        <v>6</v>
      </c>
      <c r="DS1509">
        <v>6</v>
      </c>
      <c r="DT1509">
        <v>6</v>
      </c>
      <c r="DU1509">
        <v>6</v>
      </c>
      <c r="DV1509">
        <v>6</v>
      </c>
      <c r="DW1509">
        <v>6</v>
      </c>
      <c r="DX1509">
        <v>6</v>
      </c>
      <c r="DY1509">
        <v>6</v>
      </c>
      <c r="DZ1509">
        <v>6</v>
      </c>
      <c r="EA1509">
        <v>6</v>
      </c>
      <c r="EB1509">
        <v>-0.65574135768783504</v>
      </c>
      <c r="EC1509">
        <v>6</v>
      </c>
      <c r="ED1509">
        <v>6</v>
      </c>
      <c r="EE1509">
        <v>6</v>
      </c>
      <c r="EF1509">
        <v>6</v>
      </c>
      <c r="EG1509">
        <v>6</v>
      </c>
      <c r="EH1509">
        <v>6</v>
      </c>
      <c r="EI1509">
        <v>6</v>
      </c>
      <c r="EJ1509">
        <v>6</v>
      </c>
      <c r="EK1509">
        <v>6</v>
      </c>
      <c r="EL1509">
        <v>6</v>
      </c>
      <c r="EM1509">
        <v>6</v>
      </c>
      <c r="EN1509">
        <v>6</v>
      </c>
      <c r="EO1509">
        <v>6</v>
      </c>
      <c r="EP1509">
        <v>-0.45869705760836699</v>
      </c>
      <c r="EQ1509">
        <v>6</v>
      </c>
      <c r="ER1509">
        <v>6</v>
      </c>
      <c r="ES1509">
        <v>6</v>
      </c>
      <c r="ET1509">
        <v>6</v>
      </c>
      <c r="EU1509">
        <v>6</v>
      </c>
      <c r="EV1509">
        <v>6</v>
      </c>
      <c r="EW1509">
        <v>6</v>
      </c>
      <c r="EX1509">
        <v>6</v>
      </c>
      <c r="EY1509">
        <v>6</v>
      </c>
      <c r="EZ1509">
        <v>6</v>
      </c>
      <c r="FA1509">
        <v>6</v>
      </c>
      <c r="FB1509">
        <v>6</v>
      </c>
      <c r="FC1509">
        <v>6</v>
      </c>
      <c r="FD1509">
        <v>-0.45869705760836699</v>
      </c>
      <c r="FE1509">
        <v>6</v>
      </c>
      <c r="FF1509">
        <v>6</v>
      </c>
      <c r="FG1509">
        <v>6</v>
      </c>
      <c r="FH1509">
        <v>0</v>
      </c>
      <c r="FI1509">
        <v>0</v>
      </c>
      <c r="FJ1509">
        <v>0</v>
      </c>
      <c r="FK1509">
        <v>0</v>
      </c>
      <c r="FL1509">
        <v>0</v>
      </c>
      <c r="FM1509">
        <v>0</v>
      </c>
      <c r="FN1509">
        <v>0</v>
      </c>
      <c r="FO1509">
        <v>0</v>
      </c>
      <c r="FP1509">
        <v>0</v>
      </c>
      <c r="FQ1509">
        <v>0</v>
      </c>
      <c r="FR1509">
        <v>4</v>
      </c>
      <c r="FS1509">
        <v>0</v>
      </c>
      <c r="FT1509">
        <v>2</v>
      </c>
      <c r="FU1509">
        <v>0</v>
      </c>
      <c r="FV1509">
        <v>6</v>
      </c>
      <c r="FW1509">
        <v>6</v>
      </c>
      <c r="FX1509">
        <v>4.5</v>
      </c>
      <c r="FY1509">
        <v>4.5</v>
      </c>
      <c r="FZ1509">
        <v>4.5</v>
      </c>
      <c r="GA1509">
        <v>4.5</v>
      </c>
      <c r="GB1509">
        <v>4.5</v>
      </c>
      <c r="GC1509">
        <v>4.5</v>
      </c>
      <c r="GD1509" t="s">
        <v>224</v>
      </c>
      <c r="GE1509">
        <v>1</v>
      </c>
      <c r="GF1509">
        <v>1</v>
      </c>
      <c r="GG1509">
        <v>0</v>
      </c>
      <c r="GH1509">
        <v>7.1428571428571397E-2</v>
      </c>
      <c r="GI1509">
        <v>0</v>
      </c>
      <c r="GJ1509">
        <v>0</v>
      </c>
      <c r="GN1509">
        <v>0</v>
      </c>
      <c r="GR1509">
        <v>0</v>
      </c>
    </row>
    <row r="1510" spans="1:200" x14ac:dyDescent="0.3">
      <c r="A1510" t="s">
        <v>5336</v>
      </c>
      <c r="B1510" t="s">
        <v>5337</v>
      </c>
      <c r="C1510" t="s">
        <v>5338</v>
      </c>
      <c r="D1510" t="s">
        <v>5339</v>
      </c>
      <c r="E1510">
        <v>1</v>
      </c>
      <c r="H1510">
        <v>0</v>
      </c>
      <c r="I1510">
        <v>0</v>
      </c>
      <c r="J1510">
        <v>0</v>
      </c>
      <c r="K1510">
        <v>-1</v>
      </c>
      <c r="L1510">
        <v>-1</v>
      </c>
      <c r="M1510">
        <v>-1</v>
      </c>
      <c r="N1510">
        <v>-3</v>
      </c>
      <c r="O1510">
        <v>46.762328415679299</v>
      </c>
      <c r="P1510">
        <v>10.214227511969201</v>
      </c>
      <c r="Q1510">
        <v>5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6</v>
      </c>
      <c r="AM1510">
        <v>6</v>
      </c>
      <c r="AN1510">
        <v>6</v>
      </c>
      <c r="AO1510">
        <v>6</v>
      </c>
      <c r="AP1510">
        <v>6</v>
      </c>
      <c r="AQ1510">
        <v>6</v>
      </c>
      <c r="AR1510">
        <v>6</v>
      </c>
      <c r="AS1510">
        <v>6</v>
      </c>
      <c r="AT1510">
        <v>6</v>
      </c>
      <c r="AU1510">
        <v>6</v>
      </c>
      <c r="AV1510">
        <v>6</v>
      </c>
      <c r="AW1510">
        <v>6</v>
      </c>
      <c r="AX1510">
        <v>6</v>
      </c>
      <c r="AY1510">
        <v>6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1</v>
      </c>
      <c r="CC1510">
        <v>1</v>
      </c>
      <c r="CD1510">
        <v>1</v>
      </c>
      <c r="CE1510">
        <v>1</v>
      </c>
      <c r="CF1510">
        <v>1</v>
      </c>
      <c r="CG1510">
        <v>1</v>
      </c>
      <c r="CH1510">
        <v>1</v>
      </c>
      <c r="CI1510">
        <v>1</v>
      </c>
      <c r="CJ1510">
        <v>1</v>
      </c>
      <c r="CK1510">
        <v>1</v>
      </c>
      <c r="CL1510">
        <v>1</v>
      </c>
      <c r="CM1510">
        <v>1</v>
      </c>
      <c r="CN1510">
        <v>1</v>
      </c>
      <c r="CO1510">
        <v>1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100</v>
      </c>
      <c r="DE1510">
        <v>100</v>
      </c>
      <c r="DF1510">
        <v>100</v>
      </c>
      <c r="DG1510">
        <v>100</v>
      </c>
      <c r="DH1510">
        <v>100</v>
      </c>
      <c r="DI1510">
        <v>100</v>
      </c>
      <c r="DJ1510">
        <v>199.99999999999901</v>
      </c>
      <c r="DK1510">
        <v>100</v>
      </c>
      <c r="DL1510">
        <v>79.999999999999304</v>
      </c>
      <c r="DM1510">
        <v>89.999999999999005</v>
      </c>
      <c r="DN1510">
        <v>29.999999999999801</v>
      </c>
      <c r="DO1510">
        <v>100</v>
      </c>
      <c r="DP1510">
        <v>79.999999999999304</v>
      </c>
      <c r="DQ1510">
        <v>89.999999999999005</v>
      </c>
      <c r="DR1510">
        <v>6</v>
      </c>
      <c r="DS1510">
        <v>6</v>
      </c>
      <c r="DT1510">
        <v>6</v>
      </c>
      <c r="DU1510">
        <v>6</v>
      </c>
      <c r="DV1510">
        <v>6</v>
      </c>
      <c r="DW1510">
        <v>6</v>
      </c>
      <c r="DX1510">
        <v>6</v>
      </c>
      <c r="DY1510">
        <v>6</v>
      </c>
      <c r="DZ1510">
        <v>6</v>
      </c>
      <c r="EA1510">
        <v>6</v>
      </c>
      <c r="EB1510">
        <v>6</v>
      </c>
      <c r="EC1510">
        <v>6</v>
      </c>
      <c r="ED1510">
        <v>6</v>
      </c>
      <c r="EE1510">
        <v>6</v>
      </c>
      <c r="EF1510">
        <v>6</v>
      </c>
      <c r="EG1510">
        <v>6</v>
      </c>
      <c r="EH1510">
        <v>6</v>
      </c>
      <c r="EI1510">
        <v>6</v>
      </c>
      <c r="EJ1510">
        <v>6</v>
      </c>
      <c r="EK1510">
        <v>6</v>
      </c>
      <c r="EL1510">
        <v>6</v>
      </c>
      <c r="EM1510">
        <v>6</v>
      </c>
      <c r="EN1510">
        <v>6</v>
      </c>
      <c r="EO1510">
        <v>6</v>
      </c>
      <c r="EP1510">
        <v>6</v>
      </c>
      <c r="EQ1510">
        <v>6</v>
      </c>
      <c r="ER1510">
        <v>6</v>
      </c>
      <c r="ES1510">
        <v>6</v>
      </c>
      <c r="ET1510">
        <v>6</v>
      </c>
      <c r="EU1510">
        <v>6</v>
      </c>
      <c r="EV1510">
        <v>6</v>
      </c>
      <c r="EW1510">
        <v>6</v>
      </c>
      <c r="EX1510">
        <v>6</v>
      </c>
      <c r="EY1510">
        <v>6</v>
      </c>
      <c r="EZ1510">
        <v>6</v>
      </c>
      <c r="FA1510">
        <v>6</v>
      </c>
      <c r="FB1510">
        <v>6</v>
      </c>
      <c r="FC1510">
        <v>6</v>
      </c>
      <c r="FD1510">
        <v>6</v>
      </c>
      <c r="FE1510">
        <v>6</v>
      </c>
      <c r="FF1510">
        <v>6</v>
      </c>
      <c r="FG1510">
        <v>6</v>
      </c>
      <c r="FH1510">
        <v>0</v>
      </c>
      <c r="FI1510">
        <v>0</v>
      </c>
      <c r="FJ1510">
        <v>0</v>
      </c>
      <c r="FK1510">
        <v>0</v>
      </c>
      <c r="FL1510">
        <v>0</v>
      </c>
      <c r="FM1510">
        <v>0</v>
      </c>
      <c r="FN1510">
        <v>0</v>
      </c>
      <c r="FO1510">
        <v>0</v>
      </c>
      <c r="FP1510">
        <v>0</v>
      </c>
      <c r="FQ1510">
        <v>0</v>
      </c>
      <c r="FR1510">
        <v>0</v>
      </c>
      <c r="FS1510">
        <v>0</v>
      </c>
      <c r="FT1510">
        <v>0</v>
      </c>
      <c r="FU1510">
        <v>0</v>
      </c>
      <c r="FV1510">
        <v>6</v>
      </c>
      <c r="FW1510">
        <v>6</v>
      </c>
      <c r="FX1510">
        <v>4.5</v>
      </c>
      <c r="FY1510">
        <v>4.5</v>
      </c>
      <c r="FZ1510">
        <v>4.5</v>
      </c>
      <c r="GA1510">
        <v>4.5</v>
      </c>
      <c r="GB1510">
        <v>4.5</v>
      </c>
      <c r="GC1510">
        <v>4.5</v>
      </c>
      <c r="GD1510" t="s">
        <v>204</v>
      </c>
      <c r="GE1510">
        <v>0</v>
      </c>
      <c r="GF1510">
        <v>0</v>
      </c>
      <c r="GG1510">
        <v>0</v>
      </c>
      <c r="GH1510">
        <v>0</v>
      </c>
      <c r="GI1510">
        <v>0</v>
      </c>
      <c r="GJ1510">
        <v>0</v>
      </c>
      <c r="GN1510">
        <v>0</v>
      </c>
      <c r="GR1510">
        <v>0</v>
      </c>
    </row>
    <row r="1511" spans="1:200" x14ac:dyDescent="0.3">
      <c r="A1511" t="s">
        <v>5340</v>
      </c>
      <c r="B1511" t="s">
        <v>5341</v>
      </c>
      <c r="C1511" t="s">
        <v>5342</v>
      </c>
      <c r="D1511" t="s">
        <v>5343</v>
      </c>
      <c r="E1511">
        <v>1</v>
      </c>
      <c r="H1511">
        <v>0.37086951132548801</v>
      </c>
      <c r="I1511">
        <v>0</v>
      </c>
      <c r="J1511">
        <v>0</v>
      </c>
      <c r="K1511">
        <v>-1</v>
      </c>
      <c r="L1511">
        <v>-1</v>
      </c>
      <c r="M1511">
        <v>-1</v>
      </c>
      <c r="N1511">
        <v>-3</v>
      </c>
      <c r="O1511">
        <v>1000</v>
      </c>
      <c r="P1511">
        <v>1000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0.44845803959934699</v>
      </c>
      <c r="AJ1511">
        <v>0</v>
      </c>
      <c r="AK1511">
        <v>0</v>
      </c>
      <c r="AL1511">
        <v>6</v>
      </c>
      <c r="AM1511">
        <v>6</v>
      </c>
      <c r="AN1511">
        <v>6</v>
      </c>
      <c r="AO1511">
        <v>6</v>
      </c>
      <c r="AP1511">
        <v>6</v>
      </c>
      <c r="AQ1511">
        <v>6</v>
      </c>
      <c r="AR1511">
        <v>6</v>
      </c>
      <c r="AS1511">
        <v>6</v>
      </c>
      <c r="AT1511">
        <v>6</v>
      </c>
      <c r="AU1511">
        <v>6</v>
      </c>
      <c r="AV1511">
        <v>6</v>
      </c>
      <c r="AW1511">
        <v>2.4999999989907198</v>
      </c>
      <c r="AX1511">
        <v>6</v>
      </c>
      <c r="AY1511">
        <v>6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71.323800502460003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78.7514906480327</v>
      </c>
      <c r="BZ1511">
        <v>0</v>
      </c>
      <c r="CA1511">
        <v>0</v>
      </c>
      <c r="CB1511">
        <v>1</v>
      </c>
      <c r="CC1511">
        <v>1</v>
      </c>
      <c r="CD1511">
        <v>1</v>
      </c>
      <c r="CE1511">
        <v>1</v>
      </c>
      <c r="CF1511">
        <v>1</v>
      </c>
      <c r="CG1511">
        <v>1</v>
      </c>
      <c r="CH1511">
        <v>1</v>
      </c>
      <c r="CI1511">
        <v>1</v>
      </c>
      <c r="CJ1511">
        <v>1</v>
      </c>
      <c r="CK1511">
        <v>1</v>
      </c>
      <c r="CL1511">
        <v>1</v>
      </c>
      <c r="CM1511">
        <v>0.30155038957189201</v>
      </c>
      <c r="CN1511">
        <v>1</v>
      </c>
      <c r="CO1511">
        <v>1</v>
      </c>
      <c r="CP1511">
        <v>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3.3378256019293899</v>
      </c>
      <c r="DB1511">
        <v>0</v>
      </c>
      <c r="DC1511">
        <v>0</v>
      </c>
      <c r="DD1511">
        <v>100</v>
      </c>
      <c r="DE1511">
        <v>100</v>
      </c>
      <c r="DF1511">
        <v>100</v>
      </c>
      <c r="DG1511">
        <v>100</v>
      </c>
      <c r="DH1511">
        <v>100</v>
      </c>
      <c r="DI1511">
        <v>100</v>
      </c>
      <c r="DJ1511">
        <v>199.99999999999901</v>
      </c>
      <c r="DK1511">
        <v>100</v>
      </c>
      <c r="DL1511">
        <v>79.999999999999304</v>
      </c>
      <c r="DM1511">
        <v>89.999999999999005</v>
      </c>
      <c r="DN1511">
        <v>29.999999999999801</v>
      </c>
      <c r="DO1511">
        <v>100</v>
      </c>
      <c r="DP1511">
        <v>70.000000000000497</v>
      </c>
      <c r="DQ1511">
        <v>89.999999999999005</v>
      </c>
      <c r="DR1511">
        <v>6</v>
      </c>
      <c r="DS1511">
        <v>6</v>
      </c>
      <c r="DT1511">
        <v>6</v>
      </c>
      <c r="DU1511">
        <v>6</v>
      </c>
      <c r="DV1511">
        <v>6</v>
      </c>
      <c r="DW1511">
        <v>6</v>
      </c>
      <c r="DX1511">
        <v>6</v>
      </c>
      <c r="DY1511">
        <v>6</v>
      </c>
      <c r="DZ1511">
        <v>6</v>
      </c>
      <c r="EA1511">
        <v>6</v>
      </c>
      <c r="EB1511">
        <v>6</v>
      </c>
      <c r="EC1511">
        <v>-0.66445457456845602</v>
      </c>
      <c r="ED1511">
        <v>6</v>
      </c>
      <c r="EE1511">
        <v>6</v>
      </c>
      <c r="EF1511">
        <v>6</v>
      </c>
      <c r="EG1511">
        <v>6</v>
      </c>
      <c r="EH1511">
        <v>6</v>
      </c>
      <c r="EI1511">
        <v>6</v>
      </c>
      <c r="EJ1511">
        <v>6</v>
      </c>
      <c r="EK1511">
        <v>6</v>
      </c>
      <c r="EL1511">
        <v>6</v>
      </c>
      <c r="EM1511">
        <v>6</v>
      </c>
      <c r="EN1511">
        <v>6</v>
      </c>
      <c r="EO1511">
        <v>6</v>
      </c>
      <c r="EP1511">
        <v>6</v>
      </c>
      <c r="EQ1511">
        <v>2.3976793597213599</v>
      </c>
      <c r="ER1511">
        <v>6</v>
      </c>
      <c r="ES1511">
        <v>6</v>
      </c>
      <c r="ET1511">
        <v>6</v>
      </c>
      <c r="EU1511">
        <v>6</v>
      </c>
      <c r="EV1511">
        <v>6</v>
      </c>
      <c r="EW1511">
        <v>6</v>
      </c>
      <c r="EX1511">
        <v>6</v>
      </c>
      <c r="EY1511">
        <v>6</v>
      </c>
      <c r="EZ1511">
        <v>6</v>
      </c>
      <c r="FA1511">
        <v>6</v>
      </c>
      <c r="FB1511">
        <v>6</v>
      </c>
      <c r="FC1511">
        <v>6</v>
      </c>
      <c r="FD1511">
        <v>6</v>
      </c>
      <c r="FE1511">
        <v>2.3976793597213599</v>
      </c>
      <c r="FF1511">
        <v>6</v>
      </c>
      <c r="FG1511">
        <v>6</v>
      </c>
      <c r="FH1511">
        <v>0</v>
      </c>
      <c r="FI1511">
        <v>0</v>
      </c>
      <c r="FJ1511">
        <v>0</v>
      </c>
      <c r="FK1511">
        <v>0</v>
      </c>
      <c r="FL1511">
        <v>0</v>
      </c>
      <c r="FM1511">
        <v>0</v>
      </c>
      <c r="FN1511">
        <v>0</v>
      </c>
      <c r="FO1511">
        <v>0</v>
      </c>
      <c r="FP1511">
        <v>0</v>
      </c>
      <c r="FQ1511">
        <v>0</v>
      </c>
      <c r="FR1511">
        <v>0</v>
      </c>
      <c r="FS1511">
        <v>1</v>
      </c>
      <c r="FT1511">
        <v>0</v>
      </c>
      <c r="FU1511">
        <v>1</v>
      </c>
      <c r="FV1511">
        <v>6</v>
      </c>
      <c r="FW1511">
        <v>6</v>
      </c>
      <c r="FX1511">
        <v>4.5</v>
      </c>
      <c r="FY1511">
        <v>4.5</v>
      </c>
      <c r="FZ1511">
        <v>4.5</v>
      </c>
      <c r="GA1511">
        <v>4.5</v>
      </c>
      <c r="GB1511">
        <v>4.5</v>
      </c>
      <c r="GC1511">
        <v>4.5</v>
      </c>
      <c r="GD1511" t="s">
        <v>369</v>
      </c>
      <c r="GE1511">
        <v>1</v>
      </c>
      <c r="GF1511">
        <v>1</v>
      </c>
      <c r="GG1511">
        <v>0</v>
      </c>
      <c r="GH1511">
        <v>7.1428571428571397E-2</v>
      </c>
      <c r="GI1511">
        <v>0</v>
      </c>
      <c r="GJ1511">
        <v>0</v>
      </c>
      <c r="GK1511">
        <v>1.5427373520000001</v>
      </c>
      <c r="GL1511">
        <v>1.5427373520000001</v>
      </c>
      <c r="GM1511">
        <v>1.5427373520000001</v>
      </c>
      <c r="GN1511">
        <v>1E-3</v>
      </c>
      <c r="GR1511">
        <v>0</v>
      </c>
    </row>
    <row r="1512" spans="1:200" x14ac:dyDescent="0.3">
      <c r="A1512" t="s">
        <v>5344</v>
      </c>
      <c r="B1512" t="s">
        <v>5345</v>
      </c>
      <c r="C1512" t="s">
        <v>5346</v>
      </c>
      <c r="D1512" t="s">
        <v>5347</v>
      </c>
      <c r="E1512">
        <v>0</v>
      </c>
      <c r="H1512">
        <v>0</v>
      </c>
      <c r="I1512">
        <v>0</v>
      </c>
      <c r="J1512">
        <v>0</v>
      </c>
      <c r="K1512">
        <v>-1</v>
      </c>
      <c r="L1512">
        <v>-1</v>
      </c>
      <c r="M1512">
        <v>-1</v>
      </c>
      <c r="N1512">
        <v>-3</v>
      </c>
      <c r="O1512">
        <v>1000</v>
      </c>
      <c r="P1512">
        <v>1000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6</v>
      </c>
      <c r="AM1512">
        <v>6</v>
      </c>
      <c r="AN1512">
        <v>6</v>
      </c>
      <c r="AO1512">
        <v>6</v>
      </c>
      <c r="AP1512">
        <v>6</v>
      </c>
      <c r="AQ1512">
        <v>6</v>
      </c>
      <c r="AR1512">
        <v>6</v>
      </c>
      <c r="AS1512">
        <v>6</v>
      </c>
      <c r="AT1512">
        <v>6</v>
      </c>
      <c r="AU1512">
        <v>6</v>
      </c>
      <c r="AV1512">
        <v>6</v>
      </c>
      <c r="AW1512">
        <v>6</v>
      </c>
      <c r="AX1512">
        <v>6</v>
      </c>
      <c r="AY1512">
        <v>6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1</v>
      </c>
      <c r="CC1512">
        <v>1</v>
      </c>
      <c r="CD1512">
        <v>1</v>
      </c>
      <c r="CE1512">
        <v>1</v>
      </c>
      <c r="CF1512">
        <v>1</v>
      </c>
      <c r="CG1512">
        <v>1</v>
      </c>
      <c r="CH1512">
        <v>1</v>
      </c>
      <c r="CI1512">
        <v>1</v>
      </c>
      <c r="CJ1512">
        <v>1</v>
      </c>
      <c r="CK1512">
        <v>1</v>
      </c>
      <c r="CL1512">
        <v>1</v>
      </c>
      <c r="CM1512">
        <v>1</v>
      </c>
      <c r="CN1512">
        <v>1</v>
      </c>
      <c r="CO1512">
        <v>1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0</v>
      </c>
      <c r="DC1512">
        <v>0</v>
      </c>
      <c r="DD1512">
        <v>100</v>
      </c>
      <c r="DE1512">
        <v>100</v>
      </c>
      <c r="DF1512">
        <v>100</v>
      </c>
      <c r="DG1512">
        <v>100</v>
      </c>
      <c r="DH1512">
        <v>100</v>
      </c>
      <c r="DI1512">
        <v>100</v>
      </c>
      <c r="DJ1512">
        <v>199.99999999999901</v>
      </c>
      <c r="DK1512">
        <v>100</v>
      </c>
      <c r="DL1512">
        <v>79.999999999999304</v>
      </c>
      <c r="DM1512">
        <v>89.999999999999005</v>
      </c>
      <c r="DN1512">
        <v>100</v>
      </c>
      <c r="DO1512">
        <v>100</v>
      </c>
      <c r="DP1512">
        <v>79.999999999999304</v>
      </c>
      <c r="DQ1512">
        <v>89.999999999999005</v>
      </c>
      <c r="DR1512">
        <v>6</v>
      </c>
      <c r="DS1512">
        <v>6</v>
      </c>
      <c r="DT1512">
        <v>6</v>
      </c>
      <c r="DU1512">
        <v>6</v>
      </c>
      <c r="DV1512">
        <v>6</v>
      </c>
      <c r="DW1512">
        <v>6</v>
      </c>
      <c r="DX1512">
        <v>6</v>
      </c>
      <c r="DY1512">
        <v>6</v>
      </c>
      <c r="DZ1512">
        <v>6</v>
      </c>
      <c r="EA1512">
        <v>6</v>
      </c>
      <c r="EB1512">
        <v>6</v>
      </c>
      <c r="EC1512">
        <v>6</v>
      </c>
      <c r="ED1512">
        <v>6</v>
      </c>
      <c r="EE1512">
        <v>6</v>
      </c>
      <c r="EF1512">
        <v>6</v>
      </c>
      <c r="EG1512">
        <v>6</v>
      </c>
      <c r="EH1512">
        <v>6</v>
      </c>
      <c r="EI1512">
        <v>6</v>
      </c>
      <c r="EJ1512">
        <v>6</v>
      </c>
      <c r="EK1512">
        <v>6</v>
      </c>
      <c r="EL1512">
        <v>6</v>
      </c>
      <c r="EM1512">
        <v>6</v>
      </c>
      <c r="EN1512">
        <v>6</v>
      </c>
      <c r="EO1512">
        <v>6</v>
      </c>
      <c r="EP1512">
        <v>6</v>
      </c>
      <c r="EQ1512">
        <v>6</v>
      </c>
      <c r="ER1512">
        <v>6</v>
      </c>
      <c r="ES1512">
        <v>6</v>
      </c>
      <c r="ET1512">
        <v>6</v>
      </c>
      <c r="EU1512">
        <v>6</v>
      </c>
      <c r="EV1512">
        <v>6</v>
      </c>
      <c r="EW1512">
        <v>6</v>
      </c>
      <c r="EX1512">
        <v>6</v>
      </c>
      <c r="EY1512">
        <v>6</v>
      </c>
      <c r="EZ1512">
        <v>6</v>
      </c>
      <c r="FA1512">
        <v>6</v>
      </c>
      <c r="FB1512">
        <v>6</v>
      </c>
      <c r="FC1512">
        <v>6</v>
      </c>
      <c r="FD1512">
        <v>6</v>
      </c>
      <c r="FE1512">
        <v>6</v>
      </c>
      <c r="FF1512">
        <v>6</v>
      </c>
      <c r="FG1512">
        <v>6</v>
      </c>
      <c r="FH1512">
        <v>0</v>
      </c>
      <c r="FI1512">
        <v>0</v>
      </c>
      <c r="FJ1512">
        <v>0</v>
      </c>
      <c r="FK1512">
        <v>0</v>
      </c>
      <c r="FL1512">
        <v>0</v>
      </c>
      <c r="FM1512">
        <v>0</v>
      </c>
      <c r="FN1512">
        <v>0</v>
      </c>
      <c r="FO1512">
        <v>0</v>
      </c>
      <c r="FP1512">
        <v>0</v>
      </c>
      <c r="FQ1512">
        <v>0</v>
      </c>
      <c r="FR1512">
        <v>0</v>
      </c>
      <c r="FS1512">
        <v>0</v>
      </c>
      <c r="FT1512">
        <v>0</v>
      </c>
      <c r="FU1512">
        <v>0</v>
      </c>
      <c r="FV1512">
        <v>6</v>
      </c>
      <c r="FW1512">
        <v>6</v>
      </c>
      <c r="FX1512">
        <v>4.5</v>
      </c>
      <c r="FY1512">
        <v>4.5</v>
      </c>
      <c r="FZ1512">
        <v>4.5</v>
      </c>
      <c r="GA1512">
        <v>4.5</v>
      </c>
      <c r="GB1512">
        <v>4.5</v>
      </c>
      <c r="GC1512">
        <v>4.5</v>
      </c>
      <c r="GD1512" t="s">
        <v>204</v>
      </c>
      <c r="GE1512">
        <v>0</v>
      </c>
      <c r="GF1512">
        <v>0</v>
      </c>
      <c r="GG1512">
        <v>0</v>
      </c>
      <c r="GH1512">
        <v>0</v>
      </c>
      <c r="GI1512">
        <v>0</v>
      </c>
      <c r="GJ1512">
        <v>0</v>
      </c>
      <c r="GN1512">
        <v>0</v>
      </c>
      <c r="GR1512">
        <v>0</v>
      </c>
    </row>
    <row r="1513" spans="1:200" x14ac:dyDescent="0.3">
      <c r="A1513" t="s">
        <v>5352</v>
      </c>
      <c r="B1513" t="s">
        <v>5353</v>
      </c>
      <c r="C1513" t="s">
        <v>5354</v>
      </c>
      <c r="D1513" t="s">
        <v>5355</v>
      </c>
      <c r="E1513">
        <v>1</v>
      </c>
      <c r="H1513">
        <v>0</v>
      </c>
      <c r="I1513">
        <v>0</v>
      </c>
      <c r="J1513">
        <v>0</v>
      </c>
      <c r="K1513">
        <v>-1</v>
      </c>
      <c r="L1513">
        <v>-1</v>
      </c>
      <c r="M1513">
        <v>-1</v>
      </c>
      <c r="N1513">
        <v>-3</v>
      </c>
      <c r="O1513">
        <v>1000</v>
      </c>
      <c r="P1513">
        <v>1000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6</v>
      </c>
      <c r="AM1513">
        <v>6</v>
      </c>
      <c r="AN1513">
        <v>6</v>
      </c>
      <c r="AO1513">
        <v>6</v>
      </c>
      <c r="AP1513">
        <v>6</v>
      </c>
      <c r="AQ1513">
        <v>6</v>
      </c>
      <c r="AR1513">
        <v>6</v>
      </c>
      <c r="AS1513">
        <v>6</v>
      </c>
      <c r="AT1513">
        <v>6</v>
      </c>
      <c r="AU1513">
        <v>6</v>
      </c>
      <c r="AV1513">
        <v>6</v>
      </c>
      <c r="AW1513">
        <v>6</v>
      </c>
      <c r="AX1513">
        <v>6</v>
      </c>
      <c r="AY1513">
        <v>6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1</v>
      </c>
      <c r="CC1513">
        <v>1</v>
      </c>
      <c r="CD1513">
        <v>1</v>
      </c>
      <c r="CE1513">
        <v>1</v>
      </c>
      <c r="CF1513">
        <v>1</v>
      </c>
      <c r="CG1513">
        <v>1</v>
      </c>
      <c r="CH1513">
        <v>1</v>
      </c>
      <c r="CI1513">
        <v>1</v>
      </c>
      <c r="CJ1513">
        <v>1</v>
      </c>
      <c r="CK1513">
        <v>1</v>
      </c>
      <c r="CL1513">
        <v>1</v>
      </c>
      <c r="CM1513">
        <v>1</v>
      </c>
      <c r="CN1513">
        <v>1</v>
      </c>
      <c r="CO1513">
        <v>1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0</v>
      </c>
      <c r="DC1513">
        <v>0</v>
      </c>
      <c r="DD1513">
        <v>100</v>
      </c>
      <c r="DE1513">
        <v>50.000000000000099</v>
      </c>
      <c r="DF1513">
        <v>100</v>
      </c>
      <c r="DG1513">
        <v>100</v>
      </c>
      <c r="DH1513">
        <v>100</v>
      </c>
      <c r="DI1513">
        <v>100</v>
      </c>
      <c r="DJ1513">
        <v>199.99999999999901</v>
      </c>
      <c r="DK1513">
        <v>100</v>
      </c>
      <c r="DL1513">
        <v>79.999999999999304</v>
      </c>
      <c r="DM1513">
        <v>89.999999999999005</v>
      </c>
      <c r="DN1513">
        <v>29.999999999999801</v>
      </c>
      <c r="DO1513">
        <v>100</v>
      </c>
      <c r="DP1513">
        <v>79.999999999999304</v>
      </c>
      <c r="DQ1513">
        <v>89.999999999999005</v>
      </c>
      <c r="DR1513">
        <v>6</v>
      </c>
      <c r="DS1513">
        <v>6</v>
      </c>
      <c r="DT1513">
        <v>6</v>
      </c>
      <c r="DU1513">
        <v>6</v>
      </c>
      <c r="DV1513">
        <v>6</v>
      </c>
      <c r="DW1513">
        <v>6</v>
      </c>
      <c r="DX1513">
        <v>6</v>
      </c>
      <c r="DY1513">
        <v>6</v>
      </c>
      <c r="DZ1513">
        <v>6</v>
      </c>
      <c r="EA1513">
        <v>6</v>
      </c>
      <c r="EB1513">
        <v>6</v>
      </c>
      <c r="EC1513">
        <v>6</v>
      </c>
      <c r="ED1513">
        <v>6</v>
      </c>
      <c r="EE1513">
        <v>6</v>
      </c>
      <c r="EF1513">
        <v>6</v>
      </c>
      <c r="EG1513">
        <v>6</v>
      </c>
      <c r="EH1513">
        <v>6</v>
      </c>
      <c r="EI1513">
        <v>6</v>
      </c>
      <c r="EJ1513">
        <v>6</v>
      </c>
      <c r="EK1513">
        <v>6</v>
      </c>
      <c r="EL1513">
        <v>6</v>
      </c>
      <c r="EM1513">
        <v>6</v>
      </c>
      <c r="EN1513">
        <v>6</v>
      </c>
      <c r="EO1513">
        <v>6</v>
      </c>
      <c r="EP1513">
        <v>6</v>
      </c>
      <c r="EQ1513">
        <v>6</v>
      </c>
      <c r="ER1513">
        <v>6</v>
      </c>
      <c r="ES1513">
        <v>6</v>
      </c>
      <c r="ET1513">
        <v>6</v>
      </c>
      <c r="EU1513">
        <v>6</v>
      </c>
      <c r="EV1513">
        <v>6</v>
      </c>
      <c r="EW1513">
        <v>6</v>
      </c>
      <c r="EX1513">
        <v>6</v>
      </c>
      <c r="EY1513">
        <v>6</v>
      </c>
      <c r="EZ1513">
        <v>6</v>
      </c>
      <c r="FA1513">
        <v>6</v>
      </c>
      <c r="FB1513">
        <v>6</v>
      </c>
      <c r="FC1513">
        <v>6</v>
      </c>
      <c r="FD1513">
        <v>6</v>
      </c>
      <c r="FE1513">
        <v>6</v>
      </c>
      <c r="FF1513">
        <v>6</v>
      </c>
      <c r="FG1513">
        <v>6</v>
      </c>
      <c r="FH1513">
        <v>0</v>
      </c>
      <c r="FI1513">
        <v>0</v>
      </c>
      <c r="FJ1513">
        <v>0</v>
      </c>
      <c r="FK1513">
        <v>0</v>
      </c>
      <c r="FL1513">
        <v>0</v>
      </c>
      <c r="FM1513">
        <v>0</v>
      </c>
      <c r="FN1513">
        <v>0</v>
      </c>
      <c r="FO1513">
        <v>0</v>
      </c>
      <c r="FP1513">
        <v>0</v>
      </c>
      <c r="FQ1513">
        <v>0</v>
      </c>
      <c r="FR1513">
        <v>0</v>
      </c>
      <c r="FS1513">
        <v>0</v>
      </c>
      <c r="FT1513">
        <v>0</v>
      </c>
      <c r="FU1513">
        <v>0</v>
      </c>
      <c r="FV1513">
        <v>6</v>
      </c>
      <c r="FW1513">
        <v>6</v>
      </c>
      <c r="FX1513">
        <v>4.5</v>
      </c>
      <c r="FY1513">
        <v>4.5</v>
      </c>
      <c r="FZ1513">
        <v>4.5</v>
      </c>
      <c r="GA1513">
        <v>4.5</v>
      </c>
      <c r="GB1513">
        <v>4.5</v>
      </c>
      <c r="GC1513">
        <v>4.5</v>
      </c>
      <c r="GD1513" t="s">
        <v>204</v>
      </c>
      <c r="GE1513">
        <v>0</v>
      </c>
      <c r="GF1513">
        <v>0</v>
      </c>
      <c r="GG1513">
        <v>0</v>
      </c>
      <c r="GH1513">
        <v>0</v>
      </c>
      <c r="GI1513">
        <v>0</v>
      </c>
      <c r="GJ1513">
        <v>0</v>
      </c>
      <c r="GN1513">
        <v>0</v>
      </c>
      <c r="GR1513">
        <v>0</v>
      </c>
    </row>
    <row r="1514" spans="1:200" x14ac:dyDescent="0.3">
      <c r="A1514" t="s">
        <v>5356</v>
      </c>
      <c r="B1514" t="s">
        <v>5357</v>
      </c>
      <c r="C1514" t="s">
        <v>5358</v>
      </c>
      <c r="D1514" t="s">
        <v>5359</v>
      </c>
      <c r="E1514">
        <v>1</v>
      </c>
      <c r="H1514">
        <v>0</v>
      </c>
      <c r="I1514">
        <v>0</v>
      </c>
      <c r="J1514">
        <v>0</v>
      </c>
      <c r="K1514">
        <v>-1</v>
      </c>
      <c r="L1514">
        <v>-1</v>
      </c>
      <c r="M1514">
        <v>-1</v>
      </c>
      <c r="N1514">
        <v>-3</v>
      </c>
      <c r="O1514">
        <v>1000</v>
      </c>
      <c r="P1514">
        <v>1000</v>
      </c>
      <c r="Q1514">
        <v>1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6</v>
      </c>
      <c r="AM1514">
        <v>6</v>
      </c>
      <c r="AN1514">
        <v>6</v>
      </c>
      <c r="AO1514">
        <v>6</v>
      </c>
      <c r="AP1514">
        <v>6</v>
      </c>
      <c r="AQ1514">
        <v>6</v>
      </c>
      <c r="AR1514">
        <v>6</v>
      </c>
      <c r="AS1514">
        <v>6</v>
      </c>
      <c r="AT1514">
        <v>6</v>
      </c>
      <c r="AU1514">
        <v>6</v>
      </c>
      <c r="AV1514">
        <v>6</v>
      </c>
      <c r="AW1514">
        <v>6</v>
      </c>
      <c r="AX1514">
        <v>6</v>
      </c>
      <c r="AY1514">
        <v>6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1</v>
      </c>
      <c r="CC1514">
        <v>1</v>
      </c>
      <c r="CD1514">
        <v>1</v>
      </c>
      <c r="CE1514">
        <v>1</v>
      </c>
      <c r="CF1514">
        <v>1</v>
      </c>
      <c r="CG1514">
        <v>1</v>
      </c>
      <c r="CH1514">
        <v>1</v>
      </c>
      <c r="CI1514">
        <v>1</v>
      </c>
      <c r="CJ1514">
        <v>1</v>
      </c>
      <c r="CK1514">
        <v>1</v>
      </c>
      <c r="CL1514">
        <v>1</v>
      </c>
      <c r="CM1514">
        <v>1</v>
      </c>
      <c r="CN1514">
        <v>1</v>
      </c>
      <c r="CO1514">
        <v>1</v>
      </c>
      <c r="CP1514">
        <v>0</v>
      </c>
      <c r="CQ1514">
        <v>0</v>
      </c>
      <c r="CR1514">
        <v>0</v>
      </c>
      <c r="CS1514">
        <v>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100</v>
      </c>
      <c r="DE1514">
        <v>100</v>
      </c>
      <c r="DF1514">
        <v>100</v>
      </c>
      <c r="DG1514">
        <v>100</v>
      </c>
      <c r="DH1514">
        <v>100</v>
      </c>
      <c r="DI1514">
        <v>100</v>
      </c>
      <c r="DJ1514">
        <v>199.99999999999901</v>
      </c>
      <c r="DK1514">
        <v>100</v>
      </c>
      <c r="DL1514">
        <v>79.999999999999304</v>
      </c>
      <c r="DM1514">
        <v>89.999999999999005</v>
      </c>
      <c r="DN1514">
        <v>100</v>
      </c>
      <c r="DO1514">
        <v>100</v>
      </c>
      <c r="DP1514">
        <v>79.999999999999304</v>
      </c>
      <c r="DQ1514">
        <v>89.999999999999005</v>
      </c>
      <c r="DR1514">
        <v>6</v>
      </c>
      <c r="DS1514">
        <v>6</v>
      </c>
      <c r="DT1514">
        <v>6</v>
      </c>
      <c r="DU1514">
        <v>6</v>
      </c>
      <c r="DV1514">
        <v>6</v>
      </c>
      <c r="DW1514">
        <v>6</v>
      </c>
      <c r="DX1514">
        <v>6</v>
      </c>
      <c r="DY1514">
        <v>6</v>
      </c>
      <c r="DZ1514">
        <v>6</v>
      </c>
      <c r="EA1514">
        <v>6</v>
      </c>
      <c r="EB1514">
        <v>6</v>
      </c>
      <c r="EC1514">
        <v>6</v>
      </c>
      <c r="ED1514">
        <v>6</v>
      </c>
      <c r="EE1514">
        <v>6</v>
      </c>
      <c r="EF1514">
        <v>6</v>
      </c>
      <c r="EG1514">
        <v>6</v>
      </c>
      <c r="EH1514">
        <v>6</v>
      </c>
      <c r="EI1514">
        <v>6</v>
      </c>
      <c r="EJ1514">
        <v>6</v>
      </c>
      <c r="EK1514">
        <v>6</v>
      </c>
      <c r="EL1514">
        <v>6</v>
      </c>
      <c r="EM1514">
        <v>6</v>
      </c>
      <c r="EN1514">
        <v>6</v>
      </c>
      <c r="EO1514">
        <v>6</v>
      </c>
      <c r="EP1514">
        <v>6</v>
      </c>
      <c r="EQ1514">
        <v>6</v>
      </c>
      <c r="ER1514">
        <v>6</v>
      </c>
      <c r="ES1514">
        <v>6</v>
      </c>
      <c r="ET1514">
        <v>6</v>
      </c>
      <c r="EU1514">
        <v>6</v>
      </c>
      <c r="EV1514">
        <v>6</v>
      </c>
      <c r="EW1514">
        <v>6</v>
      </c>
      <c r="EX1514">
        <v>6</v>
      </c>
      <c r="EY1514">
        <v>6</v>
      </c>
      <c r="EZ1514">
        <v>6</v>
      </c>
      <c r="FA1514">
        <v>6</v>
      </c>
      <c r="FB1514">
        <v>6</v>
      </c>
      <c r="FC1514">
        <v>6</v>
      </c>
      <c r="FD1514">
        <v>6</v>
      </c>
      <c r="FE1514">
        <v>6</v>
      </c>
      <c r="FF1514">
        <v>6</v>
      </c>
      <c r="FG1514">
        <v>6</v>
      </c>
      <c r="FH1514">
        <v>0</v>
      </c>
      <c r="FI1514">
        <v>0</v>
      </c>
      <c r="FJ1514">
        <v>0</v>
      </c>
      <c r="FK1514">
        <v>0</v>
      </c>
      <c r="FL1514">
        <v>0</v>
      </c>
      <c r="FM1514">
        <v>0</v>
      </c>
      <c r="FN1514">
        <v>0</v>
      </c>
      <c r="FO1514">
        <v>0</v>
      </c>
      <c r="FP1514">
        <v>2</v>
      </c>
      <c r="FQ1514">
        <v>0</v>
      </c>
      <c r="FR1514">
        <v>0</v>
      </c>
      <c r="FS1514">
        <v>0</v>
      </c>
      <c r="FT1514">
        <v>0</v>
      </c>
      <c r="FU1514">
        <v>0</v>
      </c>
      <c r="FV1514">
        <v>6</v>
      </c>
      <c r="FW1514">
        <v>6</v>
      </c>
      <c r="FX1514">
        <v>4.5</v>
      </c>
      <c r="FY1514">
        <v>4.5</v>
      </c>
      <c r="FZ1514">
        <v>4.5</v>
      </c>
      <c r="GA1514">
        <v>4.5</v>
      </c>
      <c r="GB1514">
        <v>4.5</v>
      </c>
      <c r="GC1514">
        <v>4.5</v>
      </c>
      <c r="GD1514" t="s">
        <v>204</v>
      </c>
      <c r="GE1514">
        <v>0</v>
      </c>
      <c r="GF1514">
        <v>0</v>
      </c>
      <c r="GG1514">
        <v>0</v>
      </c>
      <c r="GH1514">
        <v>0</v>
      </c>
      <c r="GI1514">
        <v>0</v>
      </c>
      <c r="GJ1514">
        <v>0</v>
      </c>
      <c r="GN1514">
        <v>0</v>
      </c>
      <c r="GR1514">
        <v>0</v>
      </c>
    </row>
    <row r="1515" spans="1:200" x14ac:dyDescent="0.3">
      <c r="A1515" t="s">
        <v>5360</v>
      </c>
      <c r="B1515" t="s">
        <v>5361</v>
      </c>
      <c r="C1515" t="s">
        <v>5362</v>
      </c>
      <c r="D1515" t="s">
        <v>5363</v>
      </c>
      <c r="E1515">
        <v>1</v>
      </c>
      <c r="H1515">
        <v>0</v>
      </c>
      <c r="I1515">
        <v>0</v>
      </c>
      <c r="J1515">
        <v>0</v>
      </c>
      <c r="K1515">
        <v>-1</v>
      </c>
      <c r="L1515">
        <v>-1</v>
      </c>
      <c r="M1515">
        <v>-1</v>
      </c>
      <c r="N1515">
        <v>-3</v>
      </c>
      <c r="O1515">
        <v>1000</v>
      </c>
      <c r="P1515">
        <v>1000</v>
      </c>
      <c r="Q1515">
        <v>2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6</v>
      </c>
      <c r="AM1515">
        <v>6</v>
      </c>
      <c r="AN1515">
        <v>6</v>
      </c>
      <c r="AO1515">
        <v>6</v>
      </c>
      <c r="AP1515">
        <v>6</v>
      </c>
      <c r="AQ1515">
        <v>6</v>
      </c>
      <c r="AR1515">
        <v>6</v>
      </c>
      <c r="AS1515">
        <v>6</v>
      </c>
      <c r="AT1515">
        <v>6</v>
      </c>
      <c r="AU1515">
        <v>6</v>
      </c>
      <c r="AV1515">
        <v>6</v>
      </c>
      <c r="AW1515">
        <v>6</v>
      </c>
      <c r="AX1515">
        <v>6</v>
      </c>
      <c r="AY1515">
        <v>6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>
        <v>1</v>
      </c>
      <c r="CC1515">
        <v>1</v>
      </c>
      <c r="CD1515">
        <v>1</v>
      </c>
      <c r="CE1515">
        <v>1</v>
      </c>
      <c r="CF1515">
        <v>1</v>
      </c>
      <c r="CG1515">
        <v>1</v>
      </c>
      <c r="CH1515">
        <v>1</v>
      </c>
      <c r="CI1515">
        <v>1</v>
      </c>
      <c r="CJ1515">
        <v>1</v>
      </c>
      <c r="CK1515">
        <v>1</v>
      </c>
      <c r="CL1515">
        <v>1</v>
      </c>
      <c r="CM1515">
        <v>1</v>
      </c>
      <c r="CN1515">
        <v>1</v>
      </c>
      <c r="CO1515">
        <v>1</v>
      </c>
      <c r="CP1515">
        <v>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100</v>
      </c>
      <c r="DE1515">
        <v>100</v>
      </c>
      <c r="DF1515">
        <v>100</v>
      </c>
      <c r="DG1515">
        <v>100</v>
      </c>
      <c r="DH1515">
        <v>100</v>
      </c>
      <c r="DI1515">
        <v>100</v>
      </c>
      <c r="DJ1515">
        <v>199.99999999999901</v>
      </c>
      <c r="DK1515">
        <v>100</v>
      </c>
      <c r="DL1515">
        <v>79.999999999999304</v>
      </c>
      <c r="DM1515">
        <v>89.999999999999005</v>
      </c>
      <c r="DN1515">
        <v>100</v>
      </c>
      <c r="DO1515">
        <v>100</v>
      </c>
      <c r="DP1515">
        <v>79.999999999999304</v>
      </c>
      <c r="DQ1515">
        <v>89.999999999999005</v>
      </c>
      <c r="DR1515">
        <v>6</v>
      </c>
      <c r="DS1515">
        <v>6</v>
      </c>
      <c r="DT1515">
        <v>6</v>
      </c>
      <c r="DU1515">
        <v>6</v>
      </c>
      <c r="DV1515">
        <v>6</v>
      </c>
      <c r="DW1515">
        <v>6</v>
      </c>
      <c r="DX1515">
        <v>6</v>
      </c>
      <c r="DY1515">
        <v>6</v>
      </c>
      <c r="DZ1515">
        <v>6</v>
      </c>
      <c r="EA1515">
        <v>6</v>
      </c>
      <c r="EB1515">
        <v>6</v>
      </c>
      <c r="EC1515">
        <v>6</v>
      </c>
      <c r="ED1515">
        <v>6</v>
      </c>
      <c r="EE1515">
        <v>6</v>
      </c>
      <c r="EF1515">
        <v>6</v>
      </c>
      <c r="EG1515">
        <v>6</v>
      </c>
      <c r="EH1515">
        <v>6</v>
      </c>
      <c r="EI1515">
        <v>6</v>
      </c>
      <c r="EJ1515">
        <v>6</v>
      </c>
      <c r="EK1515">
        <v>6</v>
      </c>
      <c r="EL1515">
        <v>6</v>
      </c>
      <c r="EM1515">
        <v>6</v>
      </c>
      <c r="EN1515">
        <v>6</v>
      </c>
      <c r="EO1515">
        <v>6</v>
      </c>
      <c r="EP1515">
        <v>6</v>
      </c>
      <c r="EQ1515">
        <v>6</v>
      </c>
      <c r="ER1515">
        <v>6</v>
      </c>
      <c r="ES1515">
        <v>6</v>
      </c>
      <c r="ET1515">
        <v>6</v>
      </c>
      <c r="EU1515">
        <v>6</v>
      </c>
      <c r="EV1515">
        <v>6</v>
      </c>
      <c r="EW1515">
        <v>6</v>
      </c>
      <c r="EX1515">
        <v>6</v>
      </c>
      <c r="EY1515">
        <v>6</v>
      </c>
      <c r="EZ1515">
        <v>6</v>
      </c>
      <c r="FA1515">
        <v>6</v>
      </c>
      <c r="FB1515">
        <v>6</v>
      </c>
      <c r="FC1515">
        <v>6</v>
      </c>
      <c r="FD1515">
        <v>6</v>
      </c>
      <c r="FE1515">
        <v>6</v>
      </c>
      <c r="FF1515">
        <v>6</v>
      </c>
      <c r="FG1515">
        <v>6</v>
      </c>
      <c r="FH1515">
        <v>0</v>
      </c>
      <c r="FI1515">
        <v>0</v>
      </c>
      <c r="FJ1515">
        <v>0</v>
      </c>
      <c r="FK1515">
        <v>0</v>
      </c>
      <c r="FL1515">
        <v>0</v>
      </c>
      <c r="FM1515">
        <v>0</v>
      </c>
      <c r="FN1515">
        <v>0</v>
      </c>
      <c r="FO1515">
        <v>0</v>
      </c>
      <c r="FP1515">
        <v>0</v>
      </c>
      <c r="FQ1515">
        <v>0</v>
      </c>
      <c r="FR1515">
        <v>0</v>
      </c>
      <c r="FS1515">
        <v>0</v>
      </c>
      <c r="FT1515">
        <v>0</v>
      </c>
      <c r="FU1515">
        <v>0</v>
      </c>
      <c r="FV1515">
        <v>6</v>
      </c>
      <c r="FW1515">
        <v>6</v>
      </c>
      <c r="FX1515">
        <v>4.5</v>
      </c>
      <c r="FY1515">
        <v>4.5</v>
      </c>
      <c r="FZ1515">
        <v>4.5</v>
      </c>
      <c r="GA1515">
        <v>4.5</v>
      </c>
      <c r="GB1515">
        <v>4.5</v>
      </c>
      <c r="GC1515">
        <v>4.5</v>
      </c>
      <c r="GD1515" t="s">
        <v>204</v>
      </c>
      <c r="GE1515">
        <v>0</v>
      </c>
      <c r="GF1515">
        <v>0</v>
      </c>
      <c r="GG1515">
        <v>0</v>
      </c>
      <c r="GH1515">
        <v>0</v>
      </c>
      <c r="GI1515">
        <v>0</v>
      </c>
      <c r="GJ1515">
        <v>0</v>
      </c>
      <c r="GN1515">
        <v>0</v>
      </c>
      <c r="GR1515">
        <v>0</v>
      </c>
    </row>
    <row r="1516" spans="1:200" x14ac:dyDescent="0.3">
      <c r="A1516" t="s">
        <v>5364</v>
      </c>
      <c r="B1516" t="s">
        <v>5365</v>
      </c>
      <c r="C1516" t="s">
        <v>5366</v>
      </c>
      <c r="D1516" t="s">
        <v>5367</v>
      </c>
      <c r="E1516">
        <v>0</v>
      </c>
      <c r="H1516">
        <v>0</v>
      </c>
      <c r="I1516">
        <v>0</v>
      </c>
      <c r="J1516">
        <v>0</v>
      </c>
      <c r="K1516">
        <v>-1</v>
      </c>
      <c r="L1516">
        <v>-1</v>
      </c>
      <c r="M1516">
        <v>-1</v>
      </c>
      <c r="N1516">
        <v>-3</v>
      </c>
      <c r="O1516">
        <v>1000</v>
      </c>
      <c r="P1516">
        <v>1000</v>
      </c>
      <c r="Q1516">
        <v>2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0.204977591906504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6</v>
      </c>
      <c r="AM1516">
        <v>6</v>
      </c>
      <c r="AN1516">
        <v>6</v>
      </c>
      <c r="AO1516">
        <v>6</v>
      </c>
      <c r="AP1516">
        <v>6</v>
      </c>
      <c r="AQ1516">
        <v>0.95726744966699095</v>
      </c>
      <c r="AR1516">
        <v>6</v>
      </c>
      <c r="AS1516">
        <v>6</v>
      </c>
      <c r="AT1516">
        <v>6</v>
      </c>
      <c r="AU1516">
        <v>6</v>
      </c>
      <c r="AV1516">
        <v>6</v>
      </c>
      <c r="AW1516">
        <v>6</v>
      </c>
      <c r="AX1516">
        <v>6</v>
      </c>
      <c r="AY1516">
        <v>6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19.5541804845809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23.464539015767301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1</v>
      </c>
      <c r="CC1516">
        <v>1</v>
      </c>
      <c r="CD1516">
        <v>1</v>
      </c>
      <c r="CE1516">
        <v>1</v>
      </c>
      <c r="CF1516">
        <v>1</v>
      </c>
      <c r="CG1516">
        <v>7.9999929902939897</v>
      </c>
      <c r="CH1516">
        <v>1</v>
      </c>
      <c r="CI1516">
        <v>1</v>
      </c>
      <c r="CJ1516">
        <v>1</v>
      </c>
      <c r="CK1516">
        <v>1</v>
      </c>
      <c r="CL1516">
        <v>1</v>
      </c>
      <c r="CM1516">
        <v>1</v>
      </c>
      <c r="CN1516">
        <v>1</v>
      </c>
      <c r="CO1516">
        <v>1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0</v>
      </c>
      <c r="DD1516">
        <v>100</v>
      </c>
      <c r="DE1516">
        <v>100</v>
      </c>
      <c r="DF1516">
        <v>100</v>
      </c>
      <c r="DG1516">
        <v>100</v>
      </c>
      <c r="DH1516">
        <v>100</v>
      </c>
      <c r="DI1516">
        <v>100</v>
      </c>
      <c r="DJ1516">
        <v>199.99999999999901</v>
      </c>
      <c r="DK1516">
        <v>100</v>
      </c>
      <c r="DL1516">
        <v>79.999999999999304</v>
      </c>
      <c r="DM1516">
        <v>89.999999999999005</v>
      </c>
      <c r="DN1516">
        <v>29.999999999999801</v>
      </c>
      <c r="DO1516">
        <v>100</v>
      </c>
      <c r="DP1516">
        <v>79.999999999999304</v>
      </c>
      <c r="DQ1516">
        <v>89.999999999999005</v>
      </c>
      <c r="DR1516">
        <v>6</v>
      </c>
      <c r="DS1516">
        <v>6</v>
      </c>
      <c r="DT1516">
        <v>6</v>
      </c>
      <c r="DU1516">
        <v>6</v>
      </c>
      <c r="DV1516">
        <v>6</v>
      </c>
      <c r="DW1516">
        <v>0.83798703147199205</v>
      </c>
      <c r="DX1516">
        <v>6</v>
      </c>
      <c r="DY1516">
        <v>6</v>
      </c>
      <c r="DZ1516">
        <v>6</v>
      </c>
      <c r="EA1516">
        <v>6</v>
      </c>
      <c r="EB1516">
        <v>6</v>
      </c>
      <c r="EC1516">
        <v>6</v>
      </c>
      <c r="ED1516">
        <v>6</v>
      </c>
      <c r="EE1516">
        <v>6</v>
      </c>
      <c r="EF1516">
        <v>6</v>
      </c>
      <c r="EG1516">
        <v>6</v>
      </c>
      <c r="EH1516">
        <v>6</v>
      </c>
      <c r="EI1516">
        <v>6</v>
      </c>
      <c r="EJ1516">
        <v>6</v>
      </c>
      <c r="EK1516">
        <v>1.05244060045611</v>
      </c>
      <c r="EL1516">
        <v>6</v>
      </c>
      <c r="EM1516">
        <v>6</v>
      </c>
      <c r="EN1516">
        <v>6</v>
      </c>
      <c r="EO1516">
        <v>6</v>
      </c>
      <c r="EP1516">
        <v>6</v>
      </c>
      <c r="EQ1516">
        <v>6</v>
      </c>
      <c r="ER1516">
        <v>6</v>
      </c>
      <c r="ES1516">
        <v>6</v>
      </c>
      <c r="ET1516">
        <v>6</v>
      </c>
      <c r="EU1516">
        <v>6</v>
      </c>
      <c r="EV1516">
        <v>6</v>
      </c>
      <c r="EW1516">
        <v>6</v>
      </c>
      <c r="EX1516">
        <v>6</v>
      </c>
      <c r="EY1516">
        <v>0.96844477847233101</v>
      </c>
      <c r="EZ1516">
        <v>6</v>
      </c>
      <c r="FA1516">
        <v>6</v>
      </c>
      <c r="FB1516">
        <v>6</v>
      </c>
      <c r="FC1516">
        <v>6</v>
      </c>
      <c r="FD1516">
        <v>6</v>
      </c>
      <c r="FE1516">
        <v>6</v>
      </c>
      <c r="FF1516">
        <v>6</v>
      </c>
      <c r="FG1516">
        <v>6</v>
      </c>
      <c r="FH1516">
        <v>0</v>
      </c>
      <c r="FI1516">
        <v>0</v>
      </c>
      <c r="FJ1516">
        <v>0</v>
      </c>
      <c r="FK1516">
        <v>0</v>
      </c>
      <c r="FL1516">
        <v>0</v>
      </c>
      <c r="FM1516">
        <v>1</v>
      </c>
      <c r="FN1516">
        <v>0</v>
      </c>
      <c r="FO1516">
        <v>0</v>
      </c>
      <c r="FP1516">
        <v>0</v>
      </c>
      <c r="FQ1516">
        <v>0</v>
      </c>
      <c r="FR1516">
        <v>0</v>
      </c>
      <c r="FS1516">
        <v>0</v>
      </c>
      <c r="FT1516">
        <v>0</v>
      </c>
      <c r="FU1516">
        <v>0</v>
      </c>
      <c r="FV1516">
        <v>6</v>
      </c>
      <c r="FW1516">
        <v>6</v>
      </c>
      <c r="FX1516">
        <v>4.5</v>
      </c>
      <c r="FY1516">
        <v>4.5</v>
      </c>
      <c r="FZ1516">
        <v>4.5</v>
      </c>
      <c r="GA1516">
        <v>4.5</v>
      </c>
      <c r="GB1516">
        <v>4.5</v>
      </c>
      <c r="GC1516">
        <v>4.5</v>
      </c>
      <c r="GD1516" t="s">
        <v>779</v>
      </c>
      <c r="GE1516">
        <v>0</v>
      </c>
      <c r="GF1516">
        <v>0</v>
      </c>
      <c r="GG1516">
        <v>0</v>
      </c>
      <c r="GH1516">
        <v>0</v>
      </c>
      <c r="GI1516">
        <v>0</v>
      </c>
      <c r="GJ1516">
        <v>0</v>
      </c>
      <c r="GN1516">
        <v>0</v>
      </c>
      <c r="GR1516">
        <v>0</v>
      </c>
    </row>
    <row r="1517" spans="1:200" x14ac:dyDescent="0.3">
      <c r="A1517" t="s">
        <v>5368</v>
      </c>
      <c r="B1517" t="s">
        <v>5369</v>
      </c>
      <c r="C1517" t="s">
        <v>5370</v>
      </c>
      <c r="D1517" t="s">
        <v>5371</v>
      </c>
      <c r="E1517">
        <v>1</v>
      </c>
      <c r="H1517">
        <v>0</v>
      </c>
      <c r="I1517">
        <v>0</v>
      </c>
      <c r="J1517">
        <v>2</v>
      </c>
      <c r="K1517">
        <v>-1</v>
      </c>
      <c r="L1517">
        <v>-1</v>
      </c>
      <c r="M1517">
        <v>-1</v>
      </c>
      <c r="N1517">
        <v>-1</v>
      </c>
      <c r="O1517">
        <v>42.9452591056275</v>
      </c>
      <c r="P1517">
        <v>9.3804706037320695</v>
      </c>
      <c r="Q1517">
        <v>8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0.22705353789758401</v>
      </c>
      <c r="AI1517">
        <v>0</v>
      </c>
      <c r="AJ1517">
        <v>0</v>
      </c>
      <c r="AK1517">
        <v>0</v>
      </c>
      <c r="AL1517">
        <v>6</v>
      </c>
      <c r="AM1517">
        <v>6</v>
      </c>
      <c r="AN1517">
        <v>6</v>
      </c>
      <c r="AO1517">
        <v>6</v>
      </c>
      <c r="AP1517">
        <v>6</v>
      </c>
      <c r="AQ1517">
        <v>6</v>
      </c>
      <c r="AR1517">
        <v>6</v>
      </c>
      <c r="AS1517">
        <v>6</v>
      </c>
      <c r="AT1517">
        <v>6</v>
      </c>
      <c r="AU1517">
        <v>6</v>
      </c>
      <c r="AV1517">
        <v>1.2471634512452301</v>
      </c>
      <c r="AW1517">
        <v>6</v>
      </c>
      <c r="AX1517">
        <v>6</v>
      </c>
      <c r="AY1517">
        <v>6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56.733731908151299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56.143324496231202</v>
      </c>
      <c r="BY1517">
        <v>0</v>
      </c>
      <c r="BZ1517">
        <v>0</v>
      </c>
      <c r="CA1517">
        <v>0</v>
      </c>
      <c r="CB1517">
        <v>1</v>
      </c>
      <c r="CC1517">
        <v>1</v>
      </c>
      <c r="CD1517">
        <v>1</v>
      </c>
      <c r="CE1517">
        <v>1</v>
      </c>
      <c r="CF1517">
        <v>1</v>
      </c>
      <c r="CG1517">
        <v>1</v>
      </c>
      <c r="CH1517">
        <v>1</v>
      </c>
      <c r="CI1517">
        <v>1</v>
      </c>
      <c r="CJ1517">
        <v>1</v>
      </c>
      <c r="CK1517">
        <v>1</v>
      </c>
      <c r="CL1517">
        <v>3.6979424274262498</v>
      </c>
      <c r="CM1517">
        <v>1</v>
      </c>
      <c r="CN1517">
        <v>1</v>
      </c>
      <c r="CO1517">
        <v>1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2.5751443033763599</v>
      </c>
      <c r="DA1517">
        <v>0</v>
      </c>
      <c r="DB1517">
        <v>0</v>
      </c>
      <c r="DC1517">
        <v>0</v>
      </c>
      <c r="DD1517">
        <v>100</v>
      </c>
      <c r="DE1517">
        <v>100</v>
      </c>
      <c r="DF1517">
        <v>100</v>
      </c>
      <c r="DG1517">
        <v>100</v>
      </c>
      <c r="DH1517">
        <v>100</v>
      </c>
      <c r="DI1517">
        <v>100</v>
      </c>
      <c r="DJ1517">
        <v>199.99999999999901</v>
      </c>
      <c r="DK1517">
        <v>100</v>
      </c>
      <c r="DL1517">
        <v>79.999999999999304</v>
      </c>
      <c r="DM1517">
        <v>89.999999999999005</v>
      </c>
      <c r="DN1517">
        <v>100</v>
      </c>
      <c r="DO1517">
        <v>100</v>
      </c>
      <c r="DP1517">
        <v>79.999999999999304</v>
      </c>
      <c r="DQ1517">
        <v>89.999999999999005</v>
      </c>
      <c r="DR1517">
        <v>6</v>
      </c>
      <c r="DS1517">
        <v>6</v>
      </c>
      <c r="DT1517">
        <v>6</v>
      </c>
      <c r="DU1517">
        <v>6</v>
      </c>
      <c r="DV1517">
        <v>6</v>
      </c>
      <c r="DW1517">
        <v>6</v>
      </c>
      <c r="DX1517">
        <v>6</v>
      </c>
      <c r="DY1517">
        <v>6</v>
      </c>
      <c r="DZ1517">
        <v>6</v>
      </c>
      <c r="EA1517">
        <v>6</v>
      </c>
      <c r="EB1517">
        <v>0.98911657026567101</v>
      </c>
      <c r="EC1517">
        <v>6</v>
      </c>
      <c r="ED1517">
        <v>6</v>
      </c>
      <c r="EE1517">
        <v>6</v>
      </c>
      <c r="EF1517">
        <v>6</v>
      </c>
      <c r="EG1517">
        <v>6</v>
      </c>
      <c r="EH1517">
        <v>6</v>
      </c>
      <c r="EI1517">
        <v>6</v>
      </c>
      <c r="EJ1517">
        <v>6</v>
      </c>
      <c r="EK1517">
        <v>6</v>
      </c>
      <c r="EL1517">
        <v>6</v>
      </c>
      <c r="EM1517">
        <v>6</v>
      </c>
      <c r="EN1517">
        <v>6</v>
      </c>
      <c r="EO1517">
        <v>6</v>
      </c>
      <c r="EP1517">
        <v>1.2010746804630099</v>
      </c>
      <c r="EQ1517">
        <v>6</v>
      </c>
      <c r="ER1517">
        <v>6</v>
      </c>
      <c r="ES1517">
        <v>6</v>
      </c>
      <c r="ET1517">
        <v>6</v>
      </c>
      <c r="EU1517">
        <v>6</v>
      </c>
      <c r="EV1517">
        <v>6</v>
      </c>
      <c r="EW1517">
        <v>6</v>
      </c>
      <c r="EX1517">
        <v>6</v>
      </c>
      <c r="EY1517">
        <v>6</v>
      </c>
      <c r="EZ1517">
        <v>6</v>
      </c>
      <c r="FA1517">
        <v>6</v>
      </c>
      <c r="FB1517">
        <v>6</v>
      </c>
      <c r="FC1517">
        <v>6</v>
      </c>
      <c r="FD1517">
        <v>1.2010746804630099</v>
      </c>
      <c r="FE1517">
        <v>6</v>
      </c>
      <c r="FF1517">
        <v>6</v>
      </c>
      <c r="FG1517">
        <v>6</v>
      </c>
      <c r="FH1517">
        <v>0</v>
      </c>
      <c r="FI1517">
        <v>0</v>
      </c>
      <c r="FJ1517">
        <v>0</v>
      </c>
      <c r="FK1517">
        <v>0</v>
      </c>
      <c r="FL1517">
        <v>0</v>
      </c>
      <c r="FM1517">
        <v>0</v>
      </c>
      <c r="FN1517">
        <v>0</v>
      </c>
      <c r="FO1517">
        <v>0</v>
      </c>
      <c r="FP1517">
        <v>0</v>
      </c>
      <c r="FQ1517">
        <v>0</v>
      </c>
      <c r="FR1517">
        <v>0</v>
      </c>
      <c r="FS1517">
        <v>0</v>
      </c>
      <c r="FT1517">
        <v>0</v>
      </c>
      <c r="FU1517">
        <v>0</v>
      </c>
      <c r="FV1517">
        <v>6</v>
      </c>
      <c r="FW1517">
        <v>6</v>
      </c>
      <c r="FX1517">
        <v>4.5</v>
      </c>
      <c r="FY1517">
        <v>4.5</v>
      </c>
      <c r="FZ1517">
        <v>4.5</v>
      </c>
      <c r="GA1517">
        <v>4.5</v>
      </c>
      <c r="GB1517">
        <v>4.5</v>
      </c>
      <c r="GC1517">
        <v>4.5</v>
      </c>
      <c r="GD1517" t="s">
        <v>224</v>
      </c>
      <c r="GE1517">
        <v>1</v>
      </c>
      <c r="GF1517">
        <v>0</v>
      </c>
      <c r="GG1517">
        <v>1</v>
      </c>
      <c r="GH1517">
        <v>0</v>
      </c>
      <c r="GI1517">
        <v>7.1428571428571397E-2</v>
      </c>
      <c r="GJ1517">
        <v>0</v>
      </c>
      <c r="GK1517">
        <v>0.72041133925</v>
      </c>
      <c r="GL1517">
        <v>1.1929824609999999</v>
      </c>
      <c r="GM1517">
        <v>1.8796406855000001</v>
      </c>
      <c r="GN1517">
        <v>0.65100000000000002</v>
      </c>
      <c r="GO1517">
        <v>1.8968642259999999</v>
      </c>
      <c r="GP1517">
        <v>1.8968642259999999</v>
      </c>
      <c r="GQ1517">
        <v>1.8968642259999999</v>
      </c>
      <c r="GR1517">
        <v>1E-3</v>
      </c>
    </row>
    <row r="1518" spans="1:200" x14ac:dyDescent="0.3">
      <c r="A1518" t="s">
        <v>5376</v>
      </c>
      <c r="B1518" t="s">
        <v>5377</v>
      </c>
      <c r="C1518" t="s">
        <v>5378</v>
      </c>
      <c r="D1518" t="s">
        <v>5379</v>
      </c>
      <c r="E1518">
        <v>0</v>
      </c>
      <c r="H1518">
        <v>0</v>
      </c>
      <c r="I1518">
        <v>0</v>
      </c>
      <c r="J1518">
        <v>2</v>
      </c>
      <c r="K1518">
        <v>-1</v>
      </c>
      <c r="L1518">
        <v>-1</v>
      </c>
      <c r="M1518">
        <v>-1</v>
      </c>
      <c r="N1518">
        <v>-1</v>
      </c>
      <c r="O1518">
        <v>39.999999999999801</v>
      </c>
      <c r="P1518">
        <v>8.7371419328591795</v>
      </c>
      <c r="Q1518">
        <v>20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6</v>
      </c>
      <c r="AM1518">
        <v>6</v>
      </c>
      <c r="AN1518">
        <v>6</v>
      </c>
      <c r="AO1518">
        <v>6</v>
      </c>
      <c r="AP1518">
        <v>6</v>
      </c>
      <c r="AQ1518">
        <v>6</v>
      </c>
      <c r="AR1518">
        <v>6</v>
      </c>
      <c r="AS1518">
        <v>6</v>
      </c>
      <c r="AT1518">
        <v>6</v>
      </c>
      <c r="AU1518">
        <v>6</v>
      </c>
      <c r="AV1518">
        <v>6</v>
      </c>
      <c r="AW1518">
        <v>6</v>
      </c>
      <c r="AX1518">
        <v>6</v>
      </c>
      <c r="AY1518">
        <v>6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1</v>
      </c>
      <c r="CC1518">
        <v>1</v>
      </c>
      <c r="CD1518">
        <v>1</v>
      </c>
      <c r="CE1518">
        <v>1</v>
      </c>
      <c r="CF1518">
        <v>1</v>
      </c>
      <c r="CG1518">
        <v>1</v>
      </c>
      <c r="CH1518">
        <v>1</v>
      </c>
      <c r="CI1518">
        <v>1</v>
      </c>
      <c r="CJ1518">
        <v>1</v>
      </c>
      <c r="CK1518">
        <v>1</v>
      </c>
      <c r="CL1518">
        <v>1</v>
      </c>
      <c r="CM1518">
        <v>1</v>
      </c>
      <c r="CN1518">
        <v>1</v>
      </c>
      <c r="CO1518">
        <v>1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0</v>
      </c>
      <c r="DD1518">
        <v>100</v>
      </c>
      <c r="DE1518">
        <v>100</v>
      </c>
      <c r="DF1518">
        <v>100</v>
      </c>
      <c r="DG1518">
        <v>100</v>
      </c>
      <c r="DH1518">
        <v>100</v>
      </c>
      <c r="DI1518">
        <v>100</v>
      </c>
      <c r="DJ1518">
        <v>199.99999999999901</v>
      </c>
      <c r="DK1518">
        <v>100</v>
      </c>
      <c r="DL1518">
        <v>79.999999999999304</v>
      </c>
      <c r="DM1518">
        <v>89.999999999999005</v>
      </c>
      <c r="DN1518">
        <v>100</v>
      </c>
      <c r="DO1518">
        <v>100</v>
      </c>
      <c r="DP1518">
        <v>79.999999999999304</v>
      </c>
      <c r="DQ1518">
        <v>89.999999999999005</v>
      </c>
      <c r="DR1518">
        <v>6</v>
      </c>
      <c r="DS1518">
        <v>6</v>
      </c>
      <c r="DT1518">
        <v>6</v>
      </c>
      <c r="DU1518">
        <v>6</v>
      </c>
      <c r="DV1518">
        <v>6</v>
      </c>
      <c r="DW1518">
        <v>6</v>
      </c>
      <c r="DX1518">
        <v>6</v>
      </c>
      <c r="DY1518">
        <v>6</v>
      </c>
      <c r="DZ1518">
        <v>6</v>
      </c>
      <c r="EA1518">
        <v>6</v>
      </c>
      <c r="EB1518">
        <v>6</v>
      </c>
      <c r="EC1518">
        <v>6</v>
      </c>
      <c r="ED1518">
        <v>6</v>
      </c>
      <c r="EE1518">
        <v>6</v>
      </c>
      <c r="EF1518">
        <v>6</v>
      </c>
      <c r="EG1518">
        <v>6</v>
      </c>
      <c r="EH1518">
        <v>6</v>
      </c>
      <c r="EI1518">
        <v>6</v>
      </c>
      <c r="EJ1518">
        <v>6</v>
      </c>
      <c r="EK1518">
        <v>6</v>
      </c>
      <c r="EL1518">
        <v>6</v>
      </c>
      <c r="EM1518">
        <v>6</v>
      </c>
      <c r="EN1518">
        <v>6</v>
      </c>
      <c r="EO1518">
        <v>6</v>
      </c>
      <c r="EP1518">
        <v>6</v>
      </c>
      <c r="EQ1518">
        <v>6</v>
      </c>
      <c r="ER1518">
        <v>6</v>
      </c>
      <c r="ES1518">
        <v>6</v>
      </c>
      <c r="ET1518">
        <v>6</v>
      </c>
      <c r="EU1518">
        <v>6</v>
      </c>
      <c r="EV1518">
        <v>6</v>
      </c>
      <c r="EW1518">
        <v>6</v>
      </c>
      <c r="EX1518">
        <v>6</v>
      </c>
      <c r="EY1518">
        <v>6</v>
      </c>
      <c r="EZ1518">
        <v>6</v>
      </c>
      <c r="FA1518">
        <v>6</v>
      </c>
      <c r="FB1518">
        <v>6</v>
      </c>
      <c r="FC1518">
        <v>6</v>
      </c>
      <c r="FD1518">
        <v>6</v>
      </c>
      <c r="FE1518">
        <v>6</v>
      </c>
      <c r="FF1518">
        <v>6</v>
      </c>
      <c r="FG1518">
        <v>6</v>
      </c>
      <c r="FH1518">
        <v>0</v>
      </c>
      <c r="FI1518">
        <v>0</v>
      </c>
      <c r="FJ1518">
        <v>0</v>
      </c>
      <c r="FK1518">
        <v>0</v>
      </c>
      <c r="FL1518">
        <v>0</v>
      </c>
      <c r="FM1518">
        <v>0</v>
      </c>
      <c r="FN1518">
        <v>0</v>
      </c>
      <c r="FO1518">
        <v>1</v>
      </c>
      <c r="FP1518">
        <v>0</v>
      </c>
      <c r="FQ1518">
        <v>0</v>
      </c>
      <c r="FR1518">
        <v>0</v>
      </c>
      <c r="FS1518">
        <v>0</v>
      </c>
      <c r="FT1518">
        <v>0</v>
      </c>
      <c r="FU1518">
        <v>1</v>
      </c>
      <c r="FV1518">
        <v>6</v>
      </c>
      <c r="FW1518">
        <v>6</v>
      </c>
      <c r="FX1518">
        <v>4.5</v>
      </c>
      <c r="FY1518">
        <v>4.5</v>
      </c>
      <c r="FZ1518">
        <v>4.5</v>
      </c>
      <c r="GA1518">
        <v>4.5</v>
      </c>
      <c r="GB1518">
        <v>4.5</v>
      </c>
      <c r="GC1518">
        <v>4.5</v>
      </c>
      <c r="GD1518" t="s">
        <v>204</v>
      </c>
      <c r="GE1518">
        <v>0</v>
      </c>
      <c r="GF1518">
        <v>0</v>
      </c>
      <c r="GG1518">
        <v>0</v>
      </c>
      <c r="GH1518">
        <v>0</v>
      </c>
      <c r="GI1518">
        <v>0</v>
      </c>
      <c r="GJ1518">
        <v>0</v>
      </c>
      <c r="GK1518">
        <v>1.025858156</v>
      </c>
      <c r="GL1518">
        <v>1.508808857</v>
      </c>
      <c r="GM1518">
        <v>1.89201379</v>
      </c>
      <c r="GN1518">
        <v>0.52100000000000002</v>
      </c>
      <c r="GR1518">
        <v>0</v>
      </c>
    </row>
    <row r="1519" spans="1:200" x14ac:dyDescent="0.3">
      <c r="A1519" t="s">
        <v>5400</v>
      </c>
      <c r="B1519" t="s">
        <v>5401</v>
      </c>
      <c r="C1519" t="s">
        <v>5402</v>
      </c>
      <c r="D1519" t="s">
        <v>5403</v>
      </c>
      <c r="E1519">
        <v>1</v>
      </c>
      <c r="H1519">
        <v>0</v>
      </c>
      <c r="I1519">
        <v>0</v>
      </c>
      <c r="J1519">
        <v>0</v>
      </c>
      <c r="K1519">
        <v>-1</v>
      </c>
      <c r="L1519">
        <v>-1</v>
      </c>
      <c r="M1519">
        <v>-1</v>
      </c>
      <c r="N1519">
        <v>-3</v>
      </c>
      <c r="O1519">
        <v>1000</v>
      </c>
      <c r="P1519">
        <v>1000</v>
      </c>
      <c r="Q1519">
        <v>1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6</v>
      </c>
      <c r="AM1519">
        <v>6</v>
      </c>
      <c r="AN1519">
        <v>6</v>
      </c>
      <c r="AO1519">
        <v>6</v>
      </c>
      <c r="AP1519">
        <v>6</v>
      </c>
      <c r="AQ1519">
        <v>6</v>
      </c>
      <c r="AR1519">
        <v>6</v>
      </c>
      <c r="AS1519">
        <v>6</v>
      </c>
      <c r="AT1519">
        <v>6</v>
      </c>
      <c r="AU1519">
        <v>6</v>
      </c>
      <c r="AV1519">
        <v>6</v>
      </c>
      <c r="AW1519">
        <v>6</v>
      </c>
      <c r="AX1519">
        <v>6</v>
      </c>
      <c r="AY1519">
        <v>6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1</v>
      </c>
      <c r="CC1519">
        <v>1</v>
      </c>
      <c r="CD1519">
        <v>1</v>
      </c>
      <c r="CE1519">
        <v>1</v>
      </c>
      <c r="CF1519">
        <v>1</v>
      </c>
      <c r="CG1519">
        <v>1</v>
      </c>
      <c r="CH1519">
        <v>1</v>
      </c>
      <c r="CI1519">
        <v>1</v>
      </c>
      <c r="CJ1519">
        <v>1</v>
      </c>
      <c r="CK1519">
        <v>1</v>
      </c>
      <c r="CL1519">
        <v>1</v>
      </c>
      <c r="CM1519">
        <v>1</v>
      </c>
      <c r="CN1519">
        <v>1</v>
      </c>
      <c r="CO1519">
        <v>1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100</v>
      </c>
      <c r="DE1519">
        <v>100</v>
      </c>
      <c r="DF1519">
        <v>100</v>
      </c>
      <c r="DG1519">
        <v>100</v>
      </c>
      <c r="DH1519">
        <v>100</v>
      </c>
      <c r="DI1519">
        <v>100</v>
      </c>
      <c r="DJ1519">
        <v>199.99999999999901</v>
      </c>
      <c r="DK1519">
        <v>100</v>
      </c>
      <c r="DL1519">
        <v>79.999999999999304</v>
      </c>
      <c r="DM1519">
        <v>89.999999999999005</v>
      </c>
      <c r="DN1519">
        <v>29.999999999999801</v>
      </c>
      <c r="DO1519">
        <v>100</v>
      </c>
      <c r="DP1519">
        <v>79.999999999999304</v>
      </c>
      <c r="DQ1519">
        <v>89.999999999999005</v>
      </c>
      <c r="DR1519">
        <v>6</v>
      </c>
      <c r="DS1519">
        <v>6</v>
      </c>
      <c r="DT1519">
        <v>6</v>
      </c>
      <c r="DU1519">
        <v>6</v>
      </c>
      <c r="DV1519">
        <v>6</v>
      </c>
      <c r="DW1519">
        <v>6</v>
      </c>
      <c r="DX1519">
        <v>6</v>
      </c>
      <c r="DY1519">
        <v>6</v>
      </c>
      <c r="DZ1519">
        <v>6</v>
      </c>
      <c r="EA1519">
        <v>6</v>
      </c>
      <c r="EB1519">
        <v>6</v>
      </c>
      <c r="EC1519">
        <v>6</v>
      </c>
      <c r="ED1519">
        <v>6</v>
      </c>
      <c r="EE1519">
        <v>6</v>
      </c>
      <c r="EF1519">
        <v>6</v>
      </c>
      <c r="EG1519">
        <v>6</v>
      </c>
      <c r="EH1519">
        <v>6</v>
      </c>
      <c r="EI1519">
        <v>6</v>
      </c>
      <c r="EJ1519">
        <v>6</v>
      </c>
      <c r="EK1519">
        <v>6</v>
      </c>
      <c r="EL1519">
        <v>6</v>
      </c>
      <c r="EM1519">
        <v>6</v>
      </c>
      <c r="EN1519">
        <v>6</v>
      </c>
      <c r="EO1519">
        <v>6</v>
      </c>
      <c r="EP1519">
        <v>6</v>
      </c>
      <c r="EQ1519">
        <v>6</v>
      </c>
      <c r="ER1519">
        <v>6</v>
      </c>
      <c r="ES1519">
        <v>6</v>
      </c>
      <c r="ET1519">
        <v>6</v>
      </c>
      <c r="EU1519">
        <v>6</v>
      </c>
      <c r="EV1519">
        <v>6</v>
      </c>
      <c r="EW1519">
        <v>6</v>
      </c>
      <c r="EX1519">
        <v>6</v>
      </c>
      <c r="EY1519">
        <v>6</v>
      </c>
      <c r="EZ1519">
        <v>6</v>
      </c>
      <c r="FA1519">
        <v>6</v>
      </c>
      <c r="FB1519">
        <v>6</v>
      </c>
      <c r="FC1519">
        <v>6</v>
      </c>
      <c r="FD1519">
        <v>6</v>
      </c>
      <c r="FE1519">
        <v>6</v>
      </c>
      <c r="FF1519">
        <v>6</v>
      </c>
      <c r="FG1519">
        <v>6</v>
      </c>
      <c r="FH1519">
        <v>0</v>
      </c>
      <c r="FI1519">
        <v>0</v>
      </c>
      <c r="FJ1519">
        <v>0</v>
      </c>
      <c r="FK1519">
        <v>0</v>
      </c>
      <c r="FL1519">
        <v>0</v>
      </c>
      <c r="FM1519">
        <v>0</v>
      </c>
      <c r="FN1519">
        <v>0</v>
      </c>
      <c r="FO1519">
        <v>0</v>
      </c>
      <c r="FP1519">
        <v>0</v>
      </c>
      <c r="FQ1519">
        <v>0</v>
      </c>
      <c r="FR1519">
        <v>0</v>
      </c>
      <c r="FS1519">
        <v>0</v>
      </c>
      <c r="FT1519">
        <v>0</v>
      </c>
      <c r="FU1519">
        <v>0</v>
      </c>
      <c r="FV1519">
        <v>6</v>
      </c>
      <c r="FW1519">
        <v>6</v>
      </c>
      <c r="FX1519">
        <v>4.5</v>
      </c>
      <c r="FY1519">
        <v>4.5</v>
      </c>
      <c r="FZ1519">
        <v>4.5</v>
      </c>
      <c r="GA1519">
        <v>4.5</v>
      </c>
      <c r="GB1519">
        <v>4.5</v>
      </c>
      <c r="GC1519">
        <v>4.5</v>
      </c>
      <c r="GD1519" t="s">
        <v>204</v>
      </c>
      <c r="GE1519">
        <v>0</v>
      </c>
      <c r="GF1519">
        <v>0</v>
      </c>
      <c r="GG1519">
        <v>0</v>
      </c>
      <c r="GH1519">
        <v>0</v>
      </c>
      <c r="GI1519">
        <v>0</v>
      </c>
      <c r="GJ1519">
        <v>0</v>
      </c>
      <c r="GN1519">
        <v>0</v>
      </c>
      <c r="GO1519">
        <v>-2.8380997408000002</v>
      </c>
      <c r="GP1519">
        <v>-0.76679450699999996</v>
      </c>
      <c r="GQ1519">
        <v>0.93087169467499997</v>
      </c>
      <c r="GR1519">
        <v>0.01</v>
      </c>
    </row>
    <row r="1520" spans="1:200" x14ac:dyDescent="0.3">
      <c r="A1520" t="s">
        <v>5412</v>
      </c>
      <c r="B1520" t="s">
        <v>5413</v>
      </c>
      <c r="C1520" t="s">
        <v>5414</v>
      </c>
      <c r="D1520" t="s">
        <v>5415</v>
      </c>
      <c r="E1520">
        <v>1</v>
      </c>
      <c r="H1520">
        <v>0</v>
      </c>
      <c r="I1520">
        <v>0</v>
      </c>
      <c r="J1520">
        <v>0</v>
      </c>
      <c r="K1520">
        <v>-1</v>
      </c>
      <c r="L1520">
        <v>-1</v>
      </c>
      <c r="M1520">
        <v>-1</v>
      </c>
      <c r="N1520">
        <v>-3</v>
      </c>
      <c r="O1520">
        <v>50.445808330645299</v>
      </c>
      <c r="P1520">
        <v>11.0188046825665</v>
      </c>
      <c r="Q1520">
        <v>24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0.189798939912941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6</v>
      </c>
      <c r="AM1520">
        <v>6</v>
      </c>
      <c r="AN1520">
        <v>6</v>
      </c>
      <c r="AO1520">
        <v>6</v>
      </c>
      <c r="AP1520">
        <v>6</v>
      </c>
      <c r="AQ1520">
        <v>6</v>
      </c>
      <c r="AR1520">
        <v>6</v>
      </c>
      <c r="AS1520">
        <v>1.5615913071308301</v>
      </c>
      <c r="AT1520">
        <v>6</v>
      </c>
      <c r="AU1520">
        <v>6</v>
      </c>
      <c r="AV1520">
        <v>6</v>
      </c>
      <c r="AW1520">
        <v>6</v>
      </c>
      <c r="AX1520">
        <v>6</v>
      </c>
      <c r="AY1520">
        <v>6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73.430257058575606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70.366315083715804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1</v>
      </c>
      <c r="CC1520">
        <v>1</v>
      </c>
      <c r="CD1520">
        <v>7.9999980981454</v>
      </c>
      <c r="CE1520">
        <v>1</v>
      </c>
      <c r="CF1520">
        <v>1</v>
      </c>
      <c r="CG1520">
        <v>1</v>
      </c>
      <c r="CH1520">
        <v>1</v>
      </c>
      <c r="CI1520">
        <v>2.55670310983019</v>
      </c>
      <c r="CJ1520">
        <v>1</v>
      </c>
      <c r="CK1520">
        <v>1</v>
      </c>
      <c r="CL1520">
        <v>1</v>
      </c>
      <c r="CM1520">
        <v>1</v>
      </c>
      <c r="CN1520">
        <v>1</v>
      </c>
      <c r="CO1520">
        <v>1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0</v>
      </c>
      <c r="CW1520">
        <v>0.94282744035232902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100</v>
      </c>
      <c r="DE1520">
        <v>50.000000000000099</v>
      </c>
      <c r="DF1520">
        <v>50.000000000000099</v>
      </c>
      <c r="DG1520">
        <v>100</v>
      </c>
      <c r="DH1520">
        <v>100</v>
      </c>
      <c r="DI1520">
        <v>100</v>
      </c>
      <c r="DJ1520">
        <v>199.99999999999901</v>
      </c>
      <c r="DK1520">
        <v>100</v>
      </c>
      <c r="DL1520">
        <v>79.999999999999304</v>
      </c>
      <c r="DM1520">
        <v>89.999999999999005</v>
      </c>
      <c r="DN1520">
        <v>29.999999999999801</v>
      </c>
      <c r="DO1520">
        <v>100</v>
      </c>
      <c r="DP1520">
        <v>79.999999999999304</v>
      </c>
      <c r="DQ1520">
        <v>89.999999999999005</v>
      </c>
      <c r="DR1520">
        <v>6</v>
      </c>
      <c r="DS1520">
        <v>6</v>
      </c>
      <c r="DT1520">
        <v>6</v>
      </c>
      <c r="DU1520">
        <v>6</v>
      </c>
      <c r="DV1520">
        <v>6</v>
      </c>
      <c r="DW1520">
        <v>6</v>
      </c>
      <c r="DX1520">
        <v>6</v>
      </c>
      <c r="DY1520">
        <v>1.1883596613560901</v>
      </c>
      <c r="DZ1520">
        <v>6</v>
      </c>
      <c r="EA1520">
        <v>6</v>
      </c>
      <c r="EB1520">
        <v>6</v>
      </c>
      <c r="EC1520">
        <v>6</v>
      </c>
      <c r="ED1520">
        <v>6</v>
      </c>
      <c r="EE1520">
        <v>6</v>
      </c>
      <c r="EF1520">
        <v>6</v>
      </c>
      <c r="EG1520">
        <v>6</v>
      </c>
      <c r="EH1520">
        <v>6</v>
      </c>
      <c r="EI1520">
        <v>6</v>
      </c>
      <c r="EJ1520">
        <v>6</v>
      </c>
      <c r="EK1520">
        <v>6</v>
      </c>
      <c r="EL1520">
        <v>6</v>
      </c>
      <c r="EM1520">
        <v>1.40470559724005</v>
      </c>
      <c r="EN1520">
        <v>6</v>
      </c>
      <c r="EO1520">
        <v>6</v>
      </c>
      <c r="EP1520">
        <v>6</v>
      </c>
      <c r="EQ1520">
        <v>6</v>
      </c>
      <c r="ER1520">
        <v>6</v>
      </c>
      <c r="ES1520">
        <v>6</v>
      </c>
      <c r="ET1520">
        <v>6</v>
      </c>
      <c r="EU1520">
        <v>6</v>
      </c>
      <c r="EV1520">
        <v>6</v>
      </c>
      <c r="EW1520">
        <v>6</v>
      </c>
      <c r="EX1520">
        <v>6</v>
      </c>
      <c r="EY1520">
        <v>6</v>
      </c>
      <c r="EZ1520">
        <v>6</v>
      </c>
      <c r="FA1520">
        <v>1.20656017553821</v>
      </c>
      <c r="FB1520">
        <v>6</v>
      </c>
      <c r="FC1520">
        <v>6</v>
      </c>
      <c r="FD1520">
        <v>6</v>
      </c>
      <c r="FE1520">
        <v>6</v>
      </c>
      <c r="FF1520">
        <v>6</v>
      </c>
      <c r="FG1520">
        <v>6</v>
      </c>
      <c r="FH1520">
        <v>0</v>
      </c>
      <c r="FI1520">
        <v>0</v>
      </c>
      <c r="FJ1520">
        <v>1</v>
      </c>
      <c r="FK1520">
        <v>0</v>
      </c>
      <c r="FL1520">
        <v>0</v>
      </c>
      <c r="FM1520">
        <v>0</v>
      </c>
      <c r="FN1520">
        <v>0</v>
      </c>
      <c r="FO1520">
        <v>0</v>
      </c>
      <c r="FP1520">
        <v>0</v>
      </c>
      <c r="FQ1520">
        <v>0</v>
      </c>
      <c r="FR1520">
        <v>0</v>
      </c>
      <c r="FS1520">
        <v>0</v>
      </c>
      <c r="FT1520">
        <v>0</v>
      </c>
      <c r="FU1520">
        <v>0</v>
      </c>
      <c r="FV1520">
        <v>6</v>
      </c>
      <c r="FW1520">
        <v>6</v>
      </c>
      <c r="FX1520">
        <v>4.5</v>
      </c>
      <c r="FY1520">
        <v>4.5</v>
      </c>
      <c r="FZ1520">
        <v>4.5</v>
      </c>
      <c r="GA1520">
        <v>4.5</v>
      </c>
      <c r="GB1520">
        <v>4.5</v>
      </c>
      <c r="GC1520">
        <v>4.5</v>
      </c>
      <c r="GD1520" t="s">
        <v>251</v>
      </c>
      <c r="GE1520">
        <v>1</v>
      </c>
      <c r="GF1520">
        <v>0</v>
      </c>
      <c r="GG1520">
        <v>1</v>
      </c>
      <c r="GH1520">
        <v>0</v>
      </c>
      <c r="GI1520">
        <v>7.1428571428571397E-2</v>
      </c>
      <c r="GJ1520">
        <v>0</v>
      </c>
      <c r="GN1520">
        <v>0</v>
      </c>
      <c r="GR1520">
        <v>0</v>
      </c>
    </row>
    <row r="1521" spans="1:200" x14ac:dyDescent="0.3">
      <c r="A1521" t="s">
        <v>5416</v>
      </c>
      <c r="B1521" t="s">
        <v>5417</v>
      </c>
      <c r="C1521" t="s">
        <v>5418</v>
      </c>
      <c r="D1521" t="s">
        <v>5419</v>
      </c>
      <c r="E1521">
        <v>1</v>
      </c>
      <c r="H1521">
        <v>2.4603718113958002</v>
      </c>
      <c r="I1521">
        <v>0</v>
      </c>
      <c r="J1521">
        <v>0</v>
      </c>
      <c r="K1521">
        <v>0</v>
      </c>
      <c r="L1521">
        <v>-1</v>
      </c>
      <c r="M1521">
        <v>-1</v>
      </c>
      <c r="N1521">
        <v>-2</v>
      </c>
      <c r="O1521">
        <v>45.696061177339203</v>
      </c>
      <c r="P1521">
        <v>9.9813243069757807</v>
      </c>
      <c r="Q1521">
        <v>19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0.79284659751728004</v>
      </c>
      <c r="AJ1521">
        <v>0</v>
      </c>
      <c r="AK1521">
        <v>0</v>
      </c>
      <c r="AL1521">
        <v>6</v>
      </c>
      <c r="AM1521">
        <v>6</v>
      </c>
      <c r="AN1521">
        <v>6</v>
      </c>
      <c r="AO1521">
        <v>6</v>
      </c>
      <c r="AP1521">
        <v>6</v>
      </c>
      <c r="AQ1521">
        <v>6</v>
      </c>
      <c r="AR1521">
        <v>6</v>
      </c>
      <c r="AS1521">
        <v>1.71140266596298</v>
      </c>
      <c r="AT1521">
        <v>6</v>
      </c>
      <c r="AU1521">
        <v>6</v>
      </c>
      <c r="AV1521">
        <v>6</v>
      </c>
      <c r="AW1521">
        <v>-1.6571528857622799</v>
      </c>
      <c r="AX1521">
        <v>6</v>
      </c>
      <c r="AY1521">
        <v>6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19.8423347869842</v>
      </c>
      <c r="BH1521">
        <v>0</v>
      </c>
      <c r="BI1521">
        <v>0</v>
      </c>
      <c r="BJ1521">
        <v>0</v>
      </c>
      <c r="BK1521">
        <v>44.889994031826703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15.3702721057627</v>
      </c>
      <c r="BV1521">
        <v>0</v>
      </c>
      <c r="BW1521">
        <v>0</v>
      </c>
      <c r="BX1521">
        <v>0</v>
      </c>
      <c r="BY1521">
        <v>41.0147531186309</v>
      </c>
      <c r="BZ1521">
        <v>0</v>
      </c>
      <c r="CA1521">
        <v>0</v>
      </c>
      <c r="CB1521">
        <v>1</v>
      </c>
      <c r="CC1521">
        <v>1</v>
      </c>
      <c r="CD1521">
        <v>1</v>
      </c>
      <c r="CE1521">
        <v>1</v>
      </c>
      <c r="CF1521">
        <v>1</v>
      </c>
      <c r="CG1521">
        <v>1</v>
      </c>
      <c r="CH1521">
        <v>1</v>
      </c>
      <c r="CI1521">
        <v>1.2457681724131799</v>
      </c>
      <c r="CJ1521">
        <v>1</v>
      </c>
      <c r="CK1521">
        <v>1</v>
      </c>
      <c r="CL1521">
        <v>1</v>
      </c>
      <c r="CM1521">
        <v>7.9580094123975096</v>
      </c>
      <c r="CN1521">
        <v>1</v>
      </c>
      <c r="CO1521">
        <v>1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22.1433463025622</v>
      </c>
      <c r="DB1521">
        <v>0</v>
      </c>
      <c r="DC1521">
        <v>0</v>
      </c>
      <c r="DD1521">
        <v>100</v>
      </c>
      <c r="DE1521">
        <v>100</v>
      </c>
      <c r="DF1521">
        <v>100</v>
      </c>
      <c r="DG1521">
        <v>100</v>
      </c>
      <c r="DH1521">
        <v>100</v>
      </c>
      <c r="DI1521">
        <v>100</v>
      </c>
      <c r="DJ1521">
        <v>199.99999999999901</v>
      </c>
      <c r="DK1521">
        <v>100</v>
      </c>
      <c r="DL1521">
        <v>79.999999999999304</v>
      </c>
      <c r="DM1521">
        <v>89.999999999999005</v>
      </c>
      <c r="DN1521">
        <v>29.999999999999801</v>
      </c>
      <c r="DO1521">
        <v>100</v>
      </c>
      <c r="DP1521">
        <v>79.999999999999304</v>
      </c>
      <c r="DQ1521">
        <v>89.999999999999005</v>
      </c>
      <c r="DR1521">
        <v>6</v>
      </c>
      <c r="DS1521">
        <v>6</v>
      </c>
      <c r="DT1521">
        <v>6</v>
      </c>
      <c r="DU1521">
        <v>6</v>
      </c>
      <c r="DV1521">
        <v>6</v>
      </c>
      <c r="DW1521">
        <v>6</v>
      </c>
      <c r="DX1521">
        <v>6</v>
      </c>
      <c r="DY1521">
        <v>0.94541543770456304</v>
      </c>
      <c r="DZ1521">
        <v>6</v>
      </c>
      <c r="EA1521">
        <v>6</v>
      </c>
      <c r="EB1521">
        <v>6</v>
      </c>
      <c r="EC1521">
        <v>-1.7770625842796901</v>
      </c>
      <c r="ED1521">
        <v>6</v>
      </c>
      <c r="EE1521">
        <v>6</v>
      </c>
      <c r="EF1521">
        <v>6</v>
      </c>
      <c r="EG1521">
        <v>6</v>
      </c>
      <c r="EH1521">
        <v>6</v>
      </c>
      <c r="EI1521">
        <v>6</v>
      </c>
      <c r="EJ1521">
        <v>6</v>
      </c>
      <c r="EK1521">
        <v>6</v>
      </c>
      <c r="EL1521">
        <v>6</v>
      </c>
      <c r="EM1521">
        <v>6</v>
      </c>
      <c r="EN1521">
        <v>6</v>
      </c>
      <c r="EO1521">
        <v>6</v>
      </c>
      <c r="EP1521">
        <v>6</v>
      </c>
      <c r="EQ1521">
        <v>-1.5192968670168401</v>
      </c>
      <c r="ER1521">
        <v>6</v>
      </c>
      <c r="ES1521">
        <v>6</v>
      </c>
      <c r="ET1521">
        <v>6</v>
      </c>
      <c r="EU1521">
        <v>6</v>
      </c>
      <c r="EV1521">
        <v>6</v>
      </c>
      <c r="EW1521">
        <v>6</v>
      </c>
      <c r="EX1521">
        <v>6</v>
      </c>
      <c r="EY1521">
        <v>6</v>
      </c>
      <c r="EZ1521">
        <v>6</v>
      </c>
      <c r="FA1521">
        <v>1.7168217661088501</v>
      </c>
      <c r="FB1521">
        <v>6</v>
      </c>
      <c r="FC1521">
        <v>6</v>
      </c>
      <c r="FD1521">
        <v>6</v>
      </c>
      <c r="FE1521">
        <v>-1.5192968670168401</v>
      </c>
      <c r="FF1521">
        <v>6</v>
      </c>
      <c r="FG1521">
        <v>6</v>
      </c>
      <c r="FH1521">
        <v>0</v>
      </c>
      <c r="FI1521">
        <v>0</v>
      </c>
      <c r="FJ1521">
        <v>0</v>
      </c>
      <c r="FK1521">
        <v>0</v>
      </c>
      <c r="FL1521">
        <v>0</v>
      </c>
      <c r="FM1521">
        <v>0</v>
      </c>
      <c r="FN1521">
        <v>0</v>
      </c>
      <c r="FO1521">
        <v>0</v>
      </c>
      <c r="FP1521">
        <v>0</v>
      </c>
      <c r="FQ1521">
        <v>0</v>
      </c>
      <c r="FR1521">
        <v>0</v>
      </c>
      <c r="FS1521">
        <v>2</v>
      </c>
      <c r="FT1521">
        <v>0</v>
      </c>
      <c r="FU1521">
        <v>0</v>
      </c>
      <c r="FV1521">
        <v>6</v>
      </c>
      <c r="FW1521">
        <v>6</v>
      </c>
      <c r="FX1521">
        <v>4.5</v>
      </c>
      <c r="FY1521">
        <v>4.5</v>
      </c>
      <c r="FZ1521">
        <v>4.5</v>
      </c>
      <c r="GA1521">
        <v>4.5</v>
      </c>
      <c r="GB1521">
        <v>4.5</v>
      </c>
      <c r="GC1521">
        <v>4.5</v>
      </c>
      <c r="GD1521" t="s">
        <v>369</v>
      </c>
      <c r="GE1521">
        <v>1</v>
      </c>
      <c r="GF1521">
        <v>1</v>
      </c>
      <c r="GG1521">
        <v>0</v>
      </c>
      <c r="GH1521">
        <v>7.1428571428571397E-2</v>
      </c>
      <c r="GI1521">
        <v>0</v>
      </c>
      <c r="GJ1521">
        <v>0</v>
      </c>
      <c r="GK1521">
        <v>0.85723633389999998</v>
      </c>
      <c r="GL1521">
        <v>1.001291361</v>
      </c>
      <c r="GM1521">
        <v>2.0228813269499999</v>
      </c>
      <c r="GN1521">
        <v>3.9E-2</v>
      </c>
      <c r="GR1521">
        <v>0</v>
      </c>
    </row>
    <row r="1522" spans="1:200" x14ac:dyDescent="0.3">
      <c r="A1522" t="s">
        <v>5420</v>
      </c>
      <c r="B1522" t="s">
        <v>5421</v>
      </c>
      <c r="C1522" t="s">
        <v>5422</v>
      </c>
      <c r="D1522" t="s">
        <v>5423</v>
      </c>
      <c r="E1522">
        <v>1</v>
      </c>
      <c r="H1522">
        <v>0</v>
      </c>
      <c r="I1522">
        <v>0</v>
      </c>
      <c r="J1522">
        <v>0</v>
      </c>
      <c r="K1522">
        <v>-1</v>
      </c>
      <c r="L1522">
        <v>-1</v>
      </c>
      <c r="M1522">
        <v>-1</v>
      </c>
      <c r="N1522">
        <v>-3</v>
      </c>
      <c r="O1522">
        <v>46.979272616353498</v>
      </c>
      <c r="P1522">
        <v>10.261614318789199</v>
      </c>
      <c r="Q1522">
        <v>23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6.2338915206721095E-4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9.0489996719384392E-3</v>
      </c>
      <c r="AG1522">
        <v>0</v>
      </c>
      <c r="AH1522">
        <v>0</v>
      </c>
      <c r="AI1522">
        <v>0</v>
      </c>
      <c r="AJ1522">
        <v>0</v>
      </c>
      <c r="AK1522">
        <v>0.48488792810461401</v>
      </c>
      <c r="AL1522">
        <v>6</v>
      </c>
      <c r="AM1522">
        <v>6</v>
      </c>
      <c r="AN1522">
        <v>6</v>
      </c>
      <c r="AO1522">
        <v>6</v>
      </c>
      <c r="AP1522">
        <v>6</v>
      </c>
      <c r="AQ1522">
        <v>6</v>
      </c>
      <c r="AR1522">
        <v>6</v>
      </c>
      <c r="AS1522">
        <v>6</v>
      </c>
      <c r="AT1522">
        <v>1.50584883882881</v>
      </c>
      <c r="AU1522">
        <v>6</v>
      </c>
      <c r="AV1522">
        <v>6</v>
      </c>
      <c r="AW1522">
        <v>6</v>
      </c>
      <c r="AX1522">
        <v>6</v>
      </c>
      <c r="AY1522">
        <v>-0.55095953677855403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20.824080989799999</v>
      </c>
      <c r="BI1522">
        <v>0</v>
      </c>
      <c r="BJ1522">
        <v>0</v>
      </c>
      <c r="BK1522">
        <v>0</v>
      </c>
      <c r="BL1522">
        <v>0</v>
      </c>
      <c r="BM1522">
        <v>26.859517355400001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9.6328346752105194</v>
      </c>
      <c r="BW1522">
        <v>0</v>
      </c>
      <c r="BX1522">
        <v>0</v>
      </c>
      <c r="BY1522">
        <v>0</v>
      </c>
      <c r="BZ1522">
        <v>0</v>
      </c>
      <c r="CA1522">
        <v>32.231144426361602</v>
      </c>
      <c r="CB1522">
        <v>1</v>
      </c>
      <c r="CC1522">
        <v>1</v>
      </c>
      <c r="CD1522">
        <v>1</v>
      </c>
      <c r="CE1522">
        <v>1</v>
      </c>
      <c r="CF1522">
        <v>1</v>
      </c>
      <c r="CG1522">
        <v>1</v>
      </c>
      <c r="CH1522">
        <v>1</v>
      </c>
      <c r="CI1522">
        <v>1</v>
      </c>
      <c r="CJ1522">
        <v>7.9999999640669097</v>
      </c>
      <c r="CK1522">
        <v>1</v>
      </c>
      <c r="CL1522">
        <v>1</v>
      </c>
      <c r="CM1522">
        <v>1</v>
      </c>
      <c r="CN1522">
        <v>1</v>
      </c>
      <c r="CO1522">
        <v>0.367897036487076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100</v>
      </c>
      <c r="DE1522">
        <v>100</v>
      </c>
      <c r="DF1522">
        <v>100</v>
      </c>
      <c r="DG1522">
        <v>100</v>
      </c>
      <c r="DH1522">
        <v>100</v>
      </c>
      <c r="DI1522">
        <v>100</v>
      </c>
      <c r="DJ1522">
        <v>199.99999999999901</v>
      </c>
      <c r="DK1522">
        <v>100</v>
      </c>
      <c r="DL1522">
        <v>79.999999999999304</v>
      </c>
      <c r="DM1522">
        <v>89.999999999999005</v>
      </c>
      <c r="DN1522">
        <v>29.999999999999801</v>
      </c>
      <c r="DO1522">
        <v>100</v>
      </c>
      <c r="DP1522">
        <v>79.999999999999304</v>
      </c>
      <c r="DQ1522">
        <v>89.999999999999005</v>
      </c>
      <c r="DR1522">
        <v>6</v>
      </c>
      <c r="DS1522">
        <v>6</v>
      </c>
      <c r="DT1522">
        <v>6</v>
      </c>
      <c r="DU1522">
        <v>6</v>
      </c>
      <c r="DV1522">
        <v>6</v>
      </c>
      <c r="DW1522">
        <v>6</v>
      </c>
      <c r="DX1522">
        <v>6</v>
      </c>
      <c r="DY1522">
        <v>6</v>
      </c>
      <c r="DZ1522">
        <v>1.3865685246131301</v>
      </c>
      <c r="EA1522">
        <v>6</v>
      </c>
      <c r="EB1522">
        <v>6</v>
      </c>
      <c r="EC1522">
        <v>6</v>
      </c>
      <c r="ED1522">
        <v>6</v>
      </c>
      <c r="EE1522">
        <v>-3.1447355523481901</v>
      </c>
      <c r="EF1522">
        <v>6</v>
      </c>
      <c r="EG1522">
        <v>6</v>
      </c>
      <c r="EH1522">
        <v>6</v>
      </c>
      <c r="EI1522">
        <v>6</v>
      </c>
      <c r="EJ1522">
        <v>6</v>
      </c>
      <c r="EK1522">
        <v>6</v>
      </c>
      <c r="EL1522">
        <v>6</v>
      </c>
      <c r="EM1522">
        <v>6</v>
      </c>
      <c r="EN1522">
        <v>6</v>
      </c>
      <c r="EO1522">
        <v>6</v>
      </c>
      <c r="EP1522">
        <v>6</v>
      </c>
      <c r="EQ1522">
        <v>6</v>
      </c>
      <c r="ER1522">
        <v>6</v>
      </c>
      <c r="ES1522">
        <v>6.2110292036107699</v>
      </c>
      <c r="ET1522">
        <v>6</v>
      </c>
      <c r="EU1522">
        <v>6</v>
      </c>
      <c r="EV1522">
        <v>6</v>
      </c>
      <c r="EW1522">
        <v>6</v>
      </c>
      <c r="EX1522">
        <v>6</v>
      </c>
      <c r="EY1522">
        <v>6</v>
      </c>
      <c r="EZ1522">
        <v>6</v>
      </c>
      <c r="FA1522">
        <v>6</v>
      </c>
      <c r="FB1522">
        <v>6</v>
      </c>
      <c r="FC1522">
        <v>6</v>
      </c>
      <c r="FD1522">
        <v>6</v>
      </c>
      <c r="FE1522">
        <v>6</v>
      </c>
      <c r="FF1522">
        <v>6</v>
      </c>
      <c r="FG1522">
        <v>-0.55861485860600102</v>
      </c>
      <c r="FH1522">
        <v>0</v>
      </c>
      <c r="FI1522">
        <v>0</v>
      </c>
      <c r="FJ1522">
        <v>0</v>
      </c>
      <c r="FK1522">
        <v>0</v>
      </c>
      <c r="FL1522">
        <v>0</v>
      </c>
      <c r="FM1522">
        <v>0</v>
      </c>
      <c r="FN1522">
        <v>0</v>
      </c>
      <c r="FO1522">
        <v>0</v>
      </c>
      <c r="FP1522">
        <v>0</v>
      </c>
      <c r="FQ1522">
        <v>0</v>
      </c>
      <c r="FR1522">
        <v>0</v>
      </c>
      <c r="FS1522">
        <v>0</v>
      </c>
      <c r="FT1522">
        <v>0</v>
      </c>
      <c r="FU1522">
        <v>2</v>
      </c>
      <c r="FV1522">
        <v>6</v>
      </c>
      <c r="FW1522">
        <v>6</v>
      </c>
      <c r="FX1522">
        <v>4.5</v>
      </c>
      <c r="FY1522">
        <v>4.5</v>
      </c>
      <c r="FZ1522">
        <v>4.5</v>
      </c>
      <c r="GA1522">
        <v>4.5</v>
      </c>
      <c r="GB1522">
        <v>4.5</v>
      </c>
      <c r="GC1522">
        <v>4.5</v>
      </c>
      <c r="GD1522" t="s">
        <v>289</v>
      </c>
      <c r="GE1522">
        <v>0</v>
      </c>
      <c r="GF1522">
        <v>0</v>
      </c>
      <c r="GG1522">
        <v>0</v>
      </c>
      <c r="GH1522">
        <v>0</v>
      </c>
      <c r="GI1522">
        <v>0</v>
      </c>
      <c r="GJ1522">
        <v>0</v>
      </c>
      <c r="GK1522">
        <v>-1.038579296</v>
      </c>
      <c r="GL1522">
        <v>-0.83211874600000002</v>
      </c>
      <c r="GM1522">
        <v>-0.59384683039999997</v>
      </c>
      <c r="GN1522">
        <v>8.9999999999999993E-3</v>
      </c>
      <c r="GO1522">
        <v>-1.7096818974000001</v>
      </c>
      <c r="GP1522">
        <v>1.793061765</v>
      </c>
      <c r="GQ1522">
        <v>2.4539976548000002</v>
      </c>
      <c r="GR1522">
        <v>4.2999999999999997E-2</v>
      </c>
    </row>
    <row r="1523" spans="1:200" x14ac:dyDescent="0.3">
      <c r="A1523" t="s">
        <v>5428</v>
      </c>
      <c r="B1523" t="s">
        <v>5429</v>
      </c>
      <c r="C1523" t="s">
        <v>5430</v>
      </c>
      <c r="D1523" t="s">
        <v>5431</v>
      </c>
      <c r="E1523">
        <v>1</v>
      </c>
      <c r="H1523">
        <v>0</v>
      </c>
      <c r="I1523">
        <v>0</v>
      </c>
      <c r="J1523">
        <v>0</v>
      </c>
      <c r="K1523">
        <v>-1</v>
      </c>
      <c r="L1523">
        <v>-1</v>
      </c>
      <c r="M1523">
        <v>-1</v>
      </c>
      <c r="N1523">
        <v>-3</v>
      </c>
      <c r="O1523">
        <v>1.6453479188022E-3</v>
      </c>
      <c r="P1523">
        <v>3.5939095738773399E-4</v>
      </c>
      <c r="Q1523">
        <v>5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0.13957630161106299</v>
      </c>
      <c r="AK1523">
        <v>0</v>
      </c>
      <c r="AL1523">
        <v>6</v>
      </c>
      <c r="AM1523">
        <v>6</v>
      </c>
      <c r="AN1523">
        <v>6</v>
      </c>
      <c r="AO1523">
        <v>6</v>
      </c>
      <c r="AP1523">
        <v>6</v>
      </c>
      <c r="AQ1523">
        <v>6</v>
      </c>
      <c r="AR1523">
        <v>6</v>
      </c>
      <c r="AS1523">
        <v>6</v>
      </c>
      <c r="AT1523">
        <v>6</v>
      </c>
      <c r="AU1523">
        <v>6</v>
      </c>
      <c r="AV1523">
        <v>6</v>
      </c>
      <c r="AW1523">
        <v>6</v>
      </c>
      <c r="AX1523">
        <v>-4.9040257219908403</v>
      </c>
      <c r="AY1523">
        <v>6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23.4315659984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3.97994128954989</v>
      </c>
      <c r="CA1523">
        <v>0</v>
      </c>
      <c r="CB1523">
        <v>1</v>
      </c>
      <c r="CC1523">
        <v>1</v>
      </c>
      <c r="CD1523">
        <v>1</v>
      </c>
      <c r="CE1523">
        <v>1</v>
      </c>
      <c r="CF1523">
        <v>1</v>
      </c>
      <c r="CG1523">
        <v>1</v>
      </c>
      <c r="CH1523">
        <v>1</v>
      </c>
      <c r="CI1523">
        <v>1</v>
      </c>
      <c r="CJ1523">
        <v>1</v>
      </c>
      <c r="CK1523">
        <v>1</v>
      </c>
      <c r="CL1523">
        <v>1</v>
      </c>
      <c r="CM1523">
        <v>1</v>
      </c>
      <c r="CN1523">
        <v>3.8943981212607901</v>
      </c>
      <c r="CO1523">
        <v>1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100</v>
      </c>
      <c r="DE1523">
        <v>100</v>
      </c>
      <c r="DF1523">
        <v>100</v>
      </c>
      <c r="DG1523">
        <v>100</v>
      </c>
      <c r="DH1523">
        <v>100</v>
      </c>
      <c r="DI1523">
        <v>100</v>
      </c>
      <c r="DJ1523">
        <v>199.99999999999901</v>
      </c>
      <c r="DK1523">
        <v>100</v>
      </c>
      <c r="DL1523">
        <v>79.999999999999304</v>
      </c>
      <c r="DM1523">
        <v>89.999999999999005</v>
      </c>
      <c r="DN1523">
        <v>29.999999999999801</v>
      </c>
      <c r="DO1523">
        <v>100</v>
      </c>
      <c r="DP1523">
        <v>79.999999999999304</v>
      </c>
      <c r="DQ1523">
        <v>89.999999999999005</v>
      </c>
      <c r="DR1523">
        <v>6</v>
      </c>
      <c r="DS1523">
        <v>6</v>
      </c>
      <c r="DT1523">
        <v>6</v>
      </c>
      <c r="DU1523">
        <v>6</v>
      </c>
      <c r="DV1523">
        <v>6</v>
      </c>
      <c r="DW1523">
        <v>6</v>
      </c>
      <c r="DX1523">
        <v>6</v>
      </c>
      <c r="DY1523">
        <v>6</v>
      </c>
      <c r="DZ1523">
        <v>6</v>
      </c>
      <c r="EA1523">
        <v>6</v>
      </c>
      <c r="EB1523">
        <v>6</v>
      </c>
      <c r="EC1523">
        <v>6</v>
      </c>
      <c r="ED1523">
        <v>-5.1490552438134296</v>
      </c>
      <c r="EE1523">
        <v>6</v>
      </c>
      <c r="EF1523">
        <v>6</v>
      </c>
      <c r="EG1523">
        <v>6</v>
      </c>
      <c r="EH1523">
        <v>6</v>
      </c>
      <c r="EI1523">
        <v>6</v>
      </c>
      <c r="EJ1523">
        <v>6</v>
      </c>
      <c r="EK1523">
        <v>6</v>
      </c>
      <c r="EL1523">
        <v>6</v>
      </c>
      <c r="EM1523">
        <v>6</v>
      </c>
      <c r="EN1523">
        <v>6</v>
      </c>
      <c r="EO1523">
        <v>6</v>
      </c>
      <c r="EP1523">
        <v>6</v>
      </c>
      <c r="EQ1523">
        <v>6</v>
      </c>
      <c r="ER1523">
        <v>6</v>
      </c>
      <c r="ES1523">
        <v>6</v>
      </c>
      <c r="ET1523">
        <v>6</v>
      </c>
      <c r="EU1523">
        <v>6</v>
      </c>
      <c r="EV1523">
        <v>6</v>
      </c>
      <c r="EW1523">
        <v>6</v>
      </c>
      <c r="EX1523">
        <v>6</v>
      </c>
      <c r="EY1523">
        <v>6</v>
      </c>
      <c r="EZ1523">
        <v>6</v>
      </c>
      <c r="FA1523">
        <v>6</v>
      </c>
      <c r="FB1523">
        <v>6</v>
      </c>
      <c r="FC1523">
        <v>6</v>
      </c>
      <c r="FD1523">
        <v>6</v>
      </c>
      <c r="FE1523">
        <v>6</v>
      </c>
      <c r="FF1523">
        <v>6</v>
      </c>
      <c r="FG1523">
        <v>6</v>
      </c>
      <c r="FH1523">
        <v>0</v>
      </c>
      <c r="FI1523">
        <v>0</v>
      </c>
      <c r="FJ1523">
        <v>0</v>
      </c>
      <c r="FK1523">
        <v>0</v>
      </c>
      <c r="FL1523">
        <v>0</v>
      </c>
      <c r="FM1523">
        <v>0</v>
      </c>
      <c r="FN1523">
        <v>0</v>
      </c>
      <c r="FO1523">
        <v>0</v>
      </c>
      <c r="FP1523">
        <v>0</v>
      </c>
      <c r="FQ1523">
        <v>0</v>
      </c>
      <c r="FR1523">
        <v>0</v>
      </c>
      <c r="FS1523">
        <v>0</v>
      </c>
      <c r="FT1523">
        <v>1</v>
      </c>
      <c r="FU1523">
        <v>0</v>
      </c>
      <c r="FV1523">
        <v>6</v>
      </c>
      <c r="FW1523">
        <v>6</v>
      </c>
      <c r="FX1523">
        <v>4.5</v>
      </c>
      <c r="FY1523">
        <v>4.5</v>
      </c>
      <c r="FZ1523">
        <v>4.5</v>
      </c>
      <c r="GA1523">
        <v>4.5</v>
      </c>
      <c r="GB1523">
        <v>4.5</v>
      </c>
      <c r="GC1523">
        <v>4.5</v>
      </c>
      <c r="GD1523" t="s">
        <v>264</v>
      </c>
      <c r="GE1523">
        <v>0</v>
      </c>
      <c r="GF1523">
        <v>0</v>
      </c>
      <c r="GG1523">
        <v>0</v>
      </c>
      <c r="GH1523">
        <v>0</v>
      </c>
      <c r="GI1523">
        <v>0</v>
      </c>
      <c r="GJ1523">
        <v>0</v>
      </c>
      <c r="GK1523">
        <v>1.6252927479999999</v>
      </c>
      <c r="GL1523">
        <v>1.785001941</v>
      </c>
      <c r="GM1523">
        <v>1.8801323127</v>
      </c>
      <c r="GN1523">
        <v>5.0000000000000001E-3</v>
      </c>
      <c r="GR1523">
        <v>0</v>
      </c>
    </row>
    <row r="1524" spans="1:200" x14ac:dyDescent="0.3">
      <c r="A1524" t="s">
        <v>5432</v>
      </c>
      <c r="B1524" t="s">
        <v>5433</v>
      </c>
      <c r="C1524" t="s">
        <v>5434</v>
      </c>
      <c r="D1524" t="s">
        <v>5435</v>
      </c>
      <c r="E1524">
        <v>1</v>
      </c>
      <c r="H1524">
        <v>0</v>
      </c>
      <c r="I1524">
        <v>0</v>
      </c>
      <c r="J1524">
        <v>0</v>
      </c>
      <c r="K1524">
        <v>-1</v>
      </c>
      <c r="L1524">
        <v>-1</v>
      </c>
      <c r="M1524">
        <v>-1</v>
      </c>
      <c r="N1524">
        <v>-3</v>
      </c>
      <c r="O1524">
        <v>1000</v>
      </c>
      <c r="P1524">
        <v>1000</v>
      </c>
      <c r="Q1524">
        <v>4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0.64862052686670502</v>
      </c>
      <c r="AJ1524">
        <v>0</v>
      </c>
      <c r="AK1524">
        <v>0</v>
      </c>
      <c r="AL1524">
        <v>6</v>
      </c>
      <c r="AM1524">
        <v>6</v>
      </c>
      <c r="AN1524">
        <v>6</v>
      </c>
      <c r="AO1524">
        <v>6</v>
      </c>
      <c r="AP1524">
        <v>6</v>
      </c>
      <c r="AQ1524">
        <v>6</v>
      </c>
      <c r="AR1524">
        <v>6</v>
      </c>
      <c r="AS1524">
        <v>6</v>
      </c>
      <c r="AT1524">
        <v>6</v>
      </c>
      <c r="AU1524">
        <v>6</v>
      </c>
      <c r="AV1524">
        <v>6</v>
      </c>
      <c r="AW1524">
        <v>-3.3008392103033799</v>
      </c>
      <c r="AX1524">
        <v>6</v>
      </c>
      <c r="AY1524">
        <v>6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43.932921844810302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19.8256437965725</v>
      </c>
      <c r="BZ1524">
        <v>0</v>
      </c>
      <c r="CA1524">
        <v>0</v>
      </c>
      <c r="CB1524">
        <v>1</v>
      </c>
      <c r="CC1524">
        <v>1</v>
      </c>
      <c r="CD1524">
        <v>1</v>
      </c>
      <c r="CE1524">
        <v>1</v>
      </c>
      <c r="CF1524">
        <v>1</v>
      </c>
      <c r="CG1524">
        <v>1</v>
      </c>
      <c r="CH1524">
        <v>1</v>
      </c>
      <c r="CI1524">
        <v>1</v>
      </c>
      <c r="CJ1524">
        <v>1</v>
      </c>
      <c r="CK1524">
        <v>1</v>
      </c>
      <c r="CL1524">
        <v>1</v>
      </c>
      <c r="CM1524">
        <v>6.57544318193069</v>
      </c>
      <c r="CN1524">
        <v>1</v>
      </c>
      <c r="CO1524">
        <v>1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100</v>
      </c>
      <c r="DE1524">
        <v>100</v>
      </c>
      <c r="DF1524">
        <v>100</v>
      </c>
      <c r="DG1524">
        <v>100</v>
      </c>
      <c r="DH1524">
        <v>100</v>
      </c>
      <c r="DI1524">
        <v>100</v>
      </c>
      <c r="DJ1524">
        <v>199.99999999999901</v>
      </c>
      <c r="DK1524">
        <v>100</v>
      </c>
      <c r="DL1524">
        <v>79.999999999999304</v>
      </c>
      <c r="DM1524">
        <v>89.999999999999005</v>
      </c>
      <c r="DN1524">
        <v>100</v>
      </c>
      <c r="DO1524">
        <v>100</v>
      </c>
      <c r="DP1524">
        <v>79.999999999999304</v>
      </c>
      <c r="DQ1524">
        <v>89.999999999999005</v>
      </c>
      <c r="DR1524">
        <v>6</v>
      </c>
      <c r="DS1524">
        <v>6</v>
      </c>
      <c r="DT1524">
        <v>6</v>
      </c>
      <c r="DU1524">
        <v>6</v>
      </c>
      <c r="DV1524">
        <v>6</v>
      </c>
      <c r="DW1524">
        <v>6</v>
      </c>
      <c r="DX1524">
        <v>6</v>
      </c>
      <c r="DY1524">
        <v>6</v>
      </c>
      <c r="DZ1524">
        <v>6</v>
      </c>
      <c r="EA1524">
        <v>6</v>
      </c>
      <c r="EB1524">
        <v>6</v>
      </c>
      <c r="EC1524">
        <v>-3.44596136907461</v>
      </c>
      <c r="ED1524">
        <v>6</v>
      </c>
      <c r="EE1524">
        <v>6</v>
      </c>
      <c r="EF1524">
        <v>6</v>
      </c>
      <c r="EG1524">
        <v>6</v>
      </c>
      <c r="EH1524">
        <v>6</v>
      </c>
      <c r="EI1524">
        <v>6</v>
      </c>
      <c r="EJ1524">
        <v>6</v>
      </c>
      <c r="EK1524">
        <v>6</v>
      </c>
      <c r="EL1524">
        <v>6</v>
      </c>
      <c r="EM1524">
        <v>6</v>
      </c>
      <c r="EN1524">
        <v>6</v>
      </c>
      <c r="EO1524">
        <v>6</v>
      </c>
      <c r="EP1524">
        <v>6</v>
      </c>
      <c r="EQ1524">
        <v>6</v>
      </c>
      <c r="ER1524">
        <v>6</v>
      </c>
      <c r="ES1524">
        <v>6</v>
      </c>
      <c r="ET1524">
        <v>6</v>
      </c>
      <c r="EU1524">
        <v>6</v>
      </c>
      <c r="EV1524">
        <v>6</v>
      </c>
      <c r="EW1524">
        <v>6</v>
      </c>
      <c r="EX1524">
        <v>6</v>
      </c>
      <c r="EY1524">
        <v>6</v>
      </c>
      <c r="EZ1524">
        <v>6</v>
      </c>
      <c r="FA1524">
        <v>6</v>
      </c>
      <c r="FB1524">
        <v>6</v>
      </c>
      <c r="FC1524">
        <v>6</v>
      </c>
      <c r="FD1524">
        <v>6</v>
      </c>
      <c r="FE1524">
        <v>6</v>
      </c>
      <c r="FF1524">
        <v>6</v>
      </c>
      <c r="FG1524">
        <v>6</v>
      </c>
      <c r="FH1524">
        <v>0</v>
      </c>
      <c r="FI1524">
        <v>0</v>
      </c>
      <c r="FJ1524">
        <v>0</v>
      </c>
      <c r="FK1524">
        <v>0</v>
      </c>
      <c r="FL1524">
        <v>0</v>
      </c>
      <c r="FM1524">
        <v>0</v>
      </c>
      <c r="FN1524">
        <v>0</v>
      </c>
      <c r="FO1524">
        <v>0</v>
      </c>
      <c r="FP1524">
        <v>0</v>
      </c>
      <c r="FQ1524">
        <v>0</v>
      </c>
      <c r="FR1524">
        <v>0</v>
      </c>
      <c r="FS1524">
        <v>0</v>
      </c>
      <c r="FT1524">
        <v>0</v>
      </c>
      <c r="FU1524">
        <v>0</v>
      </c>
      <c r="FV1524">
        <v>6</v>
      </c>
      <c r="FW1524">
        <v>6</v>
      </c>
      <c r="FX1524">
        <v>4.5</v>
      </c>
      <c r="FY1524">
        <v>4.5</v>
      </c>
      <c r="FZ1524">
        <v>4.5</v>
      </c>
      <c r="GA1524">
        <v>4.5</v>
      </c>
      <c r="GB1524">
        <v>4.5</v>
      </c>
      <c r="GC1524">
        <v>4.5</v>
      </c>
      <c r="GD1524" t="s">
        <v>369</v>
      </c>
      <c r="GE1524">
        <v>0</v>
      </c>
      <c r="GF1524">
        <v>0</v>
      </c>
      <c r="GG1524">
        <v>0</v>
      </c>
      <c r="GH1524">
        <v>0</v>
      </c>
      <c r="GI1524">
        <v>0</v>
      </c>
      <c r="GJ1524">
        <v>0</v>
      </c>
      <c r="GN1524">
        <v>0</v>
      </c>
      <c r="GR1524">
        <v>0</v>
      </c>
    </row>
    <row r="1525" spans="1:200" x14ac:dyDescent="0.3">
      <c r="A1525" t="s">
        <v>5436</v>
      </c>
      <c r="B1525" t="s">
        <v>5437</v>
      </c>
      <c r="C1525" t="s">
        <v>5438</v>
      </c>
      <c r="D1525" t="s">
        <v>5439</v>
      </c>
      <c r="E1525">
        <v>1</v>
      </c>
      <c r="H1525">
        <v>0</v>
      </c>
      <c r="I1525">
        <v>0</v>
      </c>
      <c r="J1525">
        <v>0</v>
      </c>
      <c r="K1525">
        <v>-1</v>
      </c>
      <c r="L1525">
        <v>-1</v>
      </c>
      <c r="M1525">
        <v>-1</v>
      </c>
      <c r="N1525">
        <v>-3</v>
      </c>
      <c r="O1525">
        <v>1000</v>
      </c>
      <c r="P1525">
        <v>1000</v>
      </c>
      <c r="Q1525">
        <v>1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0.210413485172427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6</v>
      </c>
      <c r="AM1525">
        <v>6</v>
      </c>
      <c r="AN1525">
        <v>6</v>
      </c>
      <c r="AO1525">
        <v>6</v>
      </c>
      <c r="AP1525">
        <v>6</v>
      </c>
      <c r="AQ1525">
        <v>6</v>
      </c>
      <c r="AR1525">
        <v>1.21352630969352</v>
      </c>
      <c r="AS1525">
        <v>6</v>
      </c>
      <c r="AT1525">
        <v>6</v>
      </c>
      <c r="AU1525">
        <v>6</v>
      </c>
      <c r="AV1525">
        <v>6</v>
      </c>
      <c r="AW1525">
        <v>6</v>
      </c>
      <c r="AX1525">
        <v>6</v>
      </c>
      <c r="AY1525">
        <v>6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0.61284756548358899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55.156279868458398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1</v>
      </c>
      <c r="CC1525">
        <v>1</v>
      </c>
      <c r="CD1525">
        <v>1</v>
      </c>
      <c r="CE1525">
        <v>1</v>
      </c>
      <c r="CF1525">
        <v>1</v>
      </c>
      <c r="CG1525">
        <v>1</v>
      </c>
      <c r="CH1525">
        <v>7.99481833231554</v>
      </c>
      <c r="CI1525">
        <v>1</v>
      </c>
      <c r="CJ1525">
        <v>1</v>
      </c>
      <c r="CK1525">
        <v>1</v>
      </c>
      <c r="CL1525">
        <v>1</v>
      </c>
      <c r="CM1525">
        <v>1</v>
      </c>
      <c r="CN1525">
        <v>1</v>
      </c>
      <c r="CO1525">
        <v>1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100</v>
      </c>
      <c r="DE1525">
        <v>100</v>
      </c>
      <c r="DF1525">
        <v>100</v>
      </c>
      <c r="DG1525">
        <v>100</v>
      </c>
      <c r="DH1525">
        <v>100</v>
      </c>
      <c r="DI1525">
        <v>100</v>
      </c>
      <c r="DJ1525">
        <v>199.99999999999901</v>
      </c>
      <c r="DK1525">
        <v>100</v>
      </c>
      <c r="DL1525">
        <v>79.999999999999304</v>
      </c>
      <c r="DM1525">
        <v>89.999999999999005</v>
      </c>
      <c r="DN1525">
        <v>100</v>
      </c>
      <c r="DO1525">
        <v>100</v>
      </c>
      <c r="DP1525">
        <v>79.999999999999304</v>
      </c>
      <c r="DQ1525">
        <v>89.999999999999005</v>
      </c>
      <c r="DR1525">
        <v>6</v>
      </c>
      <c r="DS1525">
        <v>6</v>
      </c>
      <c r="DT1525">
        <v>6</v>
      </c>
      <c r="DU1525">
        <v>6</v>
      </c>
      <c r="DV1525">
        <v>6</v>
      </c>
      <c r="DW1525">
        <v>6</v>
      </c>
      <c r="DX1525">
        <v>1.0941686870716001</v>
      </c>
      <c r="DY1525">
        <v>6</v>
      </c>
      <c r="DZ1525">
        <v>6</v>
      </c>
      <c r="EA1525">
        <v>6</v>
      </c>
      <c r="EB1525">
        <v>6</v>
      </c>
      <c r="EC1525">
        <v>6</v>
      </c>
      <c r="ED1525">
        <v>6</v>
      </c>
      <c r="EE1525">
        <v>6</v>
      </c>
      <c r="EF1525">
        <v>6</v>
      </c>
      <c r="EG1525">
        <v>6</v>
      </c>
      <c r="EH1525">
        <v>6</v>
      </c>
      <c r="EI1525">
        <v>6</v>
      </c>
      <c r="EJ1525">
        <v>6</v>
      </c>
      <c r="EK1525">
        <v>6</v>
      </c>
      <c r="EL1525">
        <v>6</v>
      </c>
      <c r="EM1525">
        <v>6</v>
      </c>
      <c r="EN1525">
        <v>6</v>
      </c>
      <c r="EO1525">
        <v>6</v>
      </c>
      <c r="EP1525">
        <v>6</v>
      </c>
      <c r="EQ1525">
        <v>6</v>
      </c>
      <c r="ER1525">
        <v>6</v>
      </c>
      <c r="ES1525">
        <v>6</v>
      </c>
      <c r="ET1525">
        <v>6</v>
      </c>
      <c r="EU1525">
        <v>6</v>
      </c>
      <c r="EV1525">
        <v>6</v>
      </c>
      <c r="EW1525">
        <v>6</v>
      </c>
      <c r="EX1525">
        <v>6</v>
      </c>
      <c r="EY1525">
        <v>6</v>
      </c>
      <c r="EZ1525">
        <v>1.26442341068847</v>
      </c>
      <c r="FA1525">
        <v>6</v>
      </c>
      <c r="FB1525">
        <v>6</v>
      </c>
      <c r="FC1525">
        <v>6</v>
      </c>
      <c r="FD1525">
        <v>6</v>
      </c>
      <c r="FE1525">
        <v>6</v>
      </c>
      <c r="FF1525">
        <v>6</v>
      </c>
      <c r="FG1525">
        <v>6</v>
      </c>
      <c r="FH1525">
        <v>0</v>
      </c>
      <c r="FI1525">
        <v>0</v>
      </c>
      <c r="FJ1525">
        <v>0</v>
      </c>
      <c r="FK1525">
        <v>0</v>
      </c>
      <c r="FL1525">
        <v>0</v>
      </c>
      <c r="FM1525">
        <v>0</v>
      </c>
      <c r="FN1525">
        <v>1</v>
      </c>
      <c r="FO1525">
        <v>0</v>
      </c>
      <c r="FP1525">
        <v>0</v>
      </c>
      <c r="FQ1525">
        <v>0</v>
      </c>
      <c r="FR1525">
        <v>0</v>
      </c>
      <c r="FS1525">
        <v>0</v>
      </c>
      <c r="FT1525">
        <v>0</v>
      </c>
      <c r="FU1525">
        <v>0</v>
      </c>
      <c r="FV1525">
        <v>6</v>
      </c>
      <c r="FW1525">
        <v>6</v>
      </c>
      <c r="FX1525">
        <v>4.5</v>
      </c>
      <c r="FY1525">
        <v>4.5</v>
      </c>
      <c r="FZ1525">
        <v>4.5</v>
      </c>
      <c r="GA1525">
        <v>4.5</v>
      </c>
      <c r="GB1525">
        <v>4.5</v>
      </c>
      <c r="GC1525">
        <v>4.5</v>
      </c>
      <c r="GD1525" t="s">
        <v>242</v>
      </c>
      <c r="GE1525">
        <v>0</v>
      </c>
      <c r="GF1525">
        <v>0</v>
      </c>
      <c r="GG1525">
        <v>0</v>
      </c>
      <c r="GH1525">
        <v>0</v>
      </c>
      <c r="GI1525">
        <v>0</v>
      </c>
      <c r="GJ1525">
        <v>0</v>
      </c>
      <c r="GN1525">
        <v>0</v>
      </c>
      <c r="GR1525">
        <v>0</v>
      </c>
    </row>
    <row r="1526" spans="1:200" x14ac:dyDescent="0.3">
      <c r="A1526" t="s">
        <v>5440</v>
      </c>
      <c r="B1526" t="s">
        <v>5441</v>
      </c>
      <c r="C1526" t="s">
        <v>5442</v>
      </c>
      <c r="D1526" t="s">
        <v>5443</v>
      </c>
      <c r="E1526">
        <v>0</v>
      </c>
      <c r="H1526">
        <v>0</v>
      </c>
      <c r="I1526">
        <v>0</v>
      </c>
      <c r="J1526">
        <v>0</v>
      </c>
      <c r="K1526">
        <v>-1</v>
      </c>
      <c r="L1526">
        <v>-1</v>
      </c>
      <c r="M1526">
        <v>-1</v>
      </c>
      <c r="N1526">
        <v>-3</v>
      </c>
      <c r="O1526">
        <v>1000</v>
      </c>
      <c r="P1526">
        <v>1000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6</v>
      </c>
      <c r="AM1526">
        <v>6</v>
      </c>
      <c r="AN1526">
        <v>6</v>
      </c>
      <c r="AO1526">
        <v>6</v>
      </c>
      <c r="AP1526">
        <v>6</v>
      </c>
      <c r="AQ1526">
        <v>6</v>
      </c>
      <c r="AR1526">
        <v>6</v>
      </c>
      <c r="AS1526">
        <v>6</v>
      </c>
      <c r="AT1526">
        <v>6</v>
      </c>
      <c r="AU1526">
        <v>6</v>
      </c>
      <c r="AV1526">
        <v>6</v>
      </c>
      <c r="AW1526">
        <v>6</v>
      </c>
      <c r="AX1526">
        <v>6</v>
      </c>
      <c r="AY1526">
        <v>6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1</v>
      </c>
      <c r="CC1526">
        <v>1</v>
      </c>
      <c r="CD1526">
        <v>1</v>
      </c>
      <c r="CE1526">
        <v>1</v>
      </c>
      <c r="CF1526">
        <v>1</v>
      </c>
      <c r="CG1526">
        <v>1</v>
      </c>
      <c r="CH1526">
        <v>1</v>
      </c>
      <c r="CI1526">
        <v>1</v>
      </c>
      <c r="CJ1526">
        <v>1</v>
      </c>
      <c r="CK1526">
        <v>1</v>
      </c>
      <c r="CL1526">
        <v>1</v>
      </c>
      <c r="CM1526">
        <v>1</v>
      </c>
      <c r="CN1526">
        <v>1</v>
      </c>
      <c r="CO1526">
        <v>1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0</v>
      </c>
      <c r="DC1526">
        <v>0</v>
      </c>
      <c r="DD1526">
        <v>100</v>
      </c>
      <c r="DE1526">
        <v>100</v>
      </c>
      <c r="DF1526">
        <v>100</v>
      </c>
      <c r="DG1526">
        <v>100</v>
      </c>
      <c r="DH1526">
        <v>100</v>
      </c>
      <c r="DI1526">
        <v>100</v>
      </c>
      <c r="DJ1526">
        <v>199.99999999999901</v>
      </c>
      <c r="DK1526">
        <v>100</v>
      </c>
      <c r="DL1526">
        <v>70.000000000000497</v>
      </c>
      <c r="DM1526">
        <v>89.999999999999005</v>
      </c>
      <c r="DN1526">
        <v>29.999999999999801</v>
      </c>
      <c r="DO1526">
        <v>100</v>
      </c>
      <c r="DP1526">
        <v>70.000000000000497</v>
      </c>
      <c r="DQ1526">
        <v>89.999999999999005</v>
      </c>
      <c r="DR1526">
        <v>6</v>
      </c>
      <c r="DS1526">
        <v>6</v>
      </c>
      <c r="DT1526">
        <v>6</v>
      </c>
      <c r="DU1526">
        <v>6</v>
      </c>
      <c r="DV1526">
        <v>6</v>
      </c>
      <c r="DW1526">
        <v>6</v>
      </c>
      <c r="DX1526">
        <v>6</v>
      </c>
      <c r="DY1526">
        <v>6</v>
      </c>
      <c r="DZ1526">
        <v>6</v>
      </c>
      <c r="EA1526">
        <v>6</v>
      </c>
      <c r="EB1526">
        <v>6</v>
      </c>
      <c r="EC1526">
        <v>6</v>
      </c>
      <c r="ED1526">
        <v>6</v>
      </c>
      <c r="EE1526">
        <v>6</v>
      </c>
      <c r="EF1526">
        <v>6</v>
      </c>
      <c r="EG1526">
        <v>6</v>
      </c>
      <c r="EH1526">
        <v>6</v>
      </c>
      <c r="EI1526">
        <v>6</v>
      </c>
      <c r="EJ1526">
        <v>6</v>
      </c>
      <c r="EK1526">
        <v>6</v>
      </c>
      <c r="EL1526">
        <v>6</v>
      </c>
      <c r="EM1526">
        <v>6</v>
      </c>
      <c r="EN1526">
        <v>6</v>
      </c>
      <c r="EO1526">
        <v>6</v>
      </c>
      <c r="EP1526">
        <v>6</v>
      </c>
      <c r="EQ1526">
        <v>6</v>
      </c>
      <c r="ER1526">
        <v>6</v>
      </c>
      <c r="ES1526">
        <v>6</v>
      </c>
      <c r="ET1526">
        <v>6</v>
      </c>
      <c r="EU1526">
        <v>6</v>
      </c>
      <c r="EV1526">
        <v>6</v>
      </c>
      <c r="EW1526">
        <v>6</v>
      </c>
      <c r="EX1526">
        <v>6</v>
      </c>
      <c r="EY1526">
        <v>6</v>
      </c>
      <c r="EZ1526">
        <v>6</v>
      </c>
      <c r="FA1526">
        <v>6</v>
      </c>
      <c r="FB1526">
        <v>6</v>
      </c>
      <c r="FC1526">
        <v>6</v>
      </c>
      <c r="FD1526">
        <v>6</v>
      </c>
      <c r="FE1526">
        <v>6</v>
      </c>
      <c r="FF1526">
        <v>6</v>
      </c>
      <c r="FG1526">
        <v>6</v>
      </c>
      <c r="FH1526">
        <v>0</v>
      </c>
      <c r="FI1526">
        <v>0</v>
      </c>
      <c r="FJ1526">
        <v>0</v>
      </c>
      <c r="FK1526">
        <v>0</v>
      </c>
      <c r="FL1526">
        <v>0</v>
      </c>
      <c r="FM1526">
        <v>0</v>
      </c>
      <c r="FN1526">
        <v>0</v>
      </c>
      <c r="FO1526">
        <v>0</v>
      </c>
      <c r="FP1526">
        <v>0</v>
      </c>
      <c r="FQ1526">
        <v>0</v>
      </c>
      <c r="FR1526">
        <v>0</v>
      </c>
      <c r="FS1526">
        <v>0</v>
      </c>
      <c r="FT1526">
        <v>0</v>
      </c>
      <c r="FU1526">
        <v>0</v>
      </c>
      <c r="FV1526">
        <v>6</v>
      </c>
      <c r="FW1526">
        <v>6</v>
      </c>
      <c r="FX1526">
        <v>4.5</v>
      </c>
      <c r="FY1526">
        <v>4.5</v>
      </c>
      <c r="FZ1526">
        <v>4.5</v>
      </c>
      <c r="GA1526">
        <v>4.5</v>
      </c>
      <c r="GB1526">
        <v>4.5</v>
      </c>
      <c r="GC1526">
        <v>4.5</v>
      </c>
      <c r="GD1526" t="s">
        <v>204</v>
      </c>
      <c r="GE1526">
        <v>0</v>
      </c>
      <c r="GF1526">
        <v>0</v>
      </c>
      <c r="GG1526">
        <v>0</v>
      </c>
      <c r="GH1526">
        <v>0</v>
      </c>
      <c r="GI1526">
        <v>0</v>
      </c>
      <c r="GJ1526">
        <v>0</v>
      </c>
      <c r="GN1526">
        <v>0</v>
      </c>
      <c r="GR1526">
        <v>0</v>
      </c>
    </row>
    <row r="1527" spans="1:200" x14ac:dyDescent="0.3">
      <c r="A1527" t="s">
        <v>5444</v>
      </c>
      <c r="B1527" t="s">
        <v>5445</v>
      </c>
      <c r="C1527" t="s">
        <v>5446</v>
      </c>
      <c r="D1527" t="s">
        <v>5447</v>
      </c>
      <c r="E1527">
        <v>1</v>
      </c>
      <c r="H1527">
        <v>0</v>
      </c>
      <c r="I1527">
        <v>0</v>
      </c>
      <c r="J1527">
        <v>0</v>
      </c>
      <c r="K1527">
        <v>-1</v>
      </c>
      <c r="L1527">
        <v>-1</v>
      </c>
      <c r="M1527">
        <v>-1</v>
      </c>
      <c r="N1527">
        <v>-3</v>
      </c>
      <c r="O1527">
        <v>39.999999999999801</v>
      </c>
      <c r="P1527">
        <v>8.7371419328591795</v>
      </c>
      <c r="Q1527">
        <v>5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6</v>
      </c>
      <c r="AM1527">
        <v>6</v>
      </c>
      <c r="AN1527">
        <v>6</v>
      </c>
      <c r="AO1527">
        <v>6</v>
      </c>
      <c r="AP1527">
        <v>6</v>
      </c>
      <c r="AQ1527">
        <v>6</v>
      </c>
      <c r="AR1527">
        <v>6</v>
      </c>
      <c r="AS1527">
        <v>6</v>
      </c>
      <c r="AT1527">
        <v>6</v>
      </c>
      <c r="AU1527">
        <v>6</v>
      </c>
      <c r="AV1527">
        <v>6</v>
      </c>
      <c r="AW1527">
        <v>6</v>
      </c>
      <c r="AX1527">
        <v>6</v>
      </c>
      <c r="AY1527">
        <v>6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1</v>
      </c>
      <c r="CC1527">
        <v>1</v>
      </c>
      <c r="CD1527">
        <v>1</v>
      </c>
      <c r="CE1527">
        <v>1</v>
      </c>
      <c r="CF1527">
        <v>1</v>
      </c>
      <c r="CG1527">
        <v>1</v>
      </c>
      <c r="CH1527">
        <v>1</v>
      </c>
      <c r="CI1527">
        <v>1</v>
      </c>
      <c r="CJ1527">
        <v>1</v>
      </c>
      <c r="CK1527">
        <v>1</v>
      </c>
      <c r="CL1527">
        <v>1</v>
      </c>
      <c r="CM1527">
        <v>1</v>
      </c>
      <c r="CN1527">
        <v>1</v>
      </c>
      <c r="CO1527">
        <v>1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100</v>
      </c>
      <c r="DE1527">
        <v>100</v>
      </c>
      <c r="DF1527">
        <v>100</v>
      </c>
      <c r="DG1527">
        <v>100</v>
      </c>
      <c r="DH1527">
        <v>100</v>
      </c>
      <c r="DI1527">
        <v>100</v>
      </c>
      <c r="DJ1527">
        <v>199.99999999999901</v>
      </c>
      <c r="DK1527">
        <v>100</v>
      </c>
      <c r="DL1527">
        <v>79.999999999999304</v>
      </c>
      <c r="DM1527">
        <v>89.999999999999005</v>
      </c>
      <c r="DN1527">
        <v>100</v>
      </c>
      <c r="DO1527">
        <v>100</v>
      </c>
      <c r="DP1527">
        <v>79.999999999999304</v>
      </c>
      <c r="DQ1527">
        <v>89.999999999999005</v>
      </c>
      <c r="DR1527">
        <v>6</v>
      </c>
      <c r="DS1527">
        <v>6</v>
      </c>
      <c r="DT1527">
        <v>6</v>
      </c>
      <c r="DU1527">
        <v>6</v>
      </c>
      <c r="DV1527">
        <v>6</v>
      </c>
      <c r="DW1527">
        <v>6</v>
      </c>
      <c r="DX1527">
        <v>6</v>
      </c>
      <c r="DY1527">
        <v>6</v>
      </c>
      <c r="DZ1527">
        <v>6</v>
      </c>
      <c r="EA1527">
        <v>6</v>
      </c>
      <c r="EB1527">
        <v>6</v>
      </c>
      <c r="EC1527">
        <v>6</v>
      </c>
      <c r="ED1527">
        <v>6</v>
      </c>
      <c r="EE1527">
        <v>6</v>
      </c>
      <c r="EF1527">
        <v>6</v>
      </c>
      <c r="EG1527">
        <v>6</v>
      </c>
      <c r="EH1527">
        <v>6</v>
      </c>
      <c r="EI1527">
        <v>6</v>
      </c>
      <c r="EJ1527">
        <v>6</v>
      </c>
      <c r="EK1527">
        <v>6</v>
      </c>
      <c r="EL1527">
        <v>6</v>
      </c>
      <c r="EM1527">
        <v>6</v>
      </c>
      <c r="EN1527">
        <v>6</v>
      </c>
      <c r="EO1527">
        <v>6</v>
      </c>
      <c r="EP1527">
        <v>6</v>
      </c>
      <c r="EQ1527">
        <v>6</v>
      </c>
      <c r="ER1527">
        <v>6</v>
      </c>
      <c r="ES1527">
        <v>6</v>
      </c>
      <c r="ET1527">
        <v>6</v>
      </c>
      <c r="EU1527">
        <v>6</v>
      </c>
      <c r="EV1527">
        <v>6</v>
      </c>
      <c r="EW1527">
        <v>6</v>
      </c>
      <c r="EX1527">
        <v>6</v>
      </c>
      <c r="EY1527">
        <v>6</v>
      </c>
      <c r="EZ1527">
        <v>6</v>
      </c>
      <c r="FA1527">
        <v>6</v>
      </c>
      <c r="FB1527">
        <v>6</v>
      </c>
      <c r="FC1527">
        <v>6</v>
      </c>
      <c r="FD1527">
        <v>6</v>
      </c>
      <c r="FE1527">
        <v>6</v>
      </c>
      <c r="FF1527">
        <v>6</v>
      </c>
      <c r="FG1527">
        <v>6</v>
      </c>
      <c r="FH1527">
        <v>0</v>
      </c>
      <c r="FI1527">
        <v>0</v>
      </c>
      <c r="FJ1527">
        <v>0</v>
      </c>
      <c r="FK1527">
        <v>0</v>
      </c>
      <c r="FL1527">
        <v>0</v>
      </c>
      <c r="FM1527">
        <v>0</v>
      </c>
      <c r="FN1527">
        <v>0</v>
      </c>
      <c r="FO1527">
        <v>0</v>
      </c>
      <c r="FP1527">
        <v>0</v>
      </c>
      <c r="FQ1527">
        <v>0</v>
      </c>
      <c r="FR1527">
        <v>0</v>
      </c>
      <c r="FS1527">
        <v>0</v>
      </c>
      <c r="FT1527">
        <v>0</v>
      </c>
      <c r="FU1527">
        <v>0</v>
      </c>
      <c r="FV1527">
        <v>6</v>
      </c>
      <c r="FW1527">
        <v>6</v>
      </c>
      <c r="FX1527">
        <v>4.5</v>
      </c>
      <c r="FY1527">
        <v>4.5</v>
      </c>
      <c r="FZ1527">
        <v>4.5</v>
      </c>
      <c r="GA1527">
        <v>4.5</v>
      </c>
      <c r="GB1527">
        <v>4.5</v>
      </c>
      <c r="GC1527">
        <v>4.5</v>
      </c>
      <c r="GD1527" t="s">
        <v>204</v>
      </c>
      <c r="GE1527">
        <v>0</v>
      </c>
      <c r="GF1527">
        <v>0</v>
      </c>
      <c r="GG1527">
        <v>0</v>
      </c>
      <c r="GH1527">
        <v>0</v>
      </c>
      <c r="GI1527">
        <v>0</v>
      </c>
      <c r="GJ1527">
        <v>0</v>
      </c>
      <c r="GN1527">
        <v>0</v>
      </c>
      <c r="GO1527">
        <v>-2.1673332884000001</v>
      </c>
      <c r="GP1527">
        <v>-0.379762973</v>
      </c>
      <c r="GQ1527">
        <v>0.241863300000006</v>
      </c>
      <c r="GR1527">
        <v>3.3000000000000002E-2</v>
      </c>
    </row>
    <row r="1528" spans="1:200" x14ac:dyDescent="0.3">
      <c r="A1528" t="s">
        <v>5448</v>
      </c>
      <c r="B1528" t="s">
        <v>5449</v>
      </c>
      <c r="C1528" t="s">
        <v>5450</v>
      </c>
      <c r="D1528" t="s">
        <v>5451</v>
      </c>
      <c r="E1528">
        <v>1</v>
      </c>
      <c r="H1528">
        <v>0</v>
      </c>
      <c r="I1528">
        <v>0</v>
      </c>
      <c r="J1528">
        <v>0</v>
      </c>
      <c r="K1528">
        <v>-1</v>
      </c>
      <c r="L1528">
        <v>-1</v>
      </c>
      <c r="M1528">
        <v>-1</v>
      </c>
      <c r="N1528">
        <v>-3</v>
      </c>
      <c r="O1528">
        <v>1000</v>
      </c>
      <c r="P1528">
        <v>1000</v>
      </c>
      <c r="Q1528">
        <v>1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6</v>
      </c>
      <c r="AM1528">
        <v>6</v>
      </c>
      <c r="AN1528">
        <v>6</v>
      </c>
      <c r="AO1528">
        <v>6</v>
      </c>
      <c r="AP1528">
        <v>6</v>
      </c>
      <c r="AQ1528">
        <v>6</v>
      </c>
      <c r="AR1528">
        <v>6</v>
      </c>
      <c r="AS1528">
        <v>6</v>
      </c>
      <c r="AT1528">
        <v>6</v>
      </c>
      <c r="AU1528">
        <v>6</v>
      </c>
      <c r="AV1528">
        <v>6</v>
      </c>
      <c r="AW1528">
        <v>6</v>
      </c>
      <c r="AX1528">
        <v>6</v>
      </c>
      <c r="AY1528">
        <v>6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1</v>
      </c>
      <c r="CC1528">
        <v>1</v>
      </c>
      <c r="CD1528">
        <v>1</v>
      </c>
      <c r="CE1528">
        <v>1</v>
      </c>
      <c r="CF1528">
        <v>1</v>
      </c>
      <c r="CG1528">
        <v>1</v>
      </c>
      <c r="CH1528">
        <v>1</v>
      </c>
      <c r="CI1528">
        <v>1</v>
      </c>
      <c r="CJ1528">
        <v>1</v>
      </c>
      <c r="CK1528">
        <v>1</v>
      </c>
      <c r="CL1528">
        <v>1</v>
      </c>
      <c r="CM1528">
        <v>1</v>
      </c>
      <c r="CN1528">
        <v>1</v>
      </c>
      <c r="CO1528">
        <v>1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100</v>
      </c>
      <c r="DE1528">
        <v>100</v>
      </c>
      <c r="DF1528">
        <v>100</v>
      </c>
      <c r="DG1528">
        <v>100</v>
      </c>
      <c r="DH1528">
        <v>100</v>
      </c>
      <c r="DI1528">
        <v>100</v>
      </c>
      <c r="DJ1528">
        <v>199.99999999999901</v>
      </c>
      <c r="DK1528">
        <v>100</v>
      </c>
      <c r="DL1528">
        <v>79.999999999999304</v>
      </c>
      <c r="DM1528">
        <v>89.999999999999005</v>
      </c>
      <c r="DN1528">
        <v>100</v>
      </c>
      <c r="DO1528">
        <v>100</v>
      </c>
      <c r="DP1528">
        <v>79.999999999999304</v>
      </c>
      <c r="DQ1528">
        <v>89.999999999999005</v>
      </c>
      <c r="DR1528">
        <v>6</v>
      </c>
      <c r="DS1528">
        <v>6</v>
      </c>
      <c r="DT1528">
        <v>6</v>
      </c>
      <c r="DU1528">
        <v>6</v>
      </c>
      <c r="DV1528">
        <v>6</v>
      </c>
      <c r="DW1528">
        <v>6</v>
      </c>
      <c r="DX1528">
        <v>6</v>
      </c>
      <c r="DY1528">
        <v>6</v>
      </c>
      <c r="DZ1528">
        <v>6</v>
      </c>
      <c r="EA1528">
        <v>6</v>
      </c>
      <c r="EB1528">
        <v>6</v>
      </c>
      <c r="EC1528">
        <v>6</v>
      </c>
      <c r="ED1528">
        <v>6</v>
      </c>
      <c r="EE1528">
        <v>6</v>
      </c>
      <c r="EF1528">
        <v>6</v>
      </c>
      <c r="EG1528">
        <v>6</v>
      </c>
      <c r="EH1528">
        <v>6</v>
      </c>
      <c r="EI1528">
        <v>6</v>
      </c>
      <c r="EJ1528">
        <v>6</v>
      </c>
      <c r="EK1528">
        <v>6</v>
      </c>
      <c r="EL1528">
        <v>6</v>
      </c>
      <c r="EM1528">
        <v>6</v>
      </c>
      <c r="EN1528">
        <v>6</v>
      </c>
      <c r="EO1528">
        <v>6</v>
      </c>
      <c r="EP1528">
        <v>6</v>
      </c>
      <c r="EQ1528">
        <v>6</v>
      </c>
      <c r="ER1528">
        <v>6</v>
      </c>
      <c r="ES1528">
        <v>6</v>
      </c>
      <c r="ET1528">
        <v>6</v>
      </c>
      <c r="EU1528">
        <v>6</v>
      </c>
      <c r="EV1528">
        <v>6</v>
      </c>
      <c r="EW1528">
        <v>6</v>
      </c>
      <c r="EX1528">
        <v>6</v>
      </c>
      <c r="EY1528">
        <v>6</v>
      </c>
      <c r="EZ1528">
        <v>6</v>
      </c>
      <c r="FA1528">
        <v>6</v>
      </c>
      <c r="FB1528">
        <v>6</v>
      </c>
      <c r="FC1528">
        <v>6</v>
      </c>
      <c r="FD1528">
        <v>6</v>
      </c>
      <c r="FE1528">
        <v>6</v>
      </c>
      <c r="FF1528">
        <v>6</v>
      </c>
      <c r="FG1528">
        <v>6</v>
      </c>
      <c r="FH1528">
        <v>0</v>
      </c>
      <c r="FI1528">
        <v>0</v>
      </c>
      <c r="FJ1528">
        <v>0</v>
      </c>
      <c r="FK1528">
        <v>0</v>
      </c>
      <c r="FL1528">
        <v>0</v>
      </c>
      <c r="FM1528">
        <v>0</v>
      </c>
      <c r="FN1528">
        <v>0</v>
      </c>
      <c r="FO1528">
        <v>0</v>
      </c>
      <c r="FP1528">
        <v>0</v>
      </c>
      <c r="FQ1528">
        <v>0</v>
      </c>
      <c r="FR1528">
        <v>0</v>
      </c>
      <c r="FS1528">
        <v>0</v>
      </c>
      <c r="FT1528">
        <v>0</v>
      </c>
      <c r="FU1528">
        <v>0</v>
      </c>
      <c r="FV1528">
        <v>6</v>
      </c>
      <c r="FW1528">
        <v>6</v>
      </c>
      <c r="FX1528">
        <v>4.5</v>
      </c>
      <c r="FY1528">
        <v>4.5</v>
      </c>
      <c r="FZ1528">
        <v>4.5</v>
      </c>
      <c r="GA1528">
        <v>4.5</v>
      </c>
      <c r="GB1528">
        <v>4.5</v>
      </c>
      <c r="GC1528">
        <v>4.5</v>
      </c>
      <c r="GD1528" t="s">
        <v>204</v>
      </c>
      <c r="GE1528">
        <v>0</v>
      </c>
      <c r="GF1528">
        <v>0</v>
      </c>
      <c r="GG1528">
        <v>0</v>
      </c>
      <c r="GH1528">
        <v>0</v>
      </c>
      <c r="GI1528">
        <v>0</v>
      </c>
      <c r="GJ1528">
        <v>0</v>
      </c>
      <c r="GN1528">
        <v>0</v>
      </c>
      <c r="GR1528">
        <v>0</v>
      </c>
    </row>
    <row r="1529" spans="1:200" x14ac:dyDescent="0.3">
      <c r="A1529" t="s">
        <v>5460</v>
      </c>
      <c r="B1529" t="s">
        <v>5461</v>
      </c>
      <c r="C1529" t="s">
        <v>5462</v>
      </c>
      <c r="D1529" t="s">
        <v>5463</v>
      </c>
      <c r="E1529">
        <v>1</v>
      </c>
      <c r="H1529">
        <v>0</v>
      </c>
      <c r="I1529">
        <v>0</v>
      </c>
      <c r="J1529">
        <v>0</v>
      </c>
      <c r="K1529">
        <v>-1</v>
      </c>
      <c r="L1529">
        <v>-1</v>
      </c>
      <c r="M1529">
        <v>-1</v>
      </c>
      <c r="N1529">
        <v>-3</v>
      </c>
      <c r="O1529">
        <v>1000</v>
      </c>
      <c r="P1529">
        <v>1000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0.134755662732369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6</v>
      </c>
      <c r="AM1529">
        <v>6</v>
      </c>
      <c r="AN1529">
        <v>6</v>
      </c>
      <c r="AO1529">
        <v>-0.475738207999646</v>
      </c>
      <c r="AP1529">
        <v>6</v>
      </c>
      <c r="AQ1529">
        <v>6</v>
      </c>
      <c r="AR1529">
        <v>6</v>
      </c>
      <c r="AS1529">
        <v>6</v>
      </c>
      <c r="AT1529">
        <v>6</v>
      </c>
      <c r="AU1529">
        <v>6</v>
      </c>
      <c r="AV1529">
        <v>6</v>
      </c>
      <c r="AW1529">
        <v>6</v>
      </c>
      <c r="AX1529">
        <v>6</v>
      </c>
      <c r="AY1529">
        <v>6</v>
      </c>
      <c r="AZ1529">
        <v>0</v>
      </c>
      <c r="BA1529">
        <v>0</v>
      </c>
      <c r="BB1529">
        <v>0</v>
      </c>
      <c r="BC1529">
        <v>19.693806541405699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6.1483565160604003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1</v>
      </c>
      <c r="CC1529">
        <v>1</v>
      </c>
      <c r="CD1529">
        <v>1</v>
      </c>
      <c r="CE1529">
        <v>7.9998709251280999</v>
      </c>
      <c r="CF1529">
        <v>1</v>
      </c>
      <c r="CG1529">
        <v>1</v>
      </c>
      <c r="CH1529">
        <v>1</v>
      </c>
      <c r="CI1529">
        <v>1</v>
      </c>
      <c r="CJ1529">
        <v>1</v>
      </c>
      <c r="CK1529">
        <v>1</v>
      </c>
      <c r="CL1529">
        <v>1</v>
      </c>
      <c r="CM1529">
        <v>1</v>
      </c>
      <c r="CN1529">
        <v>1</v>
      </c>
      <c r="CO1529">
        <v>1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100</v>
      </c>
      <c r="DE1529">
        <v>50.000000000000099</v>
      </c>
      <c r="DF1529">
        <v>100</v>
      </c>
      <c r="DG1529">
        <v>100</v>
      </c>
      <c r="DH1529">
        <v>100</v>
      </c>
      <c r="DI1529">
        <v>100</v>
      </c>
      <c r="DJ1529">
        <v>199.99999999999901</v>
      </c>
      <c r="DK1529">
        <v>100</v>
      </c>
      <c r="DL1529">
        <v>79.999999999999304</v>
      </c>
      <c r="DM1529">
        <v>89.999999999999005</v>
      </c>
      <c r="DN1529">
        <v>29.999999999999801</v>
      </c>
      <c r="DO1529">
        <v>100</v>
      </c>
      <c r="DP1529">
        <v>79.999999999999304</v>
      </c>
      <c r="DQ1529">
        <v>89.999999999999005</v>
      </c>
      <c r="DR1529">
        <v>6</v>
      </c>
      <c r="DS1529">
        <v>6</v>
      </c>
      <c r="DT1529">
        <v>6</v>
      </c>
      <c r="DU1529">
        <v>-0.595020446222014</v>
      </c>
      <c r="DV1529">
        <v>6</v>
      </c>
      <c r="DW1529">
        <v>6</v>
      </c>
      <c r="DX1529">
        <v>6</v>
      </c>
      <c r="DY1529">
        <v>6</v>
      </c>
      <c r="DZ1529">
        <v>6</v>
      </c>
      <c r="EA1529">
        <v>6</v>
      </c>
      <c r="EB1529">
        <v>6</v>
      </c>
      <c r="EC1529">
        <v>6</v>
      </c>
      <c r="ED1529">
        <v>6</v>
      </c>
      <c r="EE1529">
        <v>6</v>
      </c>
      <c r="EF1529">
        <v>6</v>
      </c>
      <c r="EG1529">
        <v>6</v>
      </c>
      <c r="EH1529">
        <v>6</v>
      </c>
      <c r="EI1529">
        <v>6</v>
      </c>
      <c r="EJ1529">
        <v>6</v>
      </c>
      <c r="EK1529">
        <v>6</v>
      </c>
      <c r="EL1529">
        <v>6</v>
      </c>
      <c r="EM1529">
        <v>6</v>
      </c>
      <c r="EN1529">
        <v>6</v>
      </c>
      <c r="EO1529">
        <v>6</v>
      </c>
      <c r="EP1529">
        <v>6</v>
      </c>
      <c r="EQ1529">
        <v>6</v>
      </c>
      <c r="ER1529">
        <v>6</v>
      </c>
      <c r="ES1529">
        <v>6</v>
      </c>
      <c r="ET1529">
        <v>6</v>
      </c>
      <c r="EU1529">
        <v>6</v>
      </c>
      <c r="EV1529">
        <v>6</v>
      </c>
      <c r="EW1529">
        <v>6</v>
      </c>
      <c r="EX1529">
        <v>6</v>
      </c>
      <c r="EY1529">
        <v>6</v>
      </c>
      <c r="EZ1529">
        <v>6</v>
      </c>
      <c r="FA1529">
        <v>6</v>
      </c>
      <c r="FB1529">
        <v>6</v>
      </c>
      <c r="FC1529">
        <v>6</v>
      </c>
      <c r="FD1529">
        <v>6</v>
      </c>
      <c r="FE1529">
        <v>6</v>
      </c>
      <c r="FF1529">
        <v>6</v>
      </c>
      <c r="FG1529">
        <v>6</v>
      </c>
      <c r="FH1529">
        <v>0</v>
      </c>
      <c r="FI1529">
        <v>0</v>
      </c>
      <c r="FJ1529">
        <v>0</v>
      </c>
      <c r="FK1529">
        <v>2</v>
      </c>
      <c r="FL1529">
        <v>0</v>
      </c>
      <c r="FM1529">
        <v>0</v>
      </c>
      <c r="FN1529">
        <v>0</v>
      </c>
      <c r="FO1529">
        <v>0</v>
      </c>
      <c r="FP1529">
        <v>0</v>
      </c>
      <c r="FQ1529">
        <v>0</v>
      </c>
      <c r="FR1529">
        <v>0</v>
      </c>
      <c r="FS1529">
        <v>0</v>
      </c>
      <c r="FT1529">
        <v>0</v>
      </c>
      <c r="FU1529">
        <v>0</v>
      </c>
      <c r="FV1529">
        <v>6</v>
      </c>
      <c r="FW1529">
        <v>6</v>
      </c>
      <c r="FX1529">
        <v>4.5</v>
      </c>
      <c r="FY1529">
        <v>4.5</v>
      </c>
      <c r="FZ1529">
        <v>4.5</v>
      </c>
      <c r="GA1529">
        <v>4.5</v>
      </c>
      <c r="GB1529">
        <v>4.5</v>
      </c>
      <c r="GC1529">
        <v>4.5</v>
      </c>
      <c r="GD1529" t="s">
        <v>705</v>
      </c>
      <c r="GE1529">
        <v>0</v>
      </c>
      <c r="GF1529">
        <v>0</v>
      </c>
      <c r="GG1529">
        <v>0</v>
      </c>
      <c r="GH1529">
        <v>0</v>
      </c>
      <c r="GI1529">
        <v>0</v>
      </c>
      <c r="GJ1529">
        <v>0</v>
      </c>
      <c r="GN1529">
        <v>0</v>
      </c>
      <c r="GR1529">
        <v>0</v>
      </c>
    </row>
    <row r="1530" spans="1:200" x14ac:dyDescent="0.3">
      <c r="A1530" t="s">
        <v>5468</v>
      </c>
      <c r="B1530" t="s">
        <v>5469</v>
      </c>
      <c r="C1530" t="s">
        <v>5470</v>
      </c>
      <c r="D1530" t="s">
        <v>5471</v>
      </c>
      <c r="E1530">
        <v>1</v>
      </c>
      <c r="H1530">
        <v>0</v>
      </c>
      <c r="I1530">
        <v>0</v>
      </c>
      <c r="J1530">
        <v>0</v>
      </c>
      <c r="K1530">
        <v>-1</v>
      </c>
      <c r="L1530">
        <v>-1</v>
      </c>
      <c r="M1530">
        <v>-1</v>
      </c>
      <c r="N1530">
        <v>-3</v>
      </c>
      <c r="O1530">
        <v>1000</v>
      </c>
      <c r="P1530">
        <v>1000</v>
      </c>
      <c r="Q1530">
        <v>1</v>
      </c>
      <c r="R1530">
        <v>0</v>
      </c>
      <c r="S1530">
        <v>0</v>
      </c>
      <c r="T1530">
        <v>0</v>
      </c>
      <c r="U1530">
        <v>0</v>
      </c>
      <c r="V1530">
        <v>1.49498610258534E-3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0.32589735779288997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6</v>
      </c>
      <c r="AM1530">
        <v>6</v>
      </c>
      <c r="AN1530">
        <v>6</v>
      </c>
      <c r="AO1530">
        <v>6</v>
      </c>
      <c r="AP1530">
        <v>6</v>
      </c>
      <c r="AQ1530">
        <v>6</v>
      </c>
      <c r="AR1530">
        <v>6</v>
      </c>
      <c r="AS1530">
        <v>1.0608600809345701</v>
      </c>
      <c r="AT1530">
        <v>6</v>
      </c>
      <c r="AU1530">
        <v>6</v>
      </c>
      <c r="AV1530">
        <v>6</v>
      </c>
      <c r="AW1530">
        <v>6</v>
      </c>
      <c r="AX1530">
        <v>6</v>
      </c>
      <c r="AY1530">
        <v>6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73.694075864450198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72.177241839523006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1</v>
      </c>
      <c r="CC1530">
        <v>1</v>
      </c>
      <c r="CD1530">
        <v>1</v>
      </c>
      <c r="CE1530">
        <v>1</v>
      </c>
      <c r="CF1530">
        <v>1</v>
      </c>
      <c r="CG1530">
        <v>1</v>
      </c>
      <c r="CH1530">
        <v>1</v>
      </c>
      <c r="CI1530">
        <v>1.8250462264079901</v>
      </c>
      <c r="CJ1530">
        <v>1</v>
      </c>
      <c r="CK1530">
        <v>1</v>
      </c>
      <c r="CL1530">
        <v>1</v>
      </c>
      <c r="CM1530">
        <v>1</v>
      </c>
      <c r="CN1530">
        <v>1</v>
      </c>
      <c r="CO1530">
        <v>1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12.945021709029501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100</v>
      </c>
      <c r="DE1530">
        <v>100</v>
      </c>
      <c r="DF1530">
        <v>100</v>
      </c>
      <c r="DG1530">
        <v>100</v>
      </c>
      <c r="DH1530">
        <v>100</v>
      </c>
      <c r="DI1530">
        <v>100</v>
      </c>
      <c r="DJ1530">
        <v>199.99999999999901</v>
      </c>
      <c r="DK1530">
        <v>100</v>
      </c>
      <c r="DL1530">
        <v>79.999999999999304</v>
      </c>
      <c r="DM1530">
        <v>89.999999999999005</v>
      </c>
      <c r="DN1530">
        <v>29.999999999999801</v>
      </c>
      <c r="DO1530">
        <v>100</v>
      </c>
      <c r="DP1530">
        <v>79.999999999999304</v>
      </c>
      <c r="DQ1530">
        <v>89.999999999999005</v>
      </c>
      <c r="DR1530">
        <v>6</v>
      </c>
      <c r="DS1530">
        <v>6</v>
      </c>
      <c r="DT1530">
        <v>6</v>
      </c>
      <c r="DU1530">
        <v>6</v>
      </c>
      <c r="DV1530">
        <v>6</v>
      </c>
      <c r="DW1530">
        <v>6</v>
      </c>
      <c r="DX1530">
        <v>6</v>
      </c>
      <c r="DY1530">
        <v>0.53800071680907002</v>
      </c>
      <c r="DZ1530">
        <v>6</v>
      </c>
      <c r="EA1530">
        <v>6</v>
      </c>
      <c r="EB1530">
        <v>6</v>
      </c>
      <c r="EC1530">
        <v>6</v>
      </c>
      <c r="ED1530">
        <v>6</v>
      </c>
      <c r="EE1530">
        <v>6</v>
      </c>
      <c r="EF1530">
        <v>6</v>
      </c>
      <c r="EG1530">
        <v>6</v>
      </c>
      <c r="EH1530">
        <v>6</v>
      </c>
      <c r="EI1530">
        <v>6</v>
      </c>
      <c r="EJ1530">
        <v>6</v>
      </c>
      <c r="EK1530">
        <v>6</v>
      </c>
      <c r="EL1530">
        <v>6</v>
      </c>
      <c r="EM1530">
        <v>0.832673465012293</v>
      </c>
      <c r="EN1530">
        <v>6</v>
      </c>
      <c r="EO1530">
        <v>6</v>
      </c>
      <c r="EP1530">
        <v>6</v>
      </c>
      <c r="EQ1530">
        <v>6</v>
      </c>
      <c r="ER1530">
        <v>6</v>
      </c>
      <c r="ES1530">
        <v>6</v>
      </c>
      <c r="ET1530">
        <v>6</v>
      </c>
      <c r="EU1530">
        <v>6</v>
      </c>
      <c r="EV1530">
        <v>6</v>
      </c>
      <c r="EW1530">
        <v>6</v>
      </c>
      <c r="EX1530">
        <v>6</v>
      </c>
      <c r="EY1530">
        <v>6</v>
      </c>
      <c r="EZ1530">
        <v>6</v>
      </c>
      <c r="FA1530">
        <v>0.55671382022585003</v>
      </c>
      <c r="FB1530">
        <v>6</v>
      </c>
      <c r="FC1530">
        <v>6</v>
      </c>
      <c r="FD1530">
        <v>6</v>
      </c>
      <c r="FE1530">
        <v>6</v>
      </c>
      <c r="FF1530">
        <v>6</v>
      </c>
      <c r="FG1530">
        <v>6</v>
      </c>
      <c r="FH1530">
        <v>0</v>
      </c>
      <c r="FI1530">
        <v>0</v>
      </c>
      <c r="FJ1530">
        <v>0</v>
      </c>
      <c r="FK1530">
        <v>0</v>
      </c>
      <c r="FL1530">
        <v>0</v>
      </c>
      <c r="FM1530">
        <v>0</v>
      </c>
      <c r="FN1530">
        <v>0</v>
      </c>
      <c r="FO1530">
        <v>0</v>
      </c>
      <c r="FP1530">
        <v>0</v>
      </c>
      <c r="FQ1530">
        <v>0</v>
      </c>
      <c r="FR1530">
        <v>0</v>
      </c>
      <c r="FS1530">
        <v>0</v>
      </c>
      <c r="FT1530">
        <v>0</v>
      </c>
      <c r="FU1530">
        <v>0</v>
      </c>
      <c r="FV1530">
        <v>6</v>
      </c>
      <c r="FW1530">
        <v>6</v>
      </c>
      <c r="FX1530">
        <v>4.5</v>
      </c>
      <c r="FY1530">
        <v>4.5</v>
      </c>
      <c r="FZ1530">
        <v>4.5</v>
      </c>
      <c r="GA1530">
        <v>4.5</v>
      </c>
      <c r="GB1530">
        <v>4.5</v>
      </c>
      <c r="GC1530">
        <v>4.5</v>
      </c>
      <c r="GD1530" t="s">
        <v>251</v>
      </c>
      <c r="GE1530">
        <v>1</v>
      </c>
      <c r="GF1530">
        <v>1</v>
      </c>
      <c r="GG1530">
        <v>0</v>
      </c>
      <c r="GH1530">
        <v>7.1428571428571397E-2</v>
      </c>
      <c r="GI1530">
        <v>0</v>
      </c>
      <c r="GJ1530">
        <v>0</v>
      </c>
      <c r="GN1530">
        <v>0</v>
      </c>
      <c r="GR1530">
        <v>0</v>
      </c>
    </row>
    <row r="1531" spans="1:200" x14ac:dyDescent="0.3">
      <c r="A1531" t="s">
        <v>5476</v>
      </c>
      <c r="B1531" t="s">
        <v>5477</v>
      </c>
      <c r="C1531" t="s">
        <v>5478</v>
      </c>
      <c r="D1531" t="s">
        <v>5479</v>
      </c>
      <c r="E1531">
        <v>1</v>
      </c>
      <c r="H1531">
        <v>0</v>
      </c>
      <c r="I1531">
        <v>0</v>
      </c>
      <c r="J1531">
        <v>0</v>
      </c>
      <c r="K1531">
        <v>-1</v>
      </c>
      <c r="L1531">
        <v>-1</v>
      </c>
      <c r="M1531">
        <v>-1</v>
      </c>
      <c r="N1531">
        <v>-3</v>
      </c>
      <c r="O1531">
        <v>1000</v>
      </c>
      <c r="P1531">
        <v>1000</v>
      </c>
      <c r="Q1531">
        <v>1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6</v>
      </c>
      <c r="AM1531">
        <v>6</v>
      </c>
      <c r="AN1531">
        <v>6</v>
      </c>
      <c r="AO1531">
        <v>6</v>
      </c>
      <c r="AP1531">
        <v>6</v>
      </c>
      <c r="AQ1531">
        <v>6</v>
      </c>
      <c r="AR1531">
        <v>6</v>
      </c>
      <c r="AS1531">
        <v>6</v>
      </c>
      <c r="AT1531">
        <v>6</v>
      </c>
      <c r="AU1531">
        <v>6</v>
      </c>
      <c r="AV1531">
        <v>6</v>
      </c>
      <c r="AW1531">
        <v>6</v>
      </c>
      <c r="AX1531">
        <v>6</v>
      </c>
      <c r="AY1531">
        <v>6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1</v>
      </c>
      <c r="CC1531">
        <v>1</v>
      </c>
      <c r="CD1531">
        <v>1</v>
      </c>
      <c r="CE1531">
        <v>1</v>
      </c>
      <c r="CF1531">
        <v>1</v>
      </c>
      <c r="CG1531">
        <v>1</v>
      </c>
      <c r="CH1531">
        <v>1</v>
      </c>
      <c r="CI1531">
        <v>1</v>
      </c>
      <c r="CJ1531">
        <v>1</v>
      </c>
      <c r="CK1531">
        <v>1</v>
      </c>
      <c r="CL1531">
        <v>1</v>
      </c>
      <c r="CM1531">
        <v>1</v>
      </c>
      <c r="CN1531">
        <v>1</v>
      </c>
      <c r="CO1531">
        <v>1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0</v>
      </c>
      <c r="DC1531">
        <v>0</v>
      </c>
      <c r="DD1531">
        <v>100</v>
      </c>
      <c r="DE1531">
        <v>100</v>
      </c>
      <c r="DF1531">
        <v>100</v>
      </c>
      <c r="DG1531">
        <v>100</v>
      </c>
      <c r="DH1531">
        <v>100</v>
      </c>
      <c r="DI1531">
        <v>100</v>
      </c>
      <c r="DJ1531">
        <v>199.99999999999901</v>
      </c>
      <c r="DK1531">
        <v>100</v>
      </c>
      <c r="DL1531">
        <v>79.999999999999304</v>
      </c>
      <c r="DM1531">
        <v>89.999999999999005</v>
      </c>
      <c r="DN1531">
        <v>29.999999999999801</v>
      </c>
      <c r="DO1531">
        <v>100</v>
      </c>
      <c r="DP1531">
        <v>79.999999999999304</v>
      </c>
      <c r="DQ1531">
        <v>89.999999999999005</v>
      </c>
      <c r="DR1531">
        <v>6</v>
      </c>
      <c r="DS1531">
        <v>6</v>
      </c>
      <c r="DT1531">
        <v>6</v>
      </c>
      <c r="DU1531">
        <v>6</v>
      </c>
      <c r="DV1531">
        <v>6</v>
      </c>
      <c r="DW1531">
        <v>6</v>
      </c>
      <c r="DX1531">
        <v>6</v>
      </c>
      <c r="DY1531">
        <v>6</v>
      </c>
      <c r="DZ1531">
        <v>6</v>
      </c>
      <c r="EA1531">
        <v>6</v>
      </c>
      <c r="EB1531">
        <v>6</v>
      </c>
      <c r="EC1531">
        <v>6</v>
      </c>
      <c r="ED1531">
        <v>6</v>
      </c>
      <c r="EE1531">
        <v>6</v>
      </c>
      <c r="EF1531">
        <v>6</v>
      </c>
      <c r="EG1531">
        <v>6</v>
      </c>
      <c r="EH1531">
        <v>6</v>
      </c>
      <c r="EI1531">
        <v>6</v>
      </c>
      <c r="EJ1531">
        <v>6</v>
      </c>
      <c r="EK1531">
        <v>6</v>
      </c>
      <c r="EL1531">
        <v>6</v>
      </c>
      <c r="EM1531">
        <v>6</v>
      </c>
      <c r="EN1531">
        <v>6</v>
      </c>
      <c r="EO1531">
        <v>6</v>
      </c>
      <c r="EP1531">
        <v>6</v>
      </c>
      <c r="EQ1531">
        <v>6</v>
      </c>
      <c r="ER1531">
        <v>6</v>
      </c>
      <c r="ES1531">
        <v>6</v>
      </c>
      <c r="ET1531">
        <v>6</v>
      </c>
      <c r="EU1531">
        <v>6</v>
      </c>
      <c r="EV1531">
        <v>6</v>
      </c>
      <c r="EW1531">
        <v>6</v>
      </c>
      <c r="EX1531">
        <v>6</v>
      </c>
      <c r="EY1531">
        <v>6</v>
      </c>
      <c r="EZ1531">
        <v>6</v>
      </c>
      <c r="FA1531">
        <v>6</v>
      </c>
      <c r="FB1531">
        <v>6</v>
      </c>
      <c r="FC1531">
        <v>6</v>
      </c>
      <c r="FD1531">
        <v>6</v>
      </c>
      <c r="FE1531">
        <v>6</v>
      </c>
      <c r="FF1531">
        <v>6</v>
      </c>
      <c r="FG1531">
        <v>6</v>
      </c>
      <c r="FH1531">
        <v>0</v>
      </c>
      <c r="FI1531">
        <v>0</v>
      </c>
      <c r="FJ1531">
        <v>0</v>
      </c>
      <c r="FK1531">
        <v>0</v>
      </c>
      <c r="FL1531">
        <v>0</v>
      </c>
      <c r="FM1531">
        <v>0</v>
      </c>
      <c r="FN1531">
        <v>0</v>
      </c>
      <c r="FO1531">
        <v>0</v>
      </c>
      <c r="FP1531">
        <v>1</v>
      </c>
      <c r="FQ1531">
        <v>0</v>
      </c>
      <c r="FR1531">
        <v>0</v>
      </c>
      <c r="FS1531">
        <v>0</v>
      </c>
      <c r="FT1531">
        <v>0</v>
      </c>
      <c r="FU1531">
        <v>0</v>
      </c>
      <c r="FV1531">
        <v>6</v>
      </c>
      <c r="FW1531">
        <v>6</v>
      </c>
      <c r="FX1531">
        <v>4.5</v>
      </c>
      <c r="FY1531">
        <v>4.5</v>
      </c>
      <c r="FZ1531">
        <v>4.5</v>
      </c>
      <c r="GA1531">
        <v>4.5</v>
      </c>
      <c r="GB1531">
        <v>4.5</v>
      </c>
      <c r="GC1531">
        <v>4.5</v>
      </c>
      <c r="GD1531" t="s">
        <v>204</v>
      </c>
      <c r="GE1531">
        <v>0</v>
      </c>
      <c r="GF1531">
        <v>0</v>
      </c>
      <c r="GG1531">
        <v>0</v>
      </c>
      <c r="GH1531">
        <v>0</v>
      </c>
      <c r="GI1531">
        <v>0</v>
      </c>
      <c r="GJ1531">
        <v>0</v>
      </c>
      <c r="GN1531">
        <v>0</v>
      </c>
      <c r="GR1531">
        <v>0</v>
      </c>
    </row>
    <row r="1532" spans="1:200" x14ac:dyDescent="0.3">
      <c r="A1532" t="s">
        <v>5480</v>
      </c>
      <c r="B1532" t="s">
        <v>5481</v>
      </c>
      <c r="C1532" t="s">
        <v>5482</v>
      </c>
      <c r="D1532" t="s">
        <v>5483</v>
      </c>
      <c r="E1532">
        <v>0</v>
      </c>
      <c r="H1532">
        <v>0</v>
      </c>
      <c r="I1532">
        <v>0</v>
      </c>
      <c r="J1532">
        <v>0</v>
      </c>
      <c r="K1532">
        <v>-1</v>
      </c>
      <c r="L1532">
        <v>-1</v>
      </c>
      <c r="M1532">
        <v>-1</v>
      </c>
      <c r="N1532">
        <v>-3</v>
      </c>
      <c r="O1532">
        <v>1000</v>
      </c>
      <c r="P1532">
        <v>1000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6</v>
      </c>
      <c r="AM1532">
        <v>6</v>
      </c>
      <c r="AN1532">
        <v>6</v>
      </c>
      <c r="AO1532">
        <v>6</v>
      </c>
      <c r="AP1532">
        <v>6</v>
      </c>
      <c r="AQ1532">
        <v>6</v>
      </c>
      <c r="AR1532">
        <v>6</v>
      </c>
      <c r="AS1532">
        <v>6</v>
      </c>
      <c r="AT1532">
        <v>6</v>
      </c>
      <c r="AU1532">
        <v>6</v>
      </c>
      <c r="AV1532">
        <v>6</v>
      </c>
      <c r="AW1532">
        <v>6</v>
      </c>
      <c r="AX1532">
        <v>6</v>
      </c>
      <c r="AY1532">
        <v>6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1</v>
      </c>
      <c r="CC1532">
        <v>1</v>
      </c>
      <c r="CD1532">
        <v>1</v>
      </c>
      <c r="CE1532">
        <v>1</v>
      </c>
      <c r="CF1532">
        <v>1</v>
      </c>
      <c r="CG1532">
        <v>1</v>
      </c>
      <c r="CH1532">
        <v>1</v>
      </c>
      <c r="CI1532">
        <v>1</v>
      </c>
      <c r="CJ1532">
        <v>1</v>
      </c>
      <c r="CK1532">
        <v>1</v>
      </c>
      <c r="CL1532">
        <v>1</v>
      </c>
      <c r="CM1532">
        <v>1</v>
      </c>
      <c r="CN1532">
        <v>1</v>
      </c>
      <c r="CO1532">
        <v>1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100</v>
      </c>
      <c r="DE1532">
        <v>100</v>
      </c>
      <c r="DF1532">
        <v>100</v>
      </c>
      <c r="DG1532">
        <v>100</v>
      </c>
      <c r="DH1532">
        <v>100</v>
      </c>
      <c r="DI1532">
        <v>100</v>
      </c>
      <c r="DJ1532">
        <v>199.99999999999901</v>
      </c>
      <c r="DK1532">
        <v>100</v>
      </c>
      <c r="DL1532">
        <v>79.999999999999304</v>
      </c>
      <c r="DM1532">
        <v>89.999999999999005</v>
      </c>
      <c r="DN1532">
        <v>100</v>
      </c>
      <c r="DO1532">
        <v>100</v>
      </c>
      <c r="DP1532">
        <v>79.999999999999304</v>
      </c>
      <c r="DQ1532">
        <v>89.999999999999005</v>
      </c>
      <c r="DR1532">
        <v>6</v>
      </c>
      <c r="DS1532">
        <v>6</v>
      </c>
      <c r="DT1532">
        <v>6</v>
      </c>
      <c r="DU1532">
        <v>6</v>
      </c>
      <c r="DV1532">
        <v>6</v>
      </c>
      <c r="DW1532">
        <v>6</v>
      </c>
      <c r="DX1532">
        <v>6</v>
      </c>
      <c r="DY1532">
        <v>6</v>
      </c>
      <c r="DZ1532">
        <v>6</v>
      </c>
      <c r="EA1532">
        <v>6</v>
      </c>
      <c r="EB1532">
        <v>6</v>
      </c>
      <c r="EC1532">
        <v>6</v>
      </c>
      <c r="ED1532">
        <v>6</v>
      </c>
      <c r="EE1532">
        <v>6</v>
      </c>
      <c r="EF1532">
        <v>6</v>
      </c>
      <c r="EG1532">
        <v>6</v>
      </c>
      <c r="EH1532">
        <v>6</v>
      </c>
      <c r="EI1532">
        <v>6</v>
      </c>
      <c r="EJ1532">
        <v>6</v>
      </c>
      <c r="EK1532">
        <v>6</v>
      </c>
      <c r="EL1532">
        <v>6</v>
      </c>
      <c r="EM1532">
        <v>6</v>
      </c>
      <c r="EN1532">
        <v>6</v>
      </c>
      <c r="EO1532">
        <v>6</v>
      </c>
      <c r="EP1532">
        <v>6</v>
      </c>
      <c r="EQ1532">
        <v>6</v>
      </c>
      <c r="ER1532">
        <v>6</v>
      </c>
      <c r="ES1532">
        <v>6</v>
      </c>
      <c r="ET1532">
        <v>6</v>
      </c>
      <c r="EU1532">
        <v>6</v>
      </c>
      <c r="EV1532">
        <v>6</v>
      </c>
      <c r="EW1532">
        <v>6</v>
      </c>
      <c r="EX1532">
        <v>6</v>
      </c>
      <c r="EY1532">
        <v>6</v>
      </c>
      <c r="EZ1532">
        <v>6</v>
      </c>
      <c r="FA1532">
        <v>6</v>
      </c>
      <c r="FB1532">
        <v>6</v>
      </c>
      <c r="FC1532">
        <v>6</v>
      </c>
      <c r="FD1532">
        <v>6</v>
      </c>
      <c r="FE1532">
        <v>6</v>
      </c>
      <c r="FF1532">
        <v>6</v>
      </c>
      <c r="FG1532">
        <v>6</v>
      </c>
      <c r="FH1532">
        <v>0</v>
      </c>
      <c r="FI1532">
        <v>0</v>
      </c>
      <c r="FJ1532">
        <v>0</v>
      </c>
      <c r="FK1532">
        <v>0</v>
      </c>
      <c r="FL1532">
        <v>0</v>
      </c>
      <c r="FM1532">
        <v>0</v>
      </c>
      <c r="FN1532">
        <v>0</v>
      </c>
      <c r="FO1532">
        <v>0</v>
      </c>
      <c r="FP1532">
        <v>0</v>
      </c>
      <c r="FQ1532">
        <v>0</v>
      </c>
      <c r="FR1532">
        <v>0</v>
      </c>
      <c r="FS1532">
        <v>0</v>
      </c>
      <c r="FT1532">
        <v>0</v>
      </c>
      <c r="FU1532">
        <v>0</v>
      </c>
      <c r="FV1532">
        <v>6</v>
      </c>
      <c r="FW1532">
        <v>6</v>
      </c>
      <c r="FX1532">
        <v>4.5</v>
      </c>
      <c r="FY1532">
        <v>4.5</v>
      </c>
      <c r="FZ1532">
        <v>4.5</v>
      </c>
      <c r="GA1532">
        <v>4.5</v>
      </c>
      <c r="GB1532">
        <v>4.5</v>
      </c>
      <c r="GC1532">
        <v>4.5</v>
      </c>
      <c r="GD1532" t="s">
        <v>204</v>
      </c>
      <c r="GE1532">
        <v>0</v>
      </c>
      <c r="GF1532">
        <v>0</v>
      </c>
      <c r="GG1532">
        <v>0</v>
      </c>
      <c r="GH1532">
        <v>0</v>
      </c>
      <c r="GI1532">
        <v>0</v>
      </c>
      <c r="GJ1532">
        <v>0</v>
      </c>
      <c r="GN1532">
        <v>0</v>
      </c>
      <c r="GR1532">
        <v>0</v>
      </c>
    </row>
    <row r="1533" spans="1:200" x14ac:dyDescent="0.3">
      <c r="A1533" t="s">
        <v>5484</v>
      </c>
      <c r="B1533" t="s">
        <v>5485</v>
      </c>
      <c r="C1533" t="s">
        <v>5486</v>
      </c>
      <c r="D1533" t="s">
        <v>5487</v>
      </c>
      <c r="E1533">
        <v>1</v>
      </c>
      <c r="H1533">
        <v>0</v>
      </c>
      <c r="I1533">
        <v>0</v>
      </c>
      <c r="J1533">
        <v>0</v>
      </c>
      <c r="K1533">
        <v>-1</v>
      </c>
      <c r="L1533">
        <v>-1</v>
      </c>
      <c r="M1533">
        <v>-1</v>
      </c>
      <c r="N1533">
        <v>-3</v>
      </c>
      <c r="O1533">
        <v>1000</v>
      </c>
      <c r="P1533">
        <v>1000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6</v>
      </c>
      <c r="AM1533">
        <v>6</v>
      </c>
      <c r="AN1533">
        <v>6</v>
      </c>
      <c r="AO1533">
        <v>6</v>
      </c>
      <c r="AP1533">
        <v>6</v>
      </c>
      <c r="AQ1533">
        <v>6</v>
      </c>
      <c r="AR1533">
        <v>6</v>
      </c>
      <c r="AS1533">
        <v>6</v>
      </c>
      <c r="AT1533">
        <v>6</v>
      </c>
      <c r="AU1533">
        <v>6</v>
      </c>
      <c r="AV1533">
        <v>6</v>
      </c>
      <c r="AW1533">
        <v>6</v>
      </c>
      <c r="AX1533">
        <v>6</v>
      </c>
      <c r="AY1533">
        <v>6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1</v>
      </c>
      <c r="CC1533">
        <v>1</v>
      </c>
      <c r="CD1533">
        <v>1</v>
      </c>
      <c r="CE1533">
        <v>1</v>
      </c>
      <c r="CF1533">
        <v>1</v>
      </c>
      <c r="CG1533">
        <v>1</v>
      </c>
      <c r="CH1533">
        <v>1</v>
      </c>
      <c r="CI1533">
        <v>1</v>
      </c>
      <c r="CJ1533">
        <v>1</v>
      </c>
      <c r="CK1533">
        <v>1</v>
      </c>
      <c r="CL1533">
        <v>1</v>
      </c>
      <c r="CM1533">
        <v>1</v>
      </c>
      <c r="CN1533">
        <v>1</v>
      </c>
      <c r="CO1533">
        <v>1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100</v>
      </c>
      <c r="DE1533">
        <v>100</v>
      </c>
      <c r="DF1533">
        <v>100</v>
      </c>
      <c r="DG1533">
        <v>100</v>
      </c>
      <c r="DH1533">
        <v>100</v>
      </c>
      <c r="DI1533">
        <v>100</v>
      </c>
      <c r="DJ1533">
        <v>199.99999999999901</v>
      </c>
      <c r="DK1533">
        <v>100</v>
      </c>
      <c r="DL1533">
        <v>79.999999999999304</v>
      </c>
      <c r="DM1533">
        <v>89.999999999999005</v>
      </c>
      <c r="DN1533">
        <v>29.999999999999801</v>
      </c>
      <c r="DO1533">
        <v>100</v>
      </c>
      <c r="DP1533">
        <v>79.999999999999304</v>
      </c>
      <c r="DQ1533">
        <v>89.999999999999005</v>
      </c>
      <c r="DR1533">
        <v>6</v>
      </c>
      <c r="DS1533">
        <v>6</v>
      </c>
      <c r="DT1533">
        <v>6</v>
      </c>
      <c r="DU1533">
        <v>6</v>
      </c>
      <c r="DV1533">
        <v>6</v>
      </c>
      <c r="DW1533">
        <v>6</v>
      </c>
      <c r="DX1533">
        <v>6</v>
      </c>
      <c r="DY1533">
        <v>6</v>
      </c>
      <c r="DZ1533">
        <v>6</v>
      </c>
      <c r="EA1533">
        <v>6</v>
      </c>
      <c r="EB1533">
        <v>6</v>
      </c>
      <c r="EC1533">
        <v>6</v>
      </c>
      <c r="ED1533">
        <v>6</v>
      </c>
      <c r="EE1533">
        <v>6</v>
      </c>
      <c r="EF1533">
        <v>6</v>
      </c>
      <c r="EG1533">
        <v>6</v>
      </c>
      <c r="EH1533">
        <v>6</v>
      </c>
      <c r="EI1533">
        <v>6</v>
      </c>
      <c r="EJ1533">
        <v>6</v>
      </c>
      <c r="EK1533">
        <v>6</v>
      </c>
      <c r="EL1533">
        <v>6</v>
      </c>
      <c r="EM1533">
        <v>6</v>
      </c>
      <c r="EN1533">
        <v>6</v>
      </c>
      <c r="EO1533">
        <v>6</v>
      </c>
      <c r="EP1533">
        <v>6</v>
      </c>
      <c r="EQ1533">
        <v>6</v>
      </c>
      <c r="ER1533">
        <v>6</v>
      </c>
      <c r="ES1533">
        <v>6</v>
      </c>
      <c r="ET1533">
        <v>6</v>
      </c>
      <c r="EU1533">
        <v>6</v>
      </c>
      <c r="EV1533">
        <v>6</v>
      </c>
      <c r="EW1533">
        <v>6</v>
      </c>
      <c r="EX1533">
        <v>6</v>
      </c>
      <c r="EY1533">
        <v>6</v>
      </c>
      <c r="EZ1533">
        <v>6</v>
      </c>
      <c r="FA1533">
        <v>6</v>
      </c>
      <c r="FB1533">
        <v>6</v>
      </c>
      <c r="FC1533">
        <v>6</v>
      </c>
      <c r="FD1533">
        <v>6</v>
      </c>
      <c r="FE1533">
        <v>6</v>
      </c>
      <c r="FF1533">
        <v>6</v>
      </c>
      <c r="FG1533">
        <v>6</v>
      </c>
      <c r="FH1533">
        <v>0</v>
      </c>
      <c r="FI1533">
        <v>0</v>
      </c>
      <c r="FJ1533">
        <v>0</v>
      </c>
      <c r="FK1533">
        <v>0</v>
      </c>
      <c r="FL1533">
        <v>0</v>
      </c>
      <c r="FM1533">
        <v>0</v>
      </c>
      <c r="FN1533">
        <v>0</v>
      </c>
      <c r="FO1533">
        <v>0</v>
      </c>
      <c r="FP1533">
        <v>0</v>
      </c>
      <c r="FQ1533">
        <v>0</v>
      </c>
      <c r="FR1533">
        <v>0</v>
      </c>
      <c r="FS1533">
        <v>0</v>
      </c>
      <c r="FT1533">
        <v>0</v>
      </c>
      <c r="FU1533">
        <v>0</v>
      </c>
      <c r="FV1533">
        <v>6</v>
      </c>
      <c r="FW1533">
        <v>6</v>
      </c>
      <c r="FX1533">
        <v>4.5</v>
      </c>
      <c r="FY1533">
        <v>4.5</v>
      </c>
      <c r="FZ1533">
        <v>4.5</v>
      </c>
      <c r="GA1533">
        <v>4.5</v>
      </c>
      <c r="GB1533">
        <v>4.5</v>
      </c>
      <c r="GC1533">
        <v>4.5</v>
      </c>
      <c r="GD1533" t="s">
        <v>204</v>
      </c>
      <c r="GE1533">
        <v>0</v>
      </c>
      <c r="GF1533">
        <v>0</v>
      </c>
      <c r="GG1533">
        <v>0</v>
      </c>
      <c r="GH1533">
        <v>0</v>
      </c>
      <c r="GI1533">
        <v>0</v>
      </c>
      <c r="GJ1533">
        <v>0</v>
      </c>
      <c r="GK1533">
        <v>1.0589266125000001</v>
      </c>
      <c r="GL1533">
        <v>1.173134745</v>
      </c>
      <c r="GM1533">
        <v>1.2257999038</v>
      </c>
      <c r="GN1533">
        <v>0.253</v>
      </c>
      <c r="GR1533">
        <v>0</v>
      </c>
    </row>
    <row r="1534" spans="1:200" x14ac:dyDescent="0.3">
      <c r="A1534" t="s">
        <v>5492</v>
      </c>
      <c r="B1534" t="s">
        <v>5493</v>
      </c>
      <c r="C1534" t="s">
        <v>5494</v>
      </c>
      <c r="D1534" t="s">
        <v>5495</v>
      </c>
      <c r="E1534">
        <v>0</v>
      </c>
      <c r="H1534">
        <v>0</v>
      </c>
      <c r="I1534">
        <v>0</v>
      </c>
      <c r="J1534">
        <v>0</v>
      </c>
      <c r="K1534">
        <v>-1</v>
      </c>
      <c r="L1534">
        <v>-1</v>
      </c>
      <c r="M1534">
        <v>-1</v>
      </c>
      <c r="N1534">
        <v>-3</v>
      </c>
      <c r="O1534">
        <v>1000</v>
      </c>
      <c r="P1534">
        <v>1000</v>
      </c>
      <c r="Q1534">
        <v>3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4.9847041830564501E-2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6</v>
      </c>
      <c r="AM1534">
        <v>6</v>
      </c>
      <c r="AN1534">
        <v>6</v>
      </c>
      <c r="AO1534">
        <v>1.66966161644081</v>
      </c>
      <c r="AP1534">
        <v>6</v>
      </c>
      <c r="AQ1534">
        <v>6</v>
      </c>
      <c r="AR1534">
        <v>6</v>
      </c>
      <c r="AS1534">
        <v>6</v>
      </c>
      <c r="AT1534">
        <v>6</v>
      </c>
      <c r="AU1534">
        <v>6</v>
      </c>
      <c r="AV1534">
        <v>6</v>
      </c>
      <c r="AW1534">
        <v>6</v>
      </c>
      <c r="AX1534">
        <v>6</v>
      </c>
      <c r="AY1534">
        <v>6</v>
      </c>
      <c r="AZ1534">
        <v>0</v>
      </c>
      <c r="BA1534">
        <v>0</v>
      </c>
      <c r="BB1534">
        <v>0</v>
      </c>
      <c r="BC1534">
        <v>10.208955223880601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12.2497666610964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1</v>
      </c>
      <c r="CC1534">
        <v>1</v>
      </c>
      <c r="CD1534">
        <v>1</v>
      </c>
      <c r="CE1534">
        <v>7.9999999876262597</v>
      </c>
      <c r="CF1534">
        <v>1</v>
      </c>
      <c r="CG1534">
        <v>1</v>
      </c>
      <c r="CH1534">
        <v>1</v>
      </c>
      <c r="CI1534">
        <v>1</v>
      </c>
      <c r="CJ1534">
        <v>1</v>
      </c>
      <c r="CK1534">
        <v>1</v>
      </c>
      <c r="CL1534">
        <v>1</v>
      </c>
      <c r="CM1534">
        <v>1</v>
      </c>
      <c r="CN1534">
        <v>1</v>
      </c>
      <c r="CO1534">
        <v>1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100</v>
      </c>
      <c r="DE1534">
        <v>100</v>
      </c>
      <c r="DF1534">
        <v>100</v>
      </c>
      <c r="DG1534">
        <v>50.000000000000099</v>
      </c>
      <c r="DH1534">
        <v>50.000000000000099</v>
      </c>
      <c r="DI1534">
        <v>50.000000000000099</v>
      </c>
      <c r="DJ1534">
        <v>10</v>
      </c>
      <c r="DK1534">
        <v>50.000000000000099</v>
      </c>
      <c r="DL1534">
        <v>39.999999999999801</v>
      </c>
      <c r="DM1534">
        <v>50.000000000000099</v>
      </c>
      <c r="DN1534">
        <v>50.000000000000099</v>
      </c>
      <c r="DO1534">
        <v>50.000000000000099</v>
      </c>
      <c r="DP1534">
        <v>39.999999999999801</v>
      </c>
      <c r="DQ1534">
        <v>50.000000000000099</v>
      </c>
      <c r="DR1534">
        <v>6</v>
      </c>
      <c r="DS1534">
        <v>6</v>
      </c>
      <c r="DT1534">
        <v>6</v>
      </c>
      <c r="DU1534">
        <v>1.5503813025763999</v>
      </c>
      <c r="DV1534">
        <v>6</v>
      </c>
      <c r="DW1534">
        <v>6</v>
      </c>
      <c r="DX1534">
        <v>6</v>
      </c>
      <c r="DY1534">
        <v>6</v>
      </c>
      <c r="DZ1534">
        <v>6</v>
      </c>
      <c r="EA1534">
        <v>6</v>
      </c>
      <c r="EB1534">
        <v>6</v>
      </c>
      <c r="EC1534">
        <v>6</v>
      </c>
      <c r="ED1534">
        <v>6</v>
      </c>
      <c r="EE1534">
        <v>6</v>
      </c>
      <c r="EF1534">
        <v>6</v>
      </c>
      <c r="EG1534">
        <v>6</v>
      </c>
      <c r="EH1534">
        <v>6</v>
      </c>
      <c r="EI1534">
        <v>6</v>
      </c>
      <c r="EJ1534">
        <v>6</v>
      </c>
      <c r="EK1534">
        <v>6</v>
      </c>
      <c r="EL1534">
        <v>6</v>
      </c>
      <c r="EM1534">
        <v>6</v>
      </c>
      <c r="EN1534">
        <v>6</v>
      </c>
      <c r="EO1534">
        <v>6</v>
      </c>
      <c r="EP1534">
        <v>6</v>
      </c>
      <c r="EQ1534">
        <v>6</v>
      </c>
      <c r="ER1534">
        <v>6</v>
      </c>
      <c r="ES1534">
        <v>6</v>
      </c>
      <c r="ET1534">
        <v>6</v>
      </c>
      <c r="EU1534">
        <v>6</v>
      </c>
      <c r="EV1534">
        <v>6</v>
      </c>
      <c r="EW1534">
        <v>1.69202919669319</v>
      </c>
      <c r="EX1534">
        <v>6</v>
      </c>
      <c r="EY1534">
        <v>6</v>
      </c>
      <c r="EZ1534">
        <v>6</v>
      </c>
      <c r="FA1534">
        <v>6</v>
      </c>
      <c r="FB1534">
        <v>6</v>
      </c>
      <c r="FC1534">
        <v>6</v>
      </c>
      <c r="FD1534">
        <v>6</v>
      </c>
      <c r="FE1534">
        <v>6</v>
      </c>
      <c r="FF1534">
        <v>6</v>
      </c>
      <c r="FG1534">
        <v>6</v>
      </c>
      <c r="FH1534">
        <v>0</v>
      </c>
      <c r="FI1534">
        <v>0</v>
      </c>
      <c r="FJ1534">
        <v>0</v>
      </c>
      <c r="FK1534">
        <v>0</v>
      </c>
      <c r="FL1534">
        <v>0</v>
      </c>
      <c r="FM1534">
        <v>0</v>
      </c>
      <c r="FN1534">
        <v>0</v>
      </c>
      <c r="FO1534">
        <v>0</v>
      </c>
      <c r="FP1534">
        <v>0</v>
      </c>
      <c r="FQ1534">
        <v>0</v>
      </c>
      <c r="FR1534">
        <v>0</v>
      </c>
      <c r="FS1534">
        <v>0</v>
      </c>
      <c r="FT1534">
        <v>0</v>
      </c>
      <c r="FU1534">
        <v>0</v>
      </c>
      <c r="FV1534">
        <v>6</v>
      </c>
      <c r="FW1534">
        <v>6</v>
      </c>
      <c r="FX1534">
        <v>4.5</v>
      </c>
      <c r="FY1534">
        <v>4.5</v>
      </c>
      <c r="FZ1534">
        <v>4.5</v>
      </c>
      <c r="GA1534">
        <v>4.5</v>
      </c>
      <c r="GB1534">
        <v>4.5</v>
      </c>
      <c r="GC1534">
        <v>4.5</v>
      </c>
      <c r="GD1534" t="s">
        <v>705</v>
      </c>
      <c r="GE1534">
        <v>0</v>
      </c>
      <c r="GF1534">
        <v>0</v>
      </c>
      <c r="GG1534">
        <v>0</v>
      </c>
      <c r="GH1534">
        <v>0</v>
      </c>
      <c r="GI1534">
        <v>0</v>
      </c>
      <c r="GJ1534">
        <v>0</v>
      </c>
      <c r="GN1534">
        <v>0</v>
      </c>
      <c r="GR1534">
        <v>0</v>
      </c>
    </row>
    <row r="1535" spans="1:200" x14ac:dyDescent="0.3">
      <c r="A1535" t="s">
        <v>5496</v>
      </c>
      <c r="B1535" t="s">
        <v>5497</v>
      </c>
      <c r="C1535" t="s">
        <v>5498</v>
      </c>
      <c r="D1535" t="s">
        <v>5499</v>
      </c>
      <c r="E1535">
        <v>1</v>
      </c>
      <c r="H1535">
        <v>0</v>
      </c>
      <c r="I1535">
        <v>0</v>
      </c>
      <c r="J1535">
        <v>0</v>
      </c>
      <c r="K1535">
        <v>-1</v>
      </c>
      <c r="L1535">
        <v>-1</v>
      </c>
      <c r="M1535">
        <v>-1</v>
      </c>
      <c r="N1535">
        <v>-3</v>
      </c>
      <c r="O1535">
        <v>1000</v>
      </c>
      <c r="P1535">
        <v>1000</v>
      </c>
      <c r="Q1535">
        <v>2</v>
      </c>
      <c r="R1535">
        <v>0</v>
      </c>
      <c r="S1535">
        <v>0</v>
      </c>
      <c r="T1535">
        <v>0</v>
      </c>
      <c r="U1535">
        <v>0</v>
      </c>
      <c r="V1535">
        <v>1.13326519508396E-5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6.7299258331924905E-2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6</v>
      </c>
      <c r="AM1535">
        <v>6</v>
      </c>
      <c r="AN1535">
        <v>6</v>
      </c>
      <c r="AO1535">
        <v>6</v>
      </c>
      <c r="AP1535">
        <v>6</v>
      </c>
      <c r="AQ1535">
        <v>6</v>
      </c>
      <c r="AR1535">
        <v>6</v>
      </c>
      <c r="AS1535">
        <v>6</v>
      </c>
      <c r="AT1535">
        <v>1.8819455963331699</v>
      </c>
      <c r="AU1535">
        <v>6</v>
      </c>
      <c r="AV1535">
        <v>6</v>
      </c>
      <c r="AW1535">
        <v>6</v>
      </c>
      <c r="AX1535">
        <v>6</v>
      </c>
      <c r="AY1535">
        <v>6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13.731089476699999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8.0452122262293297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1</v>
      </c>
      <c r="CC1535">
        <v>1</v>
      </c>
      <c r="CD1535">
        <v>1</v>
      </c>
      <c r="CE1535">
        <v>1</v>
      </c>
      <c r="CF1535">
        <v>1</v>
      </c>
      <c r="CG1535">
        <v>1</v>
      </c>
      <c r="CH1535">
        <v>1</v>
      </c>
      <c r="CI1535">
        <v>1</v>
      </c>
      <c r="CJ1535">
        <v>0.30000000243730102</v>
      </c>
      <c r="CK1535">
        <v>1</v>
      </c>
      <c r="CL1535">
        <v>1</v>
      </c>
      <c r="CM1535">
        <v>1</v>
      </c>
      <c r="CN1535">
        <v>1</v>
      </c>
      <c r="CO1535">
        <v>1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100</v>
      </c>
      <c r="DE1535">
        <v>100</v>
      </c>
      <c r="DF1535">
        <v>100</v>
      </c>
      <c r="DG1535">
        <v>100</v>
      </c>
      <c r="DH1535">
        <v>100</v>
      </c>
      <c r="DI1535">
        <v>100</v>
      </c>
      <c r="DJ1535">
        <v>199.99999999999901</v>
      </c>
      <c r="DK1535">
        <v>100</v>
      </c>
      <c r="DL1535">
        <v>79.999999999999304</v>
      </c>
      <c r="DM1535">
        <v>89.999999999999005</v>
      </c>
      <c r="DN1535">
        <v>100</v>
      </c>
      <c r="DO1535">
        <v>100</v>
      </c>
      <c r="DP1535">
        <v>79.999999999999304</v>
      </c>
      <c r="DQ1535">
        <v>89.999999999999005</v>
      </c>
      <c r="DR1535">
        <v>6</v>
      </c>
      <c r="DS1535">
        <v>6</v>
      </c>
      <c r="DT1535">
        <v>6</v>
      </c>
      <c r="DU1535">
        <v>6</v>
      </c>
      <c r="DV1535">
        <v>6</v>
      </c>
      <c r="DW1535">
        <v>6</v>
      </c>
      <c r="DX1535">
        <v>6</v>
      </c>
      <c r="DY1535">
        <v>6</v>
      </c>
      <c r="DZ1535">
        <v>-1.29886274262262</v>
      </c>
      <c r="EA1535">
        <v>6</v>
      </c>
      <c r="EB1535">
        <v>6</v>
      </c>
      <c r="EC1535">
        <v>6</v>
      </c>
      <c r="ED1535">
        <v>6</v>
      </c>
      <c r="EE1535">
        <v>6</v>
      </c>
      <c r="EF1535">
        <v>6</v>
      </c>
      <c r="EG1535">
        <v>6</v>
      </c>
      <c r="EH1535">
        <v>6</v>
      </c>
      <c r="EI1535">
        <v>6</v>
      </c>
      <c r="EJ1535">
        <v>6</v>
      </c>
      <c r="EK1535">
        <v>6</v>
      </c>
      <c r="EL1535">
        <v>6</v>
      </c>
      <c r="EM1535">
        <v>6</v>
      </c>
      <c r="EN1535">
        <v>6</v>
      </c>
      <c r="EO1535">
        <v>6</v>
      </c>
      <c r="EP1535">
        <v>6</v>
      </c>
      <c r="EQ1535">
        <v>6</v>
      </c>
      <c r="ER1535">
        <v>6</v>
      </c>
      <c r="ES1535">
        <v>6</v>
      </c>
      <c r="ET1535">
        <v>6</v>
      </c>
      <c r="EU1535">
        <v>6</v>
      </c>
      <c r="EV1535">
        <v>6</v>
      </c>
      <c r="EW1535">
        <v>6</v>
      </c>
      <c r="EX1535">
        <v>6</v>
      </c>
      <c r="EY1535">
        <v>6</v>
      </c>
      <c r="EZ1535">
        <v>6</v>
      </c>
      <c r="FA1535">
        <v>6</v>
      </c>
      <c r="FB1535">
        <v>6</v>
      </c>
      <c r="FC1535">
        <v>6</v>
      </c>
      <c r="FD1535">
        <v>6</v>
      </c>
      <c r="FE1535">
        <v>6</v>
      </c>
      <c r="FF1535">
        <v>6</v>
      </c>
      <c r="FG1535">
        <v>6</v>
      </c>
      <c r="FH1535">
        <v>0</v>
      </c>
      <c r="FI1535">
        <v>0</v>
      </c>
      <c r="FJ1535">
        <v>0</v>
      </c>
      <c r="FK1535">
        <v>0</v>
      </c>
      <c r="FL1535">
        <v>0</v>
      </c>
      <c r="FM1535">
        <v>0</v>
      </c>
      <c r="FN1535">
        <v>0</v>
      </c>
      <c r="FO1535">
        <v>0</v>
      </c>
      <c r="FP1535">
        <v>0</v>
      </c>
      <c r="FQ1535">
        <v>0</v>
      </c>
      <c r="FR1535">
        <v>0</v>
      </c>
      <c r="FS1535">
        <v>0</v>
      </c>
      <c r="FT1535">
        <v>0</v>
      </c>
      <c r="FU1535">
        <v>0</v>
      </c>
      <c r="FV1535">
        <v>6</v>
      </c>
      <c r="FW1535">
        <v>6</v>
      </c>
      <c r="FX1535">
        <v>4.5</v>
      </c>
      <c r="FY1535">
        <v>4.5</v>
      </c>
      <c r="FZ1535">
        <v>4.5</v>
      </c>
      <c r="GA1535">
        <v>4.5</v>
      </c>
      <c r="GB1535">
        <v>4.5</v>
      </c>
      <c r="GC1535">
        <v>4.5</v>
      </c>
      <c r="GD1535" t="s">
        <v>406</v>
      </c>
      <c r="GE1535">
        <v>0</v>
      </c>
      <c r="GF1535">
        <v>0</v>
      </c>
      <c r="GG1535">
        <v>0</v>
      </c>
      <c r="GH1535">
        <v>0</v>
      </c>
      <c r="GI1535">
        <v>0</v>
      </c>
      <c r="GJ1535">
        <v>0</v>
      </c>
      <c r="GN1535">
        <v>0</v>
      </c>
      <c r="GR1535">
        <v>0</v>
      </c>
    </row>
    <row r="1536" spans="1:200" x14ac:dyDescent="0.3">
      <c r="A1536" t="s">
        <v>5500</v>
      </c>
      <c r="B1536" t="s">
        <v>5501</v>
      </c>
      <c r="C1536" t="s">
        <v>5502</v>
      </c>
      <c r="D1536" t="s">
        <v>5503</v>
      </c>
      <c r="E1536">
        <v>1</v>
      </c>
      <c r="H1536">
        <v>0</v>
      </c>
      <c r="I1536">
        <v>0</v>
      </c>
      <c r="J1536">
        <v>0</v>
      </c>
      <c r="K1536">
        <v>-1</v>
      </c>
      <c r="L1536">
        <v>-1</v>
      </c>
      <c r="M1536">
        <v>-1</v>
      </c>
      <c r="N1536">
        <v>-3</v>
      </c>
      <c r="O1536">
        <v>1000</v>
      </c>
      <c r="P1536">
        <v>1000</v>
      </c>
      <c r="Q1536">
        <v>1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6</v>
      </c>
      <c r="AM1536">
        <v>6</v>
      </c>
      <c r="AN1536">
        <v>6</v>
      </c>
      <c r="AO1536">
        <v>6</v>
      </c>
      <c r="AP1536">
        <v>6</v>
      </c>
      <c r="AQ1536">
        <v>6</v>
      </c>
      <c r="AR1536">
        <v>6</v>
      </c>
      <c r="AS1536">
        <v>6</v>
      </c>
      <c r="AT1536">
        <v>6</v>
      </c>
      <c r="AU1536">
        <v>6</v>
      </c>
      <c r="AV1536">
        <v>6</v>
      </c>
      <c r="AW1536">
        <v>6</v>
      </c>
      <c r="AX1536">
        <v>6</v>
      </c>
      <c r="AY1536">
        <v>6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1</v>
      </c>
      <c r="CC1536">
        <v>1</v>
      </c>
      <c r="CD1536">
        <v>1</v>
      </c>
      <c r="CE1536">
        <v>1</v>
      </c>
      <c r="CF1536">
        <v>1</v>
      </c>
      <c r="CG1536">
        <v>1</v>
      </c>
      <c r="CH1536">
        <v>1</v>
      </c>
      <c r="CI1536">
        <v>1</v>
      </c>
      <c r="CJ1536">
        <v>1</v>
      </c>
      <c r="CK1536">
        <v>1</v>
      </c>
      <c r="CL1536">
        <v>1</v>
      </c>
      <c r="CM1536">
        <v>1</v>
      </c>
      <c r="CN1536">
        <v>1</v>
      </c>
      <c r="CO1536">
        <v>1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100</v>
      </c>
      <c r="DE1536">
        <v>100</v>
      </c>
      <c r="DF1536">
        <v>100</v>
      </c>
      <c r="DG1536">
        <v>100</v>
      </c>
      <c r="DH1536">
        <v>100</v>
      </c>
      <c r="DI1536">
        <v>100</v>
      </c>
      <c r="DJ1536">
        <v>199.99999999999901</v>
      </c>
      <c r="DK1536">
        <v>100</v>
      </c>
      <c r="DL1536">
        <v>79.999999999999304</v>
      </c>
      <c r="DM1536">
        <v>89.999999999999005</v>
      </c>
      <c r="DN1536">
        <v>100</v>
      </c>
      <c r="DO1536">
        <v>100</v>
      </c>
      <c r="DP1536">
        <v>39.999999999999801</v>
      </c>
      <c r="DQ1536">
        <v>89.999999999999005</v>
      </c>
      <c r="DR1536">
        <v>6</v>
      </c>
      <c r="DS1536">
        <v>6</v>
      </c>
      <c r="DT1536">
        <v>6</v>
      </c>
      <c r="DU1536">
        <v>6</v>
      </c>
      <c r="DV1536">
        <v>6</v>
      </c>
      <c r="DW1536">
        <v>6</v>
      </c>
      <c r="DX1536">
        <v>6</v>
      </c>
      <c r="DY1536">
        <v>6</v>
      </c>
      <c r="DZ1536">
        <v>6</v>
      </c>
      <c r="EA1536">
        <v>6</v>
      </c>
      <c r="EB1536">
        <v>6</v>
      </c>
      <c r="EC1536">
        <v>6</v>
      </c>
      <c r="ED1536">
        <v>6</v>
      </c>
      <c r="EE1536">
        <v>6</v>
      </c>
      <c r="EF1536">
        <v>6</v>
      </c>
      <c r="EG1536">
        <v>6</v>
      </c>
      <c r="EH1536">
        <v>6</v>
      </c>
      <c r="EI1536">
        <v>6</v>
      </c>
      <c r="EJ1536">
        <v>6</v>
      </c>
      <c r="EK1536">
        <v>6</v>
      </c>
      <c r="EL1536">
        <v>6</v>
      </c>
      <c r="EM1536">
        <v>6</v>
      </c>
      <c r="EN1536">
        <v>6</v>
      </c>
      <c r="EO1536">
        <v>6</v>
      </c>
      <c r="EP1536">
        <v>6</v>
      </c>
      <c r="EQ1536">
        <v>6</v>
      </c>
      <c r="ER1536">
        <v>6</v>
      </c>
      <c r="ES1536">
        <v>6</v>
      </c>
      <c r="ET1536">
        <v>6</v>
      </c>
      <c r="EU1536">
        <v>6</v>
      </c>
      <c r="EV1536">
        <v>6</v>
      </c>
      <c r="EW1536">
        <v>6</v>
      </c>
      <c r="EX1536">
        <v>6</v>
      </c>
      <c r="EY1536">
        <v>6</v>
      </c>
      <c r="EZ1536">
        <v>6</v>
      </c>
      <c r="FA1536">
        <v>6</v>
      </c>
      <c r="FB1536">
        <v>6</v>
      </c>
      <c r="FC1536">
        <v>6</v>
      </c>
      <c r="FD1536">
        <v>6</v>
      </c>
      <c r="FE1536">
        <v>6</v>
      </c>
      <c r="FF1536">
        <v>6</v>
      </c>
      <c r="FG1536">
        <v>6</v>
      </c>
      <c r="FH1536">
        <v>0</v>
      </c>
      <c r="FI1536">
        <v>0</v>
      </c>
      <c r="FJ1536">
        <v>0</v>
      </c>
      <c r="FK1536">
        <v>0</v>
      </c>
      <c r="FL1536">
        <v>0</v>
      </c>
      <c r="FM1536">
        <v>0</v>
      </c>
      <c r="FN1536">
        <v>0</v>
      </c>
      <c r="FO1536">
        <v>0</v>
      </c>
      <c r="FP1536">
        <v>0</v>
      </c>
      <c r="FQ1536">
        <v>0</v>
      </c>
      <c r="FR1536">
        <v>0</v>
      </c>
      <c r="FS1536">
        <v>0</v>
      </c>
      <c r="FT1536">
        <v>0</v>
      </c>
      <c r="FU1536">
        <v>0</v>
      </c>
      <c r="FV1536">
        <v>6</v>
      </c>
      <c r="FW1536">
        <v>6</v>
      </c>
      <c r="FX1536">
        <v>4.5</v>
      </c>
      <c r="FY1536">
        <v>4.5</v>
      </c>
      <c r="FZ1536">
        <v>4.5</v>
      </c>
      <c r="GA1536">
        <v>4.5</v>
      </c>
      <c r="GB1536">
        <v>4.5</v>
      </c>
      <c r="GC1536">
        <v>4.5</v>
      </c>
      <c r="GD1536" t="s">
        <v>204</v>
      </c>
      <c r="GE1536">
        <v>0</v>
      </c>
      <c r="GF1536">
        <v>0</v>
      </c>
      <c r="GG1536">
        <v>0</v>
      </c>
      <c r="GH1536">
        <v>0</v>
      </c>
      <c r="GI1536">
        <v>0</v>
      </c>
      <c r="GJ1536">
        <v>0</v>
      </c>
      <c r="GK1536">
        <v>-0.517073966</v>
      </c>
      <c r="GL1536">
        <v>-0.517073966</v>
      </c>
      <c r="GM1536">
        <v>-0.517073966</v>
      </c>
      <c r="GN1536">
        <v>1E-3</v>
      </c>
      <c r="GR1536">
        <v>0</v>
      </c>
    </row>
    <row r="1537" spans="1:200" x14ac:dyDescent="0.3">
      <c r="A1537" t="s">
        <v>5512</v>
      </c>
      <c r="B1537" t="s">
        <v>5513</v>
      </c>
      <c r="C1537" t="s">
        <v>5514</v>
      </c>
      <c r="D1537" t="s">
        <v>5515</v>
      </c>
      <c r="E1537">
        <v>1</v>
      </c>
      <c r="H1537">
        <v>0</v>
      </c>
      <c r="I1537">
        <v>0</v>
      </c>
      <c r="J1537">
        <v>0</v>
      </c>
      <c r="K1537">
        <v>-1</v>
      </c>
      <c r="L1537">
        <v>-1</v>
      </c>
      <c r="M1537">
        <v>-1</v>
      </c>
      <c r="N1537">
        <v>-3</v>
      </c>
      <c r="O1537">
        <v>1000</v>
      </c>
      <c r="P1537">
        <v>1000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6</v>
      </c>
      <c r="AM1537">
        <v>6</v>
      </c>
      <c r="AN1537">
        <v>6</v>
      </c>
      <c r="AO1537">
        <v>6</v>
      </c>
      <c r="AP1537">
        <v>6</v>
      </c>
      <c r="AQ1537">
        <v>6</v>
      </c>
      <c r="AR1537">
        <v>6</v>
      </c>
      <c r="AS1537">
        <v>6</v>
      </c>
      <c r="AT1537">
        <v>6</v>
      </c>
      <c r="AU1537">
        <v>6</v>
      </c>
      <c r="AV1537">
        <v>6</v>
      </c>
      <c r="AW1537">
        <v>6</v>
      </c>
      <c r="AX1537">
        <v>6</v>
      </c>
      <c r="AY1537">
        <v>6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1</v>
      </c>
      <c r="CC1537">
        <v>1</v>
      </c>
      <c r="CD1537">
        <v>1</v>
      </c>
      <c r="CE1537">
        <v>1</v>
      </c>
      <c r="CF1537">
        <v>1</v>
      </c>
      <c r="CG1537">
        <v>1</v>
      </c>
      <c r="CH1537">
        <v>1</v>
      </c>
      <c r="CI1537">
        <v>1</v>
      </c>
      <c r="CJ1537">
        <v>1</v>
      </c>
      <c r="CK1537">
        <v>1</v>
      </c>
      <c r="CL1537">
        <v>1</v>
      </c>
      <c r="CM1537">
        <v>1</v>
      </c>
      <c r="CN1537">
        <v>1</v>
      </c>
      <c r="CO1537">
        <v>1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100</v>
      </c>
      <c r="DE1537">
        <v>100</v>
      </c>
      <c r="DF1537">
        <v>100</v>
      </c>
      <c r="DG1537">
        <v>100</v>
      </c>
      <c r="DH1537">
        <v>100</v>
      </c>
      <c r="DI1537">
        <v>100</v>
      </c>
      <c r="DJ1537">
        <v>199.99999999999901</v>
      </c>
      <c r="DK1537">
        <v>100</v>
      </c>
      <c r="DL1537">
        <v>79.999999999999304</v>
      </c>
      <c r="DM1537">
        <v>89.999999999999005</v>
      </c>
      <c r="DN1537">
        <v>29.999999999999801</v>
      </c>
      <c r="DO1537">
        <v>100</v>
      </c>
      <c r="DP1537">
        <v>70.000000000000497</v>
      </c>
      <c r="DQ1537">
        <v>89.999999999999005</v>
      </c>
      <c r="DR1537">
        <v>6</v>
      </c>
      <c r="DS1537">
        <v>6</v>
      </c>
      <c r="DT1537">
        <v>6</v>
      </c>
      <c r="DU1537">
        <v>6</v>
      </c>
      <c r="DV1537">
        <v>6</v>
      </c>
      <c r="DW1537">
        <v>6</v>
      </c>
      <c r="DX1537">
        <v>6</v>
      </c>
      <c r="DY1537">
        <v>6</v>
      </c>
      <c r="DZ1537">
        <v>6</v>
      </c>
      <c r="EA1537">
        <v>6</v>
      </c>
      <c r="EB1537">
        <v>6</v>
      </c>
      <c r="EC1537">
        <v>6</v>
      </c>
      <c r="ED1537">
        <v>6</v>
      </c>
      <c r="EE1537">
        <v>6</v>
      </c>
      <c r="EF1537">
        <v>6</v>
      </c>
      <c r="EG1537">
        <v>6</v>
      </c>
      <c r="EH1537">
        <v>6</v>
      </c>
      <c r="EI1537">
        <v>6</v>
      </c>
      <c r="EJ1537">
        <v>6</v>
      </c>
      <c r="EK1537">
        <v>6</v>
      </c>
      <c r="EL1537">
        <v>6</v>
      </c>
      <c r="EM1537">
        <v>6</v>
      </c>
      <c r="EN1537">
        <v>6</v>
      </c>
      <c r="EO1537">
        <v>6</v>
      </c>
      <c r="EP1537">
        <v>6</v>
      </c>
      <c r="EQ1537">
        <v>6</v>
      </c>
      <c r="ER1537">
        <v>6</v>
      </c>
      <c r="ES1537">
        <v>6</v>
      </c>
      <c r="ET1537">
        <v>6</v>
      </c>
      <c r="EU1537">
        <v>6</v>
      </c>
      <c r="EV1537">
        <v>6</v>
      </c>
      <c r="EW1537">
        <v>6</v>
      </c>
      <c r="EX1537">
        <v>6</v>
      </c>
      <c r="EY1537">
        <v>6</v>
      </c>
      <c r="EZ1537">
        <v>6</v>
      </c>
      <c r="FA1537">
        <v>6</v>
      </c>
      <c r="FB1537">
        <v>6</v>
      </c>
      <c r="FC1537">
        <v>6</v>
      </c>
      <c r="FD1537">
        <v>6</v>
      </c>
      <c r="FE1537">
        <v>6</v>
      </c>
      <c r="FF1537">
        <v>6</v>
      </c>
      <c r="FG1537">
        <v>6</v>
      </c>
      <c r="FH1537">
        <v>0</v>
      </c>
      <c r="FI1537">
        <v>0</v>
      </c>
      <c r="FJ1537">
        <v>0</v>
      </c>
      <c r="FK1537">
        <v>0</v>
      </c>
      <c r="FL1537">
        <v>0</v>
      </c>
      <c r="FM1537">
        <v>0</v>
      </c>
      <c r="FN1537">
        <v>0</v>
      </c>
      <c r="FO1537">
        <v>0</v>
      </c>
      <c r="FP1537">
        <v>0</v>
      </c>
      <c r="FQ1537">
        <v>0</v>
      </c>
      <c r="FR1537">
        <v>0</v>
      </c>
      <c r="FS1537">
        <v>0</v>
      </c>
      <c r="FT1537">
        <v>0</v>
      </c>
      <c r="FU1537">
        <v>0</v>
      </c>
      <c r="FV1537">
        <v>6</v>
      </c>
      <c r="FW1537">
        <v>6</v>
      </c>
      <c r="FX1537">
        <v>4.5</v>
      </c>
      <c r="FY1537">
        <v>4.5</v>
      </c>
      <c r="FZ1537">
        <v>4.5</v>
      </c>
      <c r="GA1537">
        <v>4.5</v>
      </c>
      <c r="GB1537">
        <v>4.5</v>
      </c>
      <c r="GC1537">
        <v>4.5</v>
      </c>
      <c r="GD1537" t="s">
        <v>204</v>
      </c>
      <c r="GE1537">
        <v>0</v>
      </c>
      <c r="GF1537">
        <v>0</v>
      </c>
      <c r="GG1537">
        <v>0</v>
      </c>
      <c r="GH1537">
        <v>0</v>
      </c>
      <c r="GI1537">
        <v>0</v>
      </c>
      <c r="GJ1537">
        <v>0</v>
      </c>
      <c r="GN1537">
        <v>0</v>
      </c>
      <c r="GR1537">
        <v>0</v>
      </c>
    </row>
    <row r="1538" spans="1:200" x14ac:dyDescent="0.3">
      <c r="A1538" t="s">
        <v>5516</v>
      </c>
      <c r="B1538" t="s">
        <v>5517</v>
      </c>
      <c r="C1538" t="s">
        <v>5518</v>
      </c>
      <c r="D1538" t="s">
        <v>5519</v>
      </c>
      <c r="E1538">
        <v>1</v>
      </c>
      <c r="H1538">
        <v>0.37086951072265401</v>
      </c>
      <c r="I1538">
        <v>0</v>
      </c>
      <c r="J1538">
        <v>0</v>
      </c>
      <c r="K1538">
        <v>-1</v>
      </c>
      <c r="L1538">
        <v>-1</v>
      </c>
      <c r="M1538">
        <v>-1</v>
      </c>
      <c r="N1538">
        <v>-3</v>
      </c>
      <c r="O1538">
        <v>1000</v>
      </c>
      <c r="P1538">
        <v>1000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0.21128373868773501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6</v>
      </c>
      <c r="AM1538">
        <v>6</v>
      </c>
      <c r="AN1538">
        <v>6</v>
      </c>
      <c r="AO1538">
        <v>6</v>
      </c>
      <c r="AP1538">
        <v>6</v>
      </c>
      <c r="AQ1538">
        <v>2.4999999998034501</v>
      </c>
      <c r="AR1538">
        <v>6</v>
      </c>
      <c r="AS1538">
        <v>6</v>
      </c>
      <c r="AT1538">
        <v>6</v>
      </c>
      <c r="AU1538">
        <v>6</v>
      </c>
      <c r="AV1538">
        <v>6</v>
      </c>
      <c r="AW1538">
        <v>6</v>
      </c>
      <c r="AX1538">
        <v>6</v>
      </c>
      <c r="AY1538">
        <v>6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29.502699217165301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32.856136432563098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1</v>
      </c>
      <c r="CC1538">
        <v>1</v>
      </c>
      <c r="CD1538">
        <v>1</v>
      </c>
      <c r="CE1538">
        <v>1</v>
      </c>
      <c r="CF1538">
        <v>1</v>
      </c>
      <c r="CG1538">
        <v>0.30000014276499398</v>
      </c>
      <c r="CH1538">
        <v>1</v>
      </c>
      <c r="CI1538">
        <v>1</v>
      </c>
      <c r="CJ1538">
        <v>1</v>
      </c>
      <c r="CK1538">
        <v>1</v>
      </c>
      <c r="CL1538">
        <v>1</v>
      </c>
      <c r="CM1538">
        <v>1</v>
      </c>
      <c r="CN1538">
        <v>1</v>
      </c>
      <c r="CO1538">
        <v>1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3.3378255965038899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100</v>
      </c>
      <c r="DE1538">
        <v>100</v>
      </c>
      <c r="DF1538">
        <v>100</v>
      </c>
      <c r="DG1538">
        <v>100</v>
      </c>
      <c r="DH1538">
        <v>100</v>
      </c>
      <c r="DI1538">
        <v>100</v>
      </c>
      <c r="DJ1538">
        <v>199.99999999999901</v>
      </c>
      <c r="DK1538">
        <v>100</v>
      </c>
      <c r="DL1538">
        <v>79.999999999999304</v>
      </c>
      <c r="DM1538">
        <v>89.999999999999005</v>
      </c>
      <c r="DN1538">
        <v>29.999999999999801</v>
      </c>
      <c r="DO1538">
        <v>100</v>
      </c>
      <c r="DP1538">
        <v>79.999999999999304</v>
      </c>
      <c r="DQ1538">
        <v>89.999999999999005</v>
      </c>
      <c r="DR1538">
        <v>6</v>
      </c>
      <c r="DS1538">
        <v>6</v>
      </c>
      <c r="DT1538">
        <v>6</v>
      </c>
      <c r="DU1538">
        <v>6</v>
      </c>
      <c r="DV1538">
        <v>6</v>
      </c>
      <c r="DW1538">
        <v>-0.68080685130139595</v>
      </c>
      <c r="DX1538">
        <v>6</v>
      </c>
      <c r="DY1538">
        <v>6</v>
      </c>
      <c r="DZ1538">
        <v>6</v>
      </c>
      <c r="EA1538">
        <v>6</v>
      </c>
      <c r="EB1538">
        <v>6</v>
      </c>
      <c r="EC1538">
        <v>6</v>
      </c>
      <c r="ED1538">
        <v>6</v>
      </c>
      <c r="EE1538">
        <v>6</v>
      </c>
      <c r="EF1538">
        <v>6</v>
      </c>
      <c r="EG1538">
        <v>6</v>
      </c>
      <c r="EH1538">
        <v>6</v>
      </c>
      <c r="EI1538">
        <v>6</v>
      </c>
      <c r="EJ1538">
        <v>6</v>
      </c>
      <c r="EK1538">
        <v>3.1397314388380502</v>
      </c>
      <c r="EL1538">
        <v>6</v>
      </c>
      <c r="EM1538">
        <v>6</v>
      </c>
      <c r="EN1538">
        <v>6</v>
      </c>
      <c r="EO1538">
        <v>6</v>
      </c>
      <c r="EP1538">
        <v>6</v>
      </c>
      <c r="EQ1538">
        <v>6</v>
      </c>
      <c r="ER1538">
        <v>6</v>
      </c>
      <c r="ES1538">
        <v>6</v>
      </c>
      <c r="ET1538">
        <v>6</v>
      </c>
      <c r="EU1538">
        <v>6</v>
      </c>
      <c r="EV1538">
        <v>6</v>
      </c>
      <c r="EW1538">
        <v>6</v>
      </c>
      <c r="EX1538">
        <v>6</v>
      </c>
      <c r="EY1538">
        <v>1.87499303940562</v>
      </c>
      <c r="EZ1538">
        <v>6</v>
      </c>
      <c r="FA1538">
        <v>6</v>
      </c>
      <c r="FB1538">
        <v>6</v>
      </c>
      <c r="FC1538">
        <v>6</v>
      </c>
      <c r="FD1538">
        <v>6</v>
      </c>
      <c r="FE1538">
        <v>6</v>
      </c>
      <c r="FF1538">
        <v>6</v>
      </c>
      <c r="FG1538">
        <v>6</v>
      </c>
      <c r="FH1538">
        <v>0</v>
      </c>
      <c r="FI1538">
        <v>0</v>
      </c>
      <c r="FJ1538">
        <v>0</v>
      </c>
      <c r="FK1538">
        <v>0</v>
      </c>
      <c r="FL1538">
        <v>0</v>
      </c>
      <c r="FM1538">
        <v>2</v>
      </c>
      <c r="FN1538">
        <v>0</v>
      </c>
      <c r="FO1538">
        <v>0</v>
      </c>
      <c r="FP1538">
        <v>0</v>
      </c>
      <c r="FQ1538">
        <v>0</v>
      </c>
      <c r="FR1538">
        <v>0</v>
      </c>
      <c r="FS1538">
        <v>0</v>
      </c>
      <c r="FT1538">
        <v>0</v>
      </c>
      <c r="FU1538">
        <v>0</v>
      </c>
      <c r="FV1538">
        <v>6</v>
      </c>
      <c r="FW1538">
        <v>6</v>
      </c>
      <c r="FX1538">
        <v>4.5</v>
      </c>
      <c r="FY1538">
        <v>4.5</v>
      </c>
      <c r="FZ1538">
        <v>4.5</v>
      </c>
      <c r="GA1538">
        <v>4.5</v>
      </c>
      <c r="GB1538">
        <v>4.5</v>
      </c>
      <c r="GC1538">
        <v>4.5</v>
      </c>
      <c r="GD1538" t="s">
        <v>779</v>
      </c>
      <c r="GE1538">
        <v>1</v>
      </c>
      <c r="GF1538">
        <v>1</v>
      </c>
      <c r="GG1538">
        <v>0</v>
      </c>
      <c r="GH1538">
        <v>7.1428571428571397E-2</v>
      </c>
      <c r="GI1538">
        <v>0</v>
      </c>
      <c r="GJ1538">
        <v>0</v>
      </c>
      <c r="GN1538">
        <v>0</v>
      </c>
      <c r="GO1538">
        <v>-2.2991702314000002</v>
      </c>
      <c r="GP1538">
        <v>-1.7201700090000001</v>
      </c>
      <c r="GQ1538">
        <v>0.423403960399999</v>
      </c>
      <c r="GR1538">
        <v>0.13900000000000001</v>
      </c>
    </row>
    <row r="1539" spans="1:200" x14ac:dyDescent="0.3">
      <c r="A1539" t="s">
        <v>5520</v>
      </c>
      <c r="B1539" t="s">
        <v>5521</v>
      </c>
      <c r="C1539" t="s">
        <v>5522</v>
      </c>
      <c r="D1539" t="s">
        <v>5523</v>
      </c>
      <c r="E1539">
        <v>1</v>
      </c>
      <c r="H1539">
        <v>0</v>
      </c>
      <c r="I1539">
        <v>0</v>
      </c>
      <c r="J1539">
        <v>0</v>
      </c>
      <c r="K1539">
        <v>-1</v>
      </c>
      <c r="L1539">
        <v>-1</v>
      </c>
      <c r="M1539">
        <v>-1</v>
      </c>
      <c r="N1539">
        <v>-3</v>
      </c>
      <c r="O1539">
        <v>1000</v>
      </c>
      <c r="P1539">
        <v>1000</v>
      </c>
      <c r="Q1539">
        <v>1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6</v>
      </c>
      <c r="AM1539">
        <v>6</v>
      </c>
      <c r="AN1539">
        <v>6</v>
      </c>
      <c r="AO1539">
        <v>6</v>
      </c>
      <c r="AP1539">
        <v>6</v>
      </c>
      <c r="AQ1539">
        <v>6</v>
      </c>
      <c r="AR1539">
        <v>6</v>
      </c>
      <c r="AS1539">
        <v>6</v>
      </c>
      <c r="AT1539">
        <v>6</v>
      </c>
      <c r="AU1539">
        <v>6</v>
      </c>
      <c r="AV1539">
        <v>6</v>
      </c>
      <c r="AW1539">
        <v>6</v>
      </c>
      <c r="AX1539">
        <v>6</v>
      </c>
      <c r="AY1539">
        <v>6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1</v>
      </c>
      <c r="CC1539">
        <v>1</v>
      </c>
      <c r="CD1539">
        <v>1</v>
      </c>
      <c r="CE1539">
        <v>1</v>
      </c>
      <c r="CF1539">
        <v>1</v>
      </c>
      <c r="CG1539">
        <v>1</v>
      </c>
      <c r="CH1539">
        <v>1</v>
      </c>
      <c r="CI1539">
        <v>1</v>
      </c>
      <c r="CJ1539">
        <v>1</v>
      </c>
      <c r="CK1539">
        <v>1</v>
      </c>
      <c r="CL1539">
        <v>1</v>
      </c>
      <c r="CM1539">
        <v>1</v>
      </c>
      <c r="CN1539">
        <v>1</v>
      </c>
      <c r="CO1539">
        <v>1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100</v>
      </c>
      <c r="DE1539">
        <v>100</v>
      </c>
      <c r="DF1539">
        <v>100</v>
      </c>
      <c r="DG1539">
        <v>100</v>
      </c>
      <c r="DH1539">
        <v>100</v>
      </c>
      <c r="DI1539">
        <v>100</v>
      </c>
      <c r="DJ1539">
        <v>199.99999999999901</v>
      </c>
      <c r="DK1539">
        <v>100</v>
      </c>
      <c r="DL1539">
        <v>79.999999999999304</v>
      </c>
      <c r="DM1539">
        <v>89.999999999999005</v>
      </c>
      <c r="DN1539">
        <v>100</v>
      </c>
      <c r="DO1539">
        <v>100</v>
      </c>
      <c r="DP1539">
        <v>79.999999999999304</v>
      </c>
      <c r="DQ1539">
        <v>89.999999999999005</v>
      </c>
      <c r="DR1539">
        <v>6</v>
      </c>
      <c r="DS1539">
        <v>6</v>
      </c>
      <c r="DT1539">
        <v>6</v>
      </c>
      <c r="DU1539">
        <v>6</v>
      </c>
      <c r="DV1539">
        <v>6</v>
      </c>
      <c r="DW1539">
        <v>6</v>
      </c>
      <c r="DX1539">
        <v>6</v>
      </c>
      <c r="DY1539">
        <v>6</v>
      </c>
      <c r="DZ1539">
        <v>6</v>
      </c>
      <c r="EA1539">
        <v>6</v>
      </c>
      <c r="EB1539">
        <v>6</v>
      </c>
      <c r="EC1539">
        <v>6</v>
      </c>
      <c r="ED1539">
        <v>6</v>
      </c>
      <c r="EE1539">
        <v>6</v>
      </c>
      <c r="EF1539">
        <v>6</v>
      </c>
      <c r="EG1539">
        <v>6</v>
      </c>
      <c r="EH1539">
        <v>6</v>
      </c>
      <c r="EI1539">
        <v>6</v>
      </c>
      <c r="EJ1539">
        <v>6</v>
      </c>
      <c r="EK1539">
        <v>6</v>
      </c>
      <c r="EL1539">
        <v>6</v>
      </c>
      <c r="EM1539">
        <v>6</v>
      </c>
      <c r="EN1539">
        <v>6</v>
      </c>
      <c r="EO1539">
        <v>6</v>
      </c>
      <c r="EP1539">
        <v>6</v>
      </c>
      <c r="EQ1539">
        <v>6</v>
      </c>
      <c r="ER1539">
        <v>6</v>
      </c>
      <c r="ES1539">
        <v>6</v>
      </c>
      <c r="ET1539">
        <v>6</v>
      </c>
      <c r="EU1539">
        <v>6</v>
      </c>
      <c r="EV1539">
        <v>6</v>
      </c>
      <c r="EW1539">
        <v>6</v>
      </c>
      <c r="EX1539">
        <v>6</v>
      </c>
      <c r="EY1539">
        <v>6</v>
      </c>
      <c r="EZ1539">
        <v>6</v>
      </c>
      <c r="FA1539">
        <v>6</v>
      </c>
      <c r="FB1539">
        <v>6</v>
      </c>
      <c r="FC1539">
        <v>6</v>
      </c>
      <c r="FD1539">
        <v>6</v>
      </c>
      <c r="FE1539">
        <v>6</v>
      </c>
      <c r="FF1539">
        <v>6</v>
      </c>
      <c r="FG1539">
        <v>6</v>
      </c>
      <c r="FH1539">
        <v>0</v>
      </c>
      <c r="FI1539">
        <v>0</v>
      </c>
      <c r="FJ1539">
        <v>0</v>
      </c>
      <c r="FK1539">
        <v>0</v>
      </c>
      <c r="FL1539">
        <v>0</v>
      </c>
      <c r="FM1539">
        <v>0</v>
      </c>
      <c r="FN1539">
        <v>0</v>
      </c>
      <c r="FO1539">
        <v>0</v>
      </c>
      <c r="FP1539">
        <v>1</v>
      </c>
      <c r="FQ1539">
        <v>0</v>
      </c>
      <c r="FR1539">
        <v>0</v>
      </c>
      <c r="FS1539">
        <v>0</v>
      </c>
      <c r="FT1539">
        <v>0</v>
      </c>
      <c r="FU1539">
        <v>0</v>
      </c>
      <c r="FV1539">
        <v>6</v>
      </c>
      <c r="FW1539">
        <v>6</v>
      </c>
      <c r="FX1539">
        <v>4.5</v>
      </c>
      <c r="FY1539">
        <v>4.5</v>
      </c>
      <c r="FZ1539">
        <v>4.5</v>
      </c>
      <c r="GA1539">
        <v>4.5</v>
      </c>
      <c r="GB1539">
        <v>4.5</v>
      </c>
      <c r="GC1539">
        <v>4.5</v>
      </c>
      <c r="GD1539" t="s">
        <v>204</v>
      </c>
      <c r="GE1539">
        <v>0</v>
      </c>
      <c r="GF1539">
        <v>0</v>
      </c>
      <c r="GG1539">
        <v>0</v>
      </c>
      <c r="GH1539">
        <v>0</v>
      </c>
      <c r="GI1539">
        <v>0</v>
      </c>
      <c r="GJ1539">
        <v>0</v>
      </c>
      <c r="GK1539">
        <v>0.14146627910000001</v>
      </c>
      <c r="GL1539">
        <v>0.23547444300000001</v>
      </c>
      <c r="GM1539">
        <v>0.25432523460000001</v>
      </c>
      <c r="GN1539">
        <v>7.0000000000000001E-3</v>
      </c>
      <c r="GO1539">
        <v>-4.7171853366749996</v>
      </c>
      <c r="GP1539">
        <v>0.59426351349999995</v>
      </c>
      <c r="GQ1539">
        <v>2.4542364496000002</v>
      </c>
      <c r="GR1539">
        <v>0.19400000000000001</v>
      </c>
    </row>
    <row r="1540" spans="1:200" x14ac:dyDescent="0.3">
      <c r="A1540" t="s">
        <v>5524</v>
      </c>
      <c r="B1540" t="s">
        <v>5525</v>
      </c>
      <c r="C1540" t="s">
        <v>5526</v>
      </c>
      <c r="D1540" t="s">
        <v>5527</v>
      </c>
      <c r="E1540">
        <v>1</v>
      </c>
      <c r="H1540">
        <v>-0.29093599992262098</v>
      </c>
      <c r="I1540">
        <v>0</v>
      </c>
      <c r="J1540">
        <v>-1</v>
      </c>
      <c r="K1540">
        <v>-1</v>
      </c>
      <c r="L1540">
        <v>-1</v>
      </c>
      <c r="M1540">
        <v>-1</v>
      </c>
      <c r="N1540">
        <v>-4</v>
      </c>
      <c r="O1540">
        <v>18.2258772831272</v>
      </c>
      <c r="P1540">
        <v>3.9810519168389402</v>
      </c>
      <c r="Q1540">
        <v>26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0.14528153723758899</v>
      </c>
      <c r="AL1540">
        <v>6</v>
      </c>
      <c r="AM1540">
        <v>6</v>
      </c>
      <c r="AN1540">
        <v>6</v>
      </c>
      <c r="AO1540">
        <v>6</v>
      </c>
      <c r="AP1540">
        <v>6</v>
      </c>
      <c r="AQ1540">
        <v>6</v>
      </c>
      <c r="AR1540">
        <v>6</v>
      </c>
      <c r="AS1540">
        <v>6</v>
      </c>
      <c r="AT1540">
        <v>6</v>
      </c>
      <c r="AU1540">
        <v>6</v>
      </c>
      <c r="AV1540">
        <v>6</v>
      </c>
      <c r="AW1540">
        <v>6</v>
      </c>
      <c r="AX1540">
        <v>6</v>
      </c>
      <c r="AY1540">
        <v>1.65292343499962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69.002450100299995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69.261069798997397</v>
      </c>
      <c r="CB1540">
        <v>1</v>
      </c>
      <c r="CC1540">
        <v>1</v>
      </c>
      <c r="CD1540">
        <v>1</v>
      </c>
      <c r="CE1540">
        <v>1</v>
      </c>
      <c r="CF1540">
        <v>1</v>
      </c>
      <c r="CG1540">
        <v>1</v>
      </c>
      <c r="CH1540">
        <v>1</v>
      </c>
      <c r="CI1540">
        <v>1</v>
      </c>
      <c r="CJ1540">
        <v>1</v>
      </c>
      <c r="CK1540">
        <v>1</v>
      </c>
      <c r="CL1540">
        <v>1</v>
      </c>
      <c r="CM1540">
        <v>1</v>
      </c>
      <c r="CN1540">
        <v>7.9999999711549101</v>
      </c>
      <c r="CO1540">
        <v>4.04709296541371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-2.61842399930359</v>
      </c>
      <c r="DD1540">
        <v>100</v>
      </c>
      <c r="DE1540">
        <v>100</v>
      </c>
      <c r="DF1540">
        <v>100</v>
      </c>
      <c r="DG1540">
        <v>100</v>
      </c>
      <c r="DH1540">
        <v>100</v>
      </c>
      <c r="DI1540">
        <v>100</v>
      </c>
      <c r="DJ1540">
        <v>199.99999999999901</v>
      </c>
      <c r="DK1540">
        <v>100</v>
      </c>
      <c r="DL1540">
        <v>79.999999999999304</v>
      </c>
      <c r="DM1540">
        <v>89.999999999999005</v>
      </c>
      <c r="DN1540">
        <v>29.999999999999801</v>
      </c>
      <c r="DO1540">
        <v>100</v>
      </c>
      <c r="DP1540">
        <v>79.999999999999304</v>
      </c>
      <c r="DQ1540">
        <v>89.999999999999005</v>
      </c>
      <c r="DR1540">
        <v>6</v>
      </c>
      <c r="DS1540">
        <v>6</v>
      </c>
      <c r="DT1540">
        <v>6</v>
      </c>
      <c r="DU1540">
        <v>6</v>
      </c>
      <c r="DV1540">
        <v>6</v>
      </c>
      <c r="DW1540">
        <v>6</v>
      </c>
      <c r="DX1540">
        <v>6</v>
      </c>
      <c r="DY1540">
        <v>6</v>
      </c>
      <c r="DZ1540">
        <v>6</v>
      </c>
      <c r="EA1540">
        <v>6</v>
      </c>
      <c r="EB1540">
        <v>6</v>
      </c>
      <c r="EC1540">
        <v>6</v>
      </c>
      <c r="ED1540">
        <v>6</v>
      </c>
      <c r="EE1540">
        <v>1.41713875755479</v>
      </c>
      <c r="EF1540">
        <v>6</v>
      </c>
      <c r="EG1540">
        <v>6</v>
      </c>
      <c r="EH1540">
        <v>6</v>
      </c>
      <c r="EI1540">
        <v>6</v>
      </c>
      <c r="EJ1540">
        <v>6</v>
      </c>
      <c r="EK1540">
        <v>6</v>
      </c>
      <c r="EL1540">
        <v>6</v>
      </c>
      <c r="EM1540">
        <v>6</v>
      </c>
      <c r="EN1540">
        <v>6</v>
      </c>
      <c r="EO1540">
        <v>6</v>
      </c>
      <c r="EP1540">
        <v>6</v>
      </c>
      <c r="EQ1540">
        <v>6</v>
      </c>
      <c r="ER1540">
        <v>6</v>
      </c>
      <c r="ES1540">
        <v>1.6373785626192301</v>
      </c>
      <c r="ET1540">
        <v>6</v>
      </c>
      <c r="EU1540">
        <v>6</v>
      </c>
      <c r="EV1540">
        <v>6</v>
      </c>
      <c r="EW1540">
        <v>6</v>
      </c>
      <c r="EX1540">
        <v>6</v>
      </c>
      <c r="EY1540">
        <v>6</v>
      </c>
      <c r="EZ1540">
        <v>6</v>
      </c>
      <c r="FA1540">
        <v>6</v>
      </c>
      <c r="FB1540">
        <v>6</v>
      </c>
      <c r="FC1540">
        <v>6</v>
      </c>
      <c r="FD1540">
        <v>6</v>
      </c>
      <c r="FE1540">
        <v>6</v>
      </c>
      <c r="FF1540">
        <v>6</v>
      </c>
      <c r="FG1540">
        <v>1.5244218119261199</v>
      </c>
      <c r="FH1540">
        <v>0</v>
      </c>
      <c r="FI1540">
        <v>0</v>
      </c>
      <c r="FJ1540">
        <v>0</v>
      </c>
      <c r="FK1540">
        <v>0</v>
      </c>
      <c r="FL1540">
        <v>0</v>
      </c>
      <c r="FM1540">
        <v>0</v>
      </c>
      <c r="FN1540">
        <v>0</v>
      </c>
      <c r="FO1540">
        <v>0</v>
      </c>
      <c r="FP1540">
        <v>0</v>
      </c>
      <c r="FQ1540">
        <v>0</v>
      </c>
      <c r="FR1540">
        <v>0</v>
      </c>
      <c r="FS1540">
        <v>0</v>
      </c>
      <c r="FT1540">
        <v>0</v>
      </c>
      <c r="FU1540">
        <v>0</v>
      </c>
      <c r="FV1540">
        <v>6</v>
      </c>
      <c r="FW1540">
        <v>6</v>
      </c>
      <c r="FX1540">
        <v>4.5</v>
      </c>
      <c r="FY1540">
        <v>4.5</v>
      </c>
      <c r="FZ1540">
        <v>4.5</v>
      </c>
      <c r="GA1540">
        <v>4.5</v>
      </c>
      <c r="GB1540">
        <v>4.5</v>
      </c>
      <c r="GC1540">
        <v>4.5</v>
      </c>
      <c r="GD1540" t="s">
        <v>289</v>
      </c>
      <c r="GE1540">
        <v>1</v>
      </c>
      <c r="GF1540">
        <v>0</v>
      </c>
      <c r="GG1540">
        <v>1</v>
      </c>
      <c r="GH1540">
        <v>0</v>
      </c>
      <c r="GI1540">
        <v>7.1428571428571397E-2</v>
      </c>
      <c r="GJ1540">
        <v>0</v>
      </c>
      <c r="GK1540">
        <v>1.5271050149500001</v>
      </c>
      <c r="GL1540">
        <v>1.6349332784999999</v>
      </c>
      <c r="GM1540">
        <v>1.8753857872999999</v>
      </c>
      <c r="GN1540">
        <v>1</v>
      </c>
      <c r="GO1540">
        <v>1.0023499199000001</v>
      </c>
      <c r="GP1540">
        <v>1.4244526660000001</v>
      </c>
      <c r="GQ1540">
        <v>1.80899733865</v>
      </c>
      <c r="GR1540">
        <v>0.56200000000000006</v>
      </c>
    </row>
    <row r="1541" spans="1:200" x14ac:dyDescent="0.3">
      <c r="A1541" t="s">
        <v>5528</v>
      </c>
      <c r="B1541" t="s">
        <v>5529</v>
      </c>
      <c r="C1541" t="s">
        <v>5530</v>
      </c>
      <c r="D1541" t="s">
        <v>5531</v>
      </c>
      <c r="E1541">
        <v>1</v>
      </c>
      <c r="H1541">
        <v>-0.58766247685250494</v>
      </c>
      <c r="I1541">
        <v>0</v>
      </c>
      <c r="J1541">
        <v>2</v>
      </c>
      <c r="K1541">
        <v>-1</v>
      </c>
      <c r="L1541">
        <v>-1</v>
      </c>
      <c r="M1541">
        <v>-1</v>
      </c>
      <c r="N1541">
        <v>-1</v>
      </c>
      <c r="O1541">
        <v>25.393931006317199</v>
      </c>
      <c r="P1541">
        <v>5.5467594858857101</v>
      </c>
      <c r="Q1541">
        <v>15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7.05117870390983E-2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4.6281499442856797E-2</v>
      </c>
      <c r="AK1541">
        <v>0</v>
      </c>
      <c r="AL1541">
        <v>6</v>
      </c>
      <c r="AM1541">
        <v>6</v>
      </c>
      <c r="AN1541">
        <v>6</v>
      </c>
      <c r="AO1541">
        <v>6</v>
      </c>
      <c r="AP1541">
        <v>6</v>
      </c>
      <c r="AQ1541">
        <v>6</v>
      </c>
      <c r="AR1541">
        <v>6</v>
      </c>
      <c r="AS1541">
        <v>6</v>
      </c>
      <c r="AT1541">
        <v>6</v>
      </c>
      <c r="AU1541">
        <v>6</v>
      </c>
      <c r="AV1541">
        <v>6</v>
      </c>
      <c r="AW1541">
        <v>6</v>
      </c>
      <c r="AX1541">
        <v>1.70649316389012</v>
      </c>
      <c r="AY1541">
        <v>1.8952433162720901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27.834859066</v>
      </c>
      <c r="BM1541">
        <v>48.180224999499998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33.401830327172298</v>
      </c>
      <c r="CA1541">
        <v>57.3115894889511</v>
      </c>
      <c r="CB1541">
        <v>1</v>
      </c>
      <c r="CC1541">
        <v>1</v>
      </c>
      <c r="CD1541">
        <v>7.9999999875551602</v>
      </c>
      <c r="CE1541">
        <v>1</v>
      </c>
      <c r="CF1541">
        <v>1</v>
      </c>
      <c r="CG1541">
        <v>1</v>
      </c>
      <c r="CH1541">
        <v>1</v>
      </c>
      <c r="CI1541">
        <v>1</v>
      </c>
      <c r="CJ1541">
        <v>1</v>
      </c>
      <c r="CK1541">
        <v>1</v>
      </c>
      <c r="CL1541">
        <v>1</v>
      </c>
      <c r="CM1541">
        <v>1</v>
      </c>
      <c r="CN1541">
        <v>2.7187715295792199</v>
      </c>
      <c r="CO1541">
        <v>6.9401155661933398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-2.0144660561193799</v>
      </c>
      <c r="DC1541">
        <v>-3.2744962355531602</v>
      </c>
      <c r="DD1541">
        <v>50.000000000000099</v>
      </c>
      <c r="DE1541">
        <v>100</v>
      </c>
      <c r="DF1541">
        <v>50.000000000000099</v>
      </c>
      <c r="DG1541">
        <v>100</v>
      </c>
      <c r="DH1541">
        <v>100</v>
      </c>
      <c r="DI1541">
        <v>100</v>
      </c>
      <c r="DJ1541">
        <v>100</v>
      </c>
      <c r="DK1541">
        <v>100</v>
      </c>
      <c r="DL1541">
        <v>79.999999999999304</v>
      </c>
      <c r="DM1541">
        <v>89.999999999999005</v>
      </c>
      <c r="DN1541">
        <v>100</v>
      </c>
      <c r="DO1541">
        <v>100</v>
      </c>
      <c r="DP1541">
        <v>79.999999999999304</v>
      </c>
      <c r="DQ1541">
        <v>89.999999999999005</v>
      </c>
      <c r="DR1541">
        <v>6</v>
      </c>
      <c r="DS1541">
        <v>6</v>
      </c>
      <c r="DT1541">
        <v>6</v>
      </c>
      <c r="DU1541">
        <v>6</v>
      </c>
      <c r="DV1541">
        <v>6</v>
      </c>
      <c r="DW1541">
        <v>6</v>
      </c>
      <c r="DX1541">
        <v>6</v>
      </c>
      <c r="DY1541">
        <v>6</v>
      </c>
      <c r="DZ1541">
        <v>6</v>
      </c>
      <c r="EA1541">
        <v>6</v>
      </c>
      <c r="EB1541">
        <v>6</v>
      </c>
      <c r="EC1541">
        <v>6</v>
      </c>
      <c r="ED1541">
        <v>1.3555101926998101</v>
      </c>
      <c r="EE1541">
        <v>1.75774668522352</v>
      </c>
      <c r="EF1541">
        <v>6</v>
      </c>
      <c r="EG1541">
        <v>6</v>
      </c>
      <c r="EH1541">
        <v>6</v>
      </c>
      <c r="EI1541">
        <v>6</v>
      </c>
      <c r="EJ1541">
        <v>6</v>
      </c>
      <c r="EK1541">
        <v>6</v>
      </c>
      <c r="EL1541">
        <v>6</v>
      </c>
      <c r="EM1541">
        <v>6</v>
      </c>
      <c r="EN1541">
        <v>6</v>
      </c>
      <c r="EO1541">
        <v>6</v>
      </c>
      <c r="EP1541">
        <v>6</v>
      </c>
      <c r="EQ1541">
        <v>6</v>
      </c>
      <c r="ER1541">
        <v>1.9097591056904</v>
      </c>
      <c r="ES1541">
        <v>1.91047708448283</v>
      </c>
      <c r="ET1541">
        <v>6</v>
      </c>
      <c r="EU1541">
        <v>6</v>
      </c>
      <c r="EV1541">
        <v>6</v>
      </c>
      <c r="EW1541">
        <v>6</v>
      </c>
      <c r="EX1541">
        <v>6</v>
      </c>
      <c r="EY1541">
        <v>6</v>
      </c>
      <c r="EZ1541">
        <v>6</v>
      </c>
      <c r="FA1541">
        <v>6</v>
      </c>
      <c r="FB1541">
        <v>6</v>
      </c>
      <c r="FC1541">
        <v>6</v>
      </c>
      <c r="FD1541">
        <v>6</v>
      </c>
      <c r="FE1541">
        <v>6</v>
      </c>
      <c r="FF1541">
        <v>1.63543188241364</v>
      </c>
      <c r="FG1541">
        <v>1.83622837831295</v>
      </c>
      <c r="FH1541">
        <v>0</v>
      </c>
      <c r="FI1541">
        <v>0</v>
      </c>
      <c r="FJ1541">
        <v>1</v>
      </c>
      <c r="FK1541">
        <v>0</v>
      </c>
      <c r="FL1541">
        <v>0</v>
      </c>
      <c r="FM1541">
        <v>1</v>
      </c>
      <c r="FN1541">
        <v>0</v>
      </c>
      <c r="FO1541">
        <v>0</v>
      </c>
      <c r="FP1541">
        <v>0</v>
      </c>
      <c r="FQ1541">
        <v>0</v>
      </c>
      <c r="FR1541">
        <v>0</v>
      </c>
      <c r="FS1541">
        <v>0</v>
      </c>
      <c r="FT1541">
        <v>3</v>
      </c>
      <c r="FU1541">
        <v>2</v>
      </c>
      <c r="FV1541">
        <v>6</v>
      </c>
      <c r="FW1541">
        <v>6</v>
      </c>
      <c r="FX1541">
        <v>4.5</v>
      </c>
      <c r="FY1541">
        <v>4.5</v>
      </c>
      <c r="FZ1541">
        <v>4.5</v>
      </c>
      <c r="GA1541">
        <v>4.5</v>
      </c>
      <c r="GB1541">
        <v>4.5</v>
      </c>
      <c r="GC1541">
        <v>4.5</v>
      </c>
      <c r="GD1541" t="s">
        <v>209</v>
      </c>
      <c r="GE1541">
        <v>2</v>
      </c>
      <c r="GF1541">
        <v>0</v>
      </c>
      <c r="GG1541">
        <v>2</v>
      </c>
      <c r="GH1541">
        <v>0</v>
      </c>
      <c r="GI1541">
        <v>0.14285714285714299</v>
      </c>
      <c r="GJ1541">
        <v>0</v>
      </c>
      <c r="GK1541">
        <v>1.6437855258</v>
      </c>
      <c r="GL1541">
        <v>1.871137609</v>
      </c>
      <c r="GM1541">
        <v>1.9302021074</v>
      </c>
      <c r="GN1541">
        <v>0.93700000000000006</v>
      </c>
      <c r="GO1541">
        <v>1.8650626089</v>
      </c>
      <c r="GP1541">
        <v>1.8995721480000001</v>
      </c>
      <c r="GQ1541">
        <v>1.9091449030000001</v>
      </c>
      <c r="GR1541">
        <v>1.2999999999999999E-2</v>
      </c>
    </row>
    <row r="1542" spans="1:200" x14ac:dyDescent="0.3">
      <c r="A1542" t="s">
        <v>5532</v>
      </c>
      <c r="B1542" t="s">
        <v>5533</v>
      </c>
      <c r="C1542" t="s">
        <v>5534</v>
      </c>
      <c r="D1542" t="s">
        <v>5535</v>
      </c>
      <c r="E1542">
        <v>0</v>
      </c>
      <c r="H1542">
        <v>0</v>
      </c>
      <c r="I1542">
        <v>0</v>
      </c>
      <c r="J1542">
        <v>0</v>
      </c>
      <c r="K1542">
        <v>-1</v>
      </c>
      <c r="L1542">
        <v>-1</v>
      </c>
      <c r="M1542">
        <v>-1</v>
      </c>
      <c r="N1542">
        <v>-3</v>
      </c>
      <c r="O1542">
        <v>37.8782682198215</v>
      </c>
      <c r="P1542">
        <v>8.2736951401872894</v>
      </c>
      <c r="Q1542">
        <v>8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9.7060869574021699E-2</v>
      </c>
      <c r="AJ1542">
        <v>0</v>
      </c>
      <c r="AK1542">
        <v>0</v>
      </c>
      <c r="AL1542">
        <v>6</v>
      </c>
      <c r="AM1542">
        <v>6</v>
      </c>
      <c r="AN1542">
        <v>6</v>
      </c>
      <c r="AO1542">
        <v>6</v>
      </c>
      <c r="AP1542">
        <v>6</v>
      </c>
      <c r="AQ1542">
        <v>6</v>
      </c>
      <c r="AR1542">
        <v>6</v>
      </c>
      <c r="AS1542">
        <v>6</v>
      </c>
      <c r="AT1542">
        <v>6</v>
      </c>
      <c r="AU1542">
        <v>6</v>
      </c>
      <c r="AV1542">
        <v>6</v>
      </c>
      <c r="AW1542">
        <v>1.56390138308184</v>
      </c>
      <c r="AX1542">
        <v>6</v>
      </c>
      <c r="AY1542">
        <v>6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72.999308760195305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21.3591157977107</v>
      </c>
      <c r="BZ1542">
        <v>0</v>
      </c>
      <c r="CA1542">
        <v>0</v>
      </c>
      <c r="CB1542">
        <v>1</v>
      </c>
      <c r="CC1542">
        <v>1</v>
      </c>
      <c r="CD1542">
        <v>1</v>
      </c>
      <c r="CE1542">
        <v>1</v>
      </c>
      <c r="CF1542">
        <v>1</v>
      </c>
      <c r="CG1542">
        <v>1</v>
      </c>
      <c r="CH1542">
        <v>1</v>
      </c>
      <c r="CI1542">
        <v>1</v>
      </c>
      <c r="CJ1542">
        <v>1</v>
      </c>
      <c r="CK1542">
        <v>1</v>
      </c>
      <c r="CL1542">
        <v>1</v>
      </c>
      <c r="CM1542">
        <v>7.9997675823201799</v>
      </c>
      <c r="CN1542">
        <v>1</v>
      </c>
      <c r="CO1542">
        <v>1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100</v>
      </c>
      <c r="DE1542">
        <v>100</v>
      </c>
      <c r="DF1542">
        <v>100</v>
      </c>
      <c r="DG1542">
        <v>100</v>
      </c>
      <c r="DH1542">
        <v>100</v>
      </c>
      <c r="DI1542">
        <v>100</v>
      </c>
      <c r="DJ1542">
        <v>199.99999999999901</v>
      </c>
      <c r="DK1542">
        <v>100</v>
      </c>
      <c r="DL1542">
        <v>79.999999999999304</v>
      </c>
      <c r="DM1542">
        <v>89.999999999999005</v>
      </c>
      <c r="DN1542">
        <v>100</v>
      </c>
      <c r="DO1542">
        <v>100</v>
      </c>
      <c r="DP1542">
        <v>79.999999999999304</v>
      </c>
      <c r="DQ1542">
        <v>89.999999999999005</v>
      </c>
      <c r="DR1542">
        <v>6</v>
      </c>
      <c r="DS1542">
        <v>6</v>
      </c>
      <c r="DT1542">
        <v>6</v>
      </c>
      <c r="DU1542">
        <v>6</v>
      </c>
      <c r="DV1542">
        <v>6</v>
      </c>
      <c r="DW1542">
        <v>6</v>
      </c>
      <c r="DX1542">
        <v>6</v>
      </c>
      <c r="DY1542">
        <v>6</v>
      </c>
      <c r="DZ1542">
        <v>6</v>
      </c>
      <c r="EA1542">
        <v>6</v>
      </c>
      <c r="EB1542">
        <v>6</v>
      </c>
      <c r="EC1542">
        <v>1.44461760394453</v>
      </c>
      <c r="ED1542">
        <v>6</v>
      </c>
      <c r="EE1542">
        <v>6</v>
      </c>
      <c r="EF1542">
        <v>6</v>
      </c>
      <c r="EG1542">
        <v>6</v>
      </c>
      <c r="EH1542">
        <v>6</v>
      </c>
      <c r="EI1542">
        <v>6</v>
      </c>
      <c r="EJ1542">
        <v>6</v>
      </c>
      <c r="EK1542">
        <v>6</v>
      </c>
      <c r="EL1542">
        <v>6</v>
      </c>
      <c r="EM1542">
        <v>6</v>
      </c>
      <c r="EN1542">
        <v>6</v>
      </c>
      <c r="EO1542">
        <v>6</v>
      </c>
      <c r="EP1542">
        <v>6</v>
      </c>
      <c r="EQ1542">
        <v>6</v>
      </c>
      <c r="ER1542">
        <v>6</v>
      </c>
      <c r="ES1542">
        <v>6</v>
      </c>
      <c r="ET1542">
        <v>6</v>
      </c>
      <c r="EU1542">
        <v>6</v>
      </c>
      <c r="EV1542">
        <v>6</v>
      </c>
      <c r="EW1542">
        <v>6</v>
      </c>
      <c r="EX1542">
        <v>6</v>
      </c>
      <c r="EY1542">
        <v>6</v>
      </c>
      <c r="EZ1542">
        <v>6</v>
      </c>
      <c r="FA1542">
        <v>6</v>
      </c>
      <c r="FB1542">
        <v>6</v>
      </c>
      <c r="FC1542">
        <v>6</v>
      </c>
      <c r="FD1542">
        <v>6</v>
      </c>
      <c r="FE1542">
        <v>6</v>
      </c>
      <c r="FF1542">
        <v>6</v>
      </c>
      <c r="FG1542">
        <v>6</v>
      </c>
      <c r="FH1542">
        <v>0</v>
      </c>
      <c r="FI1542">
        <v>0</v>
      </c>
      <c r="FJ1542">
        <v>0</v>
      </c>
      <c r="FK1542">
        <v>0</v>
      </c>
      <c r="FL1542">
        <v>0</v>
      </c>
      <c r="FM1542">
        <v>0</v>
      </c>
      <c r="FN1542">
        <v>0</v>
      </c>
      <c r="FO1542">
        <v>0</v>
      </c>
      <c r="FP1542">
        <v>0</v>
      </c>
      <c r="FQ1542">
        <v>0</v>
      </c>
      <c r="FR1542">
        <v>0</v>
      </c>
      <c r="FS1542">
        <v>1</v>
      </c>
      <c r="FT1542">
        <v>0</v>
      </c>
      <c r="FU1542">
        <v>0</v>
      </c>
      <c r="FV1542">
        <v>6</v>
      </c>
      <c r="FW1542">
        <v>6</v>
      </c>
      <c r="FX1542">
        <v>4.5</v>
      </c>
      <c r="FY1542">
        <v>4.5</v>
      </c>
      <c r="FZ1542">
        <v>4.5</v>
      </c>
      <c r="GA1542">
        <v>4.5</v>
      </c>
      <c r="GB1542">
        <v>4.5</v>
      </c>
      <c r="GC1542">
        <v>4.5</v>
      </c>
      <c r="GD1542" t="s">
        <v>369</v>
      </c>
      <c r="GE1542">
        <v>0</v>
      </c>
      <c r="GF1542">
        <v>0</v>
      </c>
      <c r="GG1542">
        <v>0</v>
      </c>
      <c r="GH1542">
        <v>0</v>
      </c>
      <c r="GI1542">
        <v>0</v>
      </c>
      <c r="GJ1542">
        <v>0</v>
      </c>
      <c r="GN1542">
        <v>0</v>
      </c>
      <c r="GR1542">
        <v>0</v>
      </c>
    </row>
    <row r="1543" spans="1:200" x14ac:dyDescent="0.3">
      <c r="A1543" t="s">
        <v>5536</v>
      </c>
      <c r="B1543" t="s">
        <v>5537</v>
      </c>
      <c r="C1543" t="s">
        <v>5538</v>
      </c>
      <c r="D1543" t="s">
        <v>5539</v>
      </c>
      <c r="E1543">
        <v>1</v>
      </c>
      <c r="H1543">
        <v>2.4313304534447001E-2</v>
      </c>
      <c r="I1543">
        <v>0</v>
      </c>
      <c r="J1543">
        <v>2</v>
      </c>
      <c r="K1543">
        <v>-1</v>
      </c>
      <c r="L1543">
        <v>-1</v>
      </c>
      <c r="M1543">
        <v>-1</v>
      </c>
      <c r="N1543">
        <v>-1</v>
      </c>
      <c r="O1543">
        <v>32.8846928892563</v>
      </c>
      <c r="P1543">
        <v>7.1829557297979596</v>
      </c>
      <c r="Q1543">
        <v>24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2.8328919039120499E-7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0.164839429030264</v>
      </c>
      <c r="AL1543">
        <v>6</v>
      </c>
      <c r="AM1543">
        <v>6</v>
      </c>
      <c r="AN1543">
        <v>6</v>
      </c>
      <c r="AO1543">
        <v>6</v>
      </c>
      <c r="AP1543">
        <v>6</v>
      </c>
      <c r="AQ1543">
        <v>6</v>
      </c>
      <c r="AR1543">
        <v>6</v>
      </c>
      <c r="AS1543">
        <v>6</v>
      </c>
      <c r="AT1543">
        <v>6</v>
      </c>
      <c r="AU1543">
        <v>6</v>
      </c>
      <c r="AV1543">
        <v>6</v>
      </c>
      <c r="AW1543">
        <v>6</v>
      </c>
      <c r="AX1543">
        <v>6</v>
      </c>
      <c r="AY1543">
        <v>1.4842150044755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43.2558849897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39.769070706288801</v>
      </c>
      <c r="CB1543">
        <v>1</v>
      </c>
      <c r="CC1543">
        <v>1</v>
      </c>
      <c r="CD1543">
        <v>1</v>
      </c>
      <c r="CE1543">
        <v>1</v>
      </c>
      <c r="CF1543">
        <v>1</v>
      </c>
      <c r="CG1543">
        <v>1</v>
      </c>
      <c r="CH1543">
        <v>1</v>
      </c>
      <c r="CI1543">
        <v>1</v>
      </c>
      <c r="CJ1543">
        <v>1</v>
      </c>
      <c r="CK1543">
        <v>1</v>
      </c>
      <c r="CL1543">
        <v>1</v>
      </c>
      <c r="CM1543">
        <v>1</v>
      </c>
      <c r="CN1543">
        <v>1</v>
      </c>
      <c r="CO1543">
        <v>2.58005071350936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0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0.21881974081002301</v>
      </c>
      <c r="DD1543">
        <v>100</v>
      </c>
      <c r="DE1543">
        <v>100</v>
      </c>
      <c r="DF1543">
        <v>100</v>
      </c>
      <c r="DG1543">
        <v>100</v>
      </c>
      <c r="DH1543">
        <v>100</v>
      </c>
      <c r="DI1543">
        <v>100</v>
      </c>
      <c r="DJ1543">
        <v>199.99999999999901</v>
      </c>
      <c r="DK1543">
        <v>100</v>
      </c>
      <c r="DL1543">
        <v>70.000000000000497</v>
      </c>
      <c r="DM1543">
        <v>89.999999999999005</v>
      </c>
      <c r="DN1543">
        <v>29.999999999999801</v>
      </c>
      <c r="DO1543">
        <v>100</v>
      </c>
      <c r="DP1543">
        <v>70.000000000000497</v>
      </c>
      <c r="DQ1543">
        <v>89.999999999999005</v>
      </c>
      <c r="DR1543">
        <v>6</v>
      </c>
      <c r="DS1543">
        <v>6</v>
      </c>
      <c r="DT1543">
        <v>6</v>
      </c>
      <c r="DU1543">
        <v>6</v>
      </c>
      <c r="DV1543">
        <v>6</v>
      </c>
      <c r="DW1543">
        <v>6</v>
      </c>
      <c r="DX1543">
        <v>6</v>
      </c>
      <c r="DY1543">
        <v>6</v>
      </c>
      <c r="DZ1543">
        <v>6</v>
      </c>
      <c r="EA1543">
        <v>6</v>
      </c>
      <c r="EB1543">
        <v>6</v>
      </c>
      <c r="EC1543">
        <v>6</v>
      </c>
      <c r="ED1543">
        <v>6</v>
      </c>
      <c r="EE1543">
        <v>1.1143608367094</v>
      </c>
      <c r="EF1543">
        <v>6</v>
      </c>
      <c r="EG1543">
        <v>6</v>
      </c>
      <c r="EH1543">
        <v>6</v>
      </c>
      <c r="EI1543">
        <v>6</v>
      </c>
      <c r="EJ1543">
        <v>6</v>
      </c>
      <c r="EK1543">
        <v>6</v>
      </c>
      <c r="EL1543">
        <v>6</v>
      </c>
      <c r="EM1543">
        <v>6</v>
      </c>
      <c r="EN1543">
        <v>6</v>
      </c>
      <c r="EO1543">
        <v>6</v>
      </c>
      <c r="EP1543">
        <v>6</v>
      </c>
      <c r="EQ1543">
        <v>6</v>
      </c>
      <c r="ER1543">
        <v>6</v>
      </c>
      <c r="ES1543">
        <v>1.7259286811413601</v>
      </c>
      <c r="ET1543">
        <v>6</v>
      </c>
      <c r="EU1543">
        <v>6</v>
      </c>
      <c r="EV1543">
        <v>6</v>
      </c>
      <c r="EW1543">
        <v>6</v>
      </c>
      <c r="EX1543">
        <v>6</v>
      </c>
      <c r="EY1543">
        <v>6</v>
      </c>
      <c r="EZ1543">
        <v>6</v>
      </c>
      <c r="FA1543">
        <v>6</v>
      </c>
      <c r="FB1543">
        <v>6</v>
      </c>
      <c r="FC1543">
        <v>6</v>
      </c>
      <c r="FD1543">
        <v>6</v>
      </c>
      <c r="FE1543">
        <v>6</v>
      </c>
      <c r="FF1543">
        <v>6</v>
      </c>
      <c r="FG1543">
        <v>1.4187052520507699</v>
      </c>
      <c r="FH1543">
        <v>0</v>
      </c>
      <c r="FI1543">
        <v>0</v>
      </c>
      <c r="FJ1543">
        <v>0</v>
      </c>
      <c r="FK1543">
        <v>0</v>
      </c>
      <c r="FL1543">
        <v>0</v>
      </c>
      <c r="FM1543">
        <v>0</v>
      </c>
      <c r="FN1543">
        <v>0</v>
      </c>
      <c r="FO1543">
        <v>0</v>
      </c>
      <c r="FP1543">
        <v>0</v>
      </c>
      <c r="FQ1543">
        <v>0</v>
      </c>
      <c r="FR1543">
        <v>0</v>
      </c>
      <c r="FS1543">
        <v>0</v>
      </c>
      <c r="FT1543">
        <v>0</v>
      </c>
      <c r="FU1543">
        <v>1</v>
      </c>
      <c r="FV1543">
        <v>6</v>
      </c>
      <c r="FW1543">
        <v>6</v>
      </c>
      <c r="FX1543">
        <v>4.5</v>
      </c>
      <c r="FY1543">
        <v>4.5</v>
      </c>
      <c r="FZ1543">
        <v>4.5</v>
      </c>
      <c r="GA1543">
        <v>4.5</v>
      </c>
      <c r="GB1543">
        <v>4.5</v>
      </c>
      <c r="GC1543">
        <v>4.5</v>
      </c>
      <c r="GD1543" t="s">
        <v>289</v>
      </c>
      <c r="GE1543">
        <v>2</v>
      </c>
      <c r="GF1543">
        <v>0</v>
      </c>
      <c r="GG1543">
        <v>2</v>
      </c>
      <c r="GH1543">
        <v>0</v>
      </c>
      <c r="GI1543">
        <v>0.14285714285714299</v>
      </c>
      <c r="GJ1543">
        <v>0</v>
      </c>
      <c r="GK1543">
        <v>1.2499219715500001</v>
      </c>
      <c r="GL1543">
        <v>1.4796030419999999</v>
      </c>
      <c r="GM1543">
        <v>1.7614042163000001</v>
      </c>
      <c r="GN1543">
        <v>0.80300000000000005</v>
      </c>
      <c r="GO1543">
        <v>1.3814680372999999</v>
      </c>
      <c r="GP1543">
        <v>1.6008922889999999</v>
      </c>
      <c r="GQ1543">
        <v>1.8194070825499999</v>
      </c>
      <c r="GR1543">
        <v>0.42699999999999999</v>
      </c>
    </row>
    <row r="1544" spans="1:200" x14ac:dyDescent="0.3">
      <c r="A1544" t="s">
        <v>5540</v>
      </c>
      <c r="B1544" t="s">
        <v>5541</v>
      </c>
      <c r="C1544" t="s">
        <v>5542</v>
      </c>
      <c r="D1544" t="s">
        <v>5543</v>
      </c>
      <c r="E1544">
        <v>0</v>
      </c>
      <c r="H1544">
        <v>0</v>
      </c>
      <c r="I1544">
        <v>0</v>
      </c>
      <c r="J1544">
        <v>0</v>
      </c>
      <c r="K1544">
        <v>-1</v>
      </c>
      <c r="L1544">
        <v>-1</v>
      </c>
      <c r="M1544">
        <v>-1</v>
      </c>
      <c r="N1544">
        <v>-3</v>
      </c>
      <c r="O1544">
        <v>1000</v>
      </c>
      <c r="P1544">
        <v>1000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6</v>
      </c>
      <c r="AM1544">
        <v>6</v>
      </c>
      <c r="AN1544">
        <v>6</v>
      </c>
      <c r="AO1544">
        <v>6</v>
      </c>
      <c r="AP1544">
        <v>6</v>
      </c>
      <c r="AQ1544">
        <v>6</v>
      </c>
      <c r="AR1544">
        <v>6</v>
      </c>
      <c r="AS1544">
        <v>6</v>
      </c>
      <c r="AT1544">
        <v>6</v>
      </c>
      <c r="AU1544">
        <v>6</v>
      </c>
      <c r="AV1544">
        <v>6</v>
      </c>
      <c r="AW1544">
        <v>6</v>
      </c>
      <c r="AX1544">
        <v>6</v>
      </c>
      <c r="AY1544">
        <v>6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1</v>
      </c>
      <c r="CC1544">
        <v>1</v>
      </c>
      <c r="CD1544">
        <v>1</v>
      </c>
      <c r="CE1544">
        <v>1</v>
      </c>
      <c r="CF1544">
        <v>1</v>
      </c>
      <c r="CG1544">
        <v>1</v>
      </c>
      <c r="CH1544">
        <v>1</v>
      </c>
      <c r="CI1544">
        <v>1</v>
      </c>
      <c r="CJ1544">
        <v>1</v>
      </c>
      <c r="CK1544">
        <v>1</v>
      </c>
      <c r="CL1544">
        <v>1</v>
      </c>
      <c r="CM1544">
        <v>1</v>
      </c>
      <c r="CN1544">
        <v>1</v>
      </c>
      <c r="CO1544">
        <v>1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100</v>
      </c>
      <c r="DE1544">
        <v>100</v>
      </c>
      <c r="DF1544">
        <v>100</v>
      </c>
      <c r="DG1544">
        <v>100</v>
      </c>
      <c r="DH1544">
        <v>100</v>
      </c>
      <c r="DI1544">
        <v>100</v>
      </c>
      <c r="DJ1544">
        <v>199.99999999999901</v>
      </c>
      <c r="DK1544">
        <v>100</v>
      </c>
      <c r="DL1544">
        <v>79.999999999999304</v>
      </c>
      <c r="DM1544">
        <v>89.999999999999005</v>
      </c>
      <c r="DN1544">
        <v>100</v>
      </c>
      <c r="DO1544">
        <v>100</v>
      </c>
      <c r="DP1544">
        <v>79.999999999999304</v>
      </c>
      <c r="DQ1544">
        <v>89.999999999999005</v>
      </c>
      <c r="DR1544">
        <v>6</v>
      </c>
      <c r="DS1544">
        <v>6</v>
      </c>
      <c r="DT1544">
        <v>6</v>
      </c>
      <c r="DU1544">
        <v>6</v>
      </c>
      <c r="DV1544">
        <v>6</v>
      </c>
      <c r="DW1544">
        <v>6</v>
      </c>
      <c r="DX1544">
        <v>6</v>
      </c>
      <c r="DY1544">
        <v>6</v>
      </c>
      <c r="DZ1544">
        <v>6</v>
      </c>
      <c r="EA1544">
        <v>6</v>
      </c>
      <c r="EB1544">
        <v>6</v>
      </c>
      <c r="EC1544">
        <v>6</v>
      </c>
      <c r="ED1544">
        <v>6</v>
      </c>
      <c r="EE1544">
        <v>6</v>
      </c>
      <c r="EF1544">
        <v>6</v>
      </c>
      <c r="EG1544">
        <v>6</v>
      </c>
      <c r="EH1544">
        <v>6</v>
      </c>
      <c r="EI1544">
        <v>6</v>
      </c>
      <c r="EJ1544">
        <v>6</v>
      </c>
      <c r="EK1544">
        <v>6</v>
      </c>
      <c r="EL1544">
        <v>6</v>
      </c>
      <c r="EM1544">
        <v>6</v>
      </c>
      <c r="EN1544">
        <v>6</v>
      </c>
      <c r="EO1544">
        <v>6</v>
      </c>
      <c r="EP1544">
        <v>6</v>
      </c>
      <c r="EQ1544">
        <v>6</v>
      </c>
      <c r="ER1544">
        <v>6</v>
      </c>
      <c r="ES1544">
        <v>6</v>
      </c>
      <c r="ET1544">
        <v>6</v>
      </c>
      <c r="EU1544">
        <v>6</v>
      </c>
      <c r="EV1544">
        <v>6</v>
      </c>
      <c r="EW1544">
        <v>6</v>
      </c>
      <c r="EX1544">
        <v>6</v>
      </c>
      <c r="EY1544">
        <v>6</v>
      </c>
      <c r="EZ1544">
        <v>6</v>
      </c>
      <c r="FA1544">
        <v>6</v>
      </c>
      <c r="FB1544">
        <v>6</v>
      </c>
      <c r="FC1544">
        <v>6</v>
      </c>
      <c r="FD1544">
        <v>6</v>
      </c>
      <c r="FE1544">
        <v>6</v>
      </c>
      <c r="FF1544">
        <v>6</v>
      </c>
      <c r="FG1544">
        <v>6</v>
      </c>
      <c r="FH1544">
        <v>0</v>
      </c>
      <c r="FI1544">
        <v>0</v>
      </c>
      <c r="FJ1544">
        <v>0</v>
      </c>
      <c r="FK1544">
        <v>0</v>
      </c>
      <c r="FL1544">
        <v>0</v>
      </c>
      <c r="FM1544">
        <v>0</v>
      </c>
      <c r="FN1544">
        <v>0</v>
      </c>
      <c r="FO1544">
        <v>0</v>
      </c>
      <c r="FP1544">
        <v>0</v>
      </c>
      <c r="FQ1544">
        <v>0</v>
      </c>
      <c r="FR1544">
        <v>0</v>
      </c>
      <c r="FS1544">
        <v>0</v>
      </c>
      <c r="FT1544">
        <v>0</v>
      </c>
      <c r="FU1544">
        <v>0</v>
      </c>
      <c r="FV1544">
        <v>6</v>
      </c>
      <c r="FW1544">
        <v>6</v>
      </c>
      <c r="FX1544">
        <v>4.5</v>
      </c>
      <c r="FY1544">
        <v>4.5</v>
      </c>
      <c r="FZ1544">
        <v>4.5</v>
      </c>
      <c r="GA1544">
        <v>4.5</v>
      </c>
      <c r="GB1544">
        <v>4.5</v>
      </c>
      <c r="GC1544">
        <v>4.5</v>
      </c>
      <c r="GD1544" t="s">
        <v>204</v>
      </c>
      <c r="GE1544">
        <v>0</v>
      </c>
      <c r="GF1544">
        <v>0</v>
      </c>
      <c r="GG1544">
        <v>0</v>
      </c>
      <c r="GH1544">
        <v>0</v>
      </c>
      <c r="GI1544">
        <v>0</v>
      </c>
      <c r="GJ1544">
        <v>0</v>
      </c>
      <c r="GN1544">
        <v>0</v>
      </c>
      <c r="GR1544">
        <v>0</v>
      </c>
    </row>
    <row r="1545" spans="1:200" x14ac:dyDescent="0.3">
      <c r="A1545" t="s">
        <v>5548</v>
      </c>
      <c r="B1545" t="s">
        <v>5549</v>
      </c>
      <c r="C1545" t="s">
        <v>5550</v>
      </c>
      <c r="D1545" t="s">
        <v>5551</v>
      </c>
      <c r="E1545">
        <v>1</v>
      </c>
      <c r="H1545">
        <v>0</v>
      </c>
      <c r="I1545">
        <v>0</v>
      </c>
      <c r="J1545">
        <v>0</v>
      </c>
      <c r="K1545">
        <v>-1</v>
      </c>
      <c r="L1545">
        <v>-1</v>
      </c>
      <c r="M1545">
        <v>-1</v>
      </c>
      <c r="N1545">
        <v>-3</v>
      </c>
      <c r="O1545">
        <v>1.5457874546941999E-3</v>
      </c>
      <c r="P1545">
        <v>3.3764410974241102E-4</v>
      </c>
      <c r="Q1545">
        <v>4</v>
      </c>
      <c r="R1545">
        <v>0</v>
      </c>
      <c r="S1545">
        <v>0</v>
      </c>
      <c r="T1545">
        <v>0</v>
      </c>
      <c r="U1545">
        <v>0</v>
      </c>
      <c r="V1545">
        <v>5.7417273228651402E-6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0.62592453710487905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6</v>
      </c>
      <c r="AM1545">
        <v>6</v>
      </c>
      <c r="AN1545">
        <v>6</v>
      </c>
      <c r="AO1545">
        <v>6</v>
      </c>
      <c r="AP1545">
        <v>6</v>
      </c>
      <c r="AQ1545">
        <v>6</v>
      </c>
      <c r="AR1545">
        <v>6</v>
      </c>
      <c r="AS1545">
        <v>-7.0748888091653805E-2</v>
      </c>
      <c r="AT1545">
        <v>6</v>
      </c>
      <c r="AU1545">
        <v>6</v>
      </c>
      <c r="AV1545">
        <v>6</v>
      </c>
      <c r="AW1545">
        <v>6</v>
      </c>
      <c r="AX1545">
        <v>6</v>
      </c>
      <c r="AY1545">
        <v>6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205.11435620457399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119.016948114553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1</v>
      </c>
      <c r="CC1545">
        <v>1</v>
      </c>
      <c r="CD1545">
        <v>1</v>
      </c>
      <c r="CE1545">
        <v>1</v>
      </c>
      <c r="CF1545">
        <v>1</v>
      </c>
      <c r="CG1545">
        <v>1</v>
      </c>
      <c r="CH1545">
        <v>1</v>
      </c>
      <c r="CI1545">
        <v>1.9533500622811399</v>
      </c>
      <c r="CJ1545">
        <v>1</v>
      </c>
      <c r="CK1545">
        <v>1</v>
      </c>
      <c r="CL1545">
        <v>1</v>
      </c>
      <c r="CM1545">
        <v>1</v>
      </c>
      <c r="CN1545">
        <v>1</v>
      </c>
      <c r="CO1545">
        <v>1</v>
      </c>
      <c r="CP1545">
        <v>0</v>
      </c>
      <c r="CQ1545">
        <v>0</v>
      </c>
      <c r="CR1545">
        <v>0</v>
      </c>
      <c r="CS1545">
        <v>0</v>
      </c>
      <c r="CT1545">
        <v>0</v>
      </c>
      <c r="CU1545">
        <v>0</v>
      </c>
      <c r="CV1545">
        <v>0</v>
      </c>
      <c r="CW1545">
        <v>-18.291960729287801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100</v>
      </c>
      <c r="DE1545">
        <v>100</v>
      </c>
      <c r="DF1545">
        <v>100</v>
      </c>
      <c r="DG1545">
        <v>100</v>
      </c>
      <c r="DH1545">
        <v>100</v>
      </c>
      <c r="DI1545">
        <v>100</v>
      </c>
      <c r="DJ1545">
        <v>199.99999999999901</v>
      </c>
      <c r="DK1545">
        <v>100</v>
      </c>
      <c r="DL1545">
        <v>79.999999999999304</v>
      </c>
      <c r="DM1545">
        <v>89.999999999999005</v>
      </c>
      <c r="DN1545">
        <v>29.999999999999801</v>
      </c>
      <c r="DO1545">
        <v>100</v>
      </c>
      <c r="DP1545">
        <v>39.999999999999801</v>
      </c>
      <c r="DQ1545">
        <v>89.999999999999005</v>
      </c>
      <c r="DR1545">
        <v>6</v>
      </c>
      <c r="DS1545">
        <v>6</v>
      </c>
      <c r="DT1545">
        <v>6</v>
      </c>
      <c r="DU1545">
        <v>6</v>
      </c>
      <c r="DV1545">
        <v>6</v>
      </c>
      <c r="DW1545">
        <v>6</v>
      </c>
      <c r="DX1545">
        <v>6</v>
      </c>
      <c r="DY1545">
        <v>-0.55926476031834105</v>
      </c>
      <c r="DZ1545">
        <v>6</v>
      </c>
      <c r="EA1545">
        <v>6</v>
      </c>
      <c r="EB1545">
        <v>6</v>
      </c>
      <c r="EC1545">
        <v>6</v>
      </c>
      <c r="ED1545">
        <v>6</v>
      </c>
      <c r="EE1545">
        <v>6</v>
      </c>
      <c r="EF1545">
        <v>6</v>
      </c>
      <c r="EG1545">
        <v>6</v>
      </c>
      <c r="EH1545">
        <v>6</v>
      </c>
      <c r="EI1545">
        <v>6</v>
      </c>
      <c r="EJ1545">
        <v>6</v>
      </c>
      <c r="EK1545">
        <v>6</v>
      </c>
      <c r="EL1545">
        <v>6</v>
      </c>
      <c r="EM1545">
        <v>-0.42638383248429701</v>
      </c>
      <c r="EN1545">
        <v>6</v>
      </c>
      <c r="EO1545">
        <v>6</v>
      </c>
      <c r="EP1545">
        <v>6</v>
      </c>
      <c r="EQ1545">
        <v>6</v>
      </c>
      <c r="ER1545">
        <v>6</v>
      </c>
      <c r="ES1545">
        <v>6</v>
      </c>
      <c r="ET1545">
        <v>6</v>
      </c>
      <c r="EU1545">
        <v>6</v>
      </c>
      <c r="EV1545">
        <v>6</v>
      </c>
      <c r="EW1545">
        <v>6</v>
      </c>
      <c r="EX1545">
        <v>6</v>
      </c>
      <c r="EY1545">
        <v>6</v>
      </c>
      <c r="EZ1545">
        <v>6</v>
      </c>
      <c r="FA1545">
        <v>-0.66325523008388398</v>
      </c>
      <c r="FB1545">
        <v>6</v>
      </c>
      <c r="FC1545">
        <v>6</v>
      </c>
      <c r="FD1545">
        <v>6</v>
      </c>
      <c r="FE1545">
        <v>6</v>
      </c>
      <c r="FF1545">
        <v>6</v>
      </c>
      <c r="FG1545">
        <v>6</v>
      </c>
      <c r="FH1545">
        <v>0</v>
      </c>
      <c r="FI1545">
        <v>0</v>
      </c>
      <c r="FJ1545">
        <v>0</v>
      </c>
      <c r="FK1545">
        <v>0</v>
      </c>
      <c r="FL1545">
        <v>0</v>
      </c>
      <c r="FM1545">
        <v>0</v>
      </c>
      <c r="FN1545">
        <v>0</v>
      </c>
      <c r="FO1545">
        <v>1</v>
      </c>
      <c r="FP1545">
        <v>0</v>
      </c>
      <c r="FQ1545">
        <v>0</v>
      </c>
      <c r="FR1545">
        <v>0</v>
      </c>
      <c r="FS1545">
        <v>0</v>
      </c>
      <c r="FT1545">
        <v>0</v>
      </c>
      <c r="FU1545">
        <v>0</v>
      </c>
      <c r="FV1545">
        <v>6</v>
      </c>
      <c r="FW1545">
        <v>6</v>
      </c>
      <c r="FX1545">
        <v>4.5</v>
      </c>
      <c r="FY1545">
        <v>4.5</v>
      </c>
      <c r="FZ1545">
        <v>4.5</v>
      </c>
      <c r="GA1545">
        <v>4.5</v>
      </c>
      <c r="GB1545">
        <v>4.5</v>
      </c>
      <c r="GC1545">
        <v>4.5</v>
      </c>
      <c r="GD1545" t="s">
        <v>251</v>
      </c>
      <c r="GE1545">
        <v>1</v>
      </c>
      <c r="GF1545">
        <v>0</v>
      </c>
      <c r="GG1545">
        <v>1</v>
      </c>
      <c r="GH1545">
        <v>0</v>
      </c>
      <c r="GI1545">
        <v>7.1428571428571397E-2</v>
      </c>
      <c r="GJ1545">
        <v>0</v>
      </c>
      <c r="GN1545">
        <v>0</v>
      </c>
      <c r="GO1545">
        <v>1.4090728939999999</v>
      </c>
      <c r="GP1545">
        <v>1.4090728939999999</v>
      </c>
      <c r="GQ1545">
        <v>1.4090728939999999</v>
      </c>
      <c r="GR1545">
        <v>1E-3</v>
      </c>
    </row>
    <row r="1546" spans="1:200" x14ac:dyDescent="0.3">
      <c r="A1546" t="s">
        <v>5556</v>
      </c>
      <c r="B1546" t="s">
        <v>5557</v>
      </c>
      <c r="C1546" t="s">
        <v>5558</v>
      </c>
      <c r="D1546" t="s">
        <v>5559</v>
      </c>
      <c r="E1546">
        <v>0</v>
      </c>
      <c r="H1546">
        <v>0</v>
      </c>
      <c r="I1546">
        <v>0</v>
      </c>
      <c r="J1546">
        <v>0</v>
      </c>
      <c r="K1546">
        <v>-1</v>
      </c>
      <c r="L1546">
        <v>-1</v>
      </c>
      <c r="M1546">
        <v>-1</v>
      </c>
      <c r="N1546">
        <v>-3</v>
      </c>
      <c r="O1546">
        <v>1000</v>
      </c>
      <c r="P1546">
        <v>1000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1.45858846401907E-5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3.5067519042190902E-2</v>
      </c>
      <c r="AH1546">
        <v>0</v>
      </c>
      <c r="AI1546">
        <v>0</v>
      </c>
      <c r="AJ1546">
        <v>0.26919238592093298</v>
      </c>
      <c r="AK1546">
        <v>0</v>
      </c>
      <c r="AL1546">
        <v>6</v>
      </c>
      <c r="AM1546">
        <v>6</v>
      </c>
      <c r="AN1546">
        <v>6</v>
      </c>
      <c r="AO1546">
        <v>6</v>
      </c>
      <c r="AP1546">
        <v>6</v>
      </c>
      <c r="AQ1546">
        <v>6</v>
      </c>
      <c r="AR1546">
        <v>6</v>
      </c>
      <c r="AS1546">
        <v>6</v>
      </c>
      <c r="AT1546">
        <v>6</v>
      </c>
      <c r="AU1546">
        <v>-0.24077413909276499</v>
      </c>
      <c r="AV1546">
        <v>6</v>
      </c>
      <c r="AW1546">
        <v>6</v>
      </c>
      <c r="AX1546">
        <v>0.19020140941178099</v>
      </c>
      <c r="AY1546">
        <v>6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4.4365873377999998</v>
      </c>
      <c r="BJ1546">
        <v>0</v>
      </c>
      <c r="BK1546">
        <v>0</v>
      </c>
      <c r="BL1546">
        <v>30.831774743299999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2.9996117114245902</v>
      </c>
      <c r="BX1546">
        <v>0</v>
      </c>
      <c r="BY1546">
        <v>0</v>
      </c>
      <c r="BZ1546">
        <v>17.509746811348101</v>
      </c>
      <c r="CA1546">
        <v>0</v>
      </c>
      <c r="CB1546">
        <v>1</v>
      </c>
      <c r="CC1546">
        <v>0.80280024178110099</v>
      </c>
      <c r="CD1546">
        <v>1</v>
      </c>
      <c r="CE1546">
        <v>1</v>
      </c>
      <c r="CF1546">
        <v>1</v>
      </c>
      <c r="CG1546">
        <v>1</v>
      </c>
      <c r="CH1546">
        <v>1</v>
      </c>
      <c r="CI1546">
        <v>1</v>
      </c>
      <c r="CJ1546">
        <v>1</v>
      </c>
      <c r="CK1546">
        <v>2.4887461479622401</v>
      </c>
      <c r="CL1546">
        <v>1</v>
      </c>
      <c r="CM1546">
        <v>1</v>
      </c>
      <c r="CN1546">
        <v>1.8879608303959601</v>
      </c>
      <c r="CO1546">
        <v>1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100</v>
      </c>
      <c r="DE1546">
        <v>19.999999999999901</v>
      </c>
      <c r="DF1546">
        <v>100</v>
      </c>
      <c r="DG1546">
        <v>50.000000000000099</v>
      </c>
      <c r="DH1546">
        <v>50.000000000000099</v>
      </c>
      <c r="DI1546">
        <v>50000.000000000102</v>
      </c>
      <c r="DJ1546">
        <v>100</v>
      </c>
      <c r="DK1546">
        <v>50.000000000000099</v>
      </c>
      <c r="DL1546">
        <v>39.999999999999801</v>
      </c>
      <c r="DM1546">
        <v>50.000000000000099</v>
      </c>
      <c r="DN1546">
        <v>50.000000000000099</v>
      </c>
      <c r="DO1546">
        <v>50000.000000000102</v>
      </c>
      <c r="DP1546">
        <v>39.999999999999801</v>
      </c>
      <c r="DQ1546">
        <v>50.000000000000099</v>
      </c>
      <c r="DR1546">
        <v>6</v>
      </c>
      <c r="DS1546">
        <v>6</v>
      </c>
      <c r="DT1546">
        <v>6</v>
      </c>
      <c r="DU1546">
        <v>6</v>
      </c>
      <c r="DV1546">
        <v>6</v>
      </c>
      <c r="DW1546">
        <v>6</v>
      </c>
      <c r="DX1546">
        <v>6</v>
      </c>
      <c r="DY1546">
        <v>6</v>
      </c>
      <c r="DZ1546">
        <v>6</v>
      </c>
      <c r="EA1546">
        <v>-0.62419713714367098</v>
      </c>
      <c r="EB1546">
        <v>6</v>
      </c>
      <c r="EC1546">
        <v>6</v>
      </c>
      <c r="ED1546">
        <v>-0.31523413462924299</v>
      </c>
      <c r="EE1546">
        <v>6</v>
      </c>
      <c r="EF1546">
        <v>6</v>
      </c>
      <c r="EG1546">
        <v>6</v>
      </c>
      <c r="EH1546">
        <v>6</v>
      </c>
      <c r="EI1546">
        <v>6</v>
      </c>
      <c r="EJ1546">
        <v>6</v>
      </c>
      <c r="EK1546">
        <v>6</v>
      </c>
      <c r="EL1546">
        <v>6</v>
      </c>
      <c r="EM1546">
        <v>6</v>
      </c>
      <c r="EN1546">
        <v>6</v>
      </c>
      <c r="EO1546">
        <v>6</v>
      </c>
      <c r="EP1546">
        <v>6</v>
      </c>
      <c r="EQ1546">
        <v>6</v>
      </c>
      <c r="ER1546">
        <v>6</v>
      </c>
      <c r="ES1546">
        <v>6</v>
      </c>
      <c r="ET1546">
        <v>6</v>
      </c>
      <c r="EU1546">
        <v>6</v>
      </c>
      <c r="EV1546">
        <v>6</v>
      </c>
      <c r="EW1546">
        <v>6</v>
      </c>
      <c r="EX1546">
        <v>6</v>
      </c>
      <c r="EY1546">
        <v>6</v>
      </c>
      <c r="EZ1546">
        <v>6</v>
      </c>
      <c r="FA1546">
        <v>6</v>
      </c>
      <c r="FB1546">
        <v>6</v>
      </c>
      <c r="FC1546">
        <v>6</v>
      </c>
      <c r="FD1546">
        <v>6</v>
      </c>
      <c r="FE1546">
        <v>6</v>
      </c>
      <c r="FF1546">
        <v>0.43692615191459599</v>
      </c>
      <c r="FG1546">
        <v>6</v>
      </c>
      <c r="FH1546">
        <v>0</v>
      </c>
      <c r="FI1546">
        <v>1</v>
      </c>
      <c r="FJ1546">
        <v>0</v>
      </c>
      <c r="FK1546">
        <v>0</v>
      </c>
      <c r="FL1546">
        <v>0</v>
      </c>
      <c r="FM1546">
        <v>0</v>
      </c>
      <c r="FN1546">
        <v>0</v>
      </c>
      <c r="FO1546">
        <v>0</v>
      </c>
      <c r="FP1546">
        <v>0</v>
      </c>
      <c r="FQ1546">
        <v>1</v>
      </c>
      <c r="FR1546">
        <v>0</v>
      </c>
      <c r="FS1546">
        <v>0</v>
      </c>
      <c r="FT1546">
        <v>1</v>
      </c>
      <c r="FU1546">
        <v>0</v>
      </c>
      <c r="FV1546">
        <v>6</v>
      </c>
      <c r="FW1546">
        <v>6</v>
      </c>
      <c r="FX1546">
        <v>4.5</v>
      </c>
      <c r="FY1546">
        <v>4.5</v>
      </c>
      <c r="FZ1546">
        <v>4.5</v>
      </c>
      <c r="GA1546">
        <v>4.5</v>
      </c>
      <c r="GB1546">
        <v>4.5</v>
      </c>
      <c r="GC1546">
        <v>4.5</v>
      </c>
      <c r="GD1546" t="s">
        <v>264</v>
      </c>
      <c r="GE1546">
        <v>0</v>
      </c>
      <c r="GF1546">
        <v>0</v>
      </c>
      <c r="GG1546">
        <v>0</v>
      </c>
      <c r="GH1546">
        <v>0</v>
      </c>
      <c r="GI1546">
        <v>0</v>
      </c>
      <c r="GJ1546">
        <v>0</v>
      </c>
      <c r="GN1546">
        <v>0</v>
      </c>
      <c r="GR1546">
        <v>0</v>
      </c>
    </row>
    <row r="1547" spans="1:200" x14ac:dyDescent="0.3">
      <c r="A1547" t="s">
        <v>5560</v>
      </c>
      <c r="B1547" t="s">
        <v>5561</v>
      </c>
      <c r="C1547" t="s">
        <v>5562</v>
      </c>
      <c r="D1547" t="s">
        <v>5563</v>
      </c>
      <c r="E1547">
        <v>0</v>
      </c>
      <c r="H1547">
        <v>0.16429814779421401</v>
      </c>
      <c r="I1547">
        <v>0</v>
      </c>
      <c r="J1547">
        <v>-1</v>
      </c>
      <c r="K1547">
        <v>-1</v>
      </c>
      <c r="L1547">
        <v>-1</v>
      </c>
      <c r="M1547">
        <v>-1</v>
      </c>
      <c r="N1547">
        <v>-4</v>
      </c>
      <c r="O1547">
        <v>25.814571061860899</v>
      </c>
      <c r="P1547">
        <v>5.6386392825839904</v>
      </c>
      <c r="Q1547">
        <v>32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1.1757484731688E-3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0.47828493848978099</v>
      </c>
      <c r="AL1547">
        <v>6</v>
      </c>
      <c r="AM1547">
        <v>6</v>
      </c>
      <c r="AN1547">
        <v>6</v>
      </c>
      <c r="AO1547">
        <v>6</v>
      </c>
      <c r="AP1547">
        <v>6</v>
      </c>
      <c r="AQ1547">
        <v>6</v>
      </c>
      <c r="AR1547">
        <v>6</v>
      </c>
      <c r="AS1547">
        <v>6</v>
      </c>
      <c r="AT1547">
        <v>6</v>
      </c>
      <c r="AU1547">
        <v>6</v>
      </c>
      <c r="AV1547">
        <v>6</v>
      </c>
      <c r="AW1547">
        <v>6</v>
      </c>
      <c r="AX1547">
        <v>6</v>
      </c>
      <c r="AY1547">
        <v>1.1903609297983899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91.581280067199998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109.897536063629</v>
      </c>
      <c r="CB1547">
        <v>1</v>
      </c>
      <c r="CC1547">
        <v>1</v>
      </c>
      <c r="CD1547">
        <v>1</v>
      </c>
      <c r="CE1547">
        <v>1</v>
      </c>
      <c r="CF1547">
        <v>1</v>
      </c>
      <c r="CG1547">
        <v>1</v>
      </c>
      <c r="CH1547">
        <v>1</v>
      </c>
      <c r="CI1547">
        <v>1</v>
      </c>
      <c r="CJ1547">
        <v>1</v>
      </c>
      <c r="CK1547">
        <v>1</v>
      </c>
      <c r="CL1547">
        <v>1</v>
      </c>
      <c r="CM1547">
        <v>1</v>
      </c>
      <c r="CN1547">
        <v>1</v>
      </c>
      <c r="CO1547">
        <v>0.73313185752207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1.4786833301479301</v>
      </c>
      <c r="DD1547">
        <v>100</v>
      </c>
      <c r="DE1547">
        <v>100</v>
      </c>
      <c r="DF1547">
        <v>100</v>
      </c>
      <c r="DG1547">
        <v>100</v>
      </c>
      <c r="DH1547">
        <v>100</v>
      </c>
      <c r="DI1547">
        <v>100</v>
      </c>
      <c r="DJ1547">
        <v>199.99999999999901</v>
      </c>
      <c r="DK1547">
        <v>100</v>
      </c>
      <c r="DL1547">
        <v>79.999999999999304</v>
      </c>
      <c r="DM1547">
        <v>89.999999999999005</v>
      </c>
      <c r="DN1547">
        <v>29.999999999999801</v>
      </c>
      <c r="DO1547">
        <v>100</v>
      </c>
      <c r="DP1547">
        <v>39.999999999999801</v>
      </c>
      <c r="DQ1547">
        <v>50.000000000000099</v>
      </c>
      <c r="DR1547">
        <v>6</v>
      </c>
      <c r="DS1547">
        <v>6</v>
      </c>
      <c r="DT1547">
        <v>6</v>
      </c>
      <c r="DU1547">
        <v>6</v>
      </c>
      <c r="DV1547">
        <v>6</v>
      </c>
      <c r="DW1547">
        <v>6</v>
      </c>
      <c r="DX1547">
        <v>6</v>
      </c>
      <c r="DY1547">
        <v>6</v>
      </c>
      <c r="DZ1547">
        <v>6</v>
      </c>
      <c r="EA1547">
        <v>6</v>
      </c>
      <c r="EB1547">
        <v>6</v>
      </c>
      <c r="EC1547">
        <v>6</v>
      </c>
      <c r="ED1547">
        <v>6</v>
      </c>
      <c r="EE1547">
        <v>-0.111236456331565</v>
      </c>
      <c r="EF1547">
        <v>6</v>
      </c>
      <c r="EG1547">
        <v>6</v>
      </c>
      <c r="EH1547">
        <v>6</v>
      </c>
      <c r="EI1547">
        <v>6</v>
      </c>
      <c r="EJ1547">
        <v>6</v>
      </c>
      <c r="EK1547">
        <v>6</v>
      </c>
      <c r="EL1547">
        <v>6</v>
      </c>
      <c r="EM1547">
        <v>6</v>
      </c>
      <c r="EN1547">
        <v>6</v>
      </c>
      <c r="EO1547">
        <v>6</v>
      </c>
      <c r="EP1547">
        <v>6</v>
      </c>
      <c r="EQ1547">
        <v>6</v>
      </c>
      <c r="ER1547">
        <v>6</v>
      </c>
      <c r="ES1547">
        <v>0.66664631980786404</v>
      </c>
      <c r="ET1547">
        <v>6</v>
      </c>
      <c r="EU1547">
        <v>6</v>
      </c>
      <c r="EV1547">
        <v>6</v>
      </c>
      <c r="EW1547">
        <v>6</v>
      </c>
      <c r="EX1547">
        <v>6</v>
      </c>
      <c r="EY1547">
        <v>6</v>
      </c>
      <c r="EZ1547">
        <v>6</v>
      </c>
      <c r="FA1547">
        <v>6</v>
      </c>
      <c r="FB1547">
        <v>6</v>
      </c>
      <c r="FC1547">
        <v>6</v>
      </c>
      <c r="FD1547">
        <v>6</v>
      </c>
      <c r="FE1547">
        <v>6</v>
      </c>
      <c r="FF1547">
        <v>6</v>
      </c>
      <c r="FG1547">
        <v>0.144810981240487</v>
      </c>
      <c r="FH1547">
        <v>0</v>
      </c>
      <c r="FI1547">
        <v>0</v>
      </c>
      <c r="FJ1547">
        <v>0</v>
      </c>
      <c r="FK1547">
        <v>0</v>
      </c>
      <c r="FL1547">
        <v>0</v>
      </c>
      <c r="FM1547">
        <v>0</v>
      </c>
      <c r="FN1547">
        <v>0</v>
      </c>
      <c r="FO1547">
        <v>1</v>
      </c>
      <c r="FP1547">
        <v>0</v>
      </c>
      <c r="FQ1547">
        <v>0</v>
      </c>
      <c r="FR1547">
        <v>0</v>
      </c>
      <c r="FS1547">
        <v>0</v>
      </c>
      <c r="FT1547">
        <v>0</v>
      </c>
      <c r="FU1547">
        <v>0</v>
      </c>
      <c r="FV1547">
        <v>6</v>
      </c>
      <c r="FW1547">
        <v>6</v>
      </c>
      <c r="FX1547">
        <v>4.5</v>
      </c>
      <c r="FY1547">
        <v>4.5</v>
      </c>
      <c r="FZ1547">
        <v>4.5</v>
      </c>
      <c r="GA1547">
        <v>4.5</v>
      </c>
      <c r="GB1547">
        <v>4.5</v>
      </c>
      <c r="GC1547">
        <v>4.5</v>
      </c>
      <c r="GD1547" t="s">
        <v>289</v>
      </c>
      <c r="GE1547">
        <v>2</v>
      </c>
      <c r="GF1547">
        <v>0</v>
      </c>
      <c r="GG1547">
        <v>2</v>
      </c>
      <c r="GH1547">
        <v>0</v>
      </c>
      <c r="GI1547">
        <v>0.14285714285714299</v>
      </c>
      <c r="GJ1547">
        <v>0</v>
      </c>
      <c r="GK1547">
        <v>1.1931978987</v>
      </c>
      <c r="GL1547">
        <v>1.3607671674999999</v>
      </c>
      <c r="GM1547">
        <v>1.5434190224</v>
      </c>
      <c r="GN1547">
        <v>1</v>
      </c>
      <c r="GO1547">
        <v>0.26153568152500001</v>
      </c>
      <c r="GP1547">
        <v>1.0968936250000001</v>
      </c>
      <c r="GQ1547">
        <v>1.396423391625</v>
      </c>
      <c r="GR1547">
        <v>1</v>
      </c>
    </row>
    <row r="1548" spans="1:200" x14ac:dyDescent="0.3">
      <c r="A1548" t="s">
        <v>5572</v>
      </c>
      <c r="B1548" t="s">
        <v>5573</v>
      </c>
      <c r="C1548" t="s">
        <v>5574</v>
      </c>
      <c r="D1548" t="s">
        <v>5575</v>
      </c>
      <c r="E1548">
        <v>1</v>
      </c>
      <c r="H1548">
        <v>0</v>
      </c>
      <c r="I1548">
        <v>0</v>
      </c>
      <c r="J1548">
        <v>0</v>
      </c>
      <c r="K1548">
        <v>-1</v>
      </c>
      <c r="L1548">
        <v>-1</v>
      </c>
      <c r="M1548">
        <v>-1</v>
      </c>
      <c r="N1548">
        <v>-3</v>
      </c>
      <c r="O1548">
        <v>1000</v>
      </c>
      <c r="P1548">
        <v>1000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6</v>
      </c>
      <c r="AM1548">
        <v>6</v>
      </c>
      <c r="AN1548">
        <v>6</v>
      </c>
      <c r="AO1548">
        <v>6</v>
      </c>
      <c r="AP1548">
        <v>6</v>
      </c>
      <c r="AQ1548">
        <v>6</v>
      </c>
      <c r="AR1548">
        <v>6</v>
      </c>
      <c r="AS1548">
        <v>6</v>
      </c>
      <c r="AT1548">
        <v>6</v>
      </c>
      <c r="AU1548">
        <v>6</v>
      </c>
      <c r="AV1548">
        <v>6</v>
      </c>
      <c r="AW1548">
        <v>6</v>
      </c>
      <c r="AX1548">
        <v>6</v>
      </c>
      <c r="AY1548">
        <v>6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1</v>
      </c>
      <c r="CC1548">
        <v>1</v>
      </c>
      <c r="CD1548">
        <v>1</v>
      </c>
      <c r="CE1548">
        <v>1</v>
      </c>
      <c r="CF1548">
        <v>1</v>
      </c>
      <c r="CG1548">
        <v>1</v>
      </c>
      <c r="CH1548">
        <v>1</v>
      </c>
      <c r="CI1548">
        <v>1</v>
      </c>
      <c r="CJ1548">
        <v>1</v>
      </c>
      <c r="CK1548">
        <v>1</v>
      </c>
      <c r="CL1548">
        <v>1</v>
      </c>
      <c r="CM1548">
        <v>1</v>
      </c>
      <c r="CN1548">
        <v>1</v>
      </c>
      <c r="CO1548">
        <v>1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0</v>
      </c>
      <c r="DC1548">
        <v>0</v>
      </c>
      <c r="DD1548">
        <v>100</v>
      </c>
      <c r="DE1548">
        <v>100</v>
      </c>
      <c r="DF1548">
        <v>100</v>
      </c>
      <c r="DG1548">
        <v>39.999999999999801</v>
      </c>
      <c r="DH1548">
        <v>39.999999999999801</v>
      </c>
      <c r="DI1548">
        <v>39.999999999999801</v>
      </c>
      <c r="DJ1548">
        <v>89.999999999999005</v>
      </c>
      <c r="DK1548">
        <v>39.999999999999801</v>
      </c>
      <c r="DL1548">
        <v>29.999999999999801</v>
      </c>
      <c r="DM1548">
        <v>39.999999999999801</v>
      </c>
      <c r="DN1548">
        <v>10</v>
      </c>
      <c r="DO1548">
        <v>39.999999999999801</v>
      </c>
      <c r="DP1548">
        <v>29.999999999999801</v>
      </c>
      <c r="DQ1548">
        <v>39.999999999999801</v>
      </c>
      <c r="DR1548">
        <v>6</v>
      </c>
      <c r="DS1548">
        <v>6</v>
      </c>
      <c r="DT1548">
        <v>6</v>
      </c>
      <c r="DU1548">
        <v>6</v>
      </c>
      <c r="DV1548">
        <v>6</v>
      </c>
      <c r="DW1548">
        <v>6</v>
      </c>
      <c r="DX1548">
        <v>6</v>
      </c>
      <c r="DY1548">
        <v>6</v>
      </c>
      <c r="DZ1548">
        <v>6</v>
      </c>
      <c r="EA1548">
        <v>6</v>
      </c>
      <c r="EB1548">
        <v>6</v>
      </c>
      <c r="EC1548">
        <v>6</v>
      </c>
      <c r="ED1548">
        <v>6</v>
      </c>
      <c r="EE1548">
        <v>6</v>
      </c>
      <c r="EF1548">
        <v>6</v>
      </c>
      <c r="EG1548">
        <v>6</v>
      </c>
      <c r="EH1548">
        <v>6</v>
      </c>
      <c r="EI1548">
        <v>6</v>
      </c>
      <c r="EJ1548">
        <v>6</v>
      </c>
      <c r="EK1548">
        <v>6</v>
      </c>
      <c r="EL1548">
        <v>6</v>
      </c>
      <c r="EM1548">
        <v>6</v>
      </c>
      <c r="EN1548">
        <v>6</v>
      </c>
      <c r="EO1548">
        <v>6</v>
      </c>
      <c r="EP1548">
        <v>6</v>
      </c>
      <c r="EQ1548">
        <v>6</v>
      </c>
      <c r="ER1548">
        <v>6</v>
      </c>
      <c r="ES1548">
        <v>6</v>
      </c>
      <c r="ET1548">
        <v>6</v>
      </c>
      <c r="EU1548">
        <v>6</v>
      </c>
      <c r="EV1548">
        <v>6</v>
      </c>
      <c r="EW1548">
        <v>6</v>
      </c>
      <c r="EX1548">
        <v>6</v>
      </c>
      <c r="EY1548">
        <v>6</v>
      </c>
      <c r="EZ1548">
        <v>6</v>
      </c>
      <c r="FA1548">
        <v>6</v>
      </c>
      <c r="FB1548">
        <v>6</v>
      </c>
      <c r="FC1548">
        <v>6</v>
      </c>
      <c r="FD1548">
        <v>6</v>
      </c>
      <c r="FE1548">
        <v>6</v>
      </c>
      <c r="FF1548">
        <v>6</v>
      </c>
      <c r="FG1548">
        <v>6</v>
      </c>
      <c r="FH1548">
        <v>0</v>
      </c>
      <c r="FI1548">
        <v>0</v>
      </c>
      <c r="FJ1548">
        <v>0</v>
      </c>
      <c r="FK1548">
        <v>0</v>
      </c>
      <c r="FL1548">
        <v>0</v>
      </c>
      <c r="FM1548">
        <v>0</v>
      </c>
      <c r="FN1548">
        <v>0</v>
      </c>
      <c r="FO1548">
        <v>0</v>
      </c>
      <c r="FP1548">
        <v>0</v>
      </c>
      <c r="FQ1548">
        <v>0</v>
      </c>
      <c r="FR1548">
        <v>0</v>
      </c>
      <c r="FS1548">
        <v>0</v>
      </c>
      <c r="FT1548">
        <v>0</v>
      </c>
      <c r="FU1548">
        <v>0</v>
      </c>
      <c r="FV1548">
        <v>6</v>
      </c>
      <c r="FW1548">
        <v>6</v>
      </c>
      <c r="FX1548">
        <v>4.5</v>
      </c>
      <c r="FY1548">
        <v>4.5</v>
      </c>
      <c r="FZ1548">
        <v>4.5</v>
      </c>
      <c r="GA1548">
        <v>4.5</v>
      </c>
      <c r="GB1548">
        <v>4.5</v>
      </c>
      <c r="GC1548">
        <v>4.5</v>
      </c>
      <c r="GD1548" t="s">
        <v>204</v>
      </c>
      <c r="GE1548">
        <v>0</v>
      </c>
      <c r="GF1548">
        <v>0</v>
      </c>
      <c r="GG1548">
        <v>0</v>
      </c>
      <c r="GH1548">
        <v>0</v>
      </c>
      <c r="GI1548">
        <v>0</v>
      </c>
      <c r="GJ1548">
        <v>0</v>
      </c>
      <c r="GN1548">
        <v>0</v>
      </c>
      <c r="GO1548">
        <v>-3.28033646505</v>
      </c>
      <c r="GP1548">
        <v>-3.0504530220000001</v>
      </c>
      <c r="GQ1548">
        <v>-0.59471693775000001</v>
      </c>
      <c r="GR1548">
        <v>2.3E-2</v>
      </c>
    </row>
    <row r="1549" spans="1:200" x14ac:dyDescent="0.3">
      <c r="A1549" t="s">
        <v>5580</v>
      </c>
      <c r="B1549" t="s">
        <v>5581</v>
      </c>
      <c r="C1549" t="s">
        <v>5582</v>
      </c>
      <c r="D1549" t="s">
        <v>5583</v>
      </c>
      <c r="E1549">
        <v>0</v>
      </c>
      <c r="H1549">
        <v>0</v>
      </c>
      <c r="I1549">
        <v>0</v>
      </c>
      <c r="J1549">
        <v>0</v>
      </c>
      <c r="K1549">
        <v>-1</v>
      </c>
      <c r="L1549">
        <v>-1</v>
      </c>
      <c r="M1549">
        <v>-1</v>
      </c>
      <c r="N1549">
        <v>-3</v>
      </c>
      <c r="O1549">
        <v>1000</v>
      </c>
      <c r="P1549">
        <v>1000</v>
      </c>
      <c r="Q1549">
        <v>1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0.117818876215787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6</v>
      </c>
      <c r="AM1549">
        <v>6</v>
      </c>
      <c r="AN1549">
        <v>6</v>
      </c>
      <c r="AO1549">
        <v>6</v>
      </c>
      <c r="AP1549">
        <v>6</v>
      </c>
      <c r="AQ1549">
        <v>6</v>
      </c>
      <c r="AR1549">
        <v>1.5793908453612799</v>
      </c>
      <c r="AS1549">
        <v>6</v>
      </c>
      <c r="AT1549">
        <v>6</v>
      </c>
      <c r="AU1549">
        <v>6</v>
      </c>
      <c r="AV1549">
        <v>6</v>
      </c>
      <c r="AW1549">
        <v>6</v>
      </c>
      <c r="AX1549">
        <v>6</v>
      </c>
      <c r="AY1549">
        <v>6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0.57444175610579995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33.737591737261702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1</v>
      </c>
      <c r="CC1549">
        <v>0.55976911820194297</v>
      </c>
      <c r="CD1549">
        <v>1</v>
      </c>
      <c r="CE1549">
        <v>1</v>
      </c>
      <c r="CF1549">
        <v>1</v>
      </c>
      <c r="CG1549">
        <v>1</v>
      </c>
      <c r="CH1549">
        <v>7.9999999969899598</v>
      </c>
      <c r="CI1549">
        <v>1</v>
      </c>
      <c r="CJ1549">
        <v>1</v>
      </c>
      <c r="CK1549">
        <v>1</v>
      </c>
      <c r="CL1549">
        <v>1</v>
      </c>
      <c r="CM1549">
        <v>1</v>
      </c>
      <c r="CN1549">
        <v>1</v>
      </c>
      <c r="CO1549">
        <v>1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100</v>
      </c>
      <c r="DE1549">
        <v>50.000000000000099</v>
      </c>
      <c r="DF1549">
        <v>100</v>
      </c>
      <c r="DG1549">
        <v>100</v>
      </c>
      <c r="DH1549">
        <v>100</v>
      </c>
      <c r="DI1549">
        <v>100</v>
      </c>
      <c r="DJ1549">
        <v>199.99999999999901</v>
      </c>
      <c r="DK1549">
        <v>100</v>
      </c>
      <c r="DL1549">
        <v>79.999999999999304</v>
      </c>
      <c r="DM1549">
        <v>89.999999999999005</v>
      </c>
      <c r="DN1549">
        <v>29.999999999999801</v>
      </c>
      <c r="DO1549">
        <v>100</v>
      </c>
      <c r="DP1549">
        <v>79.999999999999304</v>
      </c>
      <c r="DQ1549">
        <v>89.999999999999005</v>
      </c>
      <c r="DR1549">
        <v>6</v>
      </c>
      <c r="DS1549">
        <v>6</v>
      </c>
      <c r="DT1549">
        <v>6</v>
      </c>
      <c r="DU1549">
        <v>6</v>
      </c>
      <c r="DV1549">
        <v>6</v>
      </c>
      <c r="DW1549">
        <v>6</v>
      </c>
      <c r="DX1549">
        <v>1.46011053163648</v>
      </c>
      <c r="DY1549">
        <v>6</v>
      </c>
      <c r="DZ1549">
        <v>6</v>
      </c>
      <c r="EA1549">
        <v>6</v>
      </c>
      <c r="EB1549">
        <v>6</v>
      </c>
      <c r="EC1549">
        <v>6</v>
      </c>
      <c r="ED1549">
        <v>6</v>
      </c>
      <c r="EE1549">
        <v>6</v>
      </c>
      <c r="EF1549">
        <v>6</v>
      </c>
      <c r="EG1549">
        <v>6</v>
      </c>
      <c r="EH1549">
        <v>6</v>
      </c>
      <c r="EI1549">
        <v>6</v>
      </c>
      <c r="EJ1549">
        <v>6</v>
      </c>
      <c r="EK1549">
        <v>6</v>
      </c>
      <c r="EL1549">
        <v>6</v>
      </c>
      <c r="EM1549">
        <v>6</v>
      </c>
      <c r="EN1549">
        <v>6</v>
      </c>
      <c r="EO1549">
        <v>6</v>
      </c>
      <c r="EP1549">
        <v>6</v>
      </c>
      <c r="EQ1549">
        <v>6</v>
      </c>
      <c r="ER1549">
        <v>6</v>
      </c>
      <c r="ES1549">
        <v>6</v>
      </c>
      <c r="ET1549">
        <v>6</v>
      </c>
      <c r="EU1549">
        <v>6</v>
      </c>
      <c r="EV1549">
        <v>6</v>
      </c>
      <c r="EW1549">
        <v>6</v>
      </c>
      <c r="EX1549">
        <v>6</v>
      </c>
      <c r="EY1549">
        <v>6</v>
      </c>
      <c r="EZ1549">
        <v>6</v>
      </c>
      <c r="FA1549">
        <v>6</v>
      </c>
      <c r="FB1549">
        <v>6</v>
      </c>
      <c r="FC1549">
        <v>6</v>
      </c>
      <c r="FD1549">
        <v>6</v>
      </c>
      <c r="FE1549">
        <v>6</v>
      </c>
      <c r="FF1549">
        <v>6</v>
      </c>
      <c r="FG1549">
        <v>6</v>
      </c>
      <c r="FH1549">
        <v>0</v>
      </c>
      <c r="FI1549">
        <v>1</v>
      </c>
      <c r="FJ1549">
        <v>0</v>
      </c>
      <c r="FK1549">
        <v>0</v>
      </c>
      <c r="FL1549">
        <v>0</v>
      </c>
      <c r="FM1549">
        <v>0</v>
      </c>
      <c r="FN1549">
        <v>0</v>
      </c>
      <c r="FO1549">
        <v>0</v>
      </c>
      <c r="FP1549">
        <v>0</v>
      </c>
      <c r="FQ1549">
        <v>0</v>
      </c>
      <c r="FR1549">
        <v>0</v>
      </c>
      <c r="FS1549">
        <v>0</v>
      </c>
      <c r="FT1549">
        <v>0</v>
      </c>
      <c r="FU1549">
        <v>0</v>
      </c>
      <c r="FV1549">
        <v>6</v>
      </c>
      <c r="FW1549">
        <v>6</v>
      </c>
      <c r="FX1549">
        <v>4.5</v>
      </c>
      <c r="FY1549">
        <v>4.5</v>
      </c>
      <c r="FZ1549">
        <v>4.5</v>
      </c>
      <c r="GA1549">
        <v>4.5</v>
      </c>
      <c r="GB1549">
        <v>4.5</v>
      </c>
      <c r="GC1549">
        <v>4.5</v>
      </c>
      <c r="GD1549" t="s">
        <v>242</v>
      </c>
      <c r="GE1549">
        <v>0</v>
      </c>
      <c r="GF1549">
        <v>0</v>
      </c>
      <c r="GG1549">
        <v>0</v>
      </c>
      <c r="GH1549">
        <v>0</v>
      </c>
      <c r="GI1549">
        <v>0</v>
      </c>
      <c r="GJ1549">
        <v>0</v>
      </c>
      <c r="GN1549">
        <v>0</v>
      </c>
      <c r="GR1549">
        <v>0</v>
      </c>
    </row>
    <row r="1550" spans="1:200" x14ac:dyDescent="0.3">
      <c r="A1550" t="s">
        <v>5588</v>
      </c>
      <c r="B1550" t="s">
        <v>5589</v>
      </c>
      <c r="C1550" t="s">
        <v>5590</v>
      </c>
      <c r="D1550" t="s">
        <v>5591</v>
      </c>
      <c r="E1550">
        <v>1</v>
      </c>
      <c r="H1550">
        <v>0</v>
      </c>
      <c r="I1550">
        <v>0</v>
      </c>
      <c r="J1550">
        <v>0</v>
      </c>
      <c r="K1550">
        <v>-1</v>
      </c>
      <c r="L1550">
        <v>-1</v>
      </c>
      <c r="M1550">
        <v>-1</v>
      </c>
      <c r="N1550">
        <v>-3</v>
      </c>
      <c r="O1550">
        <v>1000</v>
      </c>
      <c r="P1550">
        <v>1000</v>
      </c>
      <c r="Q1550">
        <v>3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6</v>
      </c>
      <c r="AM1550">
        <v>6</v>
      </c>
      <c r="AN1550">
        <v>6</v>
      </c>
      <c r="AO1550">
        <v>6</v>
      </c>
      <c r="AP1550">
        <v>6</v>
      </c>
      <c r="AQ1550">
        <v>6</v>
      </c>
      <c r="AR1550">
        <v>6</v>
      </c>
      <c r="AS1550">
        <v>6</v>
      </c>
      <c r="AT1550">
        <v>6</v>
      </c>
      <c r="AU1550">
        <v>6</v>
      </c>
      <c r="AV1550">
        <v>6</v>
      </c>
      <c r="AW1550">
        <v>6</v>
      </c>
      <c r="AX1550">
        <v>6</v>
      </c>
      <c r="AY1550">
        <v>6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1</v>
      </c>
      <c r="CC1550">
        <v>1</v>
      </c>
      <c r="CD1550">
        <v>1</v>
      </c>
      <c r="CE1550">
        <v>1</v>
      </c>
      <c r="CF1550">
        <v>1</v>
      </c>
      <c r="CG1550">
        <v>1</v>
      </c>
      <c r="CH1550">
        <v>1</v>
      </c>
      <c r="CI1550">
        <v>1</v>
      </c>
      <c r="CJ1550">
        <v>1</v>
      </c>
      <c r="CK1550">
        <v>1</v>
      </c>
      <c r="CL1550">
        <v>1</v>
      </c>
      <c r="CM1550">
        <v>1</v>
      </c>
      <c r="CN1550">
        <v>1</v>
      </c>
      <c r="CO1550">
        <v>1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0</v>
      </c>
      <c r="DB1550">
        <v>0</v>
      </c>
      <c r="DC1550">
        <v>0</v>
      </c>
      <c r="DD1550">
        <v>100</v>
      </c>
      <c r="DE1550">
        <v>100</v>
      </c>
      <c r="DF1550">
        <v>100</v>
      </c>
      <c r="DG1550">
        <v>100</v>
      </c>
      <c r="DH1550">
        <v>100</v>
      </c>
      <c r="DI1550">
        <v>100</v>
      </c>
      <c r="DJ1550">
        <v>199.99999999999901</v>
      </c>
      <c r="DK1550">
        <v>100</v>
      </c>
      <c r="DL1550">
        <v>79.999999999999304</v>
      </c>
      <c r="DM1550">
        <v>89.999999999999005</v>
      </c>
      <c r="DN1550">
        <v>29.999999999999801</v>
      </c>
      <c r="DO1550">
        <v>100</v>
      </c>
      <c r="DP1550">
        <v>70.000000000000497</v>
      </c>
      <c r="DQ1550">
        <v>89.999999999999005</v>
      </c>
      <c r="DR1550">
        <v>6</v>
      </c>
      <c r="DS1550">
        <v>6</v>
      </c>
      <c r="DT1550">
        <v>6</v>
      </c>
      <c r="DU1550">
        <v>6</v>
      </c>
      <c r="DV1550">
        <v>6</v>
      </c>
      <c r="DW1550">
        <v>6</v>
      </c>
      <c r="DX1550">
        <v>6</v>
      </c>
      <c r="DY1550">
        <v>6</v>
      </c>
      <c r="DZ1550">
        <v>6</v>
      </c>
      <c r="EA1550">
        <v>6</v>
      </c>
      <c r="EB1550">
        <v>6</v>
      </c>
      <c r="EC1550">
        <v>6</v>
      </c>
      <c r="ED1550">
        <v>6</v>
      </c>
      <c r="EE1550">
        <v>6</v>
      </c>
      <c r="EF1550">
        <v>6</v>
      </c>
      <c r="EG1550">
        <v>6</v>
      </c>
      <c r="EH1550">
        <v>6</v>
      </c>
      <c r="EI1550">
        <v>6</v>
      </c>
      <c r="EJ1550">
        <v>6</v>
      </c>
      <c r="EK1550">
        <v>6</v>
      </c>
      <c r="EL1550">
        <v>6</v>
      </c>
      <c r="EM1550">
        <v>6</v>
      </c>
      <c r="EN1550">
        <v>6</v>
      </c>
      <c r="EO1550">
        <v>6</v>
      </c>
      <c r="EP1550">
        <v>6</v>
      </c>
      <c r="EQ1550">
        <v>6</v>
      </c>
      <c r="ER1550">
        <v>6</v>
      </c>
      <c r="ES1550">
        <v>6</v>
      </c>
      <c r="ET1550">
        <v>6</v>
      </c>
      <c r="EU1550">
        <v>6</v>
      </c>
      <c r="EV1550">
        <v>6</v>
      </c>
      <c r="EW1550">
        <v>6</v>
      </c>
      <c r="EX1550">
        <v>6</v>
      </c>
      <c r="EY1550">
        <v>6</v>
      </c>
      <c r="EZ1550">
        <v>6</v>
      </c>
      <c r="FA1550">
        <v>6</v>
      </c>
      <c r="FB1550">
        <v>6</v>
      </c>
      <c r="FC1550">
        <v>6</v>
      </c>
      <c r="FD1550">
        <v>6</v>
      </c>
      <c r="FE1550">
        <v>6</v>
      </c>
      <c r="FF1550">
        <v>6</v>
      </c>
      <c r="FG1550">
        <v>6</v>
      </c>
      <c r="FH1550">
        <v>0</v>
      </c>
      <c r="FI1550">
        <v>0</v>
      </c>
      <c r="FJ1550">
        <v>0</v>
      </c>
      <c r="FK1550">
        <v>0</v>
      </c>
      <c r="FL1550">
        <v>0</v>
      </c>
      <c r="FM1550">
        <v>0</v>
      </c>
      <c r="FN1550">
        <v>0</v>
      </c>
      <c r="FO1550">
        <v>0</v>
      </c>
      <c r="FP1550">
        <v>0</v>
      </c>
      <c r="FQ1550">
        <v>0</v>
      </c>
      <c r="FR1550">
        <v>0</v>
      </c>
      <c r="FS1550">
        <v>0</v>
      </c>
      <c r="FT1550">
        <v>0</v>
      </c>
      <c r="FU1550">
        <v>0</v>
      </c>
      <c r="FV1550">
        <v>6</v>
      </c>
      <c r="FW1550">
        <v>6</v>
      </c>
      <c r="FX1550">
        <v>4.5</v>
      </c>
      <c r="FY1550">
        <v>4.5</v>
      </c>
      <c r="FZ1550">
        <v>4.5</v>
      </c>
      <c r="GA1550">
        <v>4.5</v>
      </c>
      <c r="GB1550">
        <v>4.5</v>
      </c>
      <c r="GC1550">
        <v>4.5</v>
      </c>
      <c r="GD1550" t="s">
        <v>204</v>
      </c>
      <c r="GE1550">
        <v>0</v>
      </c>
      <c r="GF1550">
        <v>0</v>
      </c>
      <c r="GG1550">
        <v>0</v>
      </c>
      <c r="GH1550">
        <v>0</v>
      </c>
      <c r="GI1550">
        <v>0</v>
      </c>
      <c r="GJ1550">
        <v>0</v>
      </c>
      <c r="GN1550">
        <v>0</v>
      </c>
      <c r="GR1550">
        <v>0</v>
      </c>
    </row>
    <row r="1551" spans="1:200" x14ac:dyDescent="0.3">
      <c r="A1551" t="s">
        <v>5612</v>
      </c>
      <c r="B1551" t="s">
        <v>5613</v>
      </c>
      <c r="C1551" t="s">
        <v>5614</v>
      </c>
      <c r="D1551" t="s">
        <v>5615</v>
      </c>
      <c r="E1551">
        <v>1</v>
      </c>
      <c r="H1551">
        <v>0</v>
      </c>
      <c r="I1551">
        <v>0</v>
      </c>
      <c r="J1551">
        <v>0</v>
      </c>
      <c r="K1551">
        <v>-1</v>
      </c>
      <c r="L1551">
        <v>-1</v>
      </c>
      <c r="M1551">
        <v>-1</v>
      </c>
      <c r="N1551">
        <v>-3</v>
      </c>
      <c r="O1551">
        <v>1000</v>
      </c>
      <c r="P1551">
        <v>1000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6</v>
      </c>
      <c r="AM1551">
        <v>6</v>
      </c>
      <c r="AN1551">
        <v>6</v>
      </c>
      <c r="AO1551">
        <v>6</v>
      </c>
      <c r="AP1551">
        <v>6</v>
      </c>
      <c r="AQ1551">
        <v>6</v>
      </c>
      <c r="AR1551">
        <v>6</v>
      </c>
      <c r="AS1551">
        <v>6</v>
      </c>
      <c r="AT1551">
        <v>6</v>
      </c>
      <c r="AU1551">
        <v>6</v>
      </c>
      <c r="AV1551">
        <v>6</v>
      </c>
      <c r="AW1551">
        <v>6</v>
      </c>
      <c r="AX1551">
        <v>6</v>
      </c>
      <c r="AY1551">
        <v>6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1</v>
      </c>
      <c r="CC1551">
        <v>1</v>
      </c>
      <c r="CD1551">
        <v>1</v>
      </c>
      <c r="CE1551">
        <v>1</v>
      </c>
      <c r="CF1551">
        <v>1</v>
      </c>
      <c r="CG1551">
        <v>1</v>
      </c>
      <c r="CH1551">
        <v>1</v>
      </c>
      <c r="CI1551">
        <v>1</v>
      </c>
      <c r="CJ1551">
        <v>1</v>
      </c>
      <c r="CK1551">
        <v>1</v>
      </c>
      <c r="CL1551">
        <v>1</v>
      </c>
      <c r="CM1551">
        <v>1</v>
      </c>
      <c r="CN1551">
        <v>1</v>
      </c>
      <c r="CO1551">
        <v>1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0</v>
      </c>
      <c r="DD1551">
        <v>100</v>
      </c>
      <c r="DE1551">
        <v>100</v>
      </c>
      <c r="DF1551">
        <v>100</v>
      </c>
      <c r="DG1551">
        <v>100</v>
      </c>
      <c r="DH1551">
        <v>100</v>
      </c>
      <c r="DI1551">
        <v>100</v>
      </c>
      <c r="DJ1551">
        <v>199.99999999999901</v>
      </c>
      <c r="DK1551">
        <v>100</v>
      </c>
      <c r="DL1551">
        <v>79.999999999999304</v>
      </c>
      <c r="DM1551">
        <v>89.999999999999005</v>
      </c>
      <c r="DN1551">
        <v>29.999999999999801</v>
      </c>
      <c r="DO1551">
        <v>100</v>
      </c>
      <c r="DP1551">
        <v>79.999999999999304</v>
      </c>
      <c r="DQ1551">
        <v>89.999999999999005</v>
      </c>
      <c r="DR1551">
        <v>6</v>
      </c>
      <c r="DS1551">
        <v>6</v>
      </c>
      <c r="DT1551">
        <v>6</v>
      </c>
      <c r="DU1551">
        <v>6</v>
      </c>
      <c r="DV1551">
        <v>6</v>
      </c>
      <c r="DW1551">
        <v>6</v>
      </c>
      <c r="DX1551">
        <v>6</v>
      </c>
      <c r="DY1551">
        <v>6</v>
      </c>
      <c r="DZ1551">
        <v>6</v>
      </c>
      <c r="EA1551">
        <v>6</v>
      </c>
      <c r="EB1551">
        <v>6</v>
      </c>
      <c r="EC1551">
        <v>6</v>
      </c>
      <c r="ED1551">
        <v>6</v>
      </c>
      <c r="EE1551">
        <v>6</v>
      </c>
      <c r="EF1551">
        <v>6</v>
      </c>
      <c r="EG1551">
        <v>6</v>
      </c>
      <c r="EH1551">
        <v>6</v>
      </c>
      <c r="EI1551">
        <v>6</v>
      </c>
      <c r="EJ1551">
        <v>6</v>
      </c>
      <c r="EK1551">
        <v>6</v>
      </c>
      <c r="EL1551">
        <v>6</v>
      </c>
      <c r="EM1551">
        <v>6</v>
      </c>
      <c r="EN1551">
        <v>6</v>
      </c>
      <c r="EO1551">
        <v>6</v>
      </c>
      <c r="EP1551">
        <v>6</v>
      </c>
      <c r="EQ1551">
        <v>6</v>
      </c>
      <c r="ER1551">
        <v>6</v>
      </c>
      <c r="ES1551">
        <v>6</v>
      </c>
      <c r="ET1551">
        <v>6</v>
      </c>
      <c r="EU1551">
        <v>6</v>
      </c>
      <c r="EV1551">
        <v>6</v>
      </c>
      <c r="EW1551">
        <v>6</v>
      </c>
      <c r="EX1551">
        <v>6</v>
      </c>
      <c r="EY1551">
        <v>6</v>
      </c>
      <c r="EZ1551">
        <v>6</v>
      </c>
      <c r="FA1551">
        <v>6</v>
      </c>
      <c r="FB1551">
        <v>6</v>
      </c>
      <c r="FC1551">
        <v>6</v>
      </c>
      <c r="FD1551">
        <v>6</v>
      </c>
      <c r="FE1551">
        <v>6</v>
      </c>
      <c r="FF1551">
        <v>6</v>
      </c>
      <c r="FG1551">
        <v>6</v>
      </c>
      <c r="FH1551">
        <v>0</v>
      </c>
      <c r="FI1551">
        <v>0</v>
      </c>
      <c r="FJ1551">
        <v>0</v>
      </c>
      <c r="FK1551">
        <v>0</v>
      </c>
      <c r="FL1551">
        <v>0</v>
      </c>
      <c r="FM1551">
        <v>0</v>
      </c>
      <c r="FN1551">
        <v>0</v>
      </c>
      <c r="FO1551">
        <v>0</v>
      </c>
      <c r="FP1551">
        <v>0</v>
      </c>
      <c r="FQ1551">
        <v>0</v>
      </c>
      <c r="FR1551">
        <v>0</v>
      </c>
      <c r="FS1551">
        <v>0</v>
      </c>
      <c r="FT1551">
        <v>0</v>
      </c>
      <c r="FU1551">
        <v>0</v>
      </c>
      <c r="FV1551">
        <v>6</v>
      </c>
      <c r="FW1551">
        <v>6</v>
      </c>
      <c r="FX1551">
        <v>4.5</v>
      </c>
      <c r="FY1551">
        <v>4.5</v>
      </c>
      <c r="FZ1551">
        <v>4.5</v>
      </c>
      <c r="GA1551">
        <v>4.5</v>
      </c>
      <c r="GB1551">
        <v>4.5</v>
      </c>
      <c r="GC1551">
        <v>4.5</v>
      </c>
      <c r="GD1551" t="s">
        <v>204</v>
      </c>
      <c r="GE1551">
        <v>0</v>
      </c>
      <c r="GF1551">
        <v>0</v>
      </c>
      <c r="GG1551">
        <v>0</v>
      </c>
      <c r="GH1551">
        <v>0</v>
      </c>
      <c r="GI1551">
        <v>0</v>
      </c>
      <c r="GJ1551">
        <v>0</v>
      </c>
      <c r="GN1551">
        <v>0</v>
      </c>
      <c r="GR1551">
        <v>0</v>
      </c>
    </row>
    <row r="1552" spans="1:200" x14ac:dyDescent="0.3">
      <c r="A1552" t="s">
        <v>5624</v>
      </c>
      <c r="B1552" t="s">
        <v>5625</v>
      </c>
      <c r="C1552" t="s">
        <v>5626</v>
      </c>
      <c r="D1552" t="s">
        <v>5627</v>
      </c>
      <c r="E1552">
        <v>0</v>
      </c>
      <c r="H1552">
        <v>0</v>
      </c>
      <c r="I1552">
        <v>0</v>
      </c>
      <c r="J1552">
        <v>0</v>
      </c>
      <c r="K1552">
        <v>-1</v>
      </c>
      <c r="L1552">
        <v>-1</v>
      </c>
      <c r="M1552">
        <v>-1</v>
      </c>
      <c r="N1552">
        <v>-3</v>
      </c>
      <c r="O1552">
        <v>28.632031035269598</v>
      </c>
      <c r="P1552">
        <v>6.2540529745295297</v>
      </c>
      <c r="Q1552">
        <v>6</v>
      </c>
      <c r="R1552">
        <v>0</v>
      </c>
      <c r="S1552">
        <v>0</v>
      </c>
      <c r="T1552">
        <v>0</v>
      </c>
      <c r="U1552">
        <v>0</v>
      </c>
      <c r="V1552">
        <v>5.1221837023898599E-6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0.31481481551094098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6</v>
      </c>
      <c r="AM1552">
        <v>6</v>
      </c>
      <c r="AN1552">
        <v>6</v>
      </c>
      <c r="AO1552">
        <v>6</v>
      </c>
      <c r="AP1552">
        <v>6</v>
      </c>
      <c r="AQ1552">
        <v>6</v>
      </c>
      <c r="AR1552">
        <v>6</v>
      </c>
      <c r="AS1552">
        <v>1.3905762947679201</v>
      </c>
      <c r="AT1552">
        <v>6</v>
      </c>
      <c r="AU1552">
        <v>6</v>
      </c>
      <c r="AV1552">
        <v>6</v>
      </c>
      <c r="AW1552">
        <v>6</v>
      </c>
      <c r="AX1552">
        <v>6</v>
      </c>
      <c r="AY1552">
        <v>6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117.20456497729801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127.59987462929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1</v>
      </c>
      <c r="CC1552">
        <v>1</v>
      </c>
      <c r="CD1552">
        <v>1</v>
      </c>
      <c r="CE1552">
        <v>1</v>
      </c>
      <c r="CF1552">
        <v>1</v>
      </c>
      <c r="CG1552">
        <v>1</v>
      </c>
      <c r="CH1552">
        <v>1</v>
      </c>
      <c r="CI1552">
        <v>1.3636436746131899</v>
      </c>
      <c r="CJ1552">
        <v>1</v>
      </c>
      <c r="CK1552">
        <v>1</v>
      </c>
      <c r="CL1552">
        <v>1</v>
      </c>
      <c r="CM1552">
        <v>1</v>
      </c>
      <c r="CN1552">
        <v>1</v>
      </c>
      <c r="CO1552">
        <v>1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0</v>
      </c>
      <c r="CW1552">
        <v>0.44243453279099298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100</v>
      </c>
      <c r="DE1552">
        <v>100</v>
      </c>
      <c r="DF1552">
        <v>100</v>
      </c>
      <c r="DG1552">
        <v>100</v>
      </c>
      <c r="DH1552">
        <v>100</v>
      </c>
      <c r="DI1552">
        <v>100</v>
      </c>
      <c r="DJ1552">
        <v>199.99999999999901</v>
      </c>
      <c r="DK1552">
        <v>100</v>
      </c>
      <c r="DL1552">
        <v>79.999999999999304</v>
      </c>
      <c r="DM1552">
        <v>89.999999999999005</v>
      </c>
      <c r="DN1552">
        <v>100</v>
      </c>
      <c r="DO1552">
        <v>100</v>
      </c>
      <c r="DP1552">
        <v>79.999999999999304</v>
      </c>
      <c r="DQ1552">
        <v>89.999999999999005</v>
      </c>
      <c r="DR1552">
        <v>6</v>
      </c>
      <c r="DS1552">
        <v>6</v>
      </c>
      <c r="DT1552">
        <v>6</v>
      </c>
      <c r="DU1552">
        <v>6</v>
      </c>
      <c r="DV1552">
        <v>6</v>
      </c>
      <c r="DW1552">
        <v>6</v>
      </c>
      <c r="DX1552">
        <v>6</v>
      </c>
      <c r="DY1552">
        <v>0.69080220626932098</v>
      </c>
      <c r="DZ1552">
        <v>6</v>
      </c>
      <c r="EA1552">
        <v>6</v>
      </c>
      <c r="EB1552">
        <v>6</v>
      </c>
      <c r="EC1552">
        <v>6</v>
      </c>
      <c r="ED1552">
        <v>6</v>
      </c>
      <c r="EE1552">
        <v>6</v>
      </c>
      <c r="EF1552">
        <v>6</v>
      </c>
      <c r="EG1552">
        <v>6</v>
      </c>
      <c r="EH1552">
        <v>6</v>
      </c>
      <c r="EI1552">
        <v>6</v>
      </c>
      <c r="EJ1552">
        <v>6</v>
      </c>
      <c r="EK1552">
        <v>6</v>
      </c>
      <c r="EL1552">
        <v>6</v>
      </c>
      <c r="EM1552">
        <v>0.85467253687979605</v>
      </c>
      <c r="EN1552">
        <v>6</v>
      </c>
      <c r="EO1552">
        <v>6</v>
      </c>
      <c r="EP1552">
        <v>6</v>
      </c>
      <c r="EQ1552">
        <v>6</v>
      </c>
      <c r="ER1552">
        <v>6</v>
      </c>
      <c r="ES1552">
        <v>6</v>
      </c>
      <c r="ET1552">
        <v>6</v>
      </c>
      <c r="EU1552">
        <v>6</v>
      </c>
      <c r="EV1552">
        <v>6</v>
      </c>
      <c r="EW1552">
        <v>6</v>
      </c>
      <c r="EX1552">
        <v>6</v>
      </c>
      <c r="EY1552">
        <v>6</v>
      </c>
      <c r="EZ1552">
        <v>6</v>
      </c>
      <c r="FA1552">
        <v>0.51817663852893403</v>
      </c>
      <c r="FB1552">
        <v>6</v>
      </c>
      <c r="FC1552">
        <v>6</v>
      </c>
      <c r="FD1552">
        <v>6</v>
      </c>
      <c r="FE1552">
        <v>6</v>
      </c>
      <c r="FF1552">
        <v>6</v>
      </c>
      <c r="FG1552">
        <v>6</v>
      </c>
      <c r="FH1552">
        <v>0</v>
      </c>
      <c r="FI1552">
        <v>0</v>
      </c>
      <c r="FJ1552">
        <v>0</v>
      </c>
      <c r="FK1552">
        <v>0</v>
      </c>
      <c r="FL1552">
        <v>0</v>
      </c>
      <c r="FM1552">
        <v>0</v>
      </c>
      <c r="FN1552">
        <v>0</v>
      </c>
      <c r="FO1552">
        <v>1</v>
      </c>
      <c r="FP1552">
        <v>0</v>
      </c>
      <c r="FQ1552">
        <v>0</v>
      </c>
      <c r="FR1552">
        <v>0</v>
      </c>
      <c r="FS1552">
        <v>0</v>
      </c>
      <c r="FT1552">
        <v>0</v>
      </c>
      <c r="FU1552">
        <v>0</v>
      </c>
      <c r="FV1552">
        <v>6</v>
      </c>
      <c r="FW1552">
        <v>6</v>
      </c>
      <c r="FX1552">
        <v>4.5</v>
      </c>
      <c r="FY1552">
        <v>4.5</v>
      </c>
      <c r="FZ1552">
        <v>4.5</v>
      </c>
      <c r="GA1552">
        <v>4.5</v>
      </c>
      <c r="GB1552">
        <v>4.5</v>
      </c>
      <c r="GC1552">
        <v>4.5</v>
      </c>
      <c r="GD1552" t="s">
        <v>251</v>
      </c>
      <c r="GE1552">
        <v>1</v>
      </c>
      <c r="GF1552">
        <v>0</v>
      </c>
      <c r="GG1552">
        <v>1</v>
      </c>
      <c r="GH1552">
        <v>0</v>
      </c>
      <c r="GI1552">
        <v>7.1428571428571397E-2</v>
      </c>
      <c r="GJ1552">
        <v>0</v>
      </c>
      <c r="GN1552">
        <v>0</v>
      </c>
      <c r="GO1552">
        <v>1.6353004018499999</v>
      </c>
      <c r="GP1552">
        <v>1.7955572740000001</v>
      </c>
      <c r="GQ1552">
        <v>1.8886038045</v>
      </c>
      <c r="GR1552">
        <v>2.3E-2</v>
      </c>
    </row>
    <row r="1553" spans="1:200" x14ac:dyDescent="0.3">
      <c r="A1553" t="s">
        <v>5628</v>
      </c>
      <c r="B1553" t="s">
        <v>5629</v>
      </c>
      <c r="C1553" t="s">
        <v>5630</v>
      </c>
      <c r="D1553" t="s">
        <v>5631</v>
      </c>
      <c r="E1553">
        <v>1</v>
      </c>
      <c r="H1553">
        <v>0</v>
      </c>
      <c r="I1553">
        <v>0</v>
      </c>
      <c r="J1553">
        <v>0</v>
      </c>
      <c r="K1553">
        <v>-1</v>
      </c>
      <c r="L1553">
        <v>-1</v>
      </c>
      <c r="M1553">
        <v>-1</v>
      </c>
      <c r="N1553">
        <v>-3</v>
      </c>
      <c r="O1553">
        <v>28.4620909537947</v>
      </c>
      <c r="P1553">
        <v>6.2169332092313203</v>
      </c>
      <c r="Q1553">
        <v>7</v>
      </c>
      <c r="R1553">
        <v>0</v>
      </c>
      <c r="S1553">
        <v>0</v>
      </c>
      <c r="T1553">
        <v>0</v>
      </c>
      <c r="U1553">
        <v>0</v>
      </c>
      <c r="V1553">
        <v>3.4443054711236199E-4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0.79588379531590003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6</v>
      </c>
      <c r="AM1553">
        <v>6</v>
      </c>
      <c r="AN1553">
        <v>6</v>
      </c>
      <c r="AO1553">
        <v>6</v>
      </c>
      <c r="AP1553">
        <v>6</v>
      </c>
      <c r="AQ1553">
        <v>6</v>
      </c>
      <c r="AR1553">
        <v>6</v>
      </c>
      <c r="AS1553">
        <v>-0.37360581149722699</v>
      </c>
      <c r="AT1553">
        <v>6</v>
      </c>
      <c r="AU1553">
        <v>6</v>
      </c>
      <c r="AV1553">
        <v>6</v>
      </c>
      <c r="AW1553">
        <v>6</v>
      </c>
      <c r="AX1553">
        <v>6</v>
      </c>
      <c r="AY1553">
        <v>6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140.151065223019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113.869580676908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1</v>
      </c>
      <c r="CC1553">
        <v>1</v>
      </c>
      <c r="CD1553">
        <v>1</v>
      </c>
      <c r="CE1553">
        <v>1</v>
      </c>
      <c r="CF1553">
        <v>1</v>
      </c>
      <c r="CG1553">
        <v>1</v>
      </c>
      <c r="CH1553">
        <v>1</v>
      </c>
      <c r="CI1553">
        <v>0.89938708136020795</v>
      </c>
      <c r="CJ1553">
        <v>1</v>
      </c>
      <c r="CK1553">
        <v>1</v>
      </c>
      <c r="CL1553">
        <v>1</v>
      </c>
      <c r="CM1553">
        <v>1</v>
      </c>
      <c r="CN1553">
        <v>1</v>
      </c>
      <c r="CO1553">
        <v>1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12.202239989197601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100</v>
      </c>
      <c r="DE1553">
        <v>100</v>
      </c>
      <c r="DF1553">
        <v>100</v>
      </c>
      <c r="DG1553">
        <v>100</v>
      </c>
      <c r="DH1553">
        <v>100</v>
      </c>
      <c r="DI1553">
        <v>100</v>
      </c>
      <c r="DJ1553">
        <v>199.99999999999901</v>
      </c>
      <c r="DK1553">
        <v>100</v>
      </c>
      <c r="DL1553">
        <v>79.999999999999304</v>
      </c>
      <c r="DM1553">
        <v>89.999999999999005</v>
      </c>
      <c r="DN1553">
        <v>29.999999999999801</v>
      </c>
      <c r="DO1553">
        <v>100</v>
      </c>
      <c r="DP1553">
        <v>79.999999999999304</v>
      </c>
      <c r="DQ1553">
        <v>89.999999999999005</v>
      </c>
      <c r="DR1553">
        <v>6</v>
      </c>
      <c r="DS1553">
        <v>6</v>
      </c>
      <c r="DT1553">
        <v>6</v>
      </c>
      <c r="DU1553">
        <v>6</v>
      </c>
      <c r="DV1553">
        <v>6</v>
      </c>
      <c r="DW1553">
        <v>6</v>
      </c>
      <c r="DX1553">
        <v>6</v>
      </c>
      <c r="DY1553">
        <v>-1.43459782396438</v>
      </c>
      <c r="DZ1553">
        <v>6</v>
      </c>
      <c r="EA1553">
        <v>6</v>
      </c>
      <c r="EB1553">
        <v>6</v>
      </c>
      <c r="EC1553">
        <v>6</v>
      </c>
      <c r="ED1553">
        <v>6</v>
      </c>
      <c r="EE1553">
        <v>6</v>
      </c>
      <c r="EF1553">
        <v>6</v>
      </c>
      <c r="EG1553">
        <v>6</v>
      </c>
      <c r="EH1553">
        <v>6</v>
      </c>
      <c r="EI1553">
        <v>6</v>
      </c>
      <c r="EJ1553">
        <v>6</v>
      </c>
      <c r="EK1553">
        <v>6</v>
      </c>
      <c r="EL1553">
        <v>6</v>
      </c>
      <c r="EM1553">
        <v>-1.1202196956567601</v>
      </c>
      <c r="EN1553">
        <v>6</v>
      </c>
      <c r="EO1553">
        <v>6</v>
      </c>
      <c r="EP1553">
        <v>6</v>
      </c>
      <c r="EQ1553">
        <v>6</v>
      </c>
      <c r="ER1553">
        <v>6</v>
      </c>
      <c r="ES1553">
        <v>6</v>
      </c>
      <c r="ET1553">
        <v>6</v>
      </c>
      <c r="EU1553">
        <v>6</v>
      </c>
      <c r="EV1553">
        <v>6</v>
      </c>
      <c r="EW1553">
        <v>6</v>
      </c>
      <c r="EX1553">
        <v>6</v>
      </c>
      <c r="EY1553">
        <v>6</v>
      </c>
      <c r="EZ1553">
        <v>6</v>
      </c>
      <c r="FA1553">
        <v>-1.6375806278898599</v>
      </c>
      <c r="FB1553">
        <v>6</v>
      </c>
      <c r="FC1553">
        <v>6</v>
      </c>
      <c r="FD1553">
        <v>6</v>
      </c>
      <c r="FE1553">
        <v>6</v>
      </c>
      <c r="FF1553">
        <v>6</v>
      </c>
      <c r="FG1553">
        <v>6</v>
      </c>
      <c r="FH1553">
        <v>0</v>
      </c>
      <c r="FI1553">
        <v>0</v>
      </c>
      <c r="FJ1553">
        <v>0</v>
      </c>
      <c r="FK1553">
        <v>0</v>
      </c>
      <c r="FL1553">
        <v>0</v>
      </c>
      <c r="FM1553">
        <v>0</v>
      </c>
      <c r="FN1553">
        <v>0</v>
      </c>
      <c r="FO1553">
        <v>1</v>
      </c>
      <c r="FP1553">
        <v>0</v>
      </c>
      <c r="FQ1553">
        <v>0</v>
      </c>
      <c r="FR1553">
        <v>0</v>
      </c>
      <c r="FS1553">
        <v>0</v>
      </c>
      <c r="FT1553">
        <v>0</v>
      </c>
      <c r="FU1553">
        <v>0</v>
      </c>
      <c r="FV1553">
        <v>6</v>
      </c>
      <c r="FW1553">
        <v>6</v>
      </c>
      <c r="FX1553">
        <v>4.5</v>
      </c>
      <c r="FY1553">
        <v>4.5</v>
      </c>
      <c r="FZ1553">
        <v>4.5</v>
      </c>
      <c r="GA1553">
        <v>4.5</v>
      </c>
      <c r="GB1553">
        <v>4.5</v>
      </c>
      <c r="GC1553">
        <v>4.5</v>
      </c>
      <c r="GD1553" t="s">
        <v>251</v>
      </c>
      <c r="GE1553">
        <v>1</v>
      </c>
      <c r="GF1553">
        <v>1</v>
      </c>
      <c r="GG1553">
        <v>0</v>
      </c>
      <c r="GH1553">
        <v>7.1428571428571397E-2</v>
      </c>
      <c r="GI1553">
        <v>0</v>
      </c>
      <c r="GJ1553">
        <v>0</v>
      </c>
      <c r="GK1553">
        <v>1.2475021230000001</v>
      </c>
      <c r="GL1553">
        <v>1.2475021230000001</v>
      </c>
      <c r="GM1553">
        <v>1.2475021230000001</v>
      </c>
      <c r="GN1553">
        <v>1E-3</v>
      </c>
      <c r="GO1553">
        <v>1.6452662622000001</v>
      </c>
      <c r="GP1553">
        <v>1.814956223</v>
      </c>
      <c r="GQ1553">
        <v>1.9003403430000001</v>
      </c>
      <c r="GR1553">
        <v>8.9999999999999993E-3</v>
      </c>
    </row>
    <row r="1554" spans="1:200" x14ac:dyDescent="0.3">
      <c r="A1554" t="s">
        <v>5632</v>
      </c>
      <c r="B1554" t="s">
        <v>5633</v>
      </c>
      <c r="C1554" t="s">
        <v>5634</v>
      </c>
      <c r="D1554" t="s">
        <v>5635</v>
      </c>
      <c r="E1554">
        <v>1</v>
      </c>
      <c r="H1554">
        <v>0</v>
      </c>
      <c r="I1554">
        <v>0</v>
      </c>
      <c r="J1554">
        <v>0</v>
      </c>
      <c r="K1554">
        <v>-1</v>
      </c>
      <c r="L1554">
        <v>-1</v>
      </c>
      <c r="M1554">
        <v>-1</v>
      </c>
      <c r="N1554">
        <v>-3</v>
      </c>
      <c r="O1554">
        <v>1000</v>
      </c>
      <c r="P1554">
        <v>1000</v>
      </c>
      <c r="Q1554">
        <v>1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6</v>
      </c>
      <c r="AM1554">
        <v>6</v>
      </c>
      <c r="AN1554">
        <v>6</v>
      </c>
      <c r="AO1554">
        <v>6</v>
      </c>
      <c r="AP1554">
        <v>6</v>
      </c>
      <c r="AQ1554">
        <v>6</v>
      </c>
      <c r="AR1554">
        <v>6</v>
      </c>
      <c r="AS1554">
        <v>6</v>
      </c>
      <c r="AT1554">
        <v>6</v>
      </c>
      <c r="AU1554">
        <v>6</v>
      </c>
      <c r="AV1554">
        <v>6</v>
      </c>
      <c r="AW1554">
        <v>6</v>
      </c>
      <c r="AX1554">
        <v>6</v>
      </c>
      <c r="AY1554">
        <v>6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1</v>
      </c>
      <c r="CC1554">
        <v>1</v>
      </c>
      <c r="CD1554">
        <v>1</v>
      </c>
      <c r="CE1554">
        <v>1</v>
      </c>
      <c r="CF1554">
        <v>1</v>
      </c>
      <c r="CG1554">
        <v>1</v>
      </c>
      <c r="CH1554">
        <v>1</v>
      </c>
      <c r="CI1554">
        <v>1</v>
      </c>
      <c r="CJ1554">
        <v>1</v>
      </c>
      <c r="CK1554">
        <v>1</v>
      </c>
      <c r="CL1554">
        <v>1</v>
      </c>
      <c r="CM1554">
        <v>1</v>
      </c>
      <c r="CN1554">
        <v>1</v>
      </c>
      <c r="CO1554">
        <v>1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100</v>
      </c>
      <c r="DE1554">
        <v>100</v>
      </c>
      <c r="DF1554">
        <v>100</v>
      </c>
      <c r="DG1554">
        <v>100</v>
      </c>
      <c r="DH1554">
        <v>100</v>
      </c>
      <c r="DI1554">
        <v>100</v>
      </c>
      <c r="DJ1554">
        <v>199.99999999999901</v>
      </c>
      <c r="DK1554">
        <v>100</v>
      </c>
      <c r="DL1554">
        <v>79.999999999999304</v>
      </c>
      <c r="DM1554">
        <v>89.999999999999005</v>
      </c>
      <c r="DN1554">
        <v>29.999999999999801</v>
      </c>
      <c r="DO1554">
        <v>100</v>
      </c>
      <c r="DP1554">
        <v>79.999999999999304</v>
      </c>
      <c r="DQ1554">
        <v>89.999999999999005</v>
      </c>
      <c r="DR1554">
        <v>6</v>
      </c>
      <c r="DS1554">
        <v>6</v>
      </c>
      <c r="DT1554">
        <v>6</v>
      </c>
      <c r="DU1554">
        <v>6</v>
      </c>
      <c r="DV1554">
        <v>6</v>
      </c>
      <c r="DW1554">
        <v>6</v>
      </c>
      <c r="DX1554">
        <v>6</v>
      </c>
      <c r="DY1554">
        <v>6</v>
      </c>
      <c r="DZ1554">
        <v>6</v>
      </c>
      <c r="EA1554">
        <v>6</v>
      </c>
      <c r="EB1554">
        <v>6</v>
      </c>
      <c r="EC1554">
        <v>6</v>
      </c>
      <c r="ED1554">
        <v>6</v>
      </c>
      <c r="EE1554">
        <v>6</v>
      </c>
      <c r="EF1554">
        <v>6</v>
      </c>
      <c r="EG1554">
        <v>6</v>
      </c>
      <c r="EH1554">
        <v>6</v>
      </c>
      <c r="EI1554">
        <v>6</v>
      </c>
      <c r="EJ1554">
        <v>6</v>
      </c>
      <c r="EK1554">
        <v>6</v>
      </c>
      <c r="EL1554">
        <v>6</v>
      </c>
      <c r="EM1554">
        <v>6</v>
      </c>
      <c r="EN1554">
        <v>6</v>
      </c>
      <c r="EO1554">
        <v>6</v>
      </c>
      <c r="EP1554">
        <v>6</v>
      </c>
      <c r="EQ1554">
        <v>6</v>
      </c>
      <c r="ER1554">
        <v>6</v>
      </c>
      <c r="ES1554">
        <v>6</v>
      </c>
      <c r="ET1554">
        <v>6</v>
      </c>
      <c r="EU1554">
        <v>6</v>
      </c>
      <c r="EV1554">
        <v>6</v>
      </c>
      <c r="EW1554">
        <v>6</v>
      </c>
      <c r="EX1554">
        <v>6</v>
      </c>
      <c r="EY1554">
        <v>6</v>
      </c>
      <c r="EZ1554">
        <v>6</v>
      </c>
      <c r="FA1554">
        <v>6</v>
      </c>
      <c r="FB1554">
        <v>6</v>
      </c>
      <c r="FC1554">
        <v>6</v>
      </c>
      <c r="FD1554">
        <v>6</v>
      </c>
      <c r="FE1554">
        <v>6</v>
      </c>
      <c r="FF1554">
        <v>6</v>
      </c>
      <c r="FG1554">
        <v>6</v>
      </c>
      <c r="FH1554">
        <v>0</v>
      </c>
      <c r="FI1554">
        <v>0</v>
      </c>
      <c r="FJ1554">
        <v>0</v>
      </c>
      <c r="FK1554">
        <v>0</v>
      </c>
      <c r="FL1554">
        <v>0</v>
      </c>
      <c r="FM1554">
        <v>0</v>
      </c>
      <c r="FN1554">
        <v>0</v>
      </c>
      <c r="FO1554">
        <v>0</v>
      </c>
      <c r="FP1554">
        <v>0</v>
      </c>
      <c r="FQ1554">
        <v>0</v>
      </c>
      <c r="FR1554">
        <v>0</v>
      </c>
      <c r="FS1554">
        <v>0</v>
      </c>
      <c r="FT1554">
        <v>0</v>
      </c>
      <c r="FU1554">
        <v>0</v>
      </c>
      <c r="FV1554">
        <v>6</v>
      </c>
      <c r="FW1554">
        <v>6</v>
      </c>
      <c r="FX1554">
        <v>4.5</v>
      </c>
      <c r="FY1554">
        <v>4.5</v>
      </c>
      <c r="FZ1554">
        <v>4.5</v>
      </c>
      <c r="GA1554">
        <v>4.5</v>
      </c>
      <c r="GB1554">
        <v>4.5</v>
      </c>
      <c r="GC1554">
        <v>4.5</v>
      </c>
      <c r="GD1554" t="s">
        <v>204</v>
      </c>
      <c r="GE1554">
        <v>0</v>
      </c>
      <c r="GF1554">
        <v>0</v>
      </c>
      <c r="GG1554">
        <v>0</v>
      </c>
      <c r="GH1554">
        <v>0</v>
      </c>
      <c r="GI1554">
        <v>0</v>
      </c>
      <c r="GJ1554">
        <v>0</v>
      </c>
      <c r="GK1554">
        <v>0.97538831500000001</v>
      </c>
      <c r="GL1554">
        <v>0.97538831500000001</v>
      </c>
      <c r="GM1554">
        <v>0.97538831500000001</v>
      </c>
      <c r="GN1554">
        <v>1E-3</v>
      </c>
      <c r="GO1554">
        <v>-2.5708522707000001</v>
      </c>
      <c r="GP1554">
        <v>-2.0651940844999999</v>
      </c>
      <c r="GQ1554">
        <v>2.454242500925</v>
      </c>
      <c r="GR1554">
        <v>0.02</v>
      </c>
    </row>
    <row r="1555" spans="1:200" x14ac:dyDescent="0.3">
      <c r="A1555" t="s">
        <v>5644</v>
      </c>
      <c r="B1555" t="s">
        <v>5645</v>
      </c>
      <c r="C1555" t="s">
        <v>5646</v>
      </c>
      <c r="D1555" t="s">
        <v>5647</v>
      </c>
      <c r="E1555">
        <v>1</v>
      </c>
      <c r="H1555">
        <v>0</v>
      </c>
      <c r="I1555">
        <v>0</v>
      </c>
      <c r="J1555">
        <v>0</v>
      </c>
      <c r="K1555">
        <v>-1</v>
      </c>
      <c r="L1555">
        <v>-1</v>
      </c>
      <c r="M1555">
        <v>-1</v>
      </c>
      <c r="N1555">
        <v>-3</v>
      </c>
      <c r="O1555">
        <v>1000</v>
      </c>
      <c r="P1555">
        <v>1000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1.9195972337973901E-4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4.4454878890768497E-2</v>
      </c>
      <c r="AH1555">
        <v>0</v>
      </c>
      <c r="AI1555">
        <v>0</v>
      </c>
      <c r="AJ1555">
        <v>0</v>
      </c>
      <c r="AK1555">
        <v>0</v>
      </c>
      <c r="AL1555">
        <v>6</v>
      </c>
      <c r="AM1555">
        <v>6</v>
      </c>
      <c r="AN1555">
        <v>6</v>
      </c>
      <c r="AO1555">
        <v>6</v>
      </c>
      <c r="AP1555">
        <v>6</v>
      </c>
      <c r="AQ1555">
        <v>6</v>
      </c>
      <c r="AR1555">
        <v>6</v>
      </c>
      <c r="AS1555">
        <v>6</v>
      </c>
      <c r="AT1555">
        <v>6</v>
      </c>
      <c r="AU1555">
        <v>-3.4156517286297299</v>
      </c>
      <c r="AV1555">
        <v>6</v>
      </c>
      <c r="AW1555">
        <v>6</v>
      </c>
      <c r="AX1555">
        <v>6</v>
      </c>
      <c r="AY1555">
        <v>6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6.3843852093000004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1.6974671480762999</v>
      </c>
      <c r="BX1555">
        <v>0</v>
      </c>
      <c r="BY1555">
        <v>0</v>
      </c>
      <c r="BZ1555">
        <v>0</v>
      </c>
      <c r="CA1555">
        <v>0</v>
      </c>
      <c r="CB1555">
        <v>1</v>
      </c>
      <c r="CC1555">
        <v>1</v>
      </c>
      <c r="CD1555">
        <v>1</v>
      </c>
      <c r="CE1555">
        <v>1</v>
      </c>
      <c r="CF1555">
        <v>1</v>
      </c>
      <c r="CG1555">
        <v>1</v>
      </c>
      <c r="CH1555">
        <v>1</v>
      </c>
      <c r="CI1555">
        <v>1</v>
      </c>
      <c r="CJ1555">
        <v>1</v>
      </c>
      <c r="CK1555">
        <v>0.30000000141955102</v>
      </c>
      <c r="CL1555">
        <v>1</v>
      </c>
      <c r="CM1555">
        <v>1</v>
      </c>
      <c r="CN1555">
        <v>1</v>
      </c>
      <c r="CO1555">
        <v>1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100</v>
      </c>
      <c r="DE1555">
        <v>100</v>
      </c>
      <c r="DF1555">
        <v>100</v>
      </c>
      <c r="DG1555">
        <v>100</v>
      </c>
      <c r="DH1555">
        <v>100</v>
      </c>
      <c r="DI1555">
        <v>100</v>
      </c>
      <c r="DJ1555">
        <v>199.99999999999901</v>
      </c>
      <c r="DK1555">
        <v>100</v>
      </c>
      <c r="DL1555">
        <v>79.999999999999304</v>
      </c>
      <c r="DM1555">
        <v>89.999999999999005</v>
      </c>
      <c r="DN1555">
        <v>29.999999999999801</v>
      </c>
      <c r="DO1555">
        <v>100</v>
      </c>
      <c r="DP1555">
        <v>79.999999999999304</v>
      </c>
      <c r="DQ1555">
        <v>89.999999999999005</v>
      </c>
      <c r="DR1555">
        <v>6</v>
      </c>
      <c r="DS1555">
        <v>6</v>
      </c>
      <c r="DT1555">
        <v>6</v>
      </c>
      <c r="DU1555">
        <v>6</v>
      </c>
      <c r="DV1555">
        <v>6</v>
      </c>
      <c r="DW1555">
        <v>6</v>
      </c>
      <c r="DX1555">
        <v>6</v>
      </c>
      <c r="DY1555">
        <v>6</v>
      </c>
      <c r="DZ1555">
        <v>6</v>
      </c>
      <c r="EA1555">
        <v>-6.5964600783764098</v>
      </c>
      <c r="EB1555">
        <v>6</v>
      </c>
      <c r="EC1555">
        <v>6</v>
      </c>
      <c r="ED1555">
        <v>6</v>
      </c>
      <c r="EE1555">
        <v>6</v>
      </c>
      <c r="EF1555">
        <v>6</v>
      </c>
      <c r="EG1555">
        <v>6</v>
      </c>
      <c r="EH1555">
        <v>6</v>
      </c>
      <c r="EI1555">
        <v>6</v>
      </c>
      <c r="EJ1555">
        <v>6</v>
      </c>
      <c r="EK1555">
        <v>6</v>
      </c>
      <c r="EL1555">
        <v>6</v>
      </c>
      <c r="EM1555">
        <v>6</v>
      </c>
      <c r="EN1555">
        <v>6</v>
      </c>
      <c r="EO1555">
        <v>6</v>
      </c>
      <c r="EP1555">
        <v>6</v>
      </c>
      <c r="EQ1555">
        <v>6</v>
      </c>
      <c r="ER1555">
        <v>6</v>
      </c>
      <c r="ES1555">
        <v>6</v>
      </c>
      <c r="ET1555">
        <v>6</v>
      </c>
      <c r="EU1555">
        <v>6</v>
      </c>
      <c r="EV1555">
        <v>6</v>
      </c>
      <c r="EW1555">
        <v>6</v>
      </c>
      <c r="EX1555">
        <v>6</v>
      </c>
      <c r="EY1555">
        <v>6</v>
      </c>
      <c r="EZ1555">
        <v>6</v>
      </c>
      <c r="FA1555">
        <v>6</v>
      </c>
      <c r="FB1555">
        <v>6</v>
      </c>
      <c r="FC1555">
        <v>6</v>
      </c>
      <c r="FD1555">
        <v>6</v>
      </c>
      <c r="FE1555">
        <v>6</v>
      </c>
      <c r="FF1555">
        <v>6</v>
      </c>
      <c r="FG1555">
        <v>6</v>
      </c>
      <c r="FH1555">
        <v>0</v>
      </c>
      <c r="FI1555">
        <v>0</v>
      </c>
      <c r="FJ1555">
        <v>0</v>
      </c>
      <c r="FK1555">
        <v>0</v>
      </c>
      <c r="FL1555">
        <v>0</v>
      </c>
      <c r="FM1555">
        <v>0</v>
      </c>
      <c r="FN1555">
        <v>0</v>
      </c>
      <c r="FO1555">
        <v>0</v>
      </c>
      <c r="FP1555">
        <v>0</v>
      </c>
      <c r="FQ1555">
        <v>0</v>
      </c>
      <c r="FR1555">
        <v>0</v>
      </c>
      <c r="FS1555">
        <v>0</v>
      </c>
      <c r="FT1555">
        <v>0</v>
      </c>
      <c r="FU1555">
        <v>0</v>
      </c>
      <c r="FV1555">
        <v>6</v>
      </c>
      <c r="FW1555">
        <v>6</v>
      </c>
      <c r="FX1555">
        <v>4.5</v>
      </c>
      <c r="FY1555">
        <v>4.5</v>
      </c>
      <c r="FZ1555">
        <v>4.5</v>
      </c>
      <c r="GA1555">
        <v>4.5</v>
      </c>
      <c r="GB1555">
        <v>4.5</v>
      </c>
      <c r="GC1555">
        <v>4.5</v>
      </c>
      <c r="GD1555" t="s">
        <v>754</v>
      </c>
      <c r="GE1555">
        <v>0</v>
      </c>
      <c r="GF1555">
        <v>0</v>
      </c>
      <c r="GG1555">
        <v>0</v>
      </c>
      <c r="GH1555">
        <v>0</v>
      </c>
      <c r="GI1555">
        <v>0</v>
      </c>
      <c r="GJ1555">
        <v>0</v>
      </c>
      <c r="GN1555">
        <v>0</v>
      </c>
      <c r="GR1555">
        <v>0</v>
      </c>
    </row>
    <row r="1556" spans="1:200" x14ac:dyDescent="0.3">
      <c r="A1556" t="s">
        <v>5668</v>
      </c>
      <c r="B1556" t="s">
        <v>5669</v>
      </c>
      <c r="C1556" t="s">
        <v>5670</v>
      </c>
      <c r="D1556" t="s">
        <v>5671</v>
      </c>
      <c r="E1556">
        <v>1</v>
      </c>
      <c r="H1556">
        <v>0</v>
      </c>
      <c r="I1556">
        <v>0</v>
      </c>
      <c r="J1556">
        <v>0</v>
      </c>
      <c r="K1556">
        <v>-1</v>
      </c>
      <c r="L1556">
        <v>-1</v>
      </c>
      <c r="M1556">
        <v>-1</v>
      </c>
      <c r="N1556">
        <v>-3</v>
      </c>
      <c r="O1556">
        <v>39.999999999999801</v>
      </c>
      <c r="P1556">
        <v>8.7371419328591795</v>
      </c>
      <c r="Q1556">
        <v>5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6</v>
      </c>
      <c r="AM1556">
        <v>6</v>
      </c>
      <c r="AN1556">
        <v>6</v>
      </c>
      <c r="AO1556">
        <v>6</v>
      </c>
      <c r="AP1556">
        <v>6</v>
      </c>
      <c r="AQ1556">
        <v>6</v>
      </c>
      <c r="AR1556">
        <v>6</v>
      </c>
      <c r="AS1556">
        <v>6</v>
      </c>
      <c r="AT1556">
        <v>6</v>
      </c>
      <c r="AU1556">
        <v>6</v>
      </c>
      <c r="AV1556">
        <v>6</v>
      </c>
      <c r="AW1556">
        <v>6</v>
      </c>
      <c r="AX1556">
        <v>6</v>
      </c>
      <c r="AY1556">
        <v>6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1</v>
      </c>
      <c r="CC1556">
        <v>1</v>
      </c>
      <c r="CD1556">
        <v>1</v>
      </c>
      <c r="CE1556">
        <v>1</v>
      </c>
      <c r="CF1556">
        <v>1</v>
      </c>
      <c r="CG1556">
        <v>1</v>
      </c>
      <c r="CH1556">
        <v>1</v>
      </c>
      <c r="CI1556">
        <v>1</v>
      </c>
      <c r="CJ1556">
        <v>1</v>
      </c>
      <c r="CK1556">
        <v>1</v>
      </c>
      <c r="CL1556">
        <v>1</v>
      </c>
      <c r="CM1556">
        <v>1</v>
      </c>
      <c r="CN1556">
        <v>1</v>
      </c>
      <c r="CO1556">
        <v>1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0</v>
      </c>
      <c r="DA1556">
        <v>0</v>
      </c>
      <c r="DB1556">
        <v>0</v>
      </c>
      <c r="DC1556">
        <v>0</v>
      </c>
      <c r="DD1556">
        <v>100</v>
      </c>
      <c r="DE1556">
        <v>100</v>
      </c>
      <c r="DF1556">
        <v>100</v>
      </c>
      <c r="DG1556">
        <v>100</v>
      </c>
      <c r="DH1556">
        <v>100</v>
      </c>
      <c r="DI1556">
        <v>100</v>
      </c>
      <c r="DJ1556">
        <v>199.99999999999901</v>
      </c>
      <c r="DK1556">
        <v>100</v>
      </c>
      <c r="DL1556">
        <v>79.999999999999304</v>
      </c>
      <c r="DM1556">
        <v>89.999999999999005</v>
      </c>
      <c r="DN1556">
        <v>100</v>
      </c>
      <c r="DO1556">
        <v>100</v>
      </c>
      <c r="DP1556">
        <v>79.999999999999304</v>
      </c>
      <c r="DQ1556">
        <v>89.999999999999005</v>
      </c>
      <c r="DR1556">
        <v>6</v>
      </c>
      <c r="DS1556">
        <v>6</v>
      </c>
      <c r="DT1556">
        <v>6</v>
      </c>
      <c r="DU1556">
        <v>6</v>
      </c>
      <c r="DV1556">
        <v>6</v>
      </c>
      <c r="DW1556">
        <v>6</v>
      </c>
      <c r="DX1556">
        <v>6</v>
      </c>
      <c r="DY1556">
        <v>6</v>
      </c>
      <c r="DZ1556">
        <v>6</v>
      </c>
      <c r="EA1556">
        <v>6</v>
      </c>
      <c r="EB1556">
        <v>6</v>
      </c>
      <c r="EC1556">
        <v>6</v>
      </c>
      <c r="ED1556">
        <v>6</v>
      </c>
      <c r="EE1556">
        <v>6</v>
      </c>
      <c r="EF1556">
        <v>6</v>
      </c>
      <c r="EG1556">
        <v>6</v>
      </c>
      <c r="EH1556">
        <v>6</v>
      </c>
      <c r="EI1556">
        <v>6</v>
      </c>
      <c r="EJ1556">
        <v>6</v>
      </c>
      <c r="EK1556">
        <v>6</v>
      </c>
      <c r="EL1556">
        <v>6</v>
      </c>
      <c r="EM1556">
        <v>6</v>
      </c>
      <c r="EN1556">
        <v>6</v>
      </c>
      <c r="EO1556">
        <v>6</v>
      </c>
      <c r="EP1556">
        <v>6</v>
      </c>
      <c r="EQ1556">
        <v>6</v>
      </c>
      <c r="ER1556">
        <v>6</v>
      </c>
      <c r="ES1556">
        <v>6</v>
      </c>
      <c r="ET1556">
        <v>6</v>
      </c>
      <c r="EU1556">
        <v>6</v>
      </c>
      <c r="EV1556">
        <v>6</v>
      </c>
      <c r="EW1556">
        <v>6</v>
      </c>
      <c r="EX1556">
        <v>6</v>
      </c>
      <c r="EY1556">
        <v>6</v>
      </c>
      <c r="EZ1556">
        <v>6</v>
      </c>
      <c r="FA1556">
        <v>6</v>
      </c>
      <c r="FB1556">
        <v>6</v>
      </c>
      <c r="FC1556">
        <v>6</v>
      </c>
      <c r="FD1556">
        <v>6</v>
      </c>
      <c r="FE1556">
        <v>6</v>
      </c>
      <c r="FF1556">
        <v>6</v>
      </c>
      <c r="FG1556">
        <v>6</v>
      </c>
      <c r="FH1556">
        <v>0</v>
      </c>
      <c r="FI1556">
        <v>0</v>
      </c>
      <c r="FJ1556">
        <v>0</v>
      </c>
      <c r="FK1556">
        <v>0</v>
      </c>
      <c r="FL1556">
        <v>0</v>
      </c>
      <c r="FM1556">
        <v>1</v>
      </c>
      <c r="FN1556">
        <v>0</v>
      </c>
      <c r="FO1556">
        <v>0</v>
      </c>
      <c r="FP1556">
        <v>0</v>
      </c>
      <c r="FQ1556">
        <v>0</v>
      </c>
      <c r="FR1556">
        <v>0</v>
      </c>
      <c r="FS1556">
        <v>0</v>
      </c>
      <c r="FT1556">
        <v>0</v>
      </c>
      <c r="FU1556">
        <v>0</v>
      </c>
      <c r="FV1556">
        <v>6</v>
      </c>
      <c r="FW1556">
        <v>6</v>
      </c>
      <c r="FX1556">
        <v>4.5</v>
      </c>
      <c r="FY1556">
        <v>4.5</v>
      </c>
      <c r="FZ1556">
        <v>4.5</v>
      </c>
      <c r="GA1556">
        <v>4.5</v>
      </c>
      <c r="GB1556">
        <v>4.5</v>
      </c>
      <c r="GC1556">
        <v>4.5</v>
      </c>
      <c r="GD1556" t="s">
        <v>204</v>
      </c>
      <c r="GE1556">
        <v>0</v>
      </c>
      <c r="GF1556">
        <v>0</v>
      </c>
      <c r="GG1556">
        <v>0</v>
      </c>
      <c r="GH1556">
        <v>0</v>
      </c>
      <c r="GI1556">
        <v>0</v>
      </c>
      <c r="GJ1556">
        <v>0</v>
      </c>
      <c r="GN1556">
        <v>0</v>
      </c>
      <c r="GR1556">
        <v>0</v>
      </c>
    </row>
    <row r="1557" spans="1:200" x14ac:dyDescent="0.3">
      <c r="A1557" t="s">
        <v>5672</v>
      </c>
      <c r="B1557" t="s">
        <v>5673</v>
      </c>
      <c r="C1557" t="s">
        <v>5674</v>
      </c>
      <c r="D1557" t="s">
        <v>5675</v>
      </c>
      <c r="E1557">
        <v>1</v>
      </c>
      <c r="H1557">
        <v>0.25772483399907398</v>
      </c>
      <c r="I1557">
        <v>0</v>
      </c>
      <c r="J1557">
        <v>0</v>
      </c>
      <c r="K1557">
        <v>-1</v>
      </c>
      <c r="L1557">
        <v>-1</v>
      </c>
      <c r="M1557">
        <v>-1</v>
      </c>
      <c r="N1557">
        <v>-3</v>
      </c>
      <c r="O1557">
        <v>1000</v>
      </c>
      <c r="P1557">
        <v>1000</v>
      </c>
      <c r="Q1557">
        <v>2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0.153152090653844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6</v>
      </c>
      <c r="AM1557">
        <v>6</v>
      </c>
      <c r="AN1557">
        <v>6</v>
      </c>
      <c r="AO1557">
        <v>1.43807108307734</v>
      </c>
      <c r="AP1557">
        <v>6</v>
      </c>
      <c r="AQ1557">
        <v>6</v>
      </c>
      <c r="AR1557">
        <v>6</v>
      </c>
      <c r="AS1557">
        <v>6</v>
      </c>
      <c r="AT1557">
        <v>6</v>
      </c>
      <c r="AU1557">
        <v>6</v>
      </c>
      <c r="AV1557">
        <v>6</v>
      </c>
      <c r="AW1557">
        <v>6</v>
      </c>
      <c r="AX1557">
        <v>6</v>
      </c>
      <c r="AY1557">
        <v>6</v>
      </c>
      <c r="AZ1557">
        <v>0</v>
      </c>
      <c r="BA1557">
        <v>0</v>
      </c>
      <c r="BB1557">
        <v>0</v>
      </c>
      <c r="BC1557">
        <v>32.770270270270302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39.322415910571699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1</v>
      </c>
      <c r="CC1557">
        <v>1</v>
      </c>
      <c r="CD1557">
        <v>1</v>
      </c>
      <c r="CE1557">
        <v>7.9999993671172902</v>
      </c>
      <c r="CF1557">
        <v>1</v>
      </c>
      <c r="CG1557">
        <v>1</v>
      </c>
      <c r="CH1557">
        <v>1</v>
      </c>
      <c r="CI1557">
        <v>1</v>
      </c>
      <c r="CJ1557">
        <v>1</v>
      </c>
      <c r="CK1557">
        <v>1</v>
      </c>
      <c r="CL1557">
        <v>1</v>
      </c>
      <c r="CM1557">
        <v>1</v>
      </c>
      <c r="CN1557">
        <v>1</v>
      </c>
      <c r="CO1557">
        <v>1</v>
      </c>
      <c r="CP1557">
        <v>0</v>
      </c>
      <c r="CQ1557">
        <v>0</v>
      </c>
      <c r="CR1557">
        <v>0</v>
      </c>
      <c r="CS1557">
        <v>2.3195235059916701</v>
      </c>
      <c r="CT1557">
        <v>0</v>
      </c>
      <c r="CU1557">
        <v>0</v>
      </c>
      <c r="CV1557">
        <v>0</v>
      </c>
      <c r="CW1557">
        <v>0</v>
      </c>
      <c r="CX1557">
        <v>0</v>
      </c>
      <c r="CY1557">
        <v>0</v>
      </c>
      <c r="CZ1557">
        <v>0</v>
      </c>
      <c r="DA1557">
        <v>0</v>
      </c>
      <c r="DB1557">
        <v>0</v>
      </c>
      <c r="DC1557">
        <v>0</v>
      </c>
      <c r="DD1557">
        <v>100</v>
      </c>
      <c r="DE1557">
        <v>100</v>
      </c>
      <c r="DF1557">
        <v>100</v>
      </c>
      <c r="DG1557">
        <v>100</v>
      </c>
      <c r="DH1557">
        <v>100</v>
      </c>
      <c r="DI1557">
        <v>100</v>
      </c>
      <c r="DJ1557">
        <v>199.99999999999901</v>
      </c>
      <c r="DK1557">
        <v>100</v>
      </c>
      <c r="DL1557">
        <v>79.999999999999304</v>
      </c>
      <c r="DM1557">
        <v>89.999999999999005</v>
      </c>
      <c r="DN1557">
        <v>29.999999999999801</v>
      </c>
      <c r="DO1557">
        <v>100</v>
      </c>
      <c r="DP1557">
        <v>79.999999999999304</v>
      </c>
      <c r="DQ1557">
        <v>89.999999999999005</v>
      </c>
      <c r="DR1557">
        <v>6</v>
      </c>
      <c r="DS1557">
        <v>6</v>
      </c>
      <c r="DT1557">
        <v>6</v>
      </c>
      <c r="DU1557">
        <v>1.3187907599611199</v>
      </c>
      <c r="DV1557">
        <v>6</v>
      </c>
      <c r="DW1557">
        <v>6</v>
      </c>
      <c r="DX1557">
        <v>6</v>
      </c>
      <c r="DY1557">
        <v>6</v>
      </c>
      <c r="DZ1557">
        <v>6</v>
      </c>
      <c r="EA1557">
        <v>6</v>
      </c>
      <c r="EB1557">
        <v>6</v>
      </c>
      <c r="EC1557">
        <v>6</v>
      </c>
      <c r="ED1557">
        <v>6</v>
      </c>
      <c r="EE1557">
        <v>6</v>
      </c>
      <c r="EF1557">
        <v>6</v>
      </c>
      <c r="EG1557">
        <v>6</v>
      </c>
      <c r="EH1557">
        <v>6</v>
      </c>
      <c r="EI1557">
        <v>1.43994215443795</v>
      </c>
      <c r="EJ1557">
        <v>6</v>
      </c>
      <c r="EK1557">
        <v>6</v>
      </c>
      <c r="EL1557">
        <v>6</v>
      </c>
      <c r="EM1557">
        <v>6</v>
      </c>
      <c r="EN1557">
        <v>6</v>
      </c>
      <c r="EO1557">
        <v>6</v>
      </c>
      <c r="EP1557">
        <v>6</v>
      </c>
      <c r="EQ1557">
        <v>6</v>
      </c>
      <c r="ER1557">
        <v>6</v>
      </c>
      <c r="ES1557">
        <v>6</v>
      </c>
      <c r="ET1557">
        <v>6</v>
      </c>
      <c r="EU1557">
        <v>6</v>
      </c>
      <c r="EV1557">
        <v>6</v>
      </c>
      <c r="EW1557">
        <v>1.35843371861244</v>
      </c>
      <c r="EX1557">
        <v>6</v>
      </c>
      <c r="EY1557">
        <v>6</v>
      </c>
      <c r="EZ1557">
        <v>6</v>
      </c>
      <c r="FA1557">
        <v>6</v>
      </c>
      <c r="FB1557">
        <v>6</v>
      </c>
      <c r="FC1557">
        <v>6</v>
      </c>
      <c r="FD1557">
        <v>6</v>
      </c>
      <c r="FE1557">
        <v>6</v>
      </c>
      <c r="FF1557">
        <v>6</v>
      </c>
      <c r="FG1557">
        <v>6</v>
      </c>
      <c r="FH1557">
        <v>0</v>
      </c>
      <c r="FI1557">
        <v>0</v>
      </c>
      <c r="FJ1557">
        <v>0</v>
      </c>
      <c r="FK1557">
        <v>4</v>
      </c>
      <c r="FL1557">
        <v>0</v>
      </c>
      <c r="FM1557">
        <v>0</v>
      </c>
      <c r="FN1557">
        <v>0</v>
      </c>
      <c r="FO1557">
        <v>0</v>
      </c>
      <c r="FP1557">
        <v>0</v>
      </c>
      <c r="FQ1557">
        <v>0</v>
      </c>
      <c r="FR1557">
        <v>0</v>
      </c>
      <c r="FS1557">
        <v>0</v>
      </c>
      <c r="FT1557">
        <v>0</v>
      </c>
      <c r="FU1557">
        <v>0</v>
      </c>
      <c r="FV1557">
        <v>6</v>
      </c>
      <c r="FW1557">
        <v>6</v>
      </c>
      <c r="FX1557">
        <v>4.5</v>
      </c>
      <c r="FY1557">
        <v>4.5</v>
      </c>
      <c r="FZ1557">
        <v>4.5</v>
      </c>
      <c r="GA1557">
        <v>4.5</v>
      </c>
      <c r="GB1557">
        <v>4.5</v>
      </c>
      <c r="GC1557">
        <v>4.5</v>
      </c>
      <c r="GD1557" t="s">
        <v>705</v>
      </c>
      <c r="GE1557">
        <v>1</v>
      </c>
      <c r="GF1557">
        <v>0</v>
      </c>
      <c r="GG1557">
        <v>1</v>
      </c>
      <c r="GH1557">
        <v>0</v>
      </c>
      <c r="GI1557">
        <v>7.1428571428571397E-2</v>
      </c>
      <c r="GJ1557">
        <v>0</v>
      </c>
      <c r="GN1557">
        <v>0</v>
      </c>
      <c r="GR1557">
        <v>0</v>
      </c>
    </row>
    <row r="1558" spans="1:200" x14ac:dyDescent="0.3">
      <c r="A1558" t="s">
        <v>5676</v>
      </c>
      <c r="B1558" t="s">
        <v>5677</v>
      </c>
      <c r="C1558" t="s">
        <v>5678</v>
      </c>
      <c r="D1558" t="s">
        <v>5679</v>
      </c>
      <c r="E1558">
        <v>0</v>
      </c>
      <c r="H1558">
        <v>-2.4102561382248702</v>
      </c>
      <c r="I1558">
        <v>0</v>
      </c>
      <c r="J1558">
        <v>0</v>
      </c>
      <c r="K1558">
        <v>-1</v>
      </c>
      <c r="L1558">
        <v>-1</v>
      </c>
      <c r="M1558">
        <v>-1</v>
      </c>
      <c r="N1558">
        <v>-3</v>
      </c>
      <c r="O1558">
        <v>4.0339945028114201E-3</v>
      </c>
      <c r="P1558">
        <v>8.8113956318593199E-4</v>
      </c>
      <c r="Q1558">
        <v>5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1.7400943760226801E-5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0.25049545632640502</v>
      </c>
      <c r="AK1558">
        <v>0</v>
      </c>
      <c r="AL1558">
        <v>6</v>
      </c>
      <c r="AM1558">
        <v>6</v>
      </c>
      <c r="AN1558">
        <v>6</v>
      </c>
      <c r="AO1558">
        <v>6</v>
      </c>
      <c r="AP1558">
        <v>6</v>
      </c>
      <c r="AQ1558">
        <v>6</v>
      </c>
      <c r="AR1558">
        <v>6</v>
      </c>
      <c r="AS1558">
        <v>6</v>
      </c>
      <c r="AT1558">
        <v>6</v>
      </c>
      <c r="AU1558">
        <v>6</v>
      </c>
      <c r="AV1558">
        <v>6</v>
      </c>
      <c r="AW1558">
        <v>6</v>
      </c>
      <c r="AX1558">
        <v>0.85520185226756196</v>
      </c>
      <c r="AY1558">
        <v>6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39.223432449400001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32.314079269668099</v>
      </c>
      <c r="CA1558">
        <v>0</v>
      </c>
      <c r="CB1558">
        <v>1</v>
      </c>
      <c r="CC1558">
        <v>1</v>
      </c>
      <c r="CD1558">
        <v>1</v>
      </c>
      <c r="CE1558">
        <v>1</v>
      </c>
      <c r="CF1558">
        <v>1</v>
      </c>
      <c r="CG1558">
        <v>1</v>
      </c>
      <c r="CH1558">
        <v>1</v>
      </c>
      <c r="CI1558">
        <v>1</v>
      </c>
      <c r="CJ1558">
        <v>1</v>
      </c>
      <c r="CK1558">
        <v>1</v>
      </c>
      <c r="CL1558">
        <v>1</v>
      </c>
      <c r="CM1558">
        <v>1</v>
      </c>
      <c r="CN1558">
        <v>7.8444679615131401</v>
      </c>
      <c r="CO1558">
        <v>1</v>
      </c>
      <c r="CP1558">
        <v>0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-21.6923052440238</v>
      </c>
      <c r="DC1558">
        <v>0</v>
      </c>
      <c r="DD1558">
        <v>100</v>
      </c>
      <c r="DE1558">
        <v>100</v>
      </c>
      <c r="DF1558">
        <v>100</v>
      </c>
      <c r="DG1558">
        <v>100</v>
      </c>
      <c r="DH1558">
        <v>100</v>
      </c>
      <c r="DI1558">
        <v>100</v>
      </c>
      <c r="DJ1558">
        <v>199.99999999999901</v>
      </c>
      <c r="DK1558">
        <v>100</v>
      </c>
      <c r="DL1558">
        <v>79.999999999999304</v>
      </c>
      <c r="DM1558">
        <v>89.999999999999005</v>
      </c>
      <c r="DN1558">
        <v>29.999999999999801</v>
      </c>
      <c r="DO1558">
        <v>100</v>
      </c>
      <c r="DP1558">
        <v>79.999999999999304</v>
      </c>
      <c r="DQ1558">
        <v>89.999999999999005</v>
      </c>
      <c r="DR1558">
        <v>6</v>
      </c>
      <c r="DS1558">
        <v>6</v>
      </c>
      <c r="DT1558">
        <v>6</v>
      </c>
      <c r="DU1558">
        <v>6</v>
      </c>
      <c r="DV1558">
        <v>6</v>
      </c>
      <c r="DW1558">
        <v>6</v>
      </c>
      <c r="DX1558">
        <v>6</v>
      </c>
      <c r="DY1558">
        <v>6</v>
      </c>
      <c r="DZ1558">
        <v>6</v>
      </c>
      <c r="EA1558">
        <v>6</v>
      </c>
      <c r="EB1558">
        <v>6</v>
      </c>
      <c r="EC1558">
        <v>6</v>
      </c>
      <c r="ED1558">
        <v>0.73355657127195195</v>
      </c>
      <c r="EE1558">
        <v>6</v>
      </c>
      <c r="EF1558">
        <v>6</v>
      </c>
      <c r="EG1558">
        <v>6</v>
      </c>
      <c r="EH1558">
        <v>6</v>
      </c>
      <c r="EI1558">
        <v>6</v>
      </c>
      <c r="EJ1558">
        <v>6</v>
      </c>
      <c r="EK1558">
        <v>6</v>
      </c>
      <c r="EL1558">
        <v>6</v>
      </c>
      <c r="EM1558">
        <v>6</v>
      </c>
      <c r="EN1558">
        <v>6</v>
      </c>
      <c r="EO1558">
        <v>6</v>
      </c>
      <c r="EP1558">
        <v>6</v>
      </c>
      <c r="EQ1558">
        <v>6</v>
      </c>
      <c r="ER1558">
        <v>0.93457116086340797</v>
      </c>
      <c r="ES1558">
        <v>6</v>
      </c>
      <c r="ET1558">
        <v>6</v>
      </c>
      <c r="EU1558">
        <v>6</v>
      </c>
      <c r="EV1558">
        <v>6</v>
      </c>
      <c r="EW1558">
        <v>6</v>
      </c>
      <c r="EX1558">
        <v>6</v>
      </c>
      <c r="EY1558">
        <v>6</v>
      </c>
      <c r="EZ1558">
        <v>6</v>
      </c>
      <c r="FA1558">
        <v>6</v>
      </c>
      <c r="FB1558">
        <v>6</v>
      </c>
      <c r="FC1558">
        <v>6</v>
      </c>
      <c r="FD1558">
        <v>6</v>
      </c>
      <c r="FE1558">
        <v>6</v>
      </c>
      <c r="FF1558">
        <v>0.83361355259033698</v>
      </c>
      <c r="FG1558">
        <v>6</v>
      </c>
      <c r="FH1558">
        <v>0</v>
      </c>
      <c r="FI1558">
        <v>0</v>
      </c>
      <c r="FJ1558">
        <v>0</v>
      </c>
      <c r="FK1558">
        <v>0</v>
      </c>
      <c r="FL1558">
        <v>0</v>
      </c>
      <c r="FM1558">
        <v>1</v>
      </c>
      <c r="FN1558">
        <v>0</v>
      </c>
      <c r="FO1558">
        <v>0</v>
      </c>
      <c r="FP1558">
        <v>0</v>
      </c>
      <c r="FQ1558">
        <v>0</v>
      </c>
      <c r="FR1558">
        <v>0</v>
      </c>
      <c r="FS1558">
        <v>0</v>
      </c>
      <c r="FT1558">
        <v>2</v>
      </c>
      <c r="FU1558">
        <v>0</v>
      </c>
      <c r="FV1558">
        <v>6</v>
      </c>
      <c r="FW1558">
        <v>6</v>
      </c>
      <c r="FX1558">
        <v>4.5</v>
      </c>
      <c r="FY1558">
        <v>4.5</v>
      </c>
      <c r="FZ1558">
        <v>4.5</v>
      </c>
      <c r="GA1558">
        <v>4.5</v>
      </c>
      <c r="GB1558">
        <v>4.5</v>
      </c>
      <c r="GC1558">
        <v>4.5</v>
      </c>
      <c r="GD1558" t="s">
        <v>264</v>
      </c>
      <c r="GE1558">
        <v>1</v>
      </c>
      <c r="GF1558">
        <v>0</v>
      </c>
      <c r="GG1558">
        <v>1</v>
      </c>
      <c r="GH1558">
        <v>0</v>
      </c>
      <c r="GI1558">
        <v>7.1428571428571397E-2</v>
      </c>
      <c r="GJ1558">
        <v>0</v>
      </c>
      <c r="GN1558">
        <v>0</v>
      </c>
      <c r="GR1558">
        <v>0</v>
      </c>
    </row>
    <row r="1559" spans="1:200" x14ac:dyDescent="0.3">
      <c r="A1559" t="s">
        <v>5680</v>
      </c>
      <c r="B1559" t="s">
        <v>5681</v>
      </c>
      <c r="C1559" t="s">
        <v>5682</v>
      </c>
      <c r="D1559" t="s">
        <v>5683</v>
      </c>
      <c r="E1559">
        <v>0</v>
      </c>
      <c r="H1559">
        <v>1.7844401731241399</v>
      </c>
      <c r="I1559">
        <v>0</v>
      </c>
      <c r="J1559">
        <v>0</v>
      </c>
      <c r="K1559">
        <v>0</v>
      </c>
      <c r="L1559">
        <v>-1</v>
      </c>
      <c r="M1559">
        <v>-1</v>
      </c>
      <c r="N1559">
        <v>-2</v>
      </c>
      <c r="O1559">
        <v>1000</v>
      </c>
      <c r="P1559">
        <v>1000</v>
      </c>
      <c r="Q1559">
        <v>1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2.0281268070983598E-3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0.60409937975233496</v>
      </c>
      <c r="AK1559">
        <v>0</v>
      </c>
      <c r="AL1559">
        <v>6</v>
      </c>
      <c r="AM1559">
        <v>6</v>
      </c>
      <c r="AN1559">
        <v>6</v>
      </c>
      <c r="AO1559">
        <v>6</v>
      </c>
      <c r="AP1559">
        <v>6</v>
      </c>
      <c r="AQ1559">
        <v>6</v>
      </c>
      <c r="AR1559">
        <v>6</v>
      </c>
      <c r="AS1559">
        <v>6</v>
      </c>
      <c r="AT1559">
        <v>6</v>
      </c>
      <c r="AU1559">
        <v>6</v>
      </c>
      <c r="AV1559">
        <v>6</v>
      </c>
      <c r="AW1559">
        <v>6</v>
      </c>
      <c r="AX1559">
        <v>0.59424794673934</v>
      </c>
      <c r="AY1559">
        <v>6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61.330626672299999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49.998709508331103</v>
      </c>
      <c r="CA1559">
        <v>0</v>
      </c>
      <c r="CB1559">
        <v>1</v>
      </c>
      <c r="CC1559">
        <v>1</v>
      </c>
      <c r="CD1559">
        <v>1</v>
      </c>
      <c r="CE1559">
        <v>1</v>
      </c>
      <c r="CF1559">
        <v>1</v>
      </c>
      <c r="CG1559">
        <v>1</v>
      </c>
      <c r="CH1559">
        <v>1</v>
      </c>
      <c r="CI1559">
        <v>1</v>
      </c>
      <c r="CJ1559">
        <v>1</v>
      </c>
      <c r="CK1559">
        <v>1</v>
      </c>
      <c r="CL1559">
        <v>1</v>
      </c>
      <c r="CM1559">
        <v>1</v>
      </c>
      <c r="CN1559">
        <v>0.30000000248761599</v>
      </c>
      <c r="CO1559">
        <v>1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0</v>
      </c>
      <c r="CV1559">
        <v>0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16.059961558117301</v>
      </c>
      <c r="DC1559">
        <v>0</v>
      </c>
      <c r="DD1559">
        <v>100</v>
      </c>
      <c r="DE1559">
        <v>100</v>
      </c>
      <c r="DF1559">
        <v>100</v>
      </c>
      <c r="DG1559">
        <v>100</v>
      </c>
      <c r="DH1559">
        <v>100</v>
      </c>
      <c r="DI1559">
        <v>100</v>
      </c>
      <c r="DJ1559">
        <v>199.99999999999901</v>
      </c>
      <c r="DK1559">
        <v>100</v>
      </c>
      <c r="DL1559">
        <v>79.999999999999304</v>
      </c>
      <c r="DM1559">
        <v>89.999999999999005</v>
      </c>
      <c r="DN1559">
        <v>100</v>
      </c>
      <c r="DO1559">
        <v>100</v>
      </c>
      <c r="DP1559">
        <v>79.999999999999304</v>
      </c>
      <c r="DQ1559">
        <v>89.999999999999005</v>
      </c>
      <c r="DR1559">
        <v>6</v>
      </c>
      <c r="DS1559">
        <v>6</v>
      </c>
      <c r="DT1559">
        <v>6</v>
      </c>
      <c r="DU1559">
        <v>6</v>
      </c>
      <c r="DV1559">
        <v>6</v>
      </c>
      <c r="DW1559">
        <v>6</v>
      </c>
      <c r="DX1559">
        <v>6</v>
      </c>
      <c r="DY1559">
        <v>6</v>
      </c>
      <c r="DZ1559">
        <v>6</v>
      </c>
      <c r="EA1559">
        <v>6</v>
      </c>
      <c r="EB1559">
        <v>6</v>
      </c>
      <c r="EC1559">
        <v>6</v>
      </c>
      <c r="ED1559">
        <v>-2.5865603916829798</v>
      </c>
      <c r="EE1559">
        <v>6</v>
      </c>
      <c r="EF1559">
        <v>6</v>
      </c>
      <c r="EG1559">
        <v>6</v>
      </c>
      <c r="EH1559">
        <v>6</v>
      </c>
      <c r="EI1559">
        <v>6</v>
      </c>
      <c r="EJ1559">
        <v>6</v>
      </c>
      <c r="EK1559">
        <v>6</v>
      </c>
      <c r="EL1559">
        <v>6</v>
      </c>
      <c r="EM1559">
        <v>6</v>
      </c>
      <c r="EN1559">
        <v>6</v>
      </c>
      <c r="EO1559">
        <v>6</v>
      </c>
      <c r="EP1559">
        <v>6</v>
      </c>
      <c r="EQ1559">
        <v>6</v>
      </c>
      <c r="ER1559">
        <v>0.72092439708888201</v>
      </c>
      <c r="ES1559">
        <v>6</v>
      </c>
      <c r="ET1559">
        <v>6</v>
      </c>
      <c r="EU1559">
        <v>6</v>
      </c>
      <c r="EV1559">
        <v>6</v>
      </c>
      <c r="EW1559">
        <v>6</v>
      </c>
      <c r="EX1559">
        <v>6</v>
      </c>
      <c r="EY1559">
        <v>6</v>
      </c>
      <c r="EZ1559">
        <v>6</v>
      </c>
      <c r="FA1559">
        <v>6</v>
      </c>
      <c r="FB1559">
        <v>6</v>
      </c>
      <c r="FC1559">
        <v>6</v>
      </c>
      <c r="FD1559">
        <v>6</v>
      </c>
      <c r="FE1559">
        <v>6</v>
      </c>
      <c r="FF1559">
        <v>-0.91294860791875199</v>
      </c>
      <c r="FG1559">
        <v>6</v>
      </c>
      <c r="FH1559">
        <v>0</v>
      </c>
      <c r="FI1559">
        <v>0</v>
      </c>
      <c r="FJ1559">
        <v>0</v>
      </c>
      <c r="FK1559">
        <v>0</v>
      </c>
      <c r="FL1559">
        <v>0</v>
      </c>
      <c r="FM1559">
        <v>0</v>
      </c>
      <c r="FN1559">
        <v>0</v>
      </c>
      <c r="FO1559">
        <v>0</v>
      </c>
      <c r="FP1559">
        <v>0</v>
      </c>
      <c r="FQ1559">
        <v>0</v>
      </c>
      <c r="FR1559">
        <v>0</v>
      </c>
      <c r="FS1559">
        <v>0</v>
      </c>
      <c r="FT1559">
        <v>1</v>
      </c>
      <c r="FU1559">
        <v>0</v>
      </c>
      <c r="FV1559">
        <v>6</v>
      </c>
      <c r="FW1559">
        <v>6</v>
      </c>
      <c r="FX1559">
        <v>4.5</v>
      </c>
      <c r="FY1559">
        <v>4.5</v>
      </c>
      <c r="FZ1559">
        <v>4.5</v>
      </c>
      <c r="GA1559">
        <v>4.5</v>
      </c>
      <c r="GB1559">
        <v>4.5</v>
      </c>
      <c r="GC1559">
        <v>4.5</v>
      </c>
      <c r="GD1559" t="s">
        <v>264</v>
      </c>
      <c r="GE1559">
        <v>1</v>
      </c>
      <c r="GF1559">
        <v>1</v>
      </c>
      <c r="GG1559">
        <v>0</v>
      </c>
      <c r="GH1559">
        <v>7.1428571428571397E-2</v>
      </c>
      <c r="GI1559">
        <v>0</v>
      </c>
      <c r="GJ1559">
        <v>0</v>
      </c>
      <c r="GN1559">
        <v>0</v>
      </c>
      <c r="GR1559">
        <v>0</v>
      </c>
    </row>
    <row r="1560" spans="1:200" x14ac:dyDescent="0.3">
      <c r="A1560" t="s">
        <v>5684</v>
      </c>
      <c r="B1560" t="s">
        <v>5685</v>
      </c>
      <c r="C1560" t="s">
        <v>5686</v>
      </c>
      <c r="D1560" t="s">
        <v>5687</v>
      </c>
      <c r="E1560">
        <v>0</v>
      </c>
      <c r="H1560">
        <v>0</v>
      </c>
      <c r="I1560">
        <v>0</v>
      </c>
      <c r="J1560">
        <v>0</v>
      </c>
      <c r="K1560">
        <v>-1</v>
      </c>
      <c r="L1560">
        <v>-1</v>
      </c>
      <c r="M1560">
        <v>-1</v>
      </c>
      <c r="N1560">
        <v>-3</v>
      </c>
      <c r="O1560">
        <v>27.2589946554649</v>
      </c>
      <c r="P1560">
        <v>5.9541426312962002</v>
      </c>
      <c r="Q1560">
        <v>8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6</v>
      </c>
      <c r="AM1560">
        <v>6</v>
      </c>
      <c r="AN1560">
        <v>6</v>
      </c>
      <c r="AO1560">
        <v>6</v>
      </c>
      <c r="AP1560">
        <v>6</v>
      </c>
      <c r="AQ1560">
        <v>6</v>
      </c>
      <c r="AR1560">
        <v>6</v>
      </c>
      <c r="AS1560">
        <v>6</v>
      </c>
      <c r="AT1560">
        <v>6</v>
      </c>
      <c r="AU1560">
        <v>6</v>
      </c>
      <c r="AV1560">
        <v>6</v>
      </c>
      <c r="AW1560">
        <v>6</v>
      </c>
      <c r="AX1560">
        <v>6</v>
      </c>
      <c r="AY1560">
        <v>6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1</v>
      </c>
      <c r="CC1560">
        <v>1</v>
      </c>
      <c r="CD1560">
        <v>1</v>
      </c>
      <c r="CE1560">
        <v>1</v>
      </c>
      <c r="CF1560">
        <v>1</v>
      </c>
      <c r="CG1560">
        <v>1</v>
      </c>
      <c r="CH1560">
        <v>1</v>
      </c>
      <c r="CI1560">
        <v>1</v>
      </c>
      <c r="CJ1560">
        <v>1</v>
      </c>
      <c r="CK1560">
        <v>1</v>
      </c>
      <c r="CL1560">
        <v>1</v>
      </c>
      <c r="CM1560">
        <v>1</v>
      </c>
      <c r="CN1560">
        <v>1</v>
      </c>
      <c r="CO1560">
        <v>1</v>
      </c>
      <c r="CP1560">
        <v>0</v>
      </c>
      <c r="CQ1560">
        <v>0</v>
      </c>
      <c r="CR1560">
        <v>0</v>
      </c>
      <c r="CS1560">
        <v>0</v>
      </c>
      <c r="CT1560">
        <v>0</v>
      </c>
      <c r="CU1560">
        <v>0</v>
      </c>
      <c r="CV1560">
        <v>0</v>
      </c>
      <c r="CW1560">
        <v>0</v>
      </c>
      <c r="CX1560">
        <v>0</v>
      </c>
      <c r="CY1560">
        <v>0</v>
      </c>
      <c r="CZ1560">
        <v>0</v>
      </c>
      <c r="DA1560">
        <v>0</v>
      </c>
      <c r="DB1560">
        <v>0</v>
      </c>
      <c r="DC1560">
        <v>0</v>
      </c>
      <c r="DD1560">
        <v>100</v>
      </c>
      <c r="DE1560">
        <v>100</v>
      </c>
      <c r="DF1560">
        <v>100</v>
      </c>
      <c r="DG1560">
        <v>100</v>
      </c>
      <c r="DH1560">
        <v>100</v>
      </c>
      <c r="DI1560">
        <v>100</v>
      </c>
      <c r="DJ1560">
        <v>199.99999999999901</v>
      </c>
      <c r="DK1560">
        <v>100</v>
      </c>
      <c r="DL1560">
        <v>79.999999999999304</v>
      </c>
      <c r="DM1560">
        <v>89.999999999999005</v>
      </c>
      <c r="DN1560">
        <v>29.999999999999801</v>
      </c>
      <c r="DO1560">
        <v>100</v>
      </c>
      <c r="DP1560">
        <v>79.999999999999304</v>
      </c>
      <c r="DQ1560">
        <v>89.999999999999005</v>
      </c>
      <c r="DR1560">
        <v>6</v>
      </c>
      <c r="DS1560">
        <v>6</v>
      </c>
      <c r="DT1560">
        <v>6</v>
      </c>
      <c r="DU1560">
        <v>6</v>
      </c>
      <c r="DV1560">
        <v>6</v>
      </c>
      <c r="DW1560">
        <v>6</v>
      </c>
      <c r="DX1560">
        <v>6</v>
      </c>
      <c r="DY1560">
        <v>6</v>
      </c>
      <c r="DZ1560">
        <v>6</v>
      </c>
      <c r="EA1560">
        <v>6</v>
      </c>
      <c r="EB1560">
        <v>6</v>
      </c>
      <c r="EC1560">
        <v>6</v>
      </c>
      <c r="ED1560">
        <v>6</v>
      </c>
      <c r="EE1560">
        <v>6</v>
      </c>
      <c r="EF1560">
        <v>6</v>
      </c>
      <c r="EG1560">
        <v>6</v>
      </c>
      <c r="EH1560">
        <v>6</v>
      </c>
      <c r="EI1560">
        <v>6</v>
      </c>
      <c r="EJ1560">
        <v>6</v>
      </c>
      <c r="EK1560">
        <v>6</v>
      </c>
      <c r="EL1560">
        <v>6</v>
      </c>
      <c r="EM1560">
        <v>6</v>
      </c>
      <c r="EN1560">
        <v>6</v>
      </c>
      <c r="EO1560">
        <v>6</v>
      </c>
      <c r="EP1560">
        <v>6</v>
      </c>
      <c r="EQ1560">
        <v>6</v>
      </c>
      <c r="ER1560">
        <v>6</v>
      </c>
      <c r="ES1560">
        <v>6</v>
      </c>
      <c r="ET1560">
        <v>6</v>
      </c>
      <c r="EU1560">
        <v>6</v>
      </c>
      <c r="EV1560">
        <v>6</v>
      </c>
      <c r="EW1560">
        <v>6</v>
      </c>
      <c r="EX1560">
        <v>6</v>
      </c>
      <c r="EY1560">
        <v>6</v>
      </c>
      <c r="EZ1560">
        <v>6</v>
      </c>
      <c r="FA1560">
        <v>6</v>
      </c>
      <c r="FB1560">
        <v>6</v>
      </c>
      <c r="FC1560">
        <v>6</v>
      </c>
      <c r="FD1560">
        <v>6</v>
      </c>
      <c r="FE1560">
        <v>6</v>
      </c>
      <c r="FF1560">
        <v>6</v>
      </c>
      <c r="FG1560">
        <v>6</v>
      </c>
      <c r="FH1560">
        <v>0</v>
      </c>
      <c r="FI1560">
        <v>0</v>
      </c>
      <c r="FJ1560">
        <v>0</v>
      </c>
      <c r="FK1560">
        <v>0</v>
      </c>
      <c r="FL1560">
        <v>0</v>
      </c>
      <c r="FM1560">
        <v>0</v>
      </c>
      <c r="FN1560">
        <v>0</v>
      </c>
      <c r="FO1560">
        <v>0</v>
      </c>
      <c r="FP1560">
        <v>0</v>
      </c>
      <c r="FQ1560">
        <v>0</v>
      </c>
      <c r="FR1560">
        <v>0</v>
      </c>
      <c r="FS1560">
        <v>0</v>
      </c>
      <c r="FT1560">
        <v>0</v>
      </c>
      <c r="FU1560">
        <v>0</v>
      </c>
      <c r="FV1560">
        <v>6</v>
      </c>
      <c r="FW1560">
        <v>6</v>
      </c>
      <c r="FX1560">
        <v>4.5</v>
      </c>
      <c r="FY1560">
        <v>4.5</v>
      </c>
      <c r="FZ1560">
        <v>4.5</v>
      </c>
      <c r="GA1560">
        <v>4.5</v>
      </c>
      <c r="GB1560">
        <v>4.5</v>
      </c>
      <c r="GC1560">
        <v>4.5</v>
      </c>
      <c r="GD1560" t="s">
        <v>204</v>
      </c>
      <c r="GE1560">
        <v>0</v>
      </c>
      <c r="GF1560">
        <v>0</v>
      </c>
      <c r="GG1560">
        <v>0</v>
      </c>
      <c r="GH1560">
        <v>0</v>
      </c>
      <c r="GI1560">
        <v>0</v>
      </c>
      <c r="GJ1560">
        <v>0</v>
      </c>
      <c r="GN1560">
        <v>0</v>
      </c>
      <c r="GR1560">
        <v>0</v>
      </c>
    </row>
    <row r="1561" spans="1:200" x14ac:dyDescent="0.3">
      <c r="A1561" t="s">
        <v>5704</v>
      </c>
      <c r="B1561" t="s">
        <v>5705</v>
      </c>
      <c r="C1561" t="s">
        <v>5706</v>
      </c>
      <c r="D1561" t="s">
        <v>5707</v>
      </c>
      <c r="E1561">
        <v>1</v>
      </c>
      <c r="H1561">
        <v>0</v>
      </c>
      <c r="I1561">
        <v>0</v>
      </c>
      <c r="J1561">
        <v>0</v>
      </c>
      <c r="K1561">
        <v>-1</v>
      </c>
      <c r="L1561">
        <v>-1</v>
      </c>
      <c r="M1561">
        <v>-1</v>
      </c>
      <c r="N1561">
        <v>-3</v>
      </c>
      <c r="O1561">
        <v>1.65868319103879E-2</v>
      </c>
      <c r="P1561">
        <v>3.6230376154384502E-3</v>
      </c>
      <c r="Q1561">
        <v>8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6</v>
      </c>
      <c r="AM1561">
        <v>6</v>
      </c>
      <c r="AN1561">
        <v>6</v>
      </c>
      <c r="AO1561">
        <v>6</v>
      </c>
      <c r="AP1561">
        <v>6</v>
      </c>
      <c r="AQ1561">
        <v>6</v>
      </c>
      <c r="AR1561">
        <v>6</v>
      </c>
      <c r="AS1561">
        <v>6</v>
      </c>
      <c r="AT1561">
        <v>6</v>
      </c>
      <c r="AU1561">
        <v>6</v>
      </c>
      <c r="AV1561">
        <v>6</v>
      </c>
      <c r="AW1561">
        <v>6</v>
      </c>
      <c r="AX1561">
        <v>6</v>
      </c>
      <c r="AY1561">
        <v>6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1</v>
      </c>
      <c r="CC1561">
        <v>1</v>
      </c>
      <c r="CD1561">
        <v>1</v>
      </c>
      <c r="CE1561">
        <v>1</v>
      </c>
      <c r="CF1561">
        <v>1</v>
      </c>
      <c r="CG1561">
        <v>1</v>
      </c>
      <c r="CH1561">
        <v>1</v>
      </c>
      <c r="CI1561">
        <v>1</v>
      </c>
      <c r="CJ1561">
        <v>1</v>
      </c>
      <c r="CK1561">
        <v>1</v>
      </c>
      <c r="CL1561">
        <v>1</v>
      </c>
      <c r="CM1561">
        <v>1</v>
      </c>
      <c r="CN1561">
        <v>1</v>
      </c>
      <c r="CO1561">
        <v>1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100</v>
      </c>
      <c r="DE1561">
        <v>100</v>
      </c>
      <c r="DF1561">
        <v>100</v>
      </c>
      <c r="DG1561">
        <v>50.000000000000099</v>
      </c>
      <c r="DH1561">
        <v>50.000000000000099</v>
      </c>
      <c r="DI1561">
        <v>50000.000000000102</v>
      </c>
      <c r="DJ1561">
        <v>100</v>
      </c>
      <c r="DK1561">
        <v>50.000000000000099</v>
      </c>
      <c r="DL1561">
        <v>39.999999999999801</v>
      </c>
      <c r="DM1561">
        <v>50.000000000000099</v>
      </c>
      <c r="DN1561">
        <v>19.999999999999901</v>
      </c>
      <c r="DO1561">
        <v>50000.000000000102</v>
      </c>
      <c r="DP1561">
        <v>39.999999999999801</v>
      </c>
      <c r="DQ1561">
        <v>50.000000000000099</v>
      </c>
      <c r="DR1561">
        <v>6</v>
      </c>
      <c r="DS1561">
        <v>6</v>
      </c>
      <c r="DT1561">
        <v>6</v>
      </c>
      <c r="DU1561">
        <v>6</v>
      </c>
      <c r="DV1561">
        <v>6</v>
      </c>
      <c r="DW1561">
        <v>6</v>
      </c>
      <c r="DX1561">
        <v>6</v>
      </c>
      <c r="DY1561">
        <v>6</v>
      </c>
      <c r="DZ1561">
        <v>6</v>
      </c>
      <c r="EA1561">
        <v>6</v>
      </c>
      <c r="EB1561">
        <v>6</v>
      </c>
      <c r="EC1561">
        <v>6</v>
      </c>
      <c r="ED1561">
        <v>6</v>
      </c>
      <c r="EE1561">
        <v>6</v>
      </c>
      <c r="EF1561">
        <v>6</v>
      </c>
      <c r="EG1561">
        <v>6</v>
      </c>
      <c r="EH1561">
        <v>6</v>
      </c>
      <c r="EI1561">
        <v>6</v>
      </c>
      <c r="EJ1561">
        <v>6</v>
      </c>
      <c r="EK1561">
        <v>6</v>
      </c>
      <c r="EL1561">
        <v>6</v>
      </c>
      <c r="EM1561">
        <v>6</v>
      </c>
      <c r="EN1561">
        <v>6</v>
      </c>
      <c r="EO1561">
        <v>6</v>
      </c>
      <c r="EP1561">
        <v>6</v>
      </c>
      <c r="EQ1561">
        <v>6</v>
      </c>
      <c r="ER1561">
        <v>6</v>
      </c>
      <c r="ES1561">
        <v>6</v>
      </c>
      <c r="ET1561">
        <v>6</v>
      </c>
      <c r="EU1561">
        <v>6</v>
      </c>
      <c r="EV1561">
        <v>6</v>
      </c>
      <c r="EW1561">
        <v>6</v>
      </c>
      <c r="EX1561">
        <v>6</v>
      </c>
      <c r="EY1561">
        <v>6</v>
      </c>
      <c r="EZ1561">
        <v>6</v>
      </c>
      <c r="FA1561">
        <v>6</v>
      </c>
      <c r="FB1561">
        <v>6</v>
      </c>
      <c r="FC1561">
        <v>6</v>
      </c>
      <c r="FD1561">
        <v>6</v>
      </c>
      <c r="FE1561">
        <v>6</v>
      </c>
      <c r="FF1561">
        <v>6</v>
      </c>
      <c r="FG1561">
        <v>6</v>
      </c>
      <c r="FH1561">
        <v>0</v>
      </c>
      <c r="FI1561">
        <v>0</v>
      </c>
      <c r="FJ1561">
        <v>0</v>
      </c>
      <c r="FK1561">
        <v>0</v>
      </c>
      <c r="FL1561">
        <v>0</v>
      </c>
      <c r="FM1561">
        <v>0</v>
      </c>
      <c r="FN1561">
        <v>0</v>
      </c>
      <c r="FO1561">
        <v>0</v>
      </c>
      <c r="FP1561">
        <v>0</v>
      </c>
      <c r="FQ1561">
        <v>0</v>
      </c>
      <c r="FR1561">
        <v>0</v>
      </c>
      <c r="FS1561">
        <v>0</v>
      </c>
      <c r="FT1561">
        <v>0</v>
      </c>
      <c r="FU1561">
        <v>1</v>
      </c>
      <c r="FV1561">
        <v>6</v>
      </c>
      <c r="FW1561">
        <v>6</v>
      </c>
      <c r="FX1561">
        <v>4.5</v>
      </c>
      <c r="FY1561">
        <v>4.5</v>
      </c>
      <c r="FZ1561">
        <v>4.5</v>
      </c>
      <c r="GA1561">
        <v>4.5</v>
      </c>
      <c r="GB1561">
        <v>4.5</v>
      </c>
      <c r="GC1561">
        <v>4.5</v>
      </c>
      <c r="GD1561" t="s">
        <v>204</v>
      </c>
      <c r="GE1561">
        <v>0</v>
      </c>
      <c r="GF1561">
        <v>0</v>
      </c>
      <c r="GG1561">
        <v>0</v>
      </c>
      <c r="GH1561">
        <v>0</v>
      </c>
      <c r="GI1561">
        <v>0</v>
      </c>
      <c r="GJ1561">
        <v>0</v>
      </c>
      <c r="GN1561">
        <v>0</v>
      </c>
      <c r="GR1561">
        <v>0</v>
      </c>
    </row>
    <row r="1562" spans="1:200" x14ac:dyDescent="0.3">
      <c r="A1562" t="s">
        <v>5724</v>
      </c>
      <c r="B1562" t="s">
        <v>5725</v>
      </c>
      <c r="C1562" t="s">
        <v>5726</v>
      </c>
      <c r="D1562" t="s">
        <v>5727</v>
      </c>
      <c r="E1562">
        <v>1</v>
      </c>
      <c r="H1562">
        <v>0</v>
      </c>
      <c r="I1562">
        <v>0</v>
      </c>
      <c r="J1562">
        <v>0</v>
      </c>
      <c r="K1562">
        <v>-1</v>
      </c>
      <c r="L1562">
        <v>-1</v>
      </c>
      <c r="M1562">
        <v>-1</v>
      </c>
      <c r="N1562">
        <v>-3</v>
      </c>
      <c r="O1562">
        <v>1000</v>
      </c>
      <c r="P1562">
        <v>1000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6</v>
      </c>
      <c r="AM1562">
        <v>6</v>
      </c>
      <c r="AN1562">
        <v>6</v>
      </c>
      <c r="AO1562">
        <v>6</v>
      </c>
      <c r="AP1562">
        <v>6</v>
      </c>
      <c r="AQ1562">
        <v>6</v>
      </c>
      <c r="AR1562">
        <v>6</v>
      </c>
      <c r="AS1562">
        <v>6</v>
      </c>
      <c r="AT1562">
        <v>6</v>
      </c>
      <c r="AU1562">
        <v>6</v>
      </c>
      <c r="AV1562">
        <v>6</v>
      </c>
      <c r="AW1562">
        <v>6</v>
      </c>
      <c r="AX1562">
        <v>6</v>
      </c>
      <c r="AY1562">
        <v>6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1</v>
      </c>
      <c r="CC1562">
        <v>1</v>
      </c>
      <c r="CD1562">
        <v>1</v>
      </c>
      <c r="CE1562">
        <v>1</v>
      </c>
      <c r="CF1562">
        <v>1</v>
      </c>
      <c r="CG1562">
        <v>1</v>
      </c>
      <c r="CH1562">
        <v>1</v>
      </c>
      <c r="CI1562">
        <v>1</v>
      </c>
      <c r="CJ1562">
        <v>1</v>
      </c>
      <c r="CK1562">
        <v>1</v>
      </c>
      <c r="CL1562">
        <v>1</v>
      </c>
      <c r="CM1562">
        <v>1</v>
      </c>
      <c r="CN1562">
        <v>1</v>
      </c>
      <c r="CO1562">
        <v>1</v>
      </c>
      <c r="CP1562">
        <v>0</v>
      </c>
      <c r="CQ1562">
        <v>0</v>
      </c>
      <c r="CR1562">
        <v>0</v>
      </c>
      <c r="CS1562">
        <v>0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0</v>
      </c>
      <c r="DA1562">
        <v>0</v>
      </c>
      <c r="DB1562">
        <v>0</v>
      </c>
      <c r="DC1562">
        <v>0</v>
      </c>
      <c r="DD1562">
        <v>100</v>
      </c>
      <c r="DE1562">
        <v>100</v>
      </c>
      <c r="DF1562">
        <v>100</v>
      </c>
      <c r="DG1562">
        <v>100</v>
      </c>
      <c r="DH1562">
        <v>100</v>
      </c>
      <c r="DI1562">
        <v>100</v>
      </c>
      <c r="DJ1562">
        <v>199.99999999999901</v>
      </c>
      <c r="DK1562">
        <v>100</v>
      </c>
      <c r="DL1562">
        <v>79.999999999999304</v>
      </c>
      <c r="DM1562">
        <v>89.999999999999005</v>
      </c>
      <c r="DN1562">
        <v>100</v>
      </c>
      <c r="DO1562">
        <v>100</v>
      </c>
      <c r="DP1562">
        <v>79.999999999999304</v>
      </c>
      <c r="DQ1562">
        <v>89.999999999999005</v>
      </c>
      <c r="DR1562">
        <v>6</v>
      </c>
      <c r="DS1562">
        <v>6</v>
      </c>
      <c r="DT1562">
        <v>6</v>
      </c>
      <c r="DU1562">
        <v>6</v>
      </c>
      <c r="DV1562">
        <v>6</v>
      </c>
      <c r="DW1562">
        <v>6</v>
      </c>
      <c r="DX1562">
        <v>6</v>
      </c>
      <c r="DY1562">
        <v>6</v>
      </c>
      <c r="DZ1562">
        <v>6</v>
      </c>
      <c r="EA1562">
        <v>6</v>
      </c>
      <c r="EB1562">
        <v>6</v>
      </c>
      <c r="EC1562">
        <v>6</v>
      </c>
      <c r="ED1562">
        <v>6</v>
      </c>
      <c r="EE1562">
        <v>6</v>
      </c>
      <c r="EF1562">
        <v>6</v>
      </c>
      <c r="EG1562">
        <v>6</v>
      </c>
      <c r="EH1562">
        <v>6</v>
      </c>
      <c r="EI1562">
        <v>6</v>
      </c>
      <c r="EJ1562">
        <v>6</v>
      </c>
      <c r="EK1562">
        <v>6</v>
      </c>
      <c r="EL1562">
        <v>6</v>
      </c>
      <c r="EM1562">
        <v>6</v>
      </c>
      <c r="EN1562">
        <v>6</v>
      </c>
      <c r="EO1562">
        <v>6</v>
      </c>
      <c r="EP1562">
        <v>6</v>
      </c>
      <c r="EQ1562">
        <v>6</v>
      </c>
      <c r="ER1562">
        <v>6</v>
      </c>
      <c r="ES1562">
        <v>6</v>
      </c>
      <c r="ET1562">
        <v>6</v>
      </c>
      <c r="EU1562">
        <v>6</v>
      </c>
      <c r="EV1562">
        <v>6</v>
      </c>
      <c r="EW1562">
        <v>6</v>
      </c>
      <c r="EX1562">
        <v>6</v>
      </c>
      <c r="EY1562">
        <v>6</v>
      </c>
      <c r="EZ1562">
        <v>6</v>
      </c>
      <c r="FA1562">
        <v>6</v>
      </c>
      <c r="FB1562">
        <v>6</v>
      </c>
      <c r="FC1562">
        <v>6</v>
      </c>
      <c r="FD1562">
        <v>6</v>
      </c>
      <c r="FE1562">
        <v>6</v>
      </c>
      <c r="FF1562">
        <v>6</v>
      </c>
      <c r="FG1562">
        <v>6</v>
      </c>
      <c r="FH1562">
        <v>0</v>
      </c>
      <c r="FI1562">
        <v>0</v>
      </c>
      <c r="FJ1562">
        <v>0</v>
      </c>
      <c r="FK1562">
        <v>0</v>
      </c>
      <c r="FL1562">
        <v>0</v>
      </c>
      <c r="FM1562">
        <v>0</v>
      </c>
      <c r="FN1562">
        <v>0</v>
      </c>
      <c r="FO1562">
        <v>0</v>
      </c>
      <c r="FP1562">
        <v>2</v>
      </c>
      <c r="FQ1562">
        <v>0</v>
      </c>
      <c r="FR1562">
        <v>0</v>
      </c>
      <c r="FS1562">
        <v>0</v>
      </c>
      <c r="FT1562">
        <v>0</v>
      </c>
      <c r="FU1562">
        <v>0</v>
      </c>
      <c r="FV1562">
        <v>6</v>
      </c>
      <c r="FW1562">
        <v>6</v>
      </c>
      <c r="FX1562">
        <v>4.5</v>
      </c>
      <c r="FY1562">
        <v>4.5</v>
      </c>
      <c r="FZ1562">
        <v>4.5</v>
      </c>
      <c r="GA1562">
        <v>4.5</v>
      </c>
      <c r="GB1562">
        <v>4.5</v>
      </c>
      <c r="GC1562">
        <v>4.5</v>
      </c>
      <c r="GD1562" t="s">
        <v>204</v>
      </c>
      <c r="GE1562">
        <v>0</v>
      </c>
      <c r="GF1562">
        <v>0</v>
      </c>
      <c r="GG1562">
        <v>0</v>
      </c>
      <c r="GH1562">
        <v>0</v>
      </c>
      <c r="GI1562">
        <v>0</v>
      </c>
      <c r="GJ1562">
        <v>0</v>
      </c>
      <c r="GN1562">
        <v>0</v>
      </c>
      <c r="GR1562">
        <v>0</v>
      </c>
    </row>
    <row r="1563" spans="1:200" x14ac:dyDescent="0.3">
      <c r="A1563" t="s">
        <v>5728</v>
      </c>
      <c r="B1563" t="s">
        <v>5729</v>
      </c>
      <c r="C1563" t="s">
        <v>5730</v>
      </c>
      <c r="D1563" t="s">
        <v>5731</v>
      </c>
      <c r="E1563">
        <v>0</v>
      </c>
      <c r="H1563">
        <v>0</v>
      </c>
      <c r="I1563">
        <v>0</v>
      </c>
      <c r="J1563">
        <v>0</v>
      </c>
      <c r="K1563">
        <v>-1</v>
      </c>
      <c r="L1563">
        <v>-1</v>
      </c>
      <c r="M1563">
        <v>-1</v>
      </c>
      <c r="N1563">
        <v>-3</v>
      </c>
      <c r="O1563">
        <v>1000</v>
      </c>
      <c r="P1563">
        <v>1000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6</v>
      </c>
      <c r="AM1563">
        <v>6</v>
      </c>
      <c r="AN1563">
        <v>6</v>
      </c>
      <c r="AO1563">
        <v>6</v>
      </c>
      <c r="AP1563">
        <v>6</v>
      </c>
      <c r="AQ1563">
        <v>6</v>
      </c>
      <c r="AR1563">
        <v>6</v>
      </c>
      <c r="AS1563">
        <v>6</v>
      </c>
      <c r="AT1563">
        <v>6</v>
      </c>
      <c r="AU1563">
        <v>6</v>
      </c>
      <c r="AV1563">
        <v>6</v>
      </c>
      <c r="AW1563">
        <v>6</v>
      </c>
      <c r="AX1563">
        <v>6</v>
      </c>
      <c r="AY1563">
        <v>6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1</v>
      </c>
      <c r="CC1563">
        <v>1</v>
      </c>
      <c r="CD1563">
        <v>1</v>
      </c>
      <c r="CE1563">
        <v>1</v>
      </c>
      <c r="CF1563">
        <v>1</v>
      </c>
      <c r="CG1563">
        <v>1</v>
      </c>
      <c r="CH1563">
        <v>1</v>
      </c>
      <c r="CI1563">
        <v>1</v>
      </c>
      <c r="CJ1563">
        <v>1</v>
      </c>
      <c r="CK1563">
        <v>1</v>
      </c>
      <c r="CL1563">
        <v>1</v>
      </c>
      <c r="CM1563">
        <v>1</v>
      </c>
      <c r="CN1563">
        <v>1</v>
      </c>
      <c r="CO1563">
        <v>1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0</v>
      </c>
      <c r="DA1563">
        <v>0</v>
      </c>
      <c r="DB1563">
        <v>0</v>
      </c>
      <c r="DC1563">
        <v>0</v>
      </c>
      <c r="DD1563">
        <v>100</v>
      </c>
      <c r="DE1563">
        <v>100</v>
      </c>
      <c r="DF1563">
        <v>100</v>
      </c>
      <c r="DG1563">
        <v>100</v>
      </c>
      <c r="DH1563">
        <v>100</v>
      </c>
      <c r="DI1563">
        <v>100</v>
      </c>
      <c r="DJ1563">
        <v>100</v>
      </c>
      <c r="DK1563">
        <v>100</v>
      </c>
      <c r="DL1563">
        <v>79.999999999999304</v>
      </c>
      <c r="DM1563">
        <v>89.999999999999005</v>
      </c>
      <c r="DN1563">
        <v>100</v>
      </c>
      <c r="DO1563">
        <v>100</v>
      </c>
      <c r="DP1563">
        <v>79.999999999999304</v>
      </c>
      <c r="DQ1563">
        <v>89.999999999999005</v>
      </c>
      <c r="DR1563">
        <v>6</v>
      </c>
      <c r="DS1563">
        <v>6</v>
      </c>
      <c r="DT1563">
        <v>6</v>
      </c>
      <c r="DU1563">
        <v>6</v>
      </c>
      <c r="DV1563">
        <v>6</v>
      </c>
      <c r="DW1563">
        <v>6</v>
      </c>
      <c r="DX1563">
        <v>6</v>
      </c>
      <c r="DY1563">
        <v>6</v>
      </c>
      <c r="DZ1563">
        <v>6</v>
      </c>
      <c r="EA1563">
        <v>6</v>
      </c>
      <c r="EB1563">
        <v>6</v>
      </c>
      <c r="EC1563">
        <v>6</v>
      </c>
      <c r="ED1563">
        <v>6</v>
      </c>
      <c r="EE1563">
        <v>6</v>
      </c>
      <c r="EF1563">
        <v>6</v>
      </c>
      <c r="EG1563">
        <v>6</v>
      </c>
      <c r="EH1563">
        <v>6</v>
      </c>
      <c r="EI1563">
        <v>6</v>
      </c>
      <c r="EJ1563">
        <v>6</v>
      </c>
      <c r="EK1563">
        <v>6</v>
      </c>
      <c r="EL1563">
        <v>6</v>
      </c>
      <c r="EM1563">
        <v>6</v>
      </c>
      <c r="EN1563">
        <v>6</v>
      </c>
      <c r="EO1563">
        <v>6</v>
      </c>
      <c r="EP1563">
        <v>6</v>
      </c>
      <c r="EQ1563">
        <v>6</v>
      </c>
      <c r="ER1563">
        <v>6</v>
      </c>
      <c r="ES1563">
        <v>6</v>
      </c>
      <c r="ET1563">
        <v>6</v>
      </c>
      <c r="EU1563">
        <v>6</v>
      </c>
      <c r="EV1563">
        <v>6</v>
      </c>
      <c r="EW1563">
        <v>6</v>
      </c>
      <c r="EX1563">
        <v>6</v>
      </c>
      <c r="EY1563">
        <v>6</v>
      </c>
      <c r="EZ1563">
        <v>6</v>
      </c>
      <c r="FA1563">
        <v>6</v>
      </c>
      <c r="FB1563">
        <v>6</v>
      </c>
      <c r="FC1563">
        <v>6</v>
      </c>
      <c r="FD1563">
        <v>6</v>
      </c>
      <c r="FE1563">
        <v>6</v>
      </c>
      <c r="FF1563">
        <v>6</v>
      </c>
      <c r="FG1563">
        <v>6</v>
      </c>
      <c r="FH1563">
        <v>0</v>
      </c>
      <c r="FI1563">
        <v>0</v>
      </c>
      <c r="FJ1563">
        <v>0</v>
      </c>
      <c r="FK1563">
        <v>0</v>
      </c>
      <c r="FL1563">
        <v>0</v>
      </c>
      <c r="FM1563">
        <v>0</v>
      </c>
      <c r="FN1563">
        <v>0</v>
      </c>
      <c r="FO1563">
        <v>0</v>
      </c>
      <c r="FP1563">
        <v>0</v>
      </c>
      <c r="FQ1563">
        <v>0</v>
      </c>
      <c r="FR1563">
        <v>0</v>
      </c>
      <c r="FS1563">
        <v>0</v>
      </c>
      <c r="FT1563">
        <v>0</v>
      </c>
      <c r="FU1563">
        <v>0</v>
      </c>
      <c r="FV1563">
        <v>6</v>
      </c>
      <c r="FW1563">
        <v>6</v>
      </c>
      <c r="FX1563">
        <v>4.5</v>
      </c>
      <c r="FY1563">
        <v>4.5</v>
      </c>
      <c r="FZ1563">
        <v>4.5</v>
      </c>
      <c r="GA1563">
        <v>4.5</v>
      </c>
      <c r="GB1563">
        <v>4.5</v>
      </c>
      <c r="GC1563">
        <v>4.5</v>
      </c>
      <c r="GD1563" t="s">
        <v>204</v>
      </c>
      <c r="GE1563">
        <v>0</v>
      </c>
      <c r="GF1563">
        <v>0</v>
      </c>
      <c r="GG1563">
        <v>0</v>
      </c>
      <c r="GH1563">
        <v>0</v>
      </c>
      <c r="GI1563">
        <v>0</v>
      </c>
      <c r="GJ1563">
        <v>0</v>
      </c>
      <c r="GN1563">
        <v>0</v>
      </c>
      <c r="GR1563">
        <v>0</v>
      </c>
    </row>
    <row r="1564" spans="1:200" x14ac:dyDescent="0.3">
      <c r="A1564" t="s">
        <v>5732</v>
      </c>
      <c r="B1564" t="s">
        <v>5733</v>
      </c>
      <c r="C1564" t="s">
        <v>5734</v>
      </c>
      <c r="D1564" t="s">
        <v>5735</v>
      </c>
      <c r="E1564">
        <v>1</v>
      </c>
      <c r="H1564">
        <v>0</v>
      </c>
      <c r="I1564">
        <v>0</v>
      </c>
      <c r="J1564">
        <v>0</v>
      </c>
      <c r="K1564">
        <v>-1</v>
      </c>
      <c r="L1564">
        <v>-1</v>
      </c>
      <c r="M1564">
        <v>-1</v>
      </c>
      <c r="N1564">
        <v>-3</v>
      </c>
      <c r="O1564">
        <v>1000</v>
      </c>
      <c r="P1564">
        <v>1000</v>
      </c>
      <c r="Q1564">
        <v>1</v>
      </c>
      <c r="R1564">
        <v>0</v>
      </c>
      <c r="S1564">
        <v>0</v>
      </c>
      <c r="T1564">
        <v>0</v>
      </c>
      <c r="U1564">
        <v>0</v>
      </c>
      <c r="V1564">
        <v>5.8279185440859104E-6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8.1652539044537994E-2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6</v>
      </c>
      <c r="AM1564">
        <v>6</v>
      </c>
      <c r="AN1564">
        <v>6</v>
      </c>
      <c r="AO1564">
        <v>6</v>
      </c>
      <c r="AP1564">
        <v>6</v>
      </c>
      <c r="AQ1564">
        <v>6</v>
      </c>
      <c r="AR1564">
        <v>6</v>
      </c>
      <c r="AS1564">
        <v>1.05032587792724</v>
      </c>
      <c r="AT1564">
        <v>6</v>
      </c>
      <c r="AU1564">
        <v>6</v>
      </c>
      <c r="AV1564">
        <v>6</v>
      </c>
      <c r="AW1564">
        <v>6</v>
      </c>
      <c r="AX1564">
        <v>6</v>
      </c>
      <c r="AY1564">
        <v>6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17.7127912505944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8.9687540424822494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1</v>
      </c>
      <c r="CC1564">
        <v>1</v>
      </c>
      <c r="CD1564">
        <v>1</v>
      </c>
      <c r="CE1564">
        <v>1</v>
      </c>
      <c r="CF1564">
        <v>1</v>
      </c>
      <c r="CG1564">
        <v>1</v>
      </c>
      <c r="CH1564">
        <v>1</v>
      </c>
      <c r="CI1564">
        <v>1.1923013970418199</v>
      </c>
      <c r="CJ1564">
        <v>1</v>
      </c>
      <c r="CK1564">
        <v>1</v>
      </c>
      <c r="CL1564">
        <v>1</v>
      </c>
      <c r="CM1564">
        <v>1</v>
      </c>
      <c r="CN1564">
        <v>1</v>
      </c>
      <c r="CO1564">
        <v>1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100</v>
      </c>
      <c r="DE1564">
        <v>100</v>
      </c>
      <c r="DF1564">
        <v>100</v>
      </c>
      <c r="DG1564">
        <v>100</v>
      </c>
      <c r="DH1564">
        <v>100</v>
      </c>
      <c r="DI1564">
        <v>100</v>
      </c>
      <c r="DJ1564">
        <v>199.99999999999901</v>
      </c>
      <c r="DK1564">
        <v>100</v>
      </c>
      <c r="DL1564">
        <v>79.999999999999304</v>
      </c>
      <c r="DM1564">
        <v>89.999999999999005</v>
      </c>
      <c r="DN1564">
        <v>29.999999999999801</v>
      </c>
      <c r="DO1564">
        <v>100</v>
      </c>
      <c r="DP1564">
        <v>79.999999999999304</v>
      </c>
      <c r="DQ1564">
        <v>89.999999999999005</v>
      </c>
      <c r="DR1564">
        <v>6</v>
      </c>
      <c r="DS1564">
        <v>6</v>
      </c>
      <c r="DT1564">
        <v>6</v>
      </c>
      <c r="DU1564">
        <v>6</v>
      </c>
      <c r="DV1564">
        <v>6</v>
      </c>
      <c r="DW1564">
        <v>6</v>
      </c>
      <c r="DX1564">
        <v>6</v>
      </c>
      <c r="DY1564">
        <v>0.24998922495772699</v>
      </c>
      <c r="DZ1564">
        <v>6</v>
      </c>
      <c r="EA1564">
        <v>6</v>
      </c>
      <c r="EB1564">
        <v>6</v>
      </c>
      <c r="EC1564">
        <v>6</v>
      </c>
      <c r="ED1564">
        <v>6</v>
      </c>
      <c r="EE1564">
        <v>6</v>
      </c>
      <c r="EF1564">
        <v>6</v>
      </c>
      <c r="EG1564">
        <v>6</v>
      </c>
      <c r="EH1564">
        <v>6</v>
      </c>
      <c r="EI1564">
        <v>6</v>
      </c>
      <c r="EJ1564">
        <v>6</v>
      </c>
      <c r="EK1564">
        <v>6</v>
      </c>
      <c r="EL1564">
        <v>6</v>
      </c>
      <c r="EM1564">
        <v>6</v>
      </c>
      <c r="EN1564">
        <v>6</v>
      </c>
      <c r="EO1564">
        <v>6</v>
      </c>
      <c r="EP1564">
        <v>6</v>
      </c>
      <c r="EQ1564">
        <v>6</v>
      </c>
      <c r="ER1564">
        <v>6</v>
      </c>
      <c r="ES1564">
        <v>6</v>
      </c>
      <c r="ET1564">
        <v>6</v>
      </c>
      <c r="EU1564">
        <v>6</v>
      </c>
      <c r="EV1564">
        <v>6</v>
      </c>
      <c r="EW1564">
        <v>6</v>
      </c>
      <c r="EX1564">
        <v>6</v>
      </c>
      <c r="EY1564">
        <v>6</v>
      </c>
      <c r="EZ1564">
        <v>6</v>
      </c>
      <c r="FA1564">
        <v>1.7223642256229099</v>
      </c>
      <c r="FB1564">
        <v>6</v>
      </c>
      <c r="FC1564">
        <v>6</v>
      </c>
      <c r="FD1564">
        <v>6</v>
      </c>
      <c r="FE1564">
        <v>6</v>
      </c>
      <c r="FF1564">
        <v>6</v>
      </c>
      <c r="FG1564">
        <v>6</v>
      </c>
      <c r="FH1564">
        <v>0</v>
      </c>
      <c r="FI1564">
        <v>0</v>
      </c>
      <c r="FJ1564">
        <v>0</v>
      </c>
      <c r="FK1564">
        <v>0</v>
      </c>
      <c r="FL1564">
        <v>0</v>
      </c>
      <c r="FM1564">
        <v>0</v>
      </c>
      <c r="FN1564">
        <v>0</v>
      </c>
      <c r="FO1564">
        <v>0</v>
      </c>
      <c r="FP1564">
        <v>0</v>
      </c>
      <c r="FQ1564">
        <v>0</v>
      </c>
      <c r="FR1564">
        <v>0</v>
      </c>
      <c r="FS1564">
        <v>0</v>
      </c>
      <c r="FT1564">
        <v>0</v>
      </c>
      <c r="FU1564">
        <v>0</v>
      </c>
      <c r="FV1564">
        <v>6</v>
      </c>
      <c r="FW1564">
        <v>6</v>
      </c>
      <c r="FX1564">
        <v>4.5</v>
      </c>
      <c r="FY1564">
        <v>4.5</v>
      </c>
      <c r="FZ1564">
        <v>4.5</v>
      </c>
      <c r="GA1564">
        <v>4.5</v>
      </c>
      <c r="GB1564">
        <v>4.5</v>
      </c>
      <c r="GC1564">
        <v>4.5</v>
      </c>
      <c r="GD1564" t="s">
        <v>251</v>
      </c>
      <c r="GE1564">
        <v>0</v>
      </c>
      <c r="GF1564">
        <v>0</v>
      </c>
      <c r="GG1564">
        <v>0</v>
      </c>
      <c r="GH1564">
        <v>0</v>
      </c>
      <c r="GI1564">
        <v>0</v>
      </c>
      <c r="GJ1564">
        <v>0</v>
      </c>
      <c r="GN1564">
        <v>0</v>
      </c>
      <c r="GO1564">
        <v>1.7223350047999999</v>
      </c>
      <c r="GP1564">
        <v>1.9029047265000001</v>
      </c>
      <c r="GQ1564">
        <v>1.913933458025</v>
      </c>
      <c r="GR1564">
        <v>1.4E-2</v>
      </c>
    </row>
    <row r="1565" spans="1:200" x14ac:dyDescent="0.3">
      <c r="A1565" t="s">
        <v>5740</v>
      </c>
      <c r="B1565" t="s">
        <v>5741</v>
      </c>
      <c r="C1565" t="s">
        <v>5742</v>
      </c>
      <c r="D1565" t="s">
        <v>5743</v>
      </c>
      <c r="E1565">
        <v>1</v>
      </c>
      <c r="H1565">
        <v>0</v>
      </c>
      <c r="I1565">
        <v>0</v>
      </c>
      <c r="J1565">
        <v>0</v>
      </c>
      <c r="K1565">
        <v>-1</v>
      </c>
      <c r="L1565">
        <v>-1</v>
      </c>
      <c r="M1565">
        <v>-1</v>
      </c>
      <c r="N1565">
        <v>-3</v>
      </c>
      <c r="O1565">
        <v>1000</v>
      </c>
      <c r="P1565">
        <v>1000</v>
      </c>
      <c r="Q1565">
        <v>1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6</v>
      </c>
      <c r="AM1565">
        <v>6</v>
      </c>
      <c r="AN1565">
        <v>6</v>
      </c>
      <c r="AO1565">
        <v>6</v>
      </c>
      <c r="AP1565">
        <v>6</v>
      </c>
      <c r="AQ1565">
        <v>6</v>
      </c>
      <c r="AR1565">
        <v>6</v>
      </c>
      <c r="AS1565">
        <v>6</v>
      </c>
      <c r="AT1565">
        <v>6</v>
      </c>
      <c r="AU1565">
        <v>6</v>
      </c>
      <c r="AV1565">
        <v>6</v>
      </c>
      <c r="AW1565">
        <v>6</v>
      </c>
      <c r="AX1565">
        <v>6</v>
      </c>
      <c r="AY1565">
        <v>6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1</v>
      </c>
      <c r="CC1565">
        <v>1</v>
      </c>
      <c r="CD1565">
        <v>1</v>
      </c>
      <c r="CE1565">
        <v>1</v>
      </c>
      <c r="CF1565">
        <v>1</v>
      </c>
      <c r="CG1565">
        <v>1</v>
      </c>
      <c r="CH1565">
        <v>1</v>
      </c>
      <c r="CI1565">
        <v>1</v>
      </c>
      <c r="CJ1565">
        <v>1</v>
      </c>
      <c r="CK1565">
        <v>1</v>
      </c>
      <c r="CL1565">
        <v>1</v>
      </c>
      <c r="CM1565">
        <v>1</v>
      </c>
      <c r="CN1565">
        <v>1</v>
      </c>
      <c r="CO1565">
        <v>1</v>
      </c>
      <c r="CP1565">
        <v>0</v>
      </c>
      <c r="CQ1565">
        <v>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100</v>
      </c>
      <c r="DE1565">
        <v>100</v>
      </c>
      <c r="DF1565">
        <v>100</v>
      </c>
      <c r="DG1565">
        <v>100</v>
      </c>
      <c r="DH1565">
        <v>100</v>
      </c>
      <c r="DI1565">
        <v>100</v>
      </c>
      <c r="DJ1565">
        <v>100</v>
      </c>
      <c r="DK1565">
        <v>100</v>
      </c>
      <c r="DL1565">
        <v>79.999999999999304</v>
      </c>
      <c r="DM1565">
        <v>89.999999999999005</v>
      </c>
      <c r="DN1565">
        <v>100</v>
      </c>
      <c r="DO1565">
        <v>100</v>
      </c>
      <c r="DP1565">
        <v>79.999999999999304</v>
      </c>
      <c r="DQ1565">
        <v>89.999999999999005</v>
      </c>
      <c r="DR1565">
        <v>6</v>
      </c>
      <c r="DS1565">
        <v>6</v>
      </c>
      <c r="DT1565">
        <v>6</v>
      </c>
      <c r="DU1565">
        <v>6</v>
      </c>
      <c r="DV1565">
        <v>6</v>
      </c>
      <c r="DW1565">
        <v>6</v>
      </c>
      <c r="DX1565">
        <v>6</v>
      </c>
      <c r="DY1565">
        <v>6</v>
      </c>
      <c r="DZ1565">
        <v>6</v>
      </c>
      <c r="EA1565">
        <v>6</v>
      </c>
      <c r="EB1565">
        <v>6</v>
      </c>
      <c r="EC1565">
        <v>6</v>
      </c>
      <c r="ED1565">
        <v>6</v>
      </c>
      <c r="EE1565">
        <v>6</v>
      </c>
      <c r="EF1565">
        <v>6</v>
      </c>
      <c r="EG1565">
        <v>6</v>
      </c>
      <c r="EH1565">
        <v>6</v>
      </c>
      <c r="EI1565">
        <v>6</v>
      </c>
      <c r="EJ1565">
        <v>6</v>
      </c>
      <c r="EK1565">
        <v>6</v>
      </c>
      <c r="EL1565">
        <v>6</v>
      </c>
      <c r="EM1565">
        <v>6</v>
      </c>
      <c r="EN1565">
        <v>6</v>
      </c>
      <c r="EO1565">
        <v>6</v>
      </c>
      <c r="EP1565">
        <v>6</v>
      </c>
      <c r="EQ1565">
        <v>6</v>
      </c>
      <c r="ER1565">
        <v>6</v>
      </c>
      <c r="ES1565">
        <v>6</v>
      </c>
      <c r="ET1565">
        <v>6</v>
      </c>
      <c r="EU1565">
        <v>6</v>
      </c>
      <c r="EV1565">
        <v>6</v>
      </c>
      <c r="EW1565">
        <v>6</v>
      </c>
      <c r="EX1565">
        <v>6</v>
      </c>
      <c r="EY1565">
        <v>6</v>
      </c>
      <c r="EZ1565">
        <v>6</v>
      </c>
      <c r="FA1565">
        <v>6</v>
      </c>
      <c r="FB1565">
        <v>6</v>
      </c>
      <c r="FC1565">
        <v>6</v>
      </c>
      <c r="FD1565">
        <v>6</v>
      </c>
      <c r="FE1565">
        <v>6</v>
      </c>
      <c r="FF1565">
        <v>6</v>
      </c>
      <c r="FG1565">
        <v>6</v>
      </c>
      <c r="FH1565">
        <v>0</v>
      </c>
      <c r="FI1565">
        <v>0</v>
      </c>
      <c r="FJ1565">
        <v>0</v>
      </c>
      <c r="FK1565">
        <v>0</v>
      </c>
      <c r="FL1565">
        <v>0</v>
      </c>
      <c r="FM1565">
        <v>1</v>
      </c>
      <c r="FN1565">
        <v>0</v>
      </c>
      <c r="FO1565">
        <v>0</v>
      </c>
      <c r="FP1565">
        <v>0</v>
      </c>
      <c r="FQ1565">
        <v>0</v>
      </c>
      <c r="FR1565">
        <v>0</v>
      </c>
      <c r="FS1565">
        <v>0</v>
      </c>
      <c r="FT1565">
        <v>0</v>
      </c>
      <c r="FU1565">
        <v>0</v>
      </c>
      <c r="FV1565">
        <v>6</v>
      </c>
      <c r="FW1565">
        <v>6</v>
      </c>
      <c r="FX1565">
        <v>4.5</v>
      </c>
      <c r="FY1565">
        <v>4.5</v>
      </c>
      <c r="FZ1565">
        <v>4.5</v>
      </c>
      <c r="GA1565">
        <v>4.5</v>
      </c>
      <c r="GB1565">
        <v>4.5</v>
      </c>
      <c r="GC1565">
        <v>4.5</v>
      </c>
      <c r="GD1565" t="s">
        <v>204</v>
      </c>
      <c r="GE1565">
        <v>0</v>
      </c>
      <c r="GF1565">
        <v>0</v>
      </c>
      <c r="GG1565">
        <v>0</v>
      </c>
      <c r="GH1565">
        <v>0</v>
      </c>
      <c r="GI1565">
        <v>0</v>
      </c>
      <c r="GJ1565">
        <v>0</v>
      </c>
      <c r="GN1565">
        <v>0</v>
      </c>
      <c r="GR1565">
        <v>0</v>
      </c>
    </row>
    <row r="1566" spans="1:200" x14ac:dyDescent="0.3">
      <c r="A1566" t="s">
        <v>5744</v>
      </c>
      <c r="B1566" t="s">
        <v>5745</v>
      </c>
      <c r="C1566" t="s">
        <v>5746</v>
      </c>
      <c r="D1566" t="s">
        <v>5747</v>
      </c>
      <c r="E1566">
        <v>1</v>
      </c>
      <c r="H1566">
        <v>0</v>
      </c>
      <c r="I1566">
        <v>0</v>
      </c>
      <c r="J1566">
        <v>0</v>
      </c>
      <c r="K1566">
        <v>-1</v>
      </c>
      <c r="L1566">
        <v>-1</v>
      </c>
      <c r="M1566">
        <v>-1</v>
      </c>
      <c r="N1566">
        <v>-3</v>
      </c>
      <c r="O1566">
        <v>1000</v>
      </c>
      <c r="P1566">
        <v>1000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2.4937720101133501E-2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0.375194723214476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6</v>
      </c>
      <c r="AM1566">
        <v>6</v>
      </c>
      <c r="AN1566">
        <v>6</v>
      </c>
      <c r="AO1566">
        <v>6</v>
      </c>
      <c r="AP1566">
        <v>6</v>
      </c>
      <c r="AQ1566">
        <v>6</v>
      </c>
      <c r="AR1566">
        <v>6</v>
      </c>
      <c r="AS1566">
        <v>-0.35744213934373897</v>
      </c>
      <c r="AT1566">
        <v>1.18511876561109</v>
      </c>
      <c r="AU1566">
        <v>6</v>
      </c>
      <c r="AV1566">
        <v>6</v>
      </c>
      <c r="AW1566">
        <v>6</v>
      </c>
      <c r="AX1566">
        <v>6</v>
      </c>
      <c r="AY1566">
        <v>6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162.58228923338299</v>
      </c>
      <c r="BH1566">
        <v>21.063817364399998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90.692158179368207</v>
      </c>
      <c r="BV1566">
        <v>6.3629948996682701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1</v>
      </c>
      <c r="CC1566">
        <v>1</v>
      </c>
      <c r="CD1566">
        <v>1</v>
      </c>
      <c r="CE1566">
        <v>1</v>
      </c>
      <c r="CF1566">
        <v>1</v>
      </c>
      <c r="CG1566">
        <v>1</v>
      </c>
      <c r="CH1566">
        <v>1</v>
      </c>
      <c r="CI1566">
        <v>2.2864855889295699</v>
      </c>
      <c r="CJ1566">
        <v>7.9999905124447004</v>
      </c>
      <c r="CK1566">
        <v>1</v>
      </c>
      <c r="CL1566">
        <v>1</v>
      </c>
      <c r="CM1566">
        <v>1</v>
      </c>
      <c r="CN1566">
        <v>1</v>
      </c>
      <c r="CO1566">
        <v>1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0</v>
      </c>
      <c r="CW1566">
        <v>22.413112614153999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0</v>
      </c>
      <c r="DD1566">
        <v>100</v>
      </c>
      <c r="DE1566">
        <v>100</v>
      </c>
      <c r="DF1566">
        <v>100</v>
      </c>
      <c r="DG1566">
        <v>100</v>
      </c>
      <c r="DH1566">
        <v>100</v>
      </c>
      <c r="DI1566">
        <v>100</v>
      </c>
      <c r="DJ1566">
        <v>199.99999999999901</v>
      </c>
      <c r="DK1566">
        <v>100</v>
      </c>
      <c r="DL1566">
        <v>89.999999999999005</v>
      </c>
      <c r="DM1566">
        <v>100</v>
      </c>
      <c r="DN1566">
        <v>29.999999999999801</v>
      </c>
      <c r="DO1566">
        <v>100</v>
      </c>
      <c r="DP1566">
        <v>89.999999999999005</v>
      </c>
      <c r="DQ1566">
        <v>100</v>
      </c>
      <c r="DR1566">
        <v>6</v>
      </c>
      <c r="DS1566">
        <v>6</v>
      </c>
      <c r="DT1566">
        <v>6</v>
      </c>
      <c r="DU1566">
        <v>6</v>
      </c>
      <c r="DV1566">
        <v>6</v>
      </c>
      <c r="DW1566">
        <v>6</v>
      </c>
      <c r="DX1566">
        <v>6</v>
      </c>
      <c r="DY1566">
        <v>-0.77478240777117202</v>
      </c>
      <c r="DZ1566">
        <v>1.0658383104711899</v>
      </c>
      <c r="EA1566">
        <v>6</v>
      </c>
      <c r="EB1566">
        <v>6</v>
      </c>
      <c r="EC1566">
        <v>6</v>
      </c>
      <c r="ED1566">
        <v>6</v>
      </c>
      <c r="EE1566">
        <v>6</v>
      </c>
      <c r="EF1566">
        <v>6</v>
      </c>
      <c r="EG1566">
        <v>6</v>
      </c>
      <c r="EH1566">
        <v>6</v>
      </c>
      <c r="EI1566">
        <v>6</v>
      </c>
      <c r="EJ1566">
        <v>6</v>
      </c>
      <c r="EK1566">
        <v>6</v>
      </c>
      <c r="EL1566">
        <v>6</v>
      </c>
      <c r="EM1566">
        <v>-0.59726050843572798</v>
      </c>
      <c r="EN1566">
        <v>6</v>
      </c>
      <c r="EO1566">
        <v>6</v>
      </c>
      <c r="EP1566">
        <v>6</v>
      </c>
      <c r="EQ1566">
        <v>6</v>
      </c>
      <c r="ER1566">
        <v>6</v>
      </c>
      <c r="ES1566">
        <v>6</v>
      </c>
      <c r="ET1566">
        <v>6</v>
      </c>
      <c r="EU1566">
        <v>6</v>
      </c>
      <c r="EV1566">
        <v>6</v>
      </c>
      <c r="EW1566">
        <v>6</v>
      </c>
      <c r="EX1566">
        <v>6</v>
      </c>
      <c r="EY1566">
        <v>6</v>
      </c>
      <c r="EZ1566">
        <v>6</v>
      </c>
      <c r="FA1566">
        <v>-0.80782254116255403</v>
      </c>
      <c r="FB1566">
        <v>6</v>
      </c>
      <c r="FC1566">
        <v>6</v>
      </c>
      <c r="FD1566">
        <v>6</v>
      </c>
      <c r="FE1566">
        <v>6</v>
      </c>
      <c r="FF1566">
        <v>6</v>
      </c>
      <c r="FG1566">
        <v>6</v>
      </c>
      <c r="FH1566">
        <v>0</v>
      </c>
      <c r="FI1566">
        <v>0</v>
      </c>
      <c r="FJ1566">
        <v>0</v>
      </c>
      <c r="FK1566">
        <v>0</v>
      </c>
      <c r="FL1566">
        <v>0</v>
      </c>
      <c r="FM1566">
        <v>0</v>
      </c>
      <c r="FN1566">
        <v>0</v>
      </c>
      <c r="FO1566">
        <v>1</v>
      </c>
      <c r="FP1566">
        <v>0</v>
      </c>
      <c r="FQ1566">
        <v>0</v>
      </c>
      <c r="FR1566">
        <v>0</v>
      </c>
      <c r="FS1566">
        <v>0</v>
      </c>
      <c r="FT1566">
        <v>0</v>
      </c>
      <c r="FU1566">
        <v>0</v>
      </c>
      <c r="FV1566">
        <v>6</v>
      </c>
      <c r="FW1566">
        <v>6</v>
      </c>
      <c r="FX1566">
        <v>4.5</v>
      </c>
      <c r="FY1566">
        <v>4.5</v>
      </c>
      <c r="FZ1566">
        <v>4.5</v>
      </c>
      <c r="GA1566">
        <v>4.5</v>
      </c>
      <c r="GB1566">
        <v>4.5</v>
      </c>
      <c r="GC1566">
        <v>4.5</v>
      </c>
      <c r="GD1566" t="s">
        <v>251</v>
      </c>
      <c r="GE1566">
        <v>1</v>
      </c>
      <c r="GF1566">
        <v>1</v>
      </c>
      <c r="GG1566">
        <v>0</v>
      </c>
      <c r="GH1566">
        <v>7.1428571428571397E-2</v>
      </c>
      <c r="GI1566">
        <v>0</v>
      </c>
      <c r="GJ1566">
        <v>0</v>
      </c>
      <c r="GN1566">
        <v>0</v>
      </c>
      <c r="GR1566">
        <v>0</v>
      </c>
    </row>
    <row r="1567" spans="1:200" x14ac:dyDescent="0.3">
      <c r="A1567" t="s">
        <v>5748</v>
      </c>
      <c r="B1567" t="s">
        <v>5749</v>
      </c>
      <c r="C1567" t="s">
        <v>5750</v>
      </c>
      <c r="D1567" t="s">
        <v>5751</v>
      </c>
      <c r="E1567">
        <v>1</v>
      </c>
      <c r="H1567">
        <v>0</v>
      </c>
      <c r="I1567">
        <v>0</v>
      </c>
      <c r="J1567">
        <v>0</v>
      </c>
      <c r="K1567">
        <v>-1</v>
      </c>
      <c r="L1567">
        <v>-1</v>
      </c>
      <c r="M1567">
        <v>-1</v>
      </c>
      <c r="N1567">
        <v>-3</v>
      </c>
      <c r="O1567">
        <v>10</v>
      </c>
      <c r="P1567">
        <v>2.18428548321481</v>
      </c>
      <c r="Q1567">
        <v>5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6</v>
      </c>
      <c r="AM1567">
        <v>6</v>
      </c>
      <c r="AN1567">
        <v>6</v>
      </c>
      <c r="AO1567">
        <v>6</v>
      </c>
      <c r="AP1567">
        <v>6</v>
      </c>
      <c r="AQ1567">
        <v>6</v>
      </c>
      <c r="AR1567">
        <v>6</v>
      </c>
      <c r="AS1567">
        <v>6</v>
      </c>
      <c r="AT1567">
        <v>6</v>
      </c>
      <c r="AU1567">
        <v>6</v>
      </c>
      <c r="AV1567">
        <v>6</v>
      </c>
      <c r="AW1567">
        <v>6</v>
      </c>
      <c r="AX1567">
        <v>6</v>
      </c>
      <c r="AY1567">
        <v>6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>
        <v>1</v>
      </c>
      <c r="CC1567">
        <v>1</v>
      </c>
      <c r="CD1567">
        <v>1</v>
      </c>
      <c r="CE1567">
        <v>1</v>
      </c>
      <c r="CF1567">
        <v>1</v>
      </c>
      <c r="CG1567">
        <v>1</v>
      </c>
      <c r="CH1567">
        <v>1</v>
      </c>
      <c r="CI1567">
        <v>1</v>
      </c>
      <c r="CJ1567">
        <v>1</v>
      </c>
      <c r="CK1567">
        <v>1</v>
      </c>
      <c r="CL1567">
        <v>1</v>
      </c>
      <c r="CM1567">
        <v>1</v>
      </c>
      <c r="CN1567">
        <v>1</v>
      </c>
      <c r="CO1567">
        <v>1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0</v>
      </c>
      <c r="CW1567">
        <v>0</v>
      </c>
      <c r="CX1567">
        <v>0</v>
      </c>
      <c r="CY1567">
        <v>0</v>
      </c>
      <c r="CZ1567">
        <v>0</v>
      </c>
      <c r="DA1567">
        <v>0</v>
      </c>
      <c r="DB1567">
        <v>0</v>
      </c>
      <c r="DC1567">
        <v>0</v>
      </c>
      <c r="DD1567">
        <v>100</v>
      </c>
      <c r="DE1567">
        <v>100</v>
      </c>
      <c r="DF1567">
        <v>100</v>
      </c>
      <c r="DG1567">
        <v>100</v>
      </c>
      <c r="DH1567">
        <v>100</v>
      </c>
      <c r="DI1567">
        <v>100</v>
      </c>
      <c r="DJ1567">
        <v>199.99999999999901</v>
      </c>
      <c r="DK1567">
        <v>100</v>
      </c>
      <c r="DL1567">
        <v>79.999999999999304</v>
      </c>
      <c r="DM1567">
        <v>89.999999999999005</v>
      </c>
      <c r="DN1567">
        <v>100</v>
      </c>
      <c r="DO1567">
        <v>100</v>
      </c>
      <c r="DP1567">
        <v>89.999999999999005</v>
      </c>
      <c r="DQ1567">
        <v>89.999999999999005</v>
      </c>
      <c r="DR1567">
        <v>6</v>
      </c>
      <c r="DS1567">
        <v>6</v>
      </c>
      <c r="DT1567">
        <v>6</v>
      </c>
      <c r="DU1567">
        <v>6</v>
      </c>
      <c r="DV1567">
        <v>6</v>
      </c>
      <c r="DW1567">
        <v>6</v>
      </c>
      <c r="DX1567">
        <v>6</v>
      </c>
      <c r="DY1567">
        <v>6</v>
      </c>
      <c r="DZ1567">
        <v>6</v>
      </c>
      <c r="EA1567">
        <v>6</v>
      </c>
      <c r="EB1567">
        <v>6</v>
      </c>
      <c r="EC1567">
        <v>6</v>
      </c>
      <c r="ED1567">
        <v>6</v>
      </c>
      <c r="EE1567">
        <v>6</v>
      </c>
      <c r="EF1567">
        <v>6</v>
      </c>
      <c r="EG1567">
        <v>6</v>
      </c>
      <c r="EH1567">
        <v>6</v>
      </c>
      <c r="EI1567">
        <v>6</v>
      </c>
      <c r="EJ1567">
        <v>6</v>
      </c>
      <c r="EK1567">
        <v>6</v>
      </c>
      <c r="EL1567">
        <v>6</v>
      </c>
      <c r="EM1567">
        <v>6</v>
      </c>
      <c r="EN1567">
        <v>6</v>
      </c>
      <c r="EO1567">
        <v>6</v>
      </c>
      <c r="EP1567">
        <v>6</v>
      </c>
      <c r="EQ1567">
        <v>6</v>
      </c>
      <c r="ER1567">
        <v>6</v>
      </c>
      <c r="ES1567">
        <v>6</v>
      </c>
      <c r="ET1567">
        <v>6</v>
      </c>
      <c r="EU1567">
        <v>6</v>
      </c>
      <c r="EV1567">
        <v>6</v>
      </c>
      <c r="EW1567">
        <v>6</v>
      </c>
      <c r="EX1567">
        <v>6</v>
      </c>
      <c r="EY1567">
        <v>6</v>
      </c>
      <c r="EZ1567">
        <v>6</v>
      </c>
      <c r="FA1567">
        <v>6</v>
      </c>
      <c r="FB1567">
        <v>6</v>
      </c>
      <c r="FC1567">
        <v>6</v>
      </c>
      <c r="FD1567">
        <v>6</v>
      </c>
      <c r="FE1567">
        <v>6</v>
      </c>
      <c r="FF1567">
        <v>6</v>
      </c>
      <c r="FG1567">
        <v>6</v>
      </c>
      <c r="FH1567">
        <v>0</v>
      </c>
      <c r="FI1567">
        <v>0</v>
      </c>
      <c r="FJ1567">
        <v>0</v>
      </c>
      <c r="FK1567">
        <v>0</v>
      </c>
      <c r="FL1567">
        <v>0</v>
      </c>
      <c r="FM1567">
        <v>0</v>
      </c>
      <c r="FN1567">
        <v>0</v>
      </c>
      <c r="FO1567">
        <v>0</v>
      </c>
      <c r="FP1567">
        <v>0</v>
      </c>
      <c r="FQ1567">
        <v>0</v>
      </c>
      <c r="FR1567">
        <v>0</v>
      </c>
      <c r="FS1567">
        <v>0</v>
      </c>
      <c r="FT1567">
        <v>0</v>
      </c>
      <c r="FU1567">
        <v>0</v>
      </c>
      <c r="FV1567">
        <v>6</v>
      </c>
      <c r="FW1567">
        <v>6</v>
      </c>
      <c r="FX1567">
        <v>4.5</v>
      </c>
      <c r="FY1567">
        <v>4.5</v>
      </c>
      <c r="FZ1567">
        <v>4.5</v>
      </c>
      <c r="GA1567">
        <v>4.5</v>
      </c>
      <c r="GB1567">
        <v>4.5</v>
      </c>
      <c r="GC1567">
        <v>4.5</v>
      </c>
      <c r="GD1567" t="s">
        <v>204</v>
      </c>
      <c r="GE1567">
        <v>0</v>
      </c>
      <c r="GF1567">
        <v>0</v>
      </c>
      <c r="GG1567">
        <v>0</v>
      </c>
      <c r="GH1567">
        <v>0</v>
      </c>
      <c r="GI1567">
        <v>0</v>
      </c>
      <c r="GJ1567">
        <v>0</v>
      </c>
      <c r="GN1567">
        <v>0</v>
      </c>
      <c r="GO1567">
        <v>-1.7411333362500001</v>
      </c>
      <c r="GP1567">
        <v>-1.650959265</v>
      </c>
      <c r="GQ1567">
        <v>-1.5607851937499999</v>
      </c>
      <c r="GR1567">
        <v>2E-3</v>
      </c>
    </row>
    <row r="1568" spans="1:200" x14ac:dyDescent="0.3">
      <c r="A1568" t="s">
        <v>5752</v>
      </c>
      <c r="B1568" t="s">
        <v>5753</v>
      </c>
      <c r="C1568" t="s">
        <v>5754</v>
      </c>
      <c r="D1568" t="s">
        <v>5755</v>
      </c>
      <c r="E1568">
        <v>1</v>
      </c>
      <c r="H1568">
        <v>0</v>
      </c>
      <c r="I1568">
        <v>0</v>
      </c>
      <c r="J1568">
        <v>0</v>
      </c>
      <c r="K1568">
        <v>-1</v>
      </c>
      <c r="L1568">
        <v>-1</v>
      </c>
      <c r="M1568">
        <v>-1</v>
      </c>
      <c r="N1568">
        <v>-3</v>
      </c>
      <c r="O1568">
        <v>1000</v>
      </c>
      <c r="P1568">
        <v>1000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6</v>
      </c>
      <c r="AM1568">
        <v>6</v>
      </c>
      <c r="AN1568">
        <v>6</v>
      </c>
      <c r="AO1568">
        <v>6</v>
      </c>
      <c r="AP1568">
        <v>6</v>
      </c>
      <c r="AQ1568">
        <v>6</v>
      </c>
      <c r="AR1568">
        <v>6</v>
      </c>
      <c r="AS1568">
        <v>6</v>
      </c>
      <c r="AT1568">
        <v>6</v>
      </c>
      <c r="AU1568">
        <v>6</v>
      </c>
      <c r="AV1568">
        <v>6</v>
      </c>
      <c r="AW1568">
        <v>6</v>
      </c>
      <c r="AX1568">
        <v>6</v>
      </c>
      <c r="AY1568">
        <v>6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>
        <v>1</v>
      </c>
      <c r="CC1568">
        <v>1</v>
      </c>
      <c r="CD1568">
        <v>1</v>
      </c>
      <c r="CE1568">
        <v>1</v>
      </c>
      <c r="CF1568">
        <v>1</v>
      </c>
      <c r="CG1568">
        <v>1</v>
      </c>
      <c r="CH1568">
        <v>1</v>
      </c>
      <c r="CI1568">
        <v>1</v>
      </c>
      <c r="CJ1568">
        <v>1</v>
      </c>
      <c r="CK1568">
        <v>1</v>
      </c>
      <c r="CL1568">
        <v>1</v>
      </c>
      <c r="CM1568">
        <v>1</v>
      </c>
      <c r="CN1568">
        <v>1</v>
      </c>
      <c r="CO1568">
        <v>1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100</v>
      </c>
      <c r="DE1568">
        <v>100</v>
      </c>
      <c r="DF1568">
        <v>100</v>
      </c>
      <c r="DG1568">
        <v>100</v>
      </c>
      <c r="DH1568">
        <v>100</v>
      </c>
      <c r="DI1568">
        <v>100</v>
      </c>
      <c r="DJ1568">
        <v>199.99999999999901</v>
      </c>
      <c r="DK1568">
        <v>100</v>
      </c>
      <c r="DL1568">
        <v>79.999999999999304</v>
      </c>
      <c r="DM1568">
        <v>89.999999999999005</v>
      </c>
      <c r="DN1568">
        <v>100</v>
      </c>
      <c r="DO1568">
        <v>100</v>
      </c>
      <c r="DP1568">
        <v>79.999999999999304</v>
      </c>
      <c r="DQ1568">
        <v>89.999999999999005</v>
      </c>
      <c r="DR1568">
        <v>6</v>
      </c>
      <c r="DS1568">
        <v>6</v>
      </c>
      <c r="DT1568">
        <v>6</v>
      </c>
      <c r="DU1568">
        <v>6</v>
      </c>
      <c r="DV1568">
        <v>6</v>
      </c>
      <c r="DW1568">
        <v>6</v>
      </c>
      <c r="DX1568">
        <v>6</v>
      </c>
      <c r="DY1568">
        <v>6</v>
      </c>
      <c r="DZ1568">
        <v>6</v>
      </c>
      <c r="EA1568">
        <v>6</v>
      </c>
      <c r="EB1568">
        <v>6</v>
      </c>
      <c r="EC1568">
        <v>6</v>
      </c>
      <c r="ED1568">
        <v>6</v>
      </c>
      <c r="EE1568">
        <v>6</v>
      </c>
      <c r="EF1568">
        <v>6</v>
      </c>
      <c r="EG1568">
        <v>6</v>
      </c>
      <c r="EH1568">
        <v>6</v>
      </c>
      <c r="EI1568">
        <v>6</v>
      </c>
      <c r="EJ1568">
        <v>6</v>
      </c>
      <c r="EK1568">
        <v>6</v>
      </c>
      <c r="EL1568">
        <v>6</v>
      </c>
      <c r="EM1568">
        <v>6</v>
      </c>
      <c r="EN1568">
        <v>6</v>
      </c>
      <c r="EO1568">
        <v>6</v>
      </c>
      <c r="EP1568">
        <v>6</v>
      </c>
      <c r="EQ1568">
        <v>6</v>
      </c>
      <c r="ER1568">
        <v>6</v>
      </c>
      <c r="ES1568">
        <v>6</v>
      </c>
      <c r="ET1568">
        <v>6</v>
      </c>
      <c r="EU1568">
        <v>6</v>
      </c>
      <c r="EV1568">
        <v>6</v>
      </c>
      <c r="EW1568">
        <v>6</v>
      </c>
      <c r="EX1568">
        <v>6</v>
      </c>
      <c r="EY1568">
        <v>6</v>
      </c>
      <c r="EZ1568">
        <v>6</v>
      </c>
      <c r="FA1568">
        <v>6</v>
      </c>
      <c r="FB1568">
        <v>6</v>
      </c>
      <c r="FC1568">
        <v>6</v>
      </c>
      <c r="FD1568">
        <v>6</v>
      </c>
      <c r="FE1568">
        <v>6</v>
      </c>
      <c r="FF1568">
        <v>6</v>
      </c>
      <c r="FG1568">
        <v>6</v>
      </c>
      <c r="FH1568">
        <v>0</v>
      </c>
      <c r="FI1568">
        <v>0</v>
      </c>
      <c r="FJ1568">
        <v>0</v>
      </c>
      <c r="FK1568">
        <v>0</v>
      </c>
      <c r="FL1568">
        <v>0</v>
      </c>
      <c r="FM1568">
        <v>0</v>
      </c>
      <c r="FN1568">
        <v>0</v>
      </c>
      <c r="FO1568">
        <v>0</v>
      </c>
      <c r="FP1568">
        <v>0</v>
      </c>
      <c r="FQ1568">
        <v>0</v>
      </c>
      <c r="FR1568">
        <v>0</v>
      </c>
      <c r="FS1568">
        <v>0</v>
      </c>
      <c r="FT1568">
        <v>0</v>
      </c>
      <c r="FU1568">
        <v>0</v>
      </c>
      <c r="FV1568">
        <v>6</v>
      </c>
      <c r="FW1568">
        <v>6</v>
      </c>
      <c r="FX1568">
        <v>4.5</v>
      </c>
      <c r="FY1568">
        <v>4.5</v>
      </c>
      <c r="FZ1568">
        <v>4.5</v>
      </c>
      <c r="GA1568">
        <v>4.5</v>
      </c>
      <c r="GB1568">
        <v>4.5</v>
      </c>
      <c r="GC1568">
        <v>4.5</v>
      </c>
      <c r="GD1568" t="s">
        <v>204</v>
      </c>
      <c r="GE1568">
        <v>0</v>
      </c>
      <c r="GF1568">
        <v>0</v>
      </c>
      <c r="GG1568">
        <v>0</v>
      </c>
      <c r="GH1568">
        <v>0</v>
      </c>
      <c r="GI1568">
        <v>0</v>
      </c>
      <c r="GJ1568">
        <v>0</v>
      </c>
      <c r="GN1568">
        <v>0</v>
      </c>
      <c r="GO1568">
        <v>-3.7930576166000001</v>
      </c>
      <c r="GP1568">
        <v>-2.3212730244999999</v>
      </c>
      <c r="GQ1568">
        <v>-1.0405371838749999</v>
      </c>
      <c r="GR1568">
        <v>0.21</v>
      </c>
    </row>
    <row r="1569" spans="1:200" x14ac:dyDescent="0.3">
      <c r="A1569" t="s">
        <v>5756</v>
      </c>
      <c r="B1569" t="s">
        <v>5757</v>
      </c>
      <c r="C1569" t="s">
        <v>5758</v>
      </c>
      <c r="D1569" t="s">
        <v>5759</v>
      </c>
      <c r="E1569">
        <v>1</v>
      </c>
      <c r="H1569">
        <v>0</v>
      </c>
      <c r="I1569">
        <v>0</v>
      </c>
      <c r="J1569">
        <v>0</v>
      </c>
      <c r="K1569">
        <v>-1</v>
      </c>
      <c r="L1569">
        <v>-1</v>
      </c>
      <c r="M1569">
        <v>-1</v>
      </c>
      <c r="N1569">
        <v>-3</v>
      </c>
      <c r="O1569">
        <v>1.6478439198016901E-3</v>
      </c>
      <c r="P1569">
        <v>3.5993615526266101E-4</v>
      </c>
      <c r="Q1569">
        <v>4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0.53550624348841103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6</v>
      </c>
      <c r="AM1569">
        <v>6</v>
      </c>
      <c r="AN1569">
        <v>6</v>
      </c>
      <c r="AO1569">
        <v>6</v>
      </c>
      <c r="AP1569">
        <v>6</v>
      </c>
      <c r="AQ1569">
        <v>6</v>
      </c>
      <c r="AR1569">
        <v>1.43939749194491E-3</v>
      </c>
      <c r="AS1569">
        <v>6</v>
      </c>
      <c r="AT1569">
        <v>6</v>
      </c>
      <c r="AU1569">
        <v>6</v>
      </c>
      <c r="AV1569">
        <v>6</v>
      </c>
      <c r="AW1569">
        <v>6</v>
      </c>
      <c r="AX1569">
        <v>6</v>
      </c>
      <c r="AY1569">
        <v>6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1.1042565834935201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99.383092512155997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1</v>
      </c>
      <c r="CC1569">
        <v>1</v>
      </c>
      <c r="CD1569">
        <v>1</v>
      </c>
      <c r="CE1569">
        <v>1</v>
      </c>
      <c r="CF1569">
        <v>1</v>
      </c>
      <c r="CG1569">
        <v>1</v>
      </c>
      <c r="CH1569">
        <v>7.9873621408484503</v>
      </c>
      <c r="CI1569">
        <v>1</v>
      </c>
      <c r="CJ1569">
        <v>1</v>
      </c>
      <c r="CK1569">
        <v>1</v>
      </c>
      <c r="CL1569">
        <v>1</v>
      </c>
      <c r="CM1569">
        <v>1</v>
      </c>
      <c r="CN1569">
        <v>1</v>
      </c>
      <c r="CO1569">
        <v>1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-18.5885064399295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100</v>
      </c>
      <c r="DE1569">
        <v>50.000000000000099</v>
      </c>
      <c r="DF1569">
        <v>100</v>
      </c>
      <c r="DG1569">
        <v>100</v>
      </c>
      <c r="DH1569">
        <v>100</v>
      </c>
      <c r="DI1569">
        <v>100</v>
      </c>
      <c r="DJ1569">
        <v>199.99999999999901</v>
      </c>
      <c r="DK1569">
        <v>100</v>
      </c>
      <c r="DL1569">
        <v>79.999999999999304</v>
      </c>
      <c r="DM1569">
        <v>89.999999999999005</v>
      </c>
      <c r="DN1569">
        <v>29.999999999999801</v>
      </c>
      <c r="DO1569">
        <v>100</v>
      </c>
      <c r="DP1569">
        <v>79.999999999999304</v>
      </c>
      <c r="DQ1569">
        <v>89.999999999999005</v>
      </c>
      <c r="DR1569">
        <v>6</v>
      </c>
      <c r="DS1569">
        <v>6</v>
      </c>
      <c r="DT1569">
        <v>6</v>
      </c>
      <c r="DU1569">
        <v>6</v>
      </c>
      <c r="DV1569">
        <v>6</v>
      </c>
      <c r="DW1569">
        <v>6</v>
      </c>
      <c r="DX1569">
        <v>-0.11802964530495</v>
      </c>
      <c r="DY1569">
        <v>6</v>
      </c>
      <c r="DZ1569">
        <v>6</v>
      </c>
      <c r="EA1569">
        <v>6</v>
      </c>
      <c r="EB1569">
        <v>6</v>
      </c>
      <c r="EC1569">
        <v>6</v>
      </c>
      <c r="ED1569">
        <v>6</v>
      </c>
      <c r="EE1569">
        <v>6</v>
      </c>
      <c r="EF1569">
        <v>6</v>
      </c>
      <c r="EG1569">
        <v>6</v>
      </c>
      <c r="EH1569">
        <v>6</v>
      </c>
      <c r="EI1569">
        <v>6</v>
      </c>
      <c r="EJ1569">
        <v>6</v>
      </c>
      <c r="EK1569">
        <v>6</v>
      </c>
      <c r="EL1569">
        <v>3.8618209184830297E-2</v>
      </c>
      <c r="EM1569">
        <v>6</v>
      </c>
      <c r="EN1569">
        <v>6</v>
      </c>
      <c r="EO1569">
        <v>6</v>
      </c>
      <c r="EP1569">
        <v>6</v>
      </c>
      <c r="EQ1569">
        <v>6</v>
      </c>
      <c r="ER1569">
        <v>6</v>
      </c>
      <c r="ES1569">
        <v>6</v>
      </c>
      <c r="ET1569">
        <v>6</v>
      </c>
      <c r="EU1569">
        <v>6</v>
      </c>
      <c r="EV1569">
        <v>6</v>
      </c>
      <c r="EW1569">
        <v>6</v>
      </c>
      <c r="EX1569">
        <v>6</v>
      </c>
      <c r="EY1569">
        <v>6</v>
      </c>
      <c r="EZ1569">
        <v>-2.0890467956141499E-2</v>
      </c>
      <c r="FA1569">
        <v>6</v>
      </c>
      <c r="FB1569">
        <v>6</v>
      </c>
      <c r="FC1569">
        <v>6</v>
      </c>
      <c r="FD1569">
        <v>6</v>
      </c>
      <c r="FE1569">
        <v>6</v>
      </c>
      <c r="FF1569">
        <v>6</v>
      </c>
      <c r="FG1569">
        <v>6</v>
      </c>
      <c r="FH1569">
        <v>0</v>
      </c>
      <c r="FI1569">
        <v>0</v>
      </c>
      <c r="FJ1569">
        <v>0</v>
      </c>
      <c r="FK1569">
        <v>0</v>
      </c>
      <c r="FL1569">
        <v>0</v>
      </c>
      <c r="FM1569">
        <v>0</v>
      </c>
      <c r="FN1569">
        <v>1</v>
      </c>
      <c r="FO1569">
        <v>0</v>
      </c>
      <c r="FP1569">
        <v>0</v>
      </c>
      <c r="FQ1569">
        <v>0</v>
      </c>
      <c r="FR1569">
        <v>0</v>
      </c>
      <c r="FS1569">
        <v>0</v>
      </c>
      <c r="FT1569">
        <v>0</v>
      </c>
      <c r="FU1569">
        <v>0</v>
      </c>
      <c r="FV1569">
        <v>6</v>
      </c>
      <c r="FW1569">
        <v>6</v>
      </c>
      <c r="FX1569">
        <v>4.5</v>
      </c>
      <c r="FY1569">
        <v>4.5</v>
      </c>
      <c r="FZ1569">
        <v>4.5</v>
      </c>
      <c r="GA1569">
        <v>4.5</v>
      </c>
      <c r="GB1569">
        <v>4.5</v>
      </c>
      <c r="GC1569">
        <v>4.5</v>
      </c>
      <c r="GD1569" t="s">
        <v>242</v>
      </c>
      <c r="GE1569">
        <v>1</v>
      </c>
      <c r="GF1569">
        <v>0</v>
      </c>
      <c r="GG1569">
        <v>1</v>
      </c>
      <c r="GH1569">
        <v>0</v>
      </c>
      <c r="GI1569">
        <v>7.1428571428571397E-2</v>
      </c>
      <c r="GJ1569">
        <v>0</v>
      </c>
      <c r="GN1569">
        <v>0</v>
      </c>
      <c r="GR1569">
        <v>0</v>
      </c>
    </row>
    <row r="1570" spans="1:200" x14ac:dyDescent="0.3">
      <c r="A1570" t="s">
        <v>5760</v>
      </c>
      <c r="B1570" t="s">
        <v>5761</v>
      </c>
      <c r="C1570" t="s">
        <v>5762</v>
      </c>
      <c r="D1570" t="s">
        <v>5763</v>
      </c>
      <c r="E1570">
        <v>0</v>
      </c>
      <c r="H1570">
        <v>-0.75199264860872705</v>
      </c>
      <c r="I1570">
        <v>0</v>
      </c>
      <c r="J1570">
        <v>0</v>
      </c>
      <c r="K1570">
        <v>-1</v>
      </c>
      <c r="L1570">
        <v>-1</v>
      </c>
      <c r="M1570">
        <v>-1</v>
      </c>
      <c r="N1570">
        <v>-3</v>
      </c>
      <c r="O1570">
        <v>1</v>
      </c>
      <c r="P1570">
        <v>0.21842854832148101</v>
      </c>
      <c r="Q1570">
        <v>11</v>
      </c>
      <c r="R1570">
        <v>0</v>
      </c>
      <c r="S1570">
        <v>0</v>
      </c>
      <c r="T1570">
        <v>0</v>
      </c>
      <c r="U1570">
        <v>0</v>
      </c>
      <c r="V1570">
        <v>9.6355683020119594E-6</v>
      </c>
      <c r="W1570">
        <v>1.63824159285149E-3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3.9395938161336401E-2</v>
      </c>
      <c r="AH1570">
        <v>0</v>
      </c>
      <c r="AI1570">
        <v>0</v>
      </c>
      <c r="AJ1570">
        <v>0.28876519229414499</v>
      </c>
      <c r="AK1570">
        <v>0</v>
      </c>
      <c r="AL1570">
        <v>6</v>
      </c>
      <c r="AM1570">
        <v>6</v>
      </c>
      <c r="AN1570">
        <v>6</v>
      </c>
      <c r="AO1570">
        <v>6</v>
      </c>
      <c r="AP1570">
        <v>6</v>
      </c>
      <c r="AQ1570">
        <v>6</v>
      </c>
      <c r="AR1570">
        <v>6</v>
      </c>
      <c r="AS1570">
        <v>6</v>
      </c>
      <c r="AT1570">
        <v>6</v>
      </c>
      <c r="AU1570">
        <v>0.57134160121509703</v>
      </c>
      <c r="AV1570">
        <v>6</v>
      </c>
      <c r="AW1570">
        <v>6</v>
      </c>
      <c r="AX1570">
        <v>1.0138237670697801</v>
      </c>
      <c r="AY1570">
        <v>6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4.9241926558999998</v>
      </c>
      <c r="BJ1570">
        <v>0</v>
      </c>
      <c r="BK1570">
        <v>0</v>
      </c>
      <c r="BL1570">
        <v>66.661196484200005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5.9090311126427997</v>
      </c>
      <c r="BX1570">
        <v>0</v>
      </c>
      <c r="BY1570">
        <v>0</v>
      </c>
      <c r="BZ1570">
        <v>47.846916030311299</v>
      </c>
      <c r="CA1570">
        <v>0</v>
      </c>
      <c r="CB1570">
        <v>1</v>
      </c>
      <c r="CC1570">
        <v>1</v>
      </c>
      <c r="CD1570">
        <v>1</v>
      </c>
      <c r="CE1570">
        <v>1</v>
      </c>
      <c r="CF1570">
        <v>1</v>
      </c>
      <c r="CG1570">
        <v>1</v>
      </c>
      <c r="CH1570">
        <v>1</v>
      </c>
      <c r="CI1570">
        <v>1</v>
      </c>
      <c r="CJ1570">
        <v>1</v>
      </c>
      <c r="CK1570">
        <v>0.40473905207871202</v>
      </c>
      <c r="CL1570">
        <v>1</v>
      </c>
      <c r="CM1570">
        <v>1</v>
      </c>
      <c r="CN1570">
        <v>1.9063273588934799</v>
      </c>
      <c r="CO1570">
        <v>1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-6.76793383747854</v>
      </c>
      <c r="DC1570">
        <v>0</v>
      </c>
      <c r="DD1570">
        <v>100</v>
      </c>
      <c r="DE1570">
        <v>100</v>
      </c>
      <c r="DF1570">
        <v>100</v>
      </c>
      <c r="DG1570">
        <v>100</v>
      </c>
      <c r="DH1570">
        <v>100</v>
      </c>
      <c r="DI1570">
        <v>100</v>
      </c>
      <c r="DJ1570">
        <v>199.99999999999901</v>
      </c>
      <c r="DK1570">
        <v>100</v>
      </c>
      <c r="DL1570">
        <v>79.999999999999304</v>
      </c>
      <c r="DM1570">
        <v>89.999999999999005</v>
      </c>
      <c r="DN1570">
        <v>100</v>
      </c>
      <c r="DO1570">
        <v>100</v>
      </c>
      <c r="DP1570">
        <v>79.999999999999304</v>
      </c>
      <c r="DQ1570">
        <v>89.999999999999005</v>
      </c>
      <c r="DR1570">
        <v>6</v>
      </c>
      <c r="DS1570">
        <v>6</v>
      </c>
      <c r="DT1570">
        <v>6</v>
      </c>
      <c r="DU1570">
        <v>6</v>
      </c>
      <c r="DV1570">
        <v>6</v>
      </c>
      <c r="DW1570">
        <v>6</v>
      </c>
      <c r="DX1570">
        <v>6</v>
      </c>
      <c r="DY1570">
        <v>6</v>
      </c>
      <c r="DZ1570">
        <v>6</v>
      </c>
      <c r="EA1570">
        <v>-1.7863318294518999</v>
      </c>
      <c r="EB1570">
        <v>6</v>
      </c>
      <c r="EC1570">
        <v>6</v>
      </c>
      <c r="ED1570">
        <v>0.51325784643314198</v>
      </c>
      <c r="EE1570">
        <v>6</v>
      </c>
      <c r="EF1570">
        <v>6</v>
      </c>
      <c r="EG1570">
        <v>6</v>
      </c>
      <c r="EH1570">
        <v>6</v>
      </c>
      <c r="EI1570">
        <v>6</v>
      </c>
      <c r="EJ1570">
        <v>6</v>
      </c>
      <c r="EK1570">
        <v>6</v>
      </c>
      <c r="EL1570">
        <v>6</v>
      </c>
      <c r="EM1570">
        <v>6</v>
      </c>
      <c r="EN1570">
        <v>6</v>
      </c>
      <c r="EO1570">
        <v>6</v>
      </c>
      <c r="EP1570">
        <v>6</v>
      </c>
      <c r="EQ1570">
        <v>6</v>
      </c>
      <c r="ER1570">
        <v>1.0552469368730799</v>
      </c>
      <c r="ES1570">
        <v>6</v>
      </c>
      <c r="ET1570">
        <v>6</v>
      </c>
      <c r="EU1570">
        <v>6</v>
      </c>
      <c r="EV1570">
        <v>6</v>
      </c>
      <c r="EW1570">
        <v>6</v>
      </c>
      <c r="EX1570">
        <v>6</v>
      </c>
      <c r="EY1570">
        <v>6</v>
      </c>
      <c r="EZ1570">
        <v>6</v>
      </c>
      <c r="FA1570">
        <v>6</v>
      </c>
      <c r="FB1570">
        <v>6</v>
      </c>
      <c r="FC1570">
        <v>0.62539506095904696</v>
      </c>
      <c r="FD1570">
        <v>6</v>
      </c>
      <c r="FE1570">
        <v>6</v>
      </c>
      <c r="FF1570">
        <v>0.79030329175840097</v>
      </c>
      <c r="FG1570">
        <v>6</v>
      </c>
      <c r="FH1570">
        <v>0</v>
      </c>
      <c r="FI1570">
        <v>0</v>
      </c>
      <c r="FJ1570">
        <v>0</v>
      </c>
      <c r="FK1570">
        <v>0</v>
      </c>
      <c r="FL1570">
        <v>0</v>
      </c>
      <c r="FM1570">
        <v>0</v>
      </c>
      <c r="FN1570">
        <v>0</v>
      </c>
      <c r="FO1570">
        <v>0</v>
      </c>
      <c r="FP1570">
        <v>0</v>
      </c>
      <c r="FQ1570">
        <v>0</v>
      </c>
      <c r="FR1570">
        <v>0</v>
      </c>
      <c r="FS1570">
        <v>0</v>
      </c>
      <c r="FT1570">
        <v>1</v>
      </c>
      <c r="FU1570">
        <v>0</v>
      </c>
      <c r="FV1570">
        <v>6</v>
      </c>
      <c r="FW1570">
        <v>6</v>
      </c>
      <c r="FX1570">
        <v>4.5</v>
      </c>
      <c r="FY1570">
        <v>4.5</v>
      </c>
      <c r="FZ1570">
        <v>4.5</v>
      </c>
      <c r="GA1570">
        <v>4.5</v>
      </c>
      <c r="GB1570">
        <v>4.5</v>
      </c>
      <c r="GC1570">
        <v>4.5</v>
      </c>
      <c r="GD1570" t="s">
        <v>264</v>
      </c>
      <c r="GE1570">
        <v>1</v>
      </c>
      <c r="GF1570">
        <v>0</v>
      </c>
      <c r="GG1570">
        <v>1</v>
      </c>
      <c r="GH1570">
        <v>0</v>
      </c>
      <c r="GI1570">
        <v>7.1428571428571397E-2</v>
      </c>
      <c r="GJ1570">
        <v>0</v>
      </c>
      <c r="GN1570">
        <v>0</v>
      </c>
      <c r="GR1570">
        <v>0</v>
      </c>
    </row>
    <row r="1571" spans="1:200" x14ac:dyDescent="0.3">
      <c r="A1571" t="s">
        <v>5772</v>
      </c>
      <c r="B1571" t="s">
        <v>5773</v>
      </c>
      <c r="C1571" t="s">
        <v>5774</v>
      </c>
      <c r="D1571" t="s">
        <v>5775</v>
      </c>
      <c r="E1571">
        <v>1</v>
      </c>
      <c r="H1571">
        <v>0</v>
      </c>
      <c r="I1571">
        <v>0</v>
      </c>
      <c r="J1571">
        <v>0</v>
      </c>
      <c r="K1571">
        <v>-1</v>
      </c>
      <c r="L1571">
        <v>-1</v>
      </c>
      <c r="M1571">
        <v>-1</v>
      </c>
      <c r="N1571">
        <v>-3</v>
      </c>
      <c r="O1571">
        <v>1000</v>
      </c>
      <c r="P1571">
        <v>1000</v>
      </c>
      <c r="Q1571">
        <v>2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6</v>
      </c>
      <c r="AM1571">
        <v>6</v>
      </c>
      <c r="AN1571">
        <v>6</v>
      </c>
      <c r="AO1571">
        <v>6</v>
      </c>
      <c r="AP1571">
        <v>6</v>
      </c>
      <c r="AQ1571">
        <v>6</v>
      </c>
      <c r="AR1571">
        <v>6</v>
      </c>
      <c r="AS1571">
        <v>6</v>
      </c>
      <c r="AT1571">
        <v>6</v>
      </c>
      <c r="AU1571">
        <v>6</v>
      </c>
      <c r="AV1571">
        <v>6</v>
      </c>
      <c r="AW1571">
        <v>6</v>
      </c>
      <c r="AX1571">
        <v>6</v>
      </c>
      <c r="AY1571">
        <v>6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1</v>
      </c>
      <c r="CC1571">
        <v>1</v>
      </c>
      <c r="CD1571">
        <v>1</v>
      </c>
      <c r="CE1571">
        <v>1</v>
      </c>
      <c r="CF1571">
        <v>1</v>
      </c>
      <c r="CG1571">
        <v>1</v>
      </c>
      <c r="CH1571">
        <v>1</v>
      </c>
      <c r="CI1571">
        <v>1</v>
      </c>
      <c r="CJ1571">
        <v>1</v>
      </c>
      <c r="CK1571">
        <v>1</v>
      </c>
      <c r="CL1571">
        <v>1</v>
      </c>
      <c r="CM1571">
        <v>1</v>
      </c>
      <c r="CN1571">
        <v>1</v>
      </c>
      <c r="CO1571">
        <v>1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100</v>
      </c>
      <c r="DE1571">
        <v>100</v>
      </c>
      <c r="DF1571">
        <v>100</v>
      </c>
      <c r="DG1571">
        <v>100</v>
      </c>
      <c r="DH1571">
        <v>100</v>
      </c>
      <c r="DI1571">
        <v>100</v>
      </c>
      <c r="DJ1571">
        <v>199.99999999999901</v>
      </c>
      <c r="DK1571">
        <v>100</v>
      </c>
      <c r="DL1571">
        <v>79.999999999999304</v>
      </c>
      <c r="DM1571">
        <v>89.999999999999005</v>
      </c>
      <c r="DN1571">
        <v>29.999999999999801</v>
      </c>
      <c r="DO1571">
        <v>100</v>
      </c>
      <c r="DP1571">
        <v>79.999999999999304</v>
      </c>
      <c r="DQ1571">
        <v>89.999999999999005</v>
      </c>
      <c r="DR1571">
        <v>6</v>
      </c>
      <c r="DS1571">
        <v>6</v>
      </c>
      <c r="DT1571">
        <v>6</v>
      </c>
      <c r="DU1571">
        <v>6</v>
      </c>
      <c r="DV1571">
        <v>6</v>
      </c>
      <c r="DW1571">
        <v>6</v>
      </c>
      <c r="DX1571">
        <v>6</v>
      </c>
      <c r="DY1571">
        <v>6</v>
      </c>
      <c r="DZ1571">
        <v>6</v>
      </c>
      <c r="EA1571">
        <v>6</v>
      </c>
      <c r="EB1571">
        <v>6</v>
      </c>
      <c r="EC1571">
        <v>6</v>
      </c>
      <c r="ED1571">
        <v>6</v>
      </c>
      <c r="EE1571">
        <v>6</v>
      </c>
      <c r="EF1571">
        <v>6</v>
      </c>
      <c r="EG1571">
        <v>6</v>
      </c>
      <c r="EH1571">
        <v>6</v>
      </c>
      <c r="EI1571">
        <v>6</v>
      </c>
      <c r="EJ1571">
        <v>6</v>
      </c>
      <c r="EK1571">
        <v>6</v>
      </c>
      <c r="EL1571">
        <v>6</v>
      </c>
      <c r="EM1571">
        <v>6</v>
      </c>
      <c r="EN1571">
        <v>6</v>
      </c>
      <c r="EO1571">
        <v>6</v>
      </c>
      <c r="EP1571">
        <v>6</v>
      </c>
      <c r="EQ1571">
        <v>6</v>
      </c>
      <c r="ER1571">
        <v>6</v>
      </c>
      <c r="ES1571">
        <v>6</v>
      </c>
      <c r="ET1571">
        <v>6</v>
      </c>
      <c r="EU1571">
        <v>6</v>
      </c>
      <c r="EV1571">
        <v>6</v>
      </c>
      <c r="EW1571">
        <v>6</v>
      </c>
      <c r="EX1571">
        <v>6</v>
      </c>
      <c r="EY1571">
        <v>6</v>
      </c>
      <c r="EZ1571">
        <v>6</v>
      </c>
      <c r="FA1571">
        <v>6</v>
      </c>
      <c r="FB1571">
        <v>6</v>
      </c>
      <c r="FC1571">
        <v>6</v>
      </c>
      <c r="FD1571">
        <v>6</v>
      </c>
      <c r="FE1571">
        <v>6</v>
      </c>
      <c r="FF1571">
        <v>6</v>
      </c>
      <c r="FG1571">
        <v>6</v>
      </c>
      <c r="FH1571">
        <v>0</v>
      </c>
      <c r="FI1571">
        <v>0</v>
      </c>
      <c r="FJ1571">
        <v>0</v>
      </c>
      <c r="FK1571">
        <v>0</v>
      </c>
      <c r="FL1571">
        <v>0</v>
      </c>
      <c r="FM1571">
        <v>0</v>
      </c>
      <c r="FN1571">
        <v>0</v>
      </c>
      <c r="FO1571">
        <v>0</v>
      </c>
      <c r="FP1571">
        <v>0</v>
      </c>
      <c r="FQ1571">
        <v>0</v>
      </c>
      <c r="FR1571">
        <v>0</v>
      </c>
      <c r="FS1571">
        <v>0</v>
      </c>
      <c r="FT1571">
        <v>0</v>
      </c>
      <c r="FU1571">
        <v>0</v>
      </c>
      <c r="FV1571">
        <v>6</v>
      </c>
      <c r="FW1571">
        <v>6</v>
      </c>
      <c r="FX1571">
        <v>4.5</v>
      </c>
      <c r="FY1571">
        <v>4.5</v>
      </c>
      <c r="FZ1571">
        <v>4.5</v>
      </c>
      <c r="GA1571">
        <v>4.5</v>
      </c>
      <c r="GB1571">
        <v>4.5</v>
      </c>
      <c r="GC1571">
        <v>4.5</v>
      </c>
      <c r="GD1571" t="s">
        <v>204</v>
      </c>
      <c r="GE1571">
        <v>0</v>
      </c>
      <c r="GF1571">
        <v>0</v>
      </c>
      <c r="GG1571">
        <v>0</v>
      </c>
      <c r="GH1571">
        <v>0</v>
      </c>
      <c r="GI1571">
        <v>0</v>
      </c>
      <c r="GJ1571">
        <v>0</v>
      </c>
      <c r="GK1571">
        <v>-0.78047434282499994</v>
      </c>
      <c r="GL1571">
        <v>-0.68373156450000006</v>
      </c>
      <c r="GM1571">
        <v>-0.57187127007500005</v>
      </c>
      <c r="GN1571">
        <v>8.0000000000000002E-3</v>
      </c>
      <c r="GR1571">
        <v>0</v>
      </c>
    </row>
    <row r="1572" spans="1:200" x14ac:dyDescent="0.3">
      <c r="A1572" t="s">
        <v>5776</v>
      </c>
      <c r="B1572" t="s">
        <v>5777</v>
      </c>
      <c r="C1572" t="s">
        <v>5778</v>
      </c>
      <c r="D1572" t="s">
        <v>5779</v>
      </c>
      <c r="E1572">
        <v>1</v>
      </c>
      <c r="H1572">
        <v>0</v>
      </c>
      <c r="I1572">
        <v>0</v>
      </c>
      <c r="J1572">
        <v>0</v>
      </c>
      <c r="K1572">
        <v>-1</v>
      </c>
      <c r="L1572">
        <v>-1</v>
      </c>
      <c r="M1572">
        <v>-1</v>
      </c>
      <c r="N1572">
        <v>-3</v>
      </c>
      <c r="O1572">
        <v>1000</v>
      </c>
      <c r="P1572">
        <v>1000</v>
      </c>
      <c r="Q1572">
        <v>1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6</v>
      </c>
      <c r="AM1572">
        <v>6</v>
      </c>
      <c r="AN1572">
        <v>6</v>
      </c>
      <c r="AO1572">
        <v>6</v>
      </c>
      <c r="AP1572">
        <v>6</v>
      </c>
      <c r="AQ1572">
        <v>6</v>
      </c>
      <c r="AR1572">
        <v>6</v>
      </c>
      <c r="AS1572">
        <v>6</v>
      </c>
      <c r="AT1572">
        <v>6</v>
      </c>
      <c r="AU1572">
        <v>6</v>
      </c>
      <c r="AV1572">
        <v>6</v>
      </c>
      <c r="AW1572">
        <v>6</v>
      </c>
      <c r="AX1572">
        <v>6</v>
      </c>
      <c r="AY1572">
        <v>6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1</v>
      </c>
      <c r="CC1572">
        <v>1</v>
      </c>
      <c r="CD1572">
        <v>1</v>
      </c>
      <c r="CE1572">
        <v>1</v>
      </c>
      <c r="CF1572">
        <v>1</v>
      </c>
      <c r="CG1572">
        <v>1</v>
      </c>
      <c r="CH1572">
        <v>1</v>
      </c>
      <c r="CI1572">
        <v>1</v>
      </c>
      <c r="CJ1572">
        <v>1</v>
      </c>
      <c r="CK1572">
        <v>1</v>
      </c>
      <c r="CL1572">
        <v>1</v>
      </c>
      <c r="CM1572">
        <v>1</v>
      </c>
      <c r="CN1572">
        <v>1</v>
      </c>
      <c r="CO1572">
        <v>1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100</v>
      </c>
      <c r="DE1572">
        <v>100</v>
      </c>
      <c r="DF1572">
        <v>100</v>
      </c>
      <c r="DG1572">
        <v>100</v>
      </c>
      <c r="DH1572">
        <v>100</v>
      </c>
      <c r="DI1572">
        <v>100</v>
      </c>
      <c r="DJ1572">
        <v>199.99999999999901</v>
      </c>
      <c r="DK1572">
        <v>100</v>
      </c>
      <c r="DL1572">
        <v>79.999999999999304</v>
      </c>
      <c r="DM1572">
        <v>89.999999999999005</v>
      </c>
      <c r="DN1572">
        <v>29.999999999999801</v>
      </c>
      <c r="DO1572">
        <v>100</v>
      </c>
      <c r="DP1572">
        <v>79.999999999999304</v>
      </c>
      <c r="DQ1572">
        <v>89.999999999999005</v>
      </c>
      <c r="DR1572">
        <v>6</v>
      </c>
      <c r="DS1572">
        <v>6</v>
      </c>
      <c r="DT1572">
        <v>6</v>
      </c>
      <c r="DU1572">
        <v>6</v>
      </c>
      <c r="DV1572">
        <v>6</v>
      </c>
      <c r="DW1572">
        <v>6</v>
      </c>
      <c r="DX1572">
        <v>6</v>
      </c>
      <c r="DY1572">
        <v>6</v>
      </c>
      <c r="DZ1572">
        <v>6</v>
      </c>
      <c r="EA1572">
        <v>6</v>
      </c>
      <c r="EB1572">
        <v>6</v>
      </c>
      <c r="EC1572">
        <v>6</v>
      </c>
      <c r="ED1572">
        <v>6</v>
      </c>
      <c r="EE1572">
        <v>6</v>
      </c>
      <c r="EF1572">
        <v>6</v>
      </c>
      <c r="EG1572">
        <v>6</v>
      </c>
      <c r="EH1572">
        <v>6</v>
      </c>
      <c r="EI1572">
        <v>6</v>
      </c>
      <c r="EJ1572">
        <v>6</v>
      </c>
      <c r="EK1572">
        <v>6</v>
      </c>
      <c r="EL1572">
        <v>6</v>
      </c>
      <c r="EM1572">
        <v>6</v>
      </c>
      <c r="EN1572">
        <v>6</v>
      </c>
      <c r="EO1572">
        <v>6</v>
      </c>
      <c r="EP1572">
        <v>6</v>
      </c>
      <c r="EQ1572">
        <v>6</v>
      </c>
      <c r="ER1572">
        <v>6</v>
      </c>
      <c r="ES1572">
        <v>6</v>
      </c>
      <c r="ET1572">
        <v>6</v>
      </c>
      <c r="EU1572">
        <v>6</v>
      </c>
      <c r="EV1572">
        <v>6</v>
      </c>
      <c r="EW1572">
        <v>6</v>
      </c>
      <c r="EX1572">
        <v>6</v>
      </c>
      <c r="EY1572">
        <v>6</v>
      </c>
      <c r="EZ1572">
        <v>6</v>
      </c>
      <c r="FA1572">
        <v>6</v>
      </c>
      <c r="FB1572">
        <v>6</v>
      </c>
      <c r="FC1572">
        <v>6</v>
      </c>
      <c r="FD1572">
        <v>6</v>
      </c>
      <c r="FE1572">
        <v>6</v>
      </c>
      <c r="FF1572">
        <v>6</v>
      </c>
      <c r="FG1572">
        <v>6</v>
      </c>
      <c r="FH1572">
        <v>0</v>
      </c>
      <c r="FI1572">
        <v>0</v>
      </c>
      <c r="FJ1572">
        <v>0</v>
      </c>
      <c r="FK1572">
        <v>0</v>
      </c>
      <c r="FL1572">
        <v>0</v>
      </c>
      <c r="FM1572">
        <v>0</v>
      </c>
      <c r="FN1572">
        <v>0</v>
      </c>
      <c r="FO1572">
        <v>0</v>
      </c>
      <c r="FP1572">
        <v>0</v>
      </c>
      <c r="FQ1572">
        <v>0</v>
      </c>
      <c r="FR1572">
        <v>0</v>
      </c>
      <c r="FS1572">
        <v>0</v>
      </c>
      <c r="FT1572">
        <v>0</v>
      </c>
      <c r="FU1572">
        <v>0</v>
      </c>
      <c r="FV1572">
        <v>6</v>
      </c>
      <c r="FW1572">
        <v>6</v>
      </c>
      <c r="FX1572">
        <v>4.5</v>
      </c>
      <c r="FY1572">
        <v>4.5</v>
      </c>
      <c r="FZ1572">
        <v>4.5</v>
      </c>
      <c r="GA1572">
        <v>4.5</v>
      </c>
      <c r="GB1572">
        <v>4.5</v>
      </c>
      <c r="GC1572">
        <v>4.5</v>
      </c>
      <c r="GD1572" t="s">
        <v>204</v>
      </c>
      <c r="GE1572">
        <v>0</v>
      </c>
      <c r="GF1572">
        <v>0</v>
      </c>
      <c r="GG1572">
        <v>0</v>
      </c>
      <c r="GH1572">
        <v>0</v>
      </c>
      <c r="GI1572">
        <v>0</v>
      </c>
      <c r="GJ1572">
        <v>0</v>
      </c>
      <c r="GN1572">
        <v>0</v>
      </c>
      <c r="GR1572">
        <v>0</v>
      </c>
    </row>
    <row r="1573" spans="1:200" x14ac:dyDescent="0.3">
      <c r="A1573" t="s">
        <v>5784</v>
      </c>
      <c r="B1573" t="s">
        <v>5785</v>
      </c>
      <c r="C1573" t="s">
        <v>5786</v>
      </c>
      <c r="D1573" t="s">
        <v>5787</v>
      </c>
      <c r="E1573">
        <v>0</v>
      </c>
      <c r="H1573">
        <v>0</v>
      </c>
      <c r="I1573">
        <v>0</v>
      </c>
      <c r="J1573">
        <v>0</v>
      </c>
      <c r="K1573">
        <v>-1</v>
      </c>
      <c r="L1573">
        <v>-1</v>
      </c>
      <c r="M1573">
        <v>-1</v>
      </c>
      <c r="N1573">
        <v>-3</v>
      </c>
      <c r="O1573">
        <v>1000</v>
      </c>
      <c r="P1573">
        <v>1000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6</v>
      </c>
      <c r="AM1573">
        <v>6</v>
      </c>
      <c r="AN1573">
        <v>6</v>
      </c>
      <c r="AO1573">
        <v>6</v>
      </c>
      <c r="AP1573">
        <v>6</v>
      </c>
      <c r="AQ1573">
        <v>6</v>
      </c>
      <c r="AR1573">
        <v>6</v>
      </c>
      <c r="AS1573">
        <v>6</v>
      </c>
      <c r="AT1573">
        <v>6</v>
      </c>
      <c r="AU1573">
        <v>6</v>
      </c>
      <c r="AV1573">
        <v>6</v>
      </c>
      <c r="AW1573">
        <v>6</v>
      </c>
      <c r="AX1573">
        <v>6</v>
      </c>
      <c r="AY1573">
        <v>6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1</v>
      </c>
      <c r="CC1573">
        <v>1</v>
      </c>
      <c r="CD1573">
        <v>1</v>
      </c>
      <c r="CE1573">
        <v>1</v>
      </c>
      <c r="CF1573">
        <v>1</v>
      </c>
      <c r="CG1573">
        <v>1</v>
      </c>
      <c r="CH1573">
        <v>1</v>
      </c>
      <c r="CI1573">
        <v>1</v>
      </c>
      <c r="CJ1573">
        <v>1</v>
      </c>
      <c r="CK1573">
        <v>1</v>
      </c>
      <c r="CL1573">
        <v>1</v>
      </c>
      <c r="CM1573">
        <v>1</v>
      </c>
      <c r="CN1573">
        <v>1</v>
      </c>
      <c r="CO1573">
        <v>1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100</v>
      </c>
      <c r="DE1573">
        <v>100</v>
      </c>
      <c r="DF1573">
        <v>100</v>
      </c>
      <c r="DG1573">
        <v>100</v>
      </c>
      <c r="DH1573">
        <v>100</v>
      </c>
      <c r="DI1573">
        <v>100</v>
      </c>
      <c r="DJ1573">
        <v>199.99999999999901</v>
      </c>
      <c r="DK1573">
        <v>100</v>
      </c>
      <c r="DL1573">
        <v>79.999999999999304</v>
      </c>
      <c r="DM1573">
        <v>89.999999999999005</v>
      </c>
      <c r="DN1573">
        <v>29.999999999999801</v>
      </c>
      <c r="DO1573">
        <v>100</v>
      </c>
      <c r="DP1573">
        <v>79.999999999999304</v>
      </c>
      <c r="DQ1573">
        <v>89.999999999999005</v>
      </c>
      <c r="DR1573">
        <v>6</v>
      </c>
      <c r="DS1573">
        <v>6</v>
      </c>
      <c r="DT1573">
        <v>6</v>
      </c>
      <c r="DU1573">
        <v>6</v>
      </c>
      <c r="DV1573">
        <v>6</v>
      </c>
      <c r="DW1573">
        <v>6</v>
      </c>
      <c r="DX1573">
        <v>6</v>
      </c>
      <c r="DY1573">
        <v>6</v>
      </c>
      <c r="DZ1573">
        <v>6</v>
      </c>
      <c r="EA1573">
        <v>6</v>
      </c>
      <c r="EB1573">
        <v>6</v>
      </c>
      <c r="EC1573">
        <v>6</v>
      </c>
      <c r="ED1573">
        <v>6</v>
      </c>
      <c r="EE1573">
        <v>6</v>
      </c>
      <c r="EF1573">
        <v>6</v>
      </c>
      <c r="EG1573">
        <v>6</v>
      </c>
      <c r="EH1573">
        <v>6</v>
      </c>
      <c r="EI1573">
        <v>6</v>
      </c>
      <c r="EJ1573">
        <v>6</v>
      </c>
      <c r="EK1573">
        <v>6</v>
      </c>
      <c r="EL1573">
        <v>6</v>
      </c>
      <c r="EM1573">
        <v>6</v>
      </c>
      <c r="EN1573">
        <v>6</v>
      </c>
      <c r="EO1573">
        <v>6</v>
      </c>
      <c r="EP1573">
        <v>6</v>
      </c>
      <c r="EQ1573">
        <v>6</v>
      </c>
      <c r="ER1573">
        <v>6</v>
      </c>
      <c r="ES1573">
        <v>6</v>
      </c>
      <c r="ET1573">
        <v>6</v>
      </c>
      <c r="EU1573">
        <v>6</v>
      </c>
      <c r="EV1573">
        <v>6</v>
      </c>
      <c r="EW1573">
        <v>6</v>
      </c>
      <c r="EX1573">
        <v>6</v>
      </c>
      <c r="EY1573">
        <v>6</v>
      </c>
      <c r="EZ1573">
        <v>6</v>
      </c>
      <c r="FA1573">
        <v>6</v>
      </c>
      <c r="FB1573">
        <v>6</v>
      </c>
      <c r="FC1573">
        <v>6</v>
      </c>
      <c r="FD1573">
        <v>6</v>
      </c>
      <c r="FE1573">
        <v>6</v>
      </c>
      <c r="FF1573">
        <v>6</v>
      </c>
      <c r="FG1573">
        <v>6</v>
      </c>
      <c r="FH1573">
        <v>0</v>
      </c>
      <c r="FI1573">
        <v>0</v>
      </c>
      <c r="FJ1573">
        <v>0</v>
      </c>
      <c r="FK1573">
        <v>0</v>
      </c>
      <c r="FL1573">
        <v>0</v>
      </c>
      <c r="FM1573">
        <v>0</v>
      </c>
      <c r="FN1573">
        <v>0</v>
      </c>
      <c r="FO1573">
        <v>0</v>
      </c>
      <c r="FP1573">
        <v>0</v>
      </c>
      <c r="FQ1573">
        <v>0</v>
      </c>
      <c r="FR1573">
        <v>0</v>
      </c>
      <c r="FS1573">
        <v>0</v>
      </c>
      <c r="FT1573">
        <v>0</v>
      </c>
      <c r="FU1573">
        <v>0</v>
      </c>
      <c r="FV1573">
        <v>6</v>
      </c>
      <c r="FW1573">
        <v>6</v>
      </c>
      <c r="FX1573">
        <v>4.5</v>
      </c>
      <c r="FY1573">
        <v>4.5</v>
      </c>
      <c r="FZ1573">
        <v>4.5</v>
      </c>
      <c r="GA1573">
        <v>4.5</v>
      </c>
      <c r="GB1573">
        <v>4.5</v>
      </c>
      <c r="GC1573">
        <v>4.5</v>
      </c>
      <c r="GD1573" t="s">
        <v>204</v>
      </c>
      <c r="GE1573">
        <v>0</v>
      </c>
      <c r="GF1573">
        <v>0</v>
      </c>
      <c r="GG1573">
        <v>0</v>
      </c>
      <c r="GH1573">
        <v>0</v>
      </c>
      <c r="GI1573">
        <v>0</v>
      </c>
      <c r="GJ1573">
        <v>0</v>
      </c>
      <c r="GN1573">
        <v>0</v>
      </c>
      <c r="GR1573">
        <v>0</v>
      </c>
    </row>
    <row r="1574" spans="1:200" x14ac:dyDescent="0.3">
      <c r="A1574" t="s">
        <v>5788</v>
      </c>
      <c r="B1574" t="s">
        <v>5789</v>
      </c>
      <c r="C1574" t="s">
        <v>5790</v>
      </c>
      <c r="D1574" t="s">
        <v>5791</v>
      </c>
      <c r="E1574">
        <v>1</v>
      </c>
      <c r="H1574">
        <v>0</v>
      </c>
      <c r="I1574">
        <v>0</v>
      </c>
      <c r="J1574">
        <v>0</v>
      </c>
      <c r="K1574">
        <v>-1</v>
      </c>
      <c r="L1574">
        <v>-1</v>
      </c>
      <c r="M1574">
        <v>-1</v>
      </c>
      <c r="N1574">
        <v>-3</v>
      </c>
      <c r="O1574">
        <v>1000</v>
      </c>
      <c r="P1574">
        <v>1000</v>
      </c>
      <c r="Q1574">
        <v>1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2.7085837450196801E-3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6</v>
      </c>
      <c r="AM1574">
        <v>6</v>
      </c>
      <c r="AN1574">
        <v>6</v>
      </c>
      <c r="AO1574">
        <v>6</v>
      </c>
      <c r="AP1574">
        <v>6</v>
      </c>
      <c r="AQ1574">
        <v>6</v>
      </c>
      <c r="AR1574">
        <v>2.2133111913652801</v>
      </c>
      <c r="AS1574">
        <v>6</v>
      </c>
      <c r="AT1574">
        <v>6</v>
      </c>
      <c r="AU1574">
        <v>6</v>
      </c>
      <c r="AV1574">
        <v>6</v>
      </c>
      <c r="AW1574">
        <v>6</v>
      </c>
      <c r="AX1574">
        <v>6</v>
      </c>
      <c r="AY1574">
        <v>6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0.61371543305115195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55.234388098228301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1</v>
      </c>
      <c r="CC1574">
        <v>1</v>
      </c>
      <c r="CD1574">
        <v>1</v>
      </c>
      <c r="CE1574">
        <v>1</v>
      </c>
      <c r="CF1574">
        <v>1</v>
      </c>
      <c r="CG1574">
        <v>1</v>
      </c>
      <c r="CH1574">
        <v>7.96467350388395</v>
      </c>
      <c r="CI1574">
        <v>1</v>
      </c>
      <c r="CJ1574">
        <v>1</v>
      </c>
      <c r="CK1574">
        <v>1</v>
      </c>
      <c r="CL1574">
        <v>1</v>
      </c>
      <c r="CM1574">
        <v>1</v>
      </c>
      <c r="CN1574">
        <v>1</v>
      </c>
      <c r="CO1574">
        <v>1</v>
      </c>
      <c r="CP1574">
        <v>0</v>
      </c>
      <c r="CQ1574">
        <v>0</v>
      </c>
      <c r="CR1574">
        <v>0</v>
      </c>
      <c r="CS1574">
        <v>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100</v>
      </c>
      <c r="DE1574">
        <v>100</v>
      </c>
      <c r="DF1574">
        <v>100</v>
      </c>
      <c r="DG1574">
        <v>100</v>
      </c>
      <c r="DH1574">
        <v>100</v>
      </c>
      <c r="DI1574">
        <v>100</v>
      </c>
      <c r="DJ1574">
        <v>199.99999999999901</v>
      </c>
      <c r="DK1574">
        <v>100</v>
      </c>
      <c r="DL1574">
        <v>79.999999999999304</v>
      </c>
      <c r="DM1574">
        <v>89.999999999999005</v>
      </c>
      <c r="DN1574">
        <v>29.999999999999801</v>
      </c>
      <c r="DO1574">
        <v>100</v>
      </c>
      <c r="DP1574">
        <v>79.999999999999304</v>
      </c>
      <c r="DQ1574">
        <v>89.999999999999005</v>
      </c>
      <c r="DR1574">
        <v>6</v>
      </c>
      <c r="DS1574">
        <v>6</v>
      </c>
      <c r="DT1574">
        <v>6</v>
      </c>
      <c r="DU1574">
        <v>6</v>
      </c>
      <c r="DV1574">
        <v>6</v>
      </c>
      <c r="DW1574">
        <v>6</v>
      </c>
      <c r="DX1574">
        <v>2.0935018220328199</v>
      </c>
      <c r="DY1574">
        <v>6</v>
      </c>
      <c r="DZ1574">
        <v>6</v>
      </c>
      <c r="EA1574">
        <v>6</v>
      </c>
      <c r="EB1574">
        <v>6</v>
      </c>
      <c r="EC1574">
        <v>6</v>
      </c>
      <c r="ED1574">
        <v>6</v>
      </c>
      <c r="EE1574">
        <v>6</v>
      </c>
      <c r="EF1574">
        <v>6</v>
      </c>
      <c r="EG1574">
        <v>6</v>
      </c>
      <c r="EH1574">
        <v>6</v>
      </c>
      <c r="EI1574">
        <v>6</v>
      </c>
      <c r="EJ1574">
        <v>6</v>
      </c>
      <c r="EK1574">
        <v>6</v>
      </c>
      <c r="EL1574">
        <v>6</v>
      </c>
      <c r="EM1574">
        <v>6</v>
      </c>
      <c r="EN1574">
        <v>6</v>
      </c>
      <c r="EO1574">
        <v>6</v>
      </c>
      <c r="EP1574">
        <v>6</v>
      </c>
      <c r="EQ1574">
        <v>6</v>
      </c>
      <c r="ER1574">
        <v>6</v>
      </c>
      <c r="ES1574">
        <v>6</v>
      </c>
      <c r="ET1574">
        <v>6</v>
      </c>
      <c r="EU1574">
        <v>6</v>
      </c>
      <c r="EV1574">
        <v>6</v>
      </c>
      <c r="EW1574">
        <v>6</v>
      </c>
      <c r="EX1574">
        <v>6</v>
      </c>
      <c r="EY1574">
        <v>6</v>
      </c>
      <c r="EZ1574">
        <v>2.2641273233452099</v>
      </c>
      <c r="FA1574">
        <v>6</v>
      </c>
      <c r="FB1574">
        <v>6</v>
      </c>
      <c r="FC1574">
        <v>6</v>
      </c>
      <c r="FD1574">
        <v>6</v>
      </c>
      <c r="FE1574">
        <v>6</v>
      </c>
      <c r="FF1574">
        <v>6</v>
      </c>
      <c r="FG1574">
        <v>6</v>
      </c>
      <c r="FH1574">
        <v>0</v>
      </c>
      <c r="FI1574">
        <v>0</v>
      </c>
      <c r="FJ1574">
        <v>0</v>
      </c>
      <c r="FK1574">
        <v>0</v>
      </c>
      <c r="FL1574">
        <v>0</v>
      </c>
      <c r="FM1574">
        <v>0</v>
      </c>
      <c r="FN1574">
        <v>1</v>
      </c>
      <c r="FO1574">
        <v>0</v>
      </c>
      <c r="FP1574">
        <v>0</v>
      </c>
      <c r="FQ1574">
        <v>0</v>
      </c>
      <c r="FR1574">
        <v>0</v>
      </c>
      <c r="FS1574">
        <v>0</v>
      </c>
      <c r="FT1574">
        <v>0</v>
      </c>
      <c r="FU1574">
        <v>0</v>
      </c>
      <c r="FV1574">
        <v>6</v>
      </c>
      <c r="FW1574">
        <v>6</v>
      </c>
      <c r="FX1574">
        <v>4.5</v>
      </c>
      <c r="FY1574">
        <v>4.5</v>
      </c>
      <c r="FZ1574">
        <v>4.5</v>
      </c>
      <c r="GA1574">
        <v>4.5</v>
      </c>
      <c r="GB1574">
        <v>4.5</v>
      </c>
      <c r="GC1574">
        <v>4.5</v>
      </c>
      <c r="GD1574" t="s">
        <v>242</v>
      </c>
      <c r="GE1574">
        <v>0</v>
      </c>
      <c r="GF1574">
        <v>0</v>
      </c>
      <c r="GG1574">
        <v>0</v>
      </c>
      <c r="GH1574">
        <v>0</v>
      </c>
      <c r="GI1574">
        <v>0</v>
      </c>
      <c r="GJ1574">
        <v>0</v>
      </c>
      <c r="GN1574">
        <v>0</v>
      </c>
      <c r="GO1574">
        <v>-2.109766923</v>
      </c>
      <c r="GP1574">
        <v>-2.0535350069999998</v>
      </c>
      <c r="GQ1574">
        <v>0.72373342029999999</v>
      </c>
      <c r="GR1574">
        <v>5.0000000000000001E-3</v>
      </c>
    </row>
    <row r="1575" spans="1:200" x14ac:dyDescent="0.3">
      <c r="A1575" t="s">
        <v>5792</v>
      </c>
      <c r="B1575" t="s">
        <v>5793</v>
      </c>
      <c r="C1575" t="s">
        <v>5794</v>
      </c>
      <c r="D1575" t="s">
        <v>5795</v>
      </c>
      <c r="E1575">
        <v>0</v>
      </c>
      <c r="H1575">
        <v>0</v>
      </c>
      <c r="I1575">
        <v>0</v>
      </c>
      <c r="J1575">
        <v>0</v>
      </c>
      <c r="K1575">
        <v>-1</v>
      </c>
      <c r="L1575">
        <v>-1</v>
      </c>
      <c r="M1575">
        <v>-1</v>
      </c>
      <c r="N1575">
        <v>-3</v>
      </c>
      <c r="O1575">
        <v>1000</v>
      </c>
      <c r="P1575">
        <v>1000</v>
      </c>
      <c r="Q1575">
        <v>1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6</v>
      </c>
      <c r="AM1575">
        <v>6</v>
      </c>
      <c r="AN1575">
        <v>6</v>
      </c>
      <c r="AO1575">
        <v>6</v>
      </c>
      <c r="AP1575">
        <v>6</v>
      </c>
      <c r="AQ1575">
        <v>6</v>
      </c>
      <c r="AR1575">
        <v>6</v>
      </c>
      <c r="AS1575">
        <v>6</v>
      </c>
      <c r="AT1575">
        <v>6</v>
      </c>
      <c r="AU1575">
        <v>6</v>
      </c>
      <c r="AV1575">
        <v>6</v>
      </c>
      <c r="AW1575">
        <v>6</v>
      </c>
      <c r="AX1575">
        <v>6</v>
      </c>
      <c r="AY1575">
        <v>6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1</v>
      </c>
      <c r="CC1575">
        <v>1</v>
      </c>
      <c r="CD1575">
        <v>1</v>
      </c>
      <c r="CE1575">
        <v>1</v>
      </c>
      <c r="CF1575">
        <v>1</v>
      </c>
      <c r="CG1575">
        <v>1</v>
      </c>
      <c r="CH1575">
        <v>1</v>
      </c>
      <c r="CI1575">
        <v>1</v>
      </c>
      <c r="CJ1575">
        <v>1</v>
      </c>
      <c r="CK1575">
        <v>1</v>
      </c>
      <c r="CL1575">
        <v>1</v>
      </c>
      <c r="CM1575">
        <v>1</v>
      </c>
      <c r="CN1575">
        <v>1</v>
      </c>
      <c r="CO1575">
        <v>1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100</v>
      </c>
      <c r="DE1575">
        <v>100</v>
      </c>
      <c r="DF1575">
        <v>100</v>
      </c>
      <c r="DG1575">
        <v>100</v>
      </c>
      <c r="DH1575">
        <v>100</v>
      </c>
      <c r="DI1575">
        <v>100</v>
      </c>
      <c r="DJ1575">
        <v>199.99999999999901</v>
      </c>
      <c r="DK1575">
        <v>100</v>
      </c>
      <c r="DL1575">
        <v>79.999999999999304</v>
      </c>
      <c r="DM1575">
        <v>100</v>
      </c>
      <c r="DN1575">
        <v>29.999999999999801</v>
      </c>
      <c r="DO1575">
        <v>100</v>
      </c>
      <c r="DP1575">
        <v>39.999999999999801</v>
      </c>
      <c r="DQ1575">
        <v>100</v>
      </c>
      <c r="DR1575">
        <v>6</v>
      </c>
      <c r="DS1575">
        <v>6</v>
      </c>
      <c r="DT1575">
        <v>6</v>
      </c>
      <c r="DU1575">
        <v>6</v>
      </c>
      <c r="DV1575">
        <v>6</v>
      </c>
      <c r="DW1575">
        <v>6</v>
      </c>
      <c r="DX1575">
        <v>6</v>
      </c>
      <c r="DY1575">
        <v>6</v>
      </c>
      <c r="DZ1575">
        <v>6</v>
      </c>
      <c r="EA1575">
        <v>6</v>
      </c>
      <c r="EB1575">
        <v>6</v>
      </c>
      <c r="EC1575">
        <v>6</v>
      </c>
      <c r="ED1575">
        <v>6</v>
      </c>
      <c r="EE1575">
        <v>6</v>
      </c>
      <c r="EF1575">
        <v>6</v>
      </c>
      <c r="EG1575">
        <v>6</v>
      </c>
      <c r="EH1575">
        <v>6</v>
      </c>
      <c r="EI1575">
        <v>6</v>
      </c>
      <c r="EJ1575">
        <v>6</v>
      </c>
      <c r="EK1575">
        <v>6</v>
      </c>
      <c r="EL1575">
        <v>6</v>
      </c>
      <c r="EM1575">
        <v>6</v>
      </c>
      <c r="EN1575">
        <v>6</v>
      </c>
      <c r="EO1575">
        <v>6</v>
      </c>
      <c r="EP1575">
        <v>6</v>
      </c>
      <c r="EQ1575">
        <v>6</v>
      </c>
      <c r="ER1575">
        <v>6</v>
      </c>
      <c r="ES1575">
        <v>6</v>
      </c>
      <c r="ET1575">
        <v>6</v>
      </c>
      <c r="EU1575">
        <v>6</v>
      </c>
      <c r="EV1575">
        <v>6</v>
      </c>
      <c r="EW1575">
        <v>6</v>
      </c>
      <c r="EX1575">
        <v>6</v>
      </c>
      <c r="EY1575">
        <v>6</v>
      </c>
      <c r="EZ1575">
        <v>6</v>
      </c>
      <c r="FA1575">
        <v>6</v>
      </c>
      <c r="FB1575">
        <v>6</v>
      </c>
      <c r="FC1575">
        <v>6</v>
      </c>
      <c r="FD1575">
        <v>6</v>
      </c>
      <c r="FE1575">
        <v>6</v>
      </c>
      <c r="FF1575">
        <v>6</v>
      </c>
      <c r="FG1575">
        <v>6</v>
      </c>
      <c r="FH1575">
        <v>0</v>
      </c>
      <c r="FI1575">
        <v>0</v>
      </c>
      <c r="FJ1575">
        <v>0</v>
      </c>
      <c r="FK1575">
        <v>0</v>
      </c>
      <c r="FL1575">
        <v>0</v>
      </c>
      <c r="FM1575">
        <v>0</v>
      </c>
      <c r="FN1575">
        <v>0</v>
      </c>
      <c r="FO1575">
        <v>0</v>
      </c>
      <c r="FP1575">
        <v>0</v>
      </c>
      <c r="FQ1575">
        <v>0</v>
      </c>
      <c r="FR1575">
        <v>0</v>
      </c>
      <c r="FS1575">
        <v>0</v>
      </c>
      <c r="FT1575">
        <v>0</v>
      </c>
      <c r="FU1575">
        <v>0</v>
      </c>
      <c r="FV1575">
        <v>6</v>
      </c>
      <c r="FW1575">
        <v>6</v>
      </c>
      <c r="FX1575">
        <v>4.5</v>
      </c>
      <c r="FY1575">
        <v>4.5</v>
      </c>
      <c r="FZ1575">
        <v>4.5</v>
      </c>
      <c r="GA1575">
        <v>4.5</v>
      </c>
      <c r="GB1575">
        <v>4.5</v>
      </c>
      <c r="GC1575">
        <v>4.5</v>
      </c>
      <c r="GD1575" t="s">
        <v>204</v>
      </c>
      <c r="GE1575">
        <v>0</v>
      </c>
      <c r="GF1575">
        <v>0</v>
      </c>
      <c r="GG1575">
        <v>0</v>
      </c>
      <c r="GH1575">
        <v>0</v>
      </c>
      <c r="GI1575">
        <v>0</v>
      </c>
      <c r="GJ1575">
        <v>0</v>
      </c>
      <c r="GN1575">
        <v>0</v>
      </c>
      <c r="GO1575">
        <v>-3.3332917015999999</v>
      </c>
      <c r="GP1575">
        <v>-1.8876745880000001</v>
      </c>
      <c r="GQ1575">
        <v>-0.79000699762500004</v>
      </c>
      <c r="GR1575">
        <v>3.4000000000000002E-2</v>
      </c>
    </row>
    <row r="1576" spans="1:200" x14ac:dyDescent="0.3">
      <c r="A1576" t="s">
        <v>5800</v>
      </c>
      <c r="B1576" t="s">
        <v>5801</v>
      </c>
      <c r="C1576" t="s">
        <v>5802</v>
      </c>
      <c r="D1576" t="s">
        <v>5803</v>
      </c>
      <c r="E1576">
        <v>1</v>
      </c>
      <c r="H1576">
        <v>0</v>
      </c>
      <c r="I1576">
        <v>0</v>
      </c>
      <c r="J1576">
        <v>0</v>
      </c>
      <c r="K1576">
        <v>-1</v>
      </c>
      <c r="L1576">
        <v>-1</v>
      </c>
      <c r="M1576">
        <v>-1</v>
      </c>
      <c r="N1576">
        <v>-3</v>
      </c>
      <c r="O1576">
        <v>1000</v>
      </c>
      <c r="P1576">
        <v>1000</v>
      </c>
      <c r="Q1576">
        <v>3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6</v>
      </c>
      <c r="AM1576">
        <v>6</v>
      </c>
      <c r="AN1576">
        <v>6</v>
      </c>
      <c r="AO1576">
        <v>6</v>
      </c>
      <c r="AP1576">
        <v>6</v>
      </c>
      <c r="AQ1576">
        <v>6</v>
      </c>
      <c r="AR1576">
        <v>6</v>
      </c>
      <c r="AS1576">
        <v>6</v>
      </c>
      <c r="AT1576">
        <v>6</v>
      </c>
      <c r="AU1576">
        <v>6</v>
      </c>
      <c r="AV1576">
        <v>6</v>
      </c>
      <c r="AW1576">
        <v>6</v>
      </c>
      <c r="AX1576">
        <v>6</v>
      </c>
      <c r="AY1576">
        <v>6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1</v>
      </c>
      <c r="CC1576">
        <v>1</v>
      </c>
      <c r="CD1576">
        <v>1</v>
      </c>
      <c r="CE1576">
        <v>1</v>
      </c>
      <c r="CF1576">
        <v>1</v>
      </c>
      <c r="CG1576">
        <v>1</v>
      </c>
      <c r="CH1576">
        <v>1</v>
      </c>
      <c r="CI1576">
        <v>1</v>
      </c>
      <c r="CJ1576">
        <v>1</v>
      </c>
      <c r="CK1576">
        <v>1</v>
      </c>
      <c r="CL1576">
        <v>1</v>
      </c>
      <c r="CM1576">
        <v>1</v>
      </c>
      <c r="CN1576">
        <v>1</v>
      </c>
      <c r="CO1576">
        <v>1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100</v>
      </c>
      <c r="DE1576">
        <v>100</v>
      </c>
      <c r="DF1576">
        <v>100</v>
      </c>
      <c r="DG1576">
        <v>100</v>
      </c>
      <c r="DH1576">
        <v>100</v>
      </c>
      <c r="DI1576">
        <v>100</v>
      </c>
      <c r="DJ1576">
        <v>199.99999999999901</v>
      </c>
      <c r="DK1576">
        <v>100</v>
      </c>
      <c r="DL1576">
        <v>79.999999999999304</v>
      </c>
      <c r="DM1576">
        <v>89.999999999999005</v>
      </c>
      <c r="DN1576">
        <v>29.999999999999801</v>
      </c>
      <c r="DO1576">
        <v>100</v>
      </c>
      <c r="DP1576">
        <v>79.999999999999304</v>
      </c>
      <c r="DQ1576">
        <v>89.999999999999005</v>
      </c>
      <c r="DR1576">
        <v>6</v>
      </c>
      <c r="DS1576">
        <v>6</v>
      </c>
      <c r="DT1576">
        <v>6</v>
      </c>
      <c r="DU1576">
        <v>6</v>
      </c>
      <c r="DV1576">
        <v>6</v>
      </c>
      <c r="DW1576">
        <v>6</v>
      </c>
      <c r="DX1576">
        <v>6</v>
      </c>
      <c r="DY1576">
        <v>6</v>
      </c>
      <c r="DZ1576">
        <v>6</v>
      </c>
      <c r="EA1576">
        <v>6</v>
      </c>
      <c r="EB1576">
        <v>6</v>
      </c>
      <c r="EC1576">
        <v>6</v>
      </c>
      <c r="ED1576">
        <v>6</v>
      </c>
      <c r="EE1576">
        <v>6</v>
      </c>
      <c r="EF1576">
        <v>6</v>
      </c>
      <c r="EG1576">
        <v>6</v>
      </c>
      <c r="EH1576">
        <v>6</v>
      </c>
      <c r="EI1576">
        <v>6</v>
      </c>
      <c r="EJ1576">
        <v>6</v>
      </c>
      <c r="EK1576">
        <v>6</v>
      </c>
      <c r="EL1576">
        <v>6</v>
      </c>
      <c r="EM1576">
        <v>6</v>
      </c>
      <c r="EN1576">
        <v>6</v>
      </c>
      <c r="EO1576">
        <v>6</v>
      </c>
      <c r="EP1576">
        <v>6</v>
      </c>
      <c r="EQ1576">
        <v>6</v>
      </c>
      <c r="ER1576">
        <v>6</v>
      </c>
      <c r="ES1576">
        <v>6</v>
      </c>
      <c r="ET1576">
        <v>6</v>
      </c>
      <c r="EU1576">
        <v>6</v>
      </c>
      <c r="EV1576">
        <v>6</v>
      </c>
      <c r="EW1576">
        <v>6</v>
      </c>
      <c r="EX1576">
        <v>6</v>
      </c>
      <c r="EY1576">
        <v>6</v>
      </c>
      <c r="EZ1576">
        <v>6</v>
      </c>
      <c r="FA1576">
        <v>6</v>
      </c>
      <c r="FB1576">
        <v>6</v>
      </c>
      <c r="FC1576">
        <v>6</v>
      </c>
      <c r="FD1576">
        <v>6</v>
      </c>
      <c r="FE1576">
        <v>6</v>
      </c>
      <c r="FF1576">
        <v>6</v>
      </c>
      <c r="FG1576">
        <v>6</v>
      </c>
      <c r="FH1576">
        <v>0</v>
      </c>
      <c r="FI1576">
        <v>0</v>
      </c>
      <c r="FJ1576">
        <v>0</v>
      </c>
      <c r="FK1576">
        <v>0</v>
      </c>
      <c r="FL1576">
        <v>0</v>
      </c>
      <c r="FM1576">
        <v>0</v>
      </c>
      <c r="FN1576">
        <v>0</v>
      </c>
      <c r="FO1576">
        <v>0</v>
      </c>
      <c r="FP1576">
        <v>0</v>
      </c>
      <c r="FQ1576">
        <v>0</v>
      </c>
      <c r="FR1576">
        <v>0</v>
      </c>
      <c r="FS1576">
        <v>0</v>
      </c>
      <c r="FT1576">
        <v>0</v>
      </c>
      <c r="FU1576">
        <v>0</v>
      </c>
      <c r="FV1576">
        <v>6</v>
      </c>
      <c r="FW1576">
        <v>6</v>
      </c>
      <c r="FX1576">
        <v>4.5</v>
      </c>
      <c r="FY1576">
        <v>4.5</v>
      </c>
      <c r="FZ1576">
        <v>4.5</v>
      </c>
      <c r="GA1576">
        <v>4.5</v>
      </c>
      <c r="GB1576">
        <v>4.5</v>
      </c>
      <c r="GC1576">
        <v>4.5</v>
      </c>
      <c r="GD1576" t="s">
        <v>204</v>
      </c>
      <c r="GE1576">
        <v>0</v>
      </c>
      <c r="GF1576">
        <v>0</v>
      </c>
      <c r="GG1576">
        <v>0</v>
      </c>
      <c r="GH1576">
        <v>0</v>
      </c>
      <c r="GI1576">
        <v>0</v>
      </c>
      <c r="GJ1576">
        <v>0</v>
      </c>
      <c r="GN1576">
        <v>0</v>
      </c>
      <c r="GR1576">
        <v>0</v>
      </c>
    </row>
    <row r="1577" spans="1:200" x14ac:dyDescent="0.3">
      <c r="A1577" t="s">
        <v>5804</v>
      </c>
      <c r="B1577" t="s">
        <v>5805</v>
      </c>
      <c r="C1577" t="s">
        <v>5806</v>
      </c>
      <c r="D1577" t="s">
        <v>5807</v>
      </c>
      <c r="E1577">
        <v>0</v>
      </c>
      <c r="H1577">
        <v>0</v>
      </c>
      <c r="I1577">
        <v>0</v>
      </c>
      <c r="J1577">
        <v>0</v>
      </c>
      <c r="K1577">
        <v>-1</v>
      </c>
      <c r="L1577">
        <v>-1</v>
      </c>
      <c r="M1577">
        <v>-1</v>
      </c>
      <c r="N1577">
        <v>-3</v>
      </c>
      <c r="O1577">
        <v>35.814218090437997</v>
      </c>
      <c r="P1577">
        <v>7.8228476667632796</v>
      </c>
      <c r="Q1577">
        <v>5</v>
      </c>
      <c r="R1577">
        <v>0</v>
      </c>
      <c r="S1577">
        <v>0</v>
      </c>
      <c r="T1577">
        <v>0</v>
      </c>
      <c r="U1577">
        <v>0</v>
      </c>
      <c r="V1577">
        <v>0.96929206411256397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6</v>
      </c>
      <c r="AM1577">
        <v>6</v>
      </c>
      <c r="AN1577">
        <v>6</v>
      </c>
      <c r="AO1577">
        <v>6</v>
      </c>
      <c r="AP1577">
        <v>6</v>
      </c>
      <c r="AQ1577">
        <v>6</v>
      </c>
      <c r="AR1577">
        <v>6</v>
      </c>
      <c r="AS1577">
        <v>6</v>
      </c>
      <c r="AT1577">
        <v>-3.4819962252337699</v>
      </c>
      <c r="AU1577">
        <v>-3.1552469149804998</v>
      </c>
      <c r="AV1577">
        <v>6</v>
      </c>
      <c r="AW1577">
        <v>6</v>
      </c>
      <c r="AX1577">
        <v>6</v>
      </c>
      <c r="AY1577">
        <v>6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149.33836668679999</v>
      </c>
      <c r="BI1577">
        <v>190.44764987420001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62.710185574250097</v>
      </c>
      <c r="BW1577">
        <v>68.619104055318004</v>
      </c>
      <c r="BX1577">
        <v>0</v>
      </c>
      <c r="BY1577">
        <v>0</v>
      </c>
      <c r="BZ1577">
        <v>0</v>
      </c>
      <c r="CA1577">
        <v>0</v>
      </c>
      <c r="CB1577">
        <v>1</v>
      </c>
      <c r="CC1577">
        <v>1</v>
      </c>
      <c r="CD1577">
        <v>1</v>
      </c>
      <c r="CE1577">
        <v>1</v>
      </c>
      <c r="CF1577">
        <v>1</v>
      </c>
      <c r="CG1577">
        <v>1</v>
      </c>
      <c r="CH1577">
        <v>1</v>
      </c>
      <c r="CI1577">
        <v>1</v>
      </c>
      <c r="CJ1577">
        <v>0.83195808574700703</v>
      </c>
      <c r="CK1577">
        <v>7.1624539791719997</v>
      </c>
      <c r="CL1577">
        <v>1</v>
      </c>
      <c r="CM1577">
        <v>1</v>
      </c>
      <c r="CN1577">
        <v>1</v>
      </c>
      <c r="CO1577">
        <v>1</v>
      </c>
      <c r="CP1577">
        <v>0</v>
      </c>
      <c r="CQ1577">
        <v>0</v>
      </c>
      <c r="CR1577">
        <v>0</v>
      </c>
      <c r="CS1577">
        <v>0</v>
      </c>
      <c r="CT1577">
        <v>0</v>
      </c>
      <c r="CU1577">
        <v>0</v>
      </c>
      <c r="CV1577">
        <v>0</v>
      </c>
      <c r="CW1577">
        <v>0</v>
      </c>
      <c r="CX1577">
        <v>33.618924520266901</v>
      </c>
      <c r="CY1577">
        <v>31.4376600983176</v>
      </c>
      <c r="CZ1577">
        <v>0</v>
      </c>
      <c r="DA1577">
        <v>0</v>
      </c>
      <c r="DB1577">
        <v>0</v>
      </c>
      <c r="DC1577">
        <v>0</v>
      </c>
      <c r="DD1577">
        <v>100</v>
      </c>
      <c r="DE1577">
        <v>100</v>
      </c>
      <c r="DF1577">
        <v>50.000000000000099</v>
      </c>
      <c r="DG1577">
        <v>100</v>
      </c>
      <c r="DH1577">
        <v>100</v>
      </c>
      <c r="DI1577">
        <v>100</v>
      </c>
      <c r="DJ1577">
        <v>199.99999999999901</v>
      </c>
      <c r="DK1577">
        <v>100</v>
      </c>
      <c r="DL1577">
        <v>79.999999999999304</v>
      </c>
      <c r="DM1577">
        <v>89.999999999999005</v>
      </c>
      <c r="DN1577">
        <v>100</v>
      </c>
      <c r="DO1577">
        <v>100</v>
      </c>
      <c r="DP1577">
        <v>79.999999999999304</v>
      </c>
      <c r="DQ1577">
        <v>89.999999999999005</v>
      </c>
      <c r="DR1577">
        <v>6</v>
      </c>
      <c r="DS1577">
        <v>6</v>
      </c>
      <c r="DT1577">
        <v>6</v>
      </c>
      <c r="DU1577">
        <v>6</v>
      </c>
      <c r="DV1577">
        <v>6</v>
      </c>
      <c r="DW1577">
        <v>6</v>
      </c>
      <c r="DX1577">
        <v>6</v>
      </c>
      <c r="DY1577">
        <v>6</v>
      </c>
      <c r="DZ1577">
        <v>-4.6289801007285503</v>
      </c>
      <c r="EA1577">
        <v>-3.2884753464949199</v>
      </c>
      <c r="EB1577">
        <v>6</v>
      </c>
      <c r="EC1577">
        <v>6</v>
      </c>
      <c r="ED1577">
        <v>6</v>
      </c>
      <c r="EE1577">
        <v>6</v>
      </c>
      <c r="EF1577">
        <v>6</v>
      </c>
      <c r="EG1577">
        <v>6</v>
      </c>
      <c r="EH1577">
        <v>6</v>
      </c>
      <c r="EI1577">
        <v>6</v>
      </c>
      <c r="EJ1577">
        <v>6</v>
      </c>
      <c r="EK1577">
        <v>6</v>
      </c>
      <c r="EL1577">
        <v>6</v>
      </c>
      <c r="EM1577">
        <v>6</v>
      </c>
      <c r="EN1577">
        <v>-3.8780515895677699</v>
      </c>
      <c r="EO1577">
        <v>-3.2091079180575401</v>
      </c>
      <c r="EP1577">
        <v>6</v>
      </c>
      <c r="EQ1577">
        <v>6</v>
      </c>
      <c r="ER1577">
        <v>6</v>
      </c>
      <c r="ES1577">
        <v>6</v>
      </c>
      <c r="ET1577">
        <v>6</v>
      </c>
      <c r="EU1577">
        <v>6</v>
      </c>
      <c r="EV1577">
        <v>6</v>
      </c>
      <c r="EW1577">
        <v>6</v>
      </c>
      <c r="EX1577">
        <v>6</v>
      </c>
      <c r="EY1577">
        <v>6</v>
      </c>
      <c r="EZ1577">
        <v>6</v>
      </c>
      <c r="FA1577">
        <v>6</v>
      </c>
      <c r="FB1577">
        <v>-4.3554299593677896</v>
      </c>
      <c r="FC1577">
        <v>-3.3417125547794</v>
      </c>
      <c r="FD1577">
        <v>6</v>
      </c>
      <c r="FE1577">
        <v>6</v>
      </c>
      <c r="FF1577">
        <v>6</v>
      </c>
      <c r="FG1577">
        <v>6</v>
      </c>
      <c r="FH1577">
        <v>0</v>
      </c>
      <c r="FI1577">
        <v>0</v>
      </c>
      <c r="FJ1577">
        <v>2</v>
      </c>
      <c r="FK1577">
        <v>0</v>
      </c>
      <c r="FL1577">
        <v>0</v>
      </c>
      <c r="FM1577">
        <v>0</v>
      </c>
      <c r="FN1577">
        <v>0</v>
      </c>
      <c r="FO1577">
        <v>2</v>
      </c>
      <c r="FP1577">
        <v>2</v>
      </c>
      <c r="FQ1577">
        <v>2</v>
      </c>
      <c r="FR1577">
        <v>0</v>
      </c>
      <c r="FS1577">
        <v>0</v>
      </c>
      <c r="FT1577">
        <v>0</v>
      </c>
      <c r="FU1577">
        <v>1</v>
      </c>
      <c r="FV1577">
        <v>6</v>
      </c>
      <c r="FW1577">
        <v>6</v>
      </c>
      <c r="FX1577">
        <v>4.5</v>
      </c>
      <c r="FY1577">
        <v>4.5</v>
      </c>
      <c r="FZ1577">
        <v>4.5</v>
      </c>
      <c r="GA1577">
        <v>4.5</v>
      </c>
      <c r="GB1577">
        <v>4.5</v>
      </c>
      <c r="GC1577">
        <v>4.5</v>
      </c>
      <c r="GD1577" t="s">
        <v>214</v>
      </c>
      <c r="GE1577">
        <v>2</v>
      </c>
      <c r="GF1577">
        <v>2</v>
      </c>
      <c r="GG1577">
        <v>0</v>
      </c>
      <c r="GH1577">
        <v>0.14285714285714299</v>
      </c>
      <c r="GI1577">
        <v>0</v>
      </c>
      <c r="GJ1577">
        <v>0</v>
      </c>
      <c r="GN1577">
        <v>0</v>
      </c>
      <c r="GR1577">
        <v>0</v>
      </c>
    </row>
    <row r="1578" spans="1:200" x14ac:dyDescent="0.3">
      <c r="A1578" t="s">
        <v>5808</v>
      </c>
      <c r="B1578" t="s">
        <v>5809</v>
      </c>
      <c r="C1578" t="s">
        <v>5810</v>
      </c>
      <c r="D1578" t="s">
        <v>5811</v>
      </c>
      <c r="E1578">
        <v>1</v>
      </c>
      <c r="H1578">
        <v>0</v>
      </c>
      <c r="I1578">
        <v>0</v>
      </c>
      <c r="J1578">
        <v>0</v>
      </c>
      <c r="K1578">
        <v>-1</v>
      </c>
      <c r="L1578">
        <v>-1</v>
      </c>
      <c r="M1578">
        <v>-1</v>
      </c>
      <c r="N1578">
        <v>-3</v>
      </c>
      <c r="O1578">
        <v>19.611037779944201</v>
      </c>
      <c r="P1578">
        <v>4.2836105133509301</v>
      </c>
      <c r="Q1578">
        <v>15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1.55855514277912E-2</v>
      </c>
      <c r="AC1578">
        <v>0</v>
      </c>
      <c r="AD1578">
        <v>0</v>
      </c>
      <c r="AE1578">
        <v>0</v>
      </c>
      <c r="AF1578">
        <v>0.154999218315541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6</v>
      </c>
      <c r="AM1578">
        <v>6</v>
      </c>
      <c r="AN1578">
        <v>6</v>
      </c>
      <c r="AO1578">
        <v>6</v>
      </c>
      <c r="AP1578">
        <v>1.9949391464066599</v>
      </c>
      <c r="AQ1578">
        <v>6</v>
      </c>
      <c r="AR1578">
        <v>6</v>
      </c>
      <c r="AS1578">
        <v>6</v>
      </c>
      <c r="AT1578">
        <v>-2.8967290121778202</v>
      </c>
      <c r="AU1578">
        <v>6</v>
      </c>
      <c r="AV1578">
        <v>6</v>
      </c>
      <c r="AW1578">
        <v>6</v>
      </c>
      <c r="AX1578">
        <v>6</v>
      </c>
      <c r="AY1578">
        <v>6</v>
      </c>
      <c r="AZ1578">
        <v>0</v>
      </c>
      <c r="BA1578">
        <v>0</v>
      </c>
      <c r="BB1578">
        <v>0</v>
      </c>
      <c r="BC1578">
        <v>0</v>
      </c>
      <c r="BD1578">
        <v>9.9428571428571395</v>
      </c>
      <c r="BE1578">
        <v>0</v>
      </c>
      <c r="BF1578">
        <v>0</v>
      </c>
      <c r="BG1578">
        <v>0</v>
      </c>
      <c r="BH1578">
        <v>22.140722922399998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11.9172597966393</v>
      </c>
      <c r="BS1578">
        <v>0</v>
      </c>
      <c r="BT1578">
        <v>0</v>
      </c>
      <c r="BU1578">
        <v>0</v>
      </c>
      <c r="BV1578">
        <v>4.4277680471902698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1</v>
      </c>
      <c r="CC1578">
        <v>1</v>
      </c>
      <c r="CD1578">
        <v>1</v>
      </c>
      <c r="CE1578">
        <v>1</v>
      </c>
      <c r="CF1578">
        <v>7.9999982730397496</v>
      </c>
      <c r="CG1578">
        <v>1</v>
      </c>
      <c r="CH1578">
        <v>1</v>
      </c>
      <c r="CI1578">
        <v>1</v>
      </c>
      <c r="CJ1578">
        <v>3.6376878645966699</v>
      </c>
      <c r="CK1578">
        <v>1</v>
      </c>
      <c r="CL1578">
        <v>1</v>
      </c>
      <c r="CM1578">
        <v>1</v>
      </c>
      <c r="CN1578">
        <v>4.4890690768031201</v>
      </c>
      <c r="CO1578">
        <v>1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0</v>
      </c>
      <c r="DD1578">
        <v>100</v>
      </c>
      <c r="DE1578">
        <v>100</v>
      </c>
      <c r="DF1578">
        <v>100</v>
      </c>
      <c r="DG1578">
        <v>100</v>
      </c>
      <c r="DH1578">
        <v>100</v>
      </c>
      <c r="DI1578">
        <v>100</v>
      </c>
      <c r="DJ1578">
        <v>199.99999999999901</v>
      </c>
      <c r="DK1578">
        <v>100</v>
      </c>
      <c r="DL1578">
        <v>79.999999999999304</v>
      </c>
      <c r="DM1578">
        <v>89.999999999999005</v>
      </c>
      <c r="DN1578">
        <v>29.999999999999801</v>
      </c>
      <c r="DO1578">
        <v>100</v>
      </c>
      <c r="DP1578">
        <v>79.999999999999304</v>
      </c>
      <c r="DQ1578">
        <v>89.999999999999005</v>
      </c>
      <c r="DR1578">
        <v>6</v>
      </c>
      <c r="DS1578">
        <v>6</v>
      </c>
      <c r="DT1578">
        <v>6</v>
      </c>
      <c r="DU1578">
        <v>6</v>
      </c>
      <c r="DV1578">
        <v>1.8756588069776901</v>
      </c>
      <c r="DW1578">
        <v>6</v>
      </c>
      <c r="DX1578">
        <v>6</v>
      </c>
      <c r="DY1578">
        <v>6</v>
      </c>
      <c r="DZ1578">
        <v>-3.1590501746740198</v>
      </c>
      <c r="EA1578">
        <v>6</v>
      </c>
      <c r="EB1578">
        <v>6</v>
      </c>
      <c r="EC1578">
        <v>6</v>
      </c>
      <c r="ED1578">
        <v>6</v>
      </c>
      <c r="EE1578">
        <v>6</v>
      </c>
      <c r="EF1578">
        <v>6</v>
      </c>
      <c r="EG1578">
        <v>6</v>
      </c>
      <c r="EH1578">
        <v>6</v>
      </c>
      <c r="EI1578">
        <v>6</v>
      </c>
      <c r="EJ1578">
        <v>6</v>
      </c>
      <c r="EK1578">
        <v>6</v>
      </c>
      <c r="EL1578">
        <v>6</v>
      </c>
      <c r="EM1578">
        <v>6</v>
      </c>
      <c r="EN1578">
        <v>6</v>
      </c>
      <c r="EO1578">
        <v>6</v>
      </c>
      <c r="EP1578">
        <v>6</v>
      </c>
      <c r="EQ1578">
        <v>6</v>
      </c>
      <c r="ER1578">
        <v>6</v>
      </c>
      <c r="ES1578">
        <v>6</v>
      </c>
      <c r="ET1578">
        <v>6</v>
      </c>
      <c r="EU1578">
        <v>6</v>
      </c>
      <c r="EV1578">
        <v>6</v>
      </c>
      <c r="EW1578">
        <v>6</v>
      </c>
      <c r="EX1578">
        <v>1.9757190929306001</v>
      </c>
      <c r="EY1578">
        <v>6</v>
      </c>
      <c r="EZ1578">
        <v>6</v>
      </c>
      <c r="FA1578">
        <v>6</v>
      </c>
      <c r="FB1578">
        <v>6</v>
      </c>
      <c r="FC1578">
        <v>6</v>
      </c>
      <c r="FD1578">
        <v>6</v>
      </c>
      <c r="FE1578">
        <v>6</v>
      </c>
      <c r="FF1578">
        <v>6</v>
      </c>
      <c r="FG1578">
        <v>6</v>
      </c>
      <c r="FH1578">
        <v>0</v>
      </c>
      <c r="FI1578">
        <v>0</v>
      </c>
      <c r="FJ1578">
        <v>0</v>
      </c>
      <c r="FK1578">
        <v>0</v>
      </c>
      <c r="FL1578">
        <v>0</v>
      </c>
      <c r="FM1578">
        <v>0</v>
      </c>
      <c r="FN1578">
        <v>0</v>
      </c>
      <c r="FO1578">
        <v>0</v>
      </c>
      <c r="FP1578">
        <v>2</v>
      </c>
      <c r="FQ1578">
        <v>0</v>
      </c>
      <c r="FR1578">
        <v>0</v>
      </c>
      <c r="FS1578">
        <v>0</v>
      </c>
      <c r="FT1578">
        <v>1</v>
      </c>
      <c r="FU1578">
        <v>0</v>
      </c>
      <c r="FV1578">
        <v>6</v>
      </c>
      <c r="FW1578">
        <v>6</v>
      </c>
      <c r="FX1578">
        <v>4.5</v>
      </c>
      <c r="FY1578">
        <v>4.5</v>
      </c>
      <c r="FZ1578">
        <v>4.5</v>
      </c>
      <c r="GA1578">
        <v>4.5</v>
      </c>
      <c r="GB1578">
        <v>4.5</v>
      </c>
      <c r="GC1578">
        <v>4.5</v>
      </c>
      <c r="GD1578" t="s">
        <v>406</v>
      </c>
      <c r="GE1578">
        <v>0</v>
      </c>
      <c r="GF1578">
        <v>0</v>
      </c>
      <c r="GG1578">
        <v>0</v>
      </c>
      <c r="GH1578">
        <v>0</v>
      </c>
      <c r="GI1578">
        <v>0</v>
      </c>
      <c r="GJ1578">
        <v>0</v>
      </c>
      <c r="GN1578">
        <v>0</v>
      </c>
      <c r="GR1578">
        <v>0</v>
      </c>
    </row>
    <row r="1579" spans="1:200" x14ac:dyDescent="0.3">
      <c r="A1579" t="s">
        <v>5812</v>
      </c>
      <c r="B1579" t="s">
        <v>5813</v>
      </c>
      <c r="C1579" t="s">
        <v>5814</v>
      </c>
      <c r="D1579" t="s">
        <v>5815</v>
      </c>
      <c r="E1579">
        <v>1</v>
      </c>
      <c r="H1579">
        <v>-5.7880117260613102E-2</v>
      </c>
      <c r="I1579">
        <v>0</v>
      </c>
      <c r="J1579">
        <v>2</v>
      </c>
      <c r="K1579">
        <v>-1</v>
      </c>
      <c r="L1579">
        <v>-1</v>
      </c>
      <c r="M1579">
        <v>-1</v>
      </c>
      <c r="N1579">
        <v>-1</v>
      </c>
      <c r="O1579">
        <v>37.495982114535202</v>
      </c>
      <c r="P1579">
        <v>8.1901929411661296</v>
      </c>
      <c r="Q1579">
        <v>11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6.6151138698840699E-5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0.18771219655542801</v>
      </c>
      <c r="AL1579">
        <v>6</v>
      </c>
      <c r="AM1579">
        <v>6</v>
      </c>
      <c r="AN1579">
        <v>6</v>
      </c>
      <c r="AO1579">
        <v>6</v>
      </c>
      <c r="AP1579">
        <v>6</v>
      </c>
      <c r="AQ1579">
        <v>6</v>
      </c>
      <c r="AR1579">
        <v>6</v>
      </c>
      <c r="AS1579">
        <v>6</v>
      </c>
      <c r="AT1579">
        <v>6</v>
      </c>
      <c r="AU1579">
        <v>6</v>
      </c>
      <c r="AV1579">
        <v>6</v>
      </c>
      <c r="AW1579">
        <v>6</v>
      </c>
      <c r="AX1579">
        <v>6</v>
      </c>
      <c r="AY1579">
        <v>1.65201772826292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56.565775934400001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67.878930936588901</v>
      </c>
      <c r="CB1579">
        <v>1</v>
      </c>
      <c r="CC1579">
        <v>1</v>
      </c>
      <c r="CD1579">
        <v>1</v>
      </c>
      <c r="CE1579">
        <v>1</v>
      </c>
      <c r="CF1579">
        <v>1</v>
      </c>
      <c r="CG1579">
        <v>1</v>
      </c>
      <c r="CH1579">
        <v>1</v>
      </c>
      <c r="CI1579">
        <v>1</v>
      </c>
      <c r="CJ1579">
        <v>1</v>
      </c>
      <c r="CK1579">
        <v>1</v>
      </c>
      <c r="CL1579">
        <v>1</v>
      </c>
      <c r="CM1579">
        <v>1</v>
      </c>
      <c r="CN1579">
        <v>1</v>
      </c>
      <c r="CO1579">
        <v>1.83909051514879</v>
      </c>
      <c r="CP1579">
        <v>0</v>
      </c>
      <c r="CQ1579">
        <v>0</v>
      </c>
      <c r="CR1579">
        <v>0</v>
      </c>
      <c r="CS1579">
        <v>0</v>
      </c>
      <c r="CT1579">
        <v>0</v>
      </c>
      <c r="CU1579">
        <v>0</v>
      </c>
      <c r="CV1579">
        <v>0</v>
      </c>
      <c r="CW1579">
        <v>0</v>
      </c>
      <c r="CX1579">
        <v>0</v>
      </c>
      <c r="CY1579">
        <v>0</v>
      </c>
      <c r="CZ1579">
        <v>0</v>
      </c>
      <c r="DA1579">
        <v>0</v>
      </c>
      <c r="DB1579">
        <v>0</v>
      </c>
      <c r="DC1579">
        <v>-0.52092105534551802</v>
      </c>
      <c r="DD1579">
        <v>100</v>
      </c>
      <c r="DE1579">
        <v>100</v>
      </c>
      <c r="DF1579">
        <v>100</v>
      </c>
      <c r="DG1579">
        <v>100</v>
      </c>
      <c r="DH1579">
        <v>100</v>
      </c>
      <c r="DI1579">
        <v>100</v>
      </c>
      <c r="DJ1579">
        <v>199.99999999999901</v>
      </c>
      <c r="DK1579">
        <v>100</v>
      </c>
      <c r="DL1579">
        <v>79.999999999999304</v>
      </c>
      <c r="DM1579">
        <v>89.999999999999005</v>
      </c>
      <c r="DN1579">
        <v>29.999999999999801</v>
      </c>
      <c r="DO1579">
        <v>100</v>
      </c>
      <c r="DP1579">
        <v>79.999999999999304</v>
      </c>
      <c r="DQ1579">
        <v>89.999999999999005</v>
      </c>
      <c r="DR1579">
        <v>6</v>
      </c>
      <c r="DS1579">
        <v>6</v>
      </c>
      <c r="DT1579">
        <v>6</v>
      </c>
      <c r="DU1579">
        <v>6</v>
      </c>
      <c r="DV1579">
        <v>6</v>
      </c>
      <c r="DW1579">
        <v>6</v>
      </c>
      <c r="DX1579">
        <v>6</v>
      </c>
      <c r="DY1579">
        <v>6</v>
      </c>
      <c r="DZ1579">
        <v>6</v>
      </c>
      <c r="EA1579">
        <v>6</v>
      </c>
      <c r="EB1579">
        <v>6</v>
      </c>
      <c r="EC1579">
        <v>6</v>
      </c>
      <c r="ED1579">
        <v>6</v>
      </c>
      <c r="EE1579">
        <v>1.1331512007162201</v>
      </c>
      <c r="EF1579">
        <v>6</v>
      </c>
      <c r="EG1579">
        <v>6</v>
      </c>
      <c r="EH1579">
        <v>6</v>
      </c>
      <c r="EI1579">
        <v>6</v>
      </c>
      <c r="EJ1579">
        <v>6</v>
      </c>
      <c r="EK1579">
        <v>6</v>
      </c>
      <c r="EL1579">
        <v>6</v>
      </c>
      <c r="EM1579">
        <v>6</v>
      </c>
      <c r="EN1579">
        <v>6</v>
      </c>
      <c r="EO1579">
        <v>6</v>
      </c>
      <c r="EP1579">
        <v>6</v>
      </c>
      <c r="EQ1579">
        <v>6</v>
      </c>
      <c r="ER1579">
        <v>6</v>
      </c>
      <c r="ES1579">
        <v>1.6267668442091101</v>
      </c>
      <c r="ET1579">
        <v>6</v>
      </c>
      <c r="EU1579">
        <v>6</v>
      </c>
      <c r="EV1579">
        <v>6</v>
      </c>
      <c r="EW1579">
        <v>6</v>
      </c>
      <c r="EX1579">
        <v>6</v>
      </c>
      <c r="EY1579">
        <v>6</v>
      </c>
      <c r="EZ1579">
        <v>6</v>
      </c>
      <c r="FA1579">
        <v>6</v>
      </c>
      <c r="FB1579">
        <v>6</v>
      </c>
      <c r="FC1579">
        <v>6</v>
      </c>
      <c r="FD1579">
        <v>6</v>
      </c>
      <c r="FE1579">
        <v>6</v>
      </c>
      <c r="FF1579">
        <v>6</v>
      </c>
      <c r="FG1579">
        <v>1.37545419234785</v>
      </c>
      <c r="FH1579">
        <v>0</v>
      </c>
      <c r="FI1579">
        <v>0</v>
      </c>
      <c r="FJ1579">
        <v>0</v>
      </c>
      <c r="FK1579">
        <v>0</v>
      </c>
      <c r="FL1579">
        <v>0</v>
      </c>
      <c r="FM1579">
        <v>0</v>
      </c>
      <c r="FN1579">
        <v>0</v>
      </c>
      <c r="FO1579">
        <v>0</v>
      </c>
      <c r="FP1579">
        <v>0</v>
      </c>
      <c r="FQ1579">
        <v>0</v>
      </c>
      <c r="FR1579">
        <v>0</v>
      </c>
      <c r="FS1579">
        <v>0</v>
      </c>
      <c r="FT1579">
        <v>0</v>
      </c>
      <c r="FU1579">
        <v>0</v>
      </c>
      <c r="FV1579">
        <v>6</v>
      </c>
      <c r="FW1579">
        <v>6</v>
      </c>
      <c r="FX1579">
        <v>4.5</v>
      </c>
      <c r="FY1579">
        <v>4.5</v>
      </c>
      <c r="FZ1579">
        <v>4.5</v>
      </c>
      <c r="GA1579">
        <v>4.5</v>
      </c>
      <c r="GB1579">
        <v>4.5</v>
      </c>
      <c r="GC1579">
        <v>4.5</v>
      </c>
      <c r="GD1579" t="s">
        <v>289</v>
      </c>
      <c r="GE1579">
        <v>1</v>
      </c>
      <c r="GF1579">
        <v>0</v>
      </c>
      <c r="GG1579">
        <v>1</v>
      </c>
      <c r="GH1579">
        <v>0</v>
      </c>
      <c r="GI1579">
        <v>7.1428571428571397E-2</v>
      </c>
      <c r="GJ1579">
        <v>0</v>
      </c>
      <c r="GK1579">
        <v>1.4104512085500001</v>
      </c>
      <c r="GL1579">
        <v>1.648273627</v>
      </c>
      <c r="GM1579">
        <v>1.863861724425</v>
      </c>
      <c r="GN1579">
        <v>1</v>
      </c>
      <c r="GO1579">
        <v>1.603468584</v>
      </c>
      <c r="GP1579">
        <v>1.779269107</v>
      </c>
      <c r="GQ1579">
        <v>2.0803602030000001</v>
      </c>
      <c r="GR1579">
        <v>4.1000000000000002E-2</v>
      </c>
    </row>
    <row r="1580" spans="1:200" x14ac:dyDescent="0.3">
      <c r="A1580" t="s">
        <v>5824</v>
      </c>
      <c r="B1580" t="s">
        <v>5825</v>
      </c>
      <c r="C1580" t="s">
        <v>5826</v>
      </c>
      <c r="D1580" t="s">
        <v>5827</v>
      </c>
      <c r="E1580">
        <v>1</v>
      </c>
      <c r="H1580">
        <v>0</v>
      </c>
      <c r="I1580">
        <v>0</v>
      </c>
      <c r="J1580">
        <v>0</v>
      </c>
      <c r="K1580">
        <v>-1</v>
      </c>
      <c r="L1580">
        <v>-1</v>
      </c>
      <c r="M1580">
        <v>-1</v>
      </c>
      <c r="N1580">
        <v>-3</v>
      </c>
      <c r="O1580">
        <v>1000</v>
      </c>
      <c r="P1580">
        <v>1000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0.63250623999397304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6</v>
      </c>
      <c r="AM1580">
        <v>6</v>
      </c>
      <c r="AN1580">
        <v>6</v>
      </c>
      <c r="AO1580">
        <v>6</v>
      </c>
      <c r="AP1580">
        <v>6</v>
      </c>
      <c r="AQ1580">
        <v>6</v>
      </c>
      <c r="AR1580">
        <v>-1.1413300487765901</v>
      </c>
      <c r="AS1580">
        <v>6</v>
      </c>
      <c r="AT1580">
        <v>6</v>
      </c>
      <c r="AU1580">
        <v>6</v>
      </c>
      <c r="AV1580">
        <v>6</v>
      </c>
      <c r="AW1580">
        <v>6</v>
      </c>
      <c r="AX1580">
        <v>6</v>
      </c>
      <c r="AY1580">
        <v>6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0.61292390382200002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31.726380644322798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1</v>
      </c>
      <c r="CC1580">
        <v>1</v>
      </c>
      <c r="CD1580">
        <v>1</v>
      </c>
      <c r="CE1580">
        <v>1</v>
      </c>
      <c r="CF1580">
        <v>1</v>
      </c>
      <c r="CG1580">
        <v>1</v>
      </c>
      <c r="CH1580">
        <v>7.9999995531583599</v>
      </c>
      <c r="CI1580">
        <v>1</v>
      </c>
      <c r="CJ1580">
        <v>1</v>
      </c>
      <c r="CK1580">
        <v>1</v>
      </c>
      <c r="CL1580">
        <v>1</v>
      </c>
      <c r="CM1580">
        <v>1</v>
      </c>
      <c r="CN1580">
        <v>1</v>
      </c>
      <c r="CO1580">
        <v>1</v>
      </c>
      <c r="CP1580">
        <v>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0</v>
      </c>
      <c r="CZ1580">
        <v>0</v>
      </c>
      <c r="DA1580">
        <v>0</v>
      </c>
      <c r="DB1580">
        <v>0</v>
      </c>
      <c r="DC1580">
        <v>0</v>
      </c>
      <c r="DD1580">
        <v>100</v>
      </c>
      <c r="DE1580">
        <v>50.000000000000099</v>
      </c>
      <c r="DF1580">
        <v>100</v>
      </c>
      <c r="DG1580">
        <v>100</v>
      </c>
      <c r="DH1580">
        <v>100</v>
      </c>
      <c r="DI1580">
        <v>100</v>
      </c>
      <c r="DJ1580">
        <v>199.99999999999901</v>
      </c>
      <c r="DK1580">
        <v>100</v>
      </c>
      <c r="DL1580">
        <v>79.999999999999304</v>
      </c>
      <c r="DM1580">
        <v>89.999999999999005</v>
      </c>
      <c r="DN1580">
        <v>29.999999999999801</v>
      </c>
      <c r="DO1580">
        <v>100</v>
      </c>
      <c r="DP1580">
        <v>79.999999999999304</v>
      </c>
      <c r="DQ1580">
        <v>89.999999999999005</v>
      </c>
      <c r="DR1580">
        <v>6</v>
      </c>
      <c r="DS1580">
        <v>6</v>
      </c>
      <c r="DT1580">
        <v>6</v>
      </c>
      <c r="DU1580">
        <v>6</v>
      </c>
      <c r="DV1580">
        <v>6</v>
      </c>
      <c r="DW1580">
        <v>6</v>
      </c>
      <c r="DX1580">
        <v>-1.2606103691189301</v>
      </c>
      <c r="DY1580">
        <v>6</v>
      </c>
      <c r="DZ1580">
        <v>6</v>
      </c>
      <c r="EA1580">
        <v>6</v>
      </c>
      <c r="EB1580">
        <v>6</v>
      </c>
      <c r="EC1580">
        <v>6</v>
      </c>
      <c r="ED1580">
        <v>6</v>
      </c>
      <c r="EE1580">
        <v>6</v>
      </c>
      <c r="EF1580">
        <v>6</v>
      </c>
      <c r="EG1580">
        <v>6</v>
      </c>
      <c r="EH1580">
        <v>6</v>
      </c>
      <c r="EI1580">
        <v>6</v>
      </c>
      <c r="EJ1580">
        <v>6</v>
      </c>
      <c r="EK1580">
        <v>6</v>
      </c>
      <c r="EL1580">
        <v>6</v>
      </c>
      <c r="EM1580">
        <v>6</v>
      </c>
      <c r="EN1580">
        <v>6</v>
      </c>
      <c r="EO1580">
        <v>6</v>
      </c>
      <c r="EP1580">
        <v>6</v>
      </c>
      <c r="EQ1580">
        <v>6</v>
      </c>
      <c r="ER1580">
        <v>6</v>
      </c>
      <c r="ES1580">
        <v>6</v>
      </c>
      <c r="ET1580">
        <v>6</v>
      </c>
      <c r="EU1580">
        <v>6</v>
      </c>
      <c r="EV1580">
        <v>6</v>
      </c>
      <c r="EW1580">
        <v>6</v>
      </c>
      <c r="EX1580">
        <v>6</v>
      </c>
      <c r="EY1580">
        <v>6</v>
      </c>
      <c r="EZ1580">
        <v>6</v>
      </c>
      <c r="FA1580">
        <v>6</v>
      </c>
      <c r="FB1580">
        <v>6</v>
      </c>
      <c r="FC1580">
        <v>6</v>
      </c>
      <c r="FD1580">
        <v>6</v>
      </c>
      <c r="FE1580">
        <v>6</v>
      </c>
      <c r="FF1580">
        <v>6</v>
      </c>
      <c r="FG1580">
        <v>6</v>
      </c>
      <c r="FH1580">
        <v>0</v>
      </c>
      <c r="FI1580">
        <v>0</v>
      </c>
      <c r="FJ1580">
        <v>0</v>
      </c>
      <c r="FK1580">
        <v>0</v>
      </c>
      <c r="FL1580">
        <v>0</v>
      </c>
      <c r="FM1580">
        <v>0</v>
      </c>
      <c r="FN1580">
        <v>0</v>
      </c>
      <c r="FO1580">
        <v>0</v>
      </c>
      <c r="FP1580">
        <v>0</v>
      </c>
      <c r="FQ1580">
        <v>0</v>
      </c>
      <c r="FR1580">
        <v>0</v>
      </c>
      <c r="FS1580">
        <v>0</v>
      </c>
      <c r="FT1580">
        <v>0</v>
      </c>
      <c r="FU1580">
        <v>0</v>
      </c>
      <c r="FV1580">
        <v>6</v>
      </c>
      <c r="FW1580">
        <v>6</v>
      </c>
      <c r="FX1580">
        <v>4.5</v>
      </c>
      <c r="FY1580">
        <v>4.5</v>
      </c>
      <c r="FZ1580">
        <v>4.5</v>
      </c>
      <c r="GA1580">
        <v>4.5</v>
      </c>
      <c r="GB1580">
        <v>4.5</v>
      </c>
      <c r="GC1580">
        <v>4.5</v>
      </c>
      <c r="GD1580" t="s">
        <v>242</v>
      </c>
      <c r="GE1580">
        <v>0</v>
      </c>
      <c r="GF1580">
        <v>0</v>
      </c>
      <c r="GG1580">
        <v>0</v>
      </c>
      <c r="GH1580">
        <v>0</v>
      </c>
      <c r="GI1580">
        <v>0</v>
      </c>
      <c r="GJ1580">
        <v>0</v>
      </c>
      <c r="GN1580">
        <v>0</v>
      </c>
      <c r="GR1580">
        <v>0</v>
      </c>
    </row>
    <row r="1581" spans="1:200" x14ac:dyDescent="0.3">
      <c r="A1581" t="s">
        <v>5832</v>
      </c>
      <c r="B1581" t="s">
        <v>5833</v>
      </c>
      <c r="C1581" t="s">
        <v>5834</v>
      </c>
      <c r="D1581" t="s">
        <v>5835</v>
      </c>
      <c r="E1581">
        <v>1</v>
      </c>
      <c r="H1581">
        <v>0</v>
      </c>
      <c r="I1581">
        <v>0</v>
      </c>
      <c r="J1581">
        <v>0</v>
      </c>
      <c r="K1581">
        <v>-1</v>
      </c>
      <c r="L1581">
        <v>-1</v>
      </c>
      <c r="M1581">
        <v>-1</v>
      </c>
      <c r="N1581">
        <v>-3</v>
      </c>
      <c r="O1581">
        <v>1000</v>
      </c>
      <c r="P1581">
        <v>1000</v>
      </c>
      <c r="Q1581">
        <v>3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0.79677687430750599</v>
      </c>
      <c r="AI1581">
        <v>0</v>
      </c>
      <c r="AJ1581">
        <v>0</v>
      </c>
      <c r="AK1581">
        <v>0</v>
      </c>
      <c r="AL1581">
        <v>6</v>
      </c>
      <c r="AM1581">
        <v>6</v>
      </c>
      <c r="AN1581">
        <v>6</v>
      </c>
      <c r="AO1581">
        <v>6</v>
      </c>
      <c r="AP1581">
        <v>6</v>
      </c>
      <c r="AQ1581">
        <v>6</v>
      </c>
      <c r="AR1581">
        <v>6</v>
      </c>
      <c r="AS1581">
        <v>6</v>
      </c>
      <c r="AT1581">
        <v>6</v>
      </c>
      <c r="AU1581">
        <v>6</v>
      </c>
      <c r="AV1581">
        <v>-1.6029302957773499</v>
      </c>
      <c r="AW1581">
        <v>6</v>
      </c>
      <c r="AX1581">
        <v>1.41587755870763</v>
      </c>
      <c r="AY1581">
        <v>6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36.808920577079597</v>
      </c>
      <c r="BK1581">
        <v>0</v>
      </c>
      <c r="BL1581">
        <v>22.001039263300001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44.170704048468401</v>
      </c>
      <c r="BY1581">
        <v>0</v>
      </c>
      <c r="BZ1581">
        <v>16.163371751986499</v>
      </c>
      <c r="CA1581">
        <v>0</v>
      </c>
      <c r="CB1581">
        <v>1</v>
      </c>
      <c r="CC1581">
        <v>1</v>
      </c>
      <c r="CD1581">
        <v>1</v>
      </c>
      <c r="CE1581">
        <v>1</v>
      </c>
      <c r="CF1581">
        <v>1</v>
      </c>
      <c r="CG1581">
        <v>1</v>
      </c>
      <c r="CH1581">
        <v>1</v>
      </c>
      <c r="CI1581">
        <v>1</v>
      </c>
      <c r="CJ1581">
        <v>1</v>
      </c>
      <c r="CK1581">
        <v>1</v>
      </c>
      <c r="CL1581">
        <v>7.8695085998436802</v>
      </c>
      <c r="CM1581">
        <v>1</v>
      </c>
      <c r="CN1581">
        <v>4.9319593541669802</v>
      </c>
      <c r="CO1581">
        <v>1</v>
      </c>
      <c r="CP1581">
        <v>0</v>
      </c>
      <c r="CQ1581">
        <v>0</v>
      </c>
      <c r="CR1581">
        <v>0</v>
      </c>
      <c r="CS1581">
        <v>0</v>
      </c>
      <c r="CT1581">
        <v>0</v>
      </c>
      <c r="CU1581">
        <v>0</v>
      </c>
      <c r="CV1581">
        <v>0</v>
      </c>
      <c r="CW1581">
        <v>0</v>
      </c>
      <c r="CX1581">
        <v>0</v>
      </c>
      <c r="CY1581">
        <v>0</v>
      </c>
      <c r="CZ1581">
        <v>19.736843533700998</v>
      </c>
      <c r="DA1581">
        <v>0</v>
      </c>
      <c r="DB1581">
        <v>0</v>
      </c>
      <c r="DC1581">
        <v>0</v>
      </c>
      <c r="DD1581">
        <v>100</v>
      </c>
      <c r="DE1581">
        <v>100</v>
      </c>
      <c r="DF1581">
        <v>100</v>
      </c>
      <c r="DG1581">
        <v>100</v>
      </c>
      <c r="DH1581">
        <v>100</v>
      </c>
      <c r="DI1581">
        <v>100</v>
      </c>
      <c r="DJ1581">
        <v>199.99999999999901</v>
      </c>
      <c r="DK1581">
        <v>100</v>
      </c>
      <c r="DL1581">
        <v>79.999999999999304</v>
      </c>
      <c r="DM1581">
        <v>89.999999999999005</v>
      </c>
      <c r="DN1581">
        <v>100</v>
      </c>
      <c r="DO1581">
        <v>100</v>
      </c>
      <c r="DP1581">
        <v>70.000000000000497</v>
      </c>
      <c r="DQ1581">
        <v>89.999999999999005</v>
      </c>
      <c r="DR1581">
        <v>6</v>
      </c>
      <c r="DS1581">
        <v>6</v>
      </c>
      <c r="DT1581">
        <v>6</v>
      </c>
      <c r="DU1581">
        <v>6</v>
      </c>
      <c r="DV1581">
        <v>6</v>
      </c>
      <c r="DW1581">
        <v>6</v>
      </c>
      <c r="DX1581">
        <v>6</v>
      </c>
      <c r="DY1581">
        <v>6</v>
      </c>
      <c r="DZ1581">
        <v>6</v>
      </c>
      <c r="EA1581">
        <v>6</v>
      </c>
      <c r="EB1581">
        <v>-1.7241885036225399</v>
      </c>
      <c r="EC1581">
        <v>6</v>
      </c>
      <c r="ED1581">
        <v>1.2223961366368901</v>
      </c>
      <c r="EE1581">
        <v>6</v>
      </c>
      <c r="EF1581">
        <v>6</v>
      </c>
      <c r="EG1581">
        <v>6</v>
      </c>
      <c r="EH1581">
        <v>6</v>
      </c>
      <c r="EI1581">
        <v>6</v>
      </c>
      <c r="EJ1581">
        <v>6</v>
      </c>
      <c r="EK1581">
        <v>6</v>
      </c>
      <c r="EL1581">
        <v>6</v>
      </c>
      <c r="EM1581">
        <v>6</v>
      </c>
      <c r="EN1581">
        <v>6</v>
      </c>
      <c r="EO1581">
        <v>6</v>
      </c>
      <c r="EP1581">
        <v>-1.6001923541909699</v>
      </c>
      <c r="EQ1581">
        <v>6</v>
      </c>
      <c r="ER1581">
        <v>6</v>
      </c>
      <c r="ES1581">
        <v>6</v>
      </c>
      <c r="ET1581">
        <v>6</v>
      </c>
      <c r="EU1581">
        <v>6</v>
      </c>
      <c r="EV1581">
        <v>6</v>
      </c>
      <c r="EW1581">
        <v>6</v>
      </c>
      <c r="EX1581">
        <v>6</v>
      </c>
      <c r="EY1581">
        <v>6</v>
      </c>
      <c r="EZ1581">
        <v>6</v>
      </c>
      <c r="FA1581">
        <v>6</v>
      </c>
      <c r="FB1581">
        <v>6</v>
      </c>
      <c r="FC1581">
        <v>6</v>
      </c>
      <c r="FD1581">
        <v>-1.6001923541909699</v>
      </c>
      <c r="FE1581">
        <v>6</v>
      </c>
      <c r="FF1581">
        <v>1.5419383875799999</v>
      </c>
      <c r="FG1581">
        <v>6</v>
      </c>
      <c r="FH1581">
        <v>0</v>
      </c>
      <c r="FI1581">
        <v>0</v>
      </c>
      <c r="FJ1581">
        <v>0</v>
      </c>
      <c r="FK1581">
        <v>0</v>
      </c>
      <c r="FL1581">
        <v>0</v>
      </c>
      <c r="FM1581">
        <v>0</v>
      </c>
      <c r="FN1581">
        <v>0</v>
      </c>
      <c r="FO1581">
        <v>0</v>
      </c>
      <c r="FP1581">
        <v>0</v>
      </c>
      <c r="FQ1581">
        <v>0</v>
      </c>
      <c r="FR1581">
        <v>3</v>
      </c>
      <c r="FS1581">
        <v>0</v>
      </c>
      <c r="FT1581">
        <v>1</v>
      </c>
      <c r="FU1581">
        <v>1</v>
      </c>
      <c r="FV1581">
        <v>6</v>
      </c>
      <c r="FW1581">
        <v>6</v>
      </c>
      <c r="FX1581">
        <v>4.5</v>
      </c>
      <c r="FY1581">
        <v>4.5</v>
      </c>
      <c r="FZ1581">
        <v>4.5</v>
      </c>
      <c r="GA1581">
        <v>4.5</v>
      </c>
      <c r="GB1581">
        <v>4.5</v>
      </c>
      <c r="GC1581">
        <v>4.5</v>
      </c>
      <c r="GD1581" t="s">
        <v>224</v>
      </c>
      <c r="GE1581">
        <v>1</v>
      </c>
      <c r="GF1581">
        <v>1</v>
      </c>
      <c r="GG1581">
        <v>0</v>
      </c>
      <c r="GH1581">
        <v>7.1428571428571397E-2</v>
      </c>
      <c r="GI1581">
        <v>0</v>
      </c>
      <c r="GJ1581">
        <v>0</v>
      </c>
      <c r="GN1581">
        <v>0</v>
      </c>
      <c r="GR1581">
        <v>0</v>
      </c>
    </row>
    <row r="1582" spans="1:200" x14ac:dyDescent="0.3">
      <c r="A1582" t="s">
        <v>5864</v>
      </c>
      <c r="B1582" t="s">
        <v>5865</v>
      </c>
      <c r="C1582" t="s">
        <v>5866</v>
      </c>
      <c r="D1582" t="s">
        <v>5867</v>
      </c>
      <c r="E1582">
        <v>1</v>
      </c>
      <c r="H1582">
        <v>0</v>
      </c>
      <c r="I1582">
        <v>0</v>
      </c>
      <c r="J1582">
        <v>0</v>
      </c>
      <c r="K1582">
        <v>-1</v>
      </c>
      <c r="L1582">
        <v>-1</v>
      </c>
      <c r="M1582">
        <v>-1</v>
      </c>
      <c r="N1582">
        <v>-3</v>
      </c>
      <c r="O1582">
        <v>37.926162769503499</v>
      </c>
      <c r="P1582">
        <v>8.2841566771468393</v>
      </c>
      <c r="Q1582">
        <v>5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9.7786702695780603E-2</v>
      </c>
      <c r="AK1582">
        <v>0</v>
      </c>
      <c r="AL1582">
        <v>6</v>
      </c>
      <c r="AM1582">
        <v>6</v>
      </c>
      <c r="AN1582">
        <v>6</v>
      </c>
      <c r="AO1582">
        <v>6</v>
      </c>
      <c r="AP1582">
        <v>6</v>
      </c>
      <c r="AQ1582">
        <v>6</v>
      </c>
      <c r="AR1582">
        <v>6</v>
      </c>
      <c r="AS1582">
        <v>6</v>
      </c>
      <c r="AT1582">
        <v>6</v>
      </c>
      <c r="AU1582">
        <v>6</v>
      </c>
      <c r="AV1582">
        <v>6</v>
      </c>
      <c r="AW1582">
        <v>6</v>
      </c>
      <c r="AX1582">
        <v>1.4898814985173101</v>
      </c>
      <c r="AY1582">
        <v>6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19.9836023099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18.724075315306301</v>
      </c>
      <c r="CA1582">
        <v>0</v>
      </c>
      <c r="CB1582">
        <v>1</v>
      </c>
      <c r="CC1582">
        <v>1</v>
      </c>
      <c r="CD1582">
        <v>1</v>
      </c>
      <c r="CE1582">
        <v>1</v>
      </c>
      <c r="CF1582">
        <v>1</v>
      </c>
      <c r="CG1582">
        <v>1</v>
      </c>
      <c r="CH1582">
        <v>1</v>
      </c>
      <c r="CI1582">
        <v>1</v>
      </c>
      <c r="CJ1582">
        <v>1</v>
      </c>
      <c r="CK1582">
        <v>1</v>
      </c>
      <c r="CL1582">
        <v>1</v>
      </c>
      <c r="CM1582">
        <v>1</v>
      </c>
      <c r="CN1582">
        <v>5.7828695710815703</v>
      </c>
      <c r="CO1582">
        <v>1</v>
      </c>
      <c r="CP1582">
        <v>0</v>
      </c>
      <c r="CQ1582">
        <v>0</v>
      </c>
      <c r="CR1582">
        <v>0</v>
      </c>
      <c r="CS1582">
        <v>0</v>
      </c>
      <c r="CT1582">
        <v>0</v>
      </c>
      <c r="CU1582">
        <v>0</v>
      </c>
      <c r="CV1582">
        <v>0</v>
      </c>
      <c r="CW1582">
        <v>0</v>
      </c>
      <c r="CX1582">
        <v>0</v>
      </c>
      <c r="CY1582">
        <v>0</v>
      </c>
      <c r="CZ1582">
        <v>0</v>
      </c>
      <c r="DA1582">
        <v>0</v>
      </c>
      <c r="DB1582">
        <v>0</v>
      </c>
      <c r="DC1582">
        <v>0</v>
      </c>
      <c r="DD1582">
        <v>100</v>
      </c>
      <c r="DE1582">
        <v>100</v>
      </c>
      <c r="DF1582">
        <v>100</v>
      </c>
      <c r="DG1582">
        <v>100</v>
      </c>
      <c r="DH1582">
        <v>100</v>
      </c>
      <c r="DI1582">
        <v>100</v>
      </c>
      <c r="DJ1582">
        <v>100</v>
      </c>
      <c r="DK1582">
        <v>100</v>
      </c>
      <c r="DL1582">
        <v>79.999999999999304</v>
      </c>
      <c r="DM1582">
        <v>89.999999999999005</v>
      </c>
      <c r="DN1582">
        <v>100</v>
      </c>
      <c r="DO1582">
        <v>100</v>
      </c>
      <c r="DP1582">
        <v>79.999999999999304</v>
      </c>
      <c r="DQ1582">
        <v>89.999999999999005</v>
      </c>
      <c r="DR1582">
        <v>6</v>
      </c>
      <c r="DS1582">
        <v>6</v>
      </c>
      <c r="DT1582">
        <v>6</v>
      </c>
      <c r="DU1582">
        <v>6</v>
      </c>
      <c r="DV1582">
        <v>6</v>
      </c>
      <c r="DW1582">
        <v>6</v>
      </c>
      <c r="DX1582">
        <v>6</v>
      </c>
      <c r="DY1582">
        <v>6</v>
      </c>
      <c r="DZ1582">
        <v>6</v>
      </c>
      <c r="EA1582">
        <v>6</v>
      </c>
      <c r="EB1582">
        <v>6</v>
      </c>
      <c r="EC1582">
        <v>6</v>
      </c>
      <c r="ED1582">
        <v>1.3248695615005699</v>
      </c>
      <c r="EE1582">
        <v>6</v>
      </c>
      <c r="EF1582">
        <v>6</v>
      </c>
      <c r="EG1582">
        <v>6</v>
      </c>
      <c r="EH1582">
        <v>6</v>
      </c>
      <c r="EI1582">
        <v>6</v>
      </c>
      <c r="EJ1582">
        <v>6</v>
      </c>
      <c r="EK1582">
        <v>6</v>
      </c>
      <c r="EL1582">
        <v>6</v>
      </c>
      <c r="EM1582">
        <v>6</v>
      </c>
      <c r="EN1582">
        <v>6</v>
      </c>
      <c r="EO1582">
        <v>6</v>
      </c>
      <c r="EP1582">
        <v>6</v>
      </c>
      <c r="EQ1582">
        <v>6</v>
      </c>
      <c r="ER1582">
        <v>6</v>
      </c>
      <c r="ES1582">
        <v>6</v>
      </c>
      <c r="ET1582">
        <v>6</v>
      </c>
      <c r="EU1582">
        <v>6</v>
      </c>
      <c r="EV1582">
        <v>6</v>
      </c>
      <c r="EW1582">
        <v>6</v>
      </c>
      <c r="EX1582">
        <v>6</v>
      </c>
      <c r="EY1582">
        <v>6</v>
      </c>
      <c r="EZ1582">
        <v>6</v>
      </c>
      <c r="FA1582">
        <v>6</v>
      </c>
      <c r="FB1582">
        <v>6</v>
      </c>
      <c r="FC1582">
        <v>6</v>
      </c>
      <c r="FD1582">
        <v>6</v>
      </c>
      <c r="FE1582">
        <v>6</v>
      </c>
      <c r="FF1582">
        <v>1.55235921061215</v>
      </c>
      <c r="FG1582">
        <v>6</v>
      </c>
      <c r="FH1582">
        <v>0</v>
      </c>
      <c r="FI1582">
        <v>0</v>
      </c>
      <c r="FJ1582">
        <v>0</v>
      </c>
      <c r="FK1582">
        <v>0</v>
      </c>
      <c r="FL1582">
        <v>0</v>
      </c>
      <c r="FM1582">
        <v>0</v>
      </c>
      <c r="FN1582">
        <v>0</v>
      </c>
      <c r="FO1582">
        <v>0</v>
      </c>
      <c r="FP1582">
        <v>0</v>
      </c>
      <c r="FQ1582">
        <v>0</v>
      </c>
      <c r="FR1582">
        <v>0</v>
      </c>
      <c r="FS1582">
        <v>0</v>
      </c>
      <c r="FT1582">
        <v>1</v>
      </c>
      <c r="FU1582">
        <v>0</v>
      </c>
      <c r="FV1582">
        <v>6</v>
      </c>
      <c r="FW1582">
        <v>6</v>
      </c>
      <c r="FX1582">
        <v>4.5</v>
      </c>
      <c r="FY1582">
        <v>4.5</v>
      </c>
      <c r="FZ1582">
        <v>4.5</v>
      </c>
      <c r="GA1582">
        <v>4.5</v>
      </c>
      <c r="GB1582">
        <v>4.5</v>
      </c>
      <c r="GC1582">
        <v>4.5</v>
      </c>
      <c r="GD1582" t="s">
        <v>264</v>
      </c>
      <c r="GE1582">
        <v>0</v>
      </c>
      <c r="GF1582">
        <v>0</v>
      </c>
      <c r="GG1582">
        <v>0</v>
      </c>
      <c r="GH1582">
        <v>0</v>
      </c>
      <c r="GI1582">
        <v>0</v>
      </c>
      <c r="GJ1582">
        <v>0</v>
      </c>
      <c r="GN1582">
        <v>0</v>
      </c>
      <c r="GR1582">
        <v>0</v>
      </c>
    </row>
    <row r="1583" spans="1:200" x14ac:dyDescent="0.3">
      <c r="A1583" t="s">
        <v>5872</v>
      </c>
      <c r="B1583" t="s">
        <v>5873</v>
      </c>
      <c r="C1583" t="s">
        <v>5874</v>
      </c>
      <c r="D1583" t="s">
        <v>5875</v>
      </c>
      <c r="E1583">
        <v>1</v>
      </c>
      <c r="H1583">
        <v>-1.71788936907401</v>
      </c>
      <c r="I1583">
        <v>0</v>
      </c>
      <c r="J1583">
        <v>0</v>
      </c>
      <c r="K1583">
        <v>-1</v>
      </c>
      <c r="L1583">
        <v>-1</v>
      </c>
      <c r="M1583">
        <v>-1</v>
      </c>
      <c r="N1583">
        <v>-3</v>
      </c>
      <c r="O1583">
        <v>1000</v>
      </c>
      <c r="P1583">
        <v>1000</v>
      </c>
      <c r="Q1583">
        <v>2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0.27011104984425199</v>
      </c>
      <c r="AJ1583">
        <v>0</v>
      </c>
      <c r="AK1583">
        <v>0</v>
      </c>
      <c r="AL1583">
        <v>6</v>
      </c>
      <c r="AM1583">
        <v>6</v>
      </c>
      <c r="AN1583">
        <v>6</v>
      </c>
      <c r="AO1583">
        <v>6</v>
      </c>
      <c r="AP1583">
        <v>6</v>
      </c>
      <c r="AQ1583">
        <v>6</v>
      </c>
      <c r="AR1583">
        <v>6</v>
      </c>
      <c r="AS1583">
        <v>6</v>
      </c>
      <c r="AT1583">
        <v>6</v>
      </c>
      <c r="AU1583">
        <v>6</v>
      </c>
      <c r="AV1583">
        <v>6</v>
      </c>
      <c r="AW1583">
        <v>1.61734583037213</v>
      </c>
      <c r="AX1583">
        <v>6</v>
      </c>
      <c r="AY1583">
        <v>6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78.237243760769701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93.884692048553006</v>
      </c>
      <c r="BZ1583">
        <v>0</v>
      </c>
      <c r="CA1583">
        <v>0</v>
      </c>
      <c r="CB1583">
        <v>1</v>
      </c>
      <c r="CC1583">
        <v>1</v>
      </c>
      <c r="CD1583">
        <v>1</v>
      </c>
      <c r="CE1583">
        <v>1</v>
      </c>
      <c r="CF1583">
        <v>1</v>
      </c>
      <c r="CG1583">
        <v>1</v>
      </c>
      <c r="CH1583">
        <v>1</v>
      </c>
      <c r="CI1583">
        <v>1</v>
      </c>
      <c r="CJ1583">
        <v>1</v>
      </c>
      <c r="CK1583">
        <v>1</v>
      </c>
      <c r="CL1583">
        <v>1</v>
      </c>
      <c r="CM1583">
        <v>1.22556976248657</v>
      </c>
      <c r="CN1583">
        <v>1</v>
      </c>
      <c r="CO1583">
        <v>1</v>
      </c>
      <c r="CP1583">
        <v>0</v>
      </c>
      <c r="CQ1583">
        <v>0</v>
      </c>
      <c r="CR1583">
        <v>0</v>
      </c>
      <c r="CS1583">
        <v>0</v>
      </c>
      <c r="CT1583">
        <v>0</v>
      </c>
      <c r="CU1583">
        <v>0</v>
      </c>
      <c r="CV1583">
        <v>0</v>
      </c>
      <c r="CW1583">
        <v>0</v>
      </c>
      <c r="CX1583">
        <v>0</v>
      </c>
      <c r="CY1583">
        <v>0</v>
      </c>
      <c r="CZ1583">
        <v>0</v>
      </c>
      <c r="DA1583">
        <v>-15.461004321666101</v>
      </c>
      <c r="DB1583">
        <v>0</v>
      </c>
      <c r="DC1583">
        <v>0</v>
      </c>
      <c r="DD1583">
        <v>100</v>
      </c>
      <c r="DE1583">
        <v>100</v>
      </c>
      <c r="DF1583">
        <v>100</v>
      </c>
      <c r="DG1583">
        <v>100</v>
      </c>
      <c r="DH1583">
        <v>100</v>
      </c>
      <c r="DI1583">
        <v>100</v>
      </c>
      <c r="DJ1583">
        <v>199.99999999999901</v>
      </c>
      <c r="DK1583">
        <v>100</v>
      </c>
      <c r="DL1583">
        <v>79.999999999999304</v>
      </c>
      <c r="DM1583">
        <v>89.999999999999005</v>
      </c>
      <c r="DN1583">
        <v>100</v>
      </c>
      <c r="DO1583">
        <v>100</v>
      </c>
      <c r="DP1583">
        <v>79.999999999999304</v>
      </c>
      <c r="DQ1583">
        <v>89.999999999999005</v>
      </c>
      <c r="DR1583">
        <v>6</v>
      </c>
      <c r="DS1583">
        <v>6</v>
      </c>
      <c r="DT1583">
        <v>6</v>
      </c>
      <c r="DU1583">
        <v>6</v>
      </c>
      <c r="DV1583">
        <v>6</v>
      </c>
      <c r="DW1583">
        <v>6</v>
      </c>
      <c r="DX1583">
        <v>6</v>
      </c>
      <c r="DY1583">
        <v>6</v>
      </c>
      <c r="DZ1583">
        <v>6</v>
      </c>
      <c r="EA1583">
        <v>6</v>
      </c>
      <c r="EB1583">
        <v>6</v>
      </c>
      <c r="EC1583">
        <v>0.83873449493639496</v>
      </c>
      <c r="ED1583">
        <v>6</v>
      </c>
      <c r="EE1583">
        <v>6</v>
      </c>
      <c r="EF1583">
        <v>6</v>
      </c>
      <c r="EG1583">
        <v>6</v>
      </c>
      <c r="EH1583">
        <v>6</v>
      </c>
      <c r="EI1583">
        <v>6</v>
      </c>
      <c r="EJ1583">
        <v>6</v>
      </c>
      <c r="EK1583">
        <v>6</v>
      </c>
      <c r="EL1583">
        <v>6</v>
      </c>
      <c r="EM1583">
        <v>6</v>
      </c>
      <c r="EN1583">
        <v>6</v>
      </c>
      <c r="EO1583">
        <v>6</v>
      </c>
      <c r="EP1583">
        <v>6</v>
      </c>
      <c r="EQ1583">
        <v>1.48031605166719</v>
      </c>
      <c r="ER1583">
        <v>6</v>
      </c>
      <c r="ES1583">
        <v>6</v>
      </c>
      <c r="ET1583">
        <v>6</v>
      </c>
      <c r="EU1583">
        <v>6</v>
      </c>
      <c r="EV1583">
        <v>6</v>
      </c>
      <c r="EW1583">
        <v>6</v>
      </c>
      <c r="EX1583">
        <v>6</v>
      </c>
      <c r="EY1583">
        <v>6</v>
      </c>
      <c r="EZ1583">
        <v>6</v>
      </c>
      <c r="FA1583">
        <v>6</v>
      </c>
      <c r="FB1583">
        <v>6</v>
      </c>
      <c r="FC1583">
        <v>6</v>
      </c>
      <c r="FD1583">
        <v>6</v>
      </c>
      <c r="FE1583">
        <v>1.48031605166719</v>
      </c>
      <c r="FF1583">
        <v>6</v>
      </c>
      <c r="FG1583">
        <v>6</v>
      </c>
      <c r="FH1583">
        <v>0</v>
      </c>
      <c r="FI1583">
        <v>0</v>
      </c>
      <c r="FJ1583">
        <v>0</v>
      </c>
      <c r="FK1583">
        <v>0</v>
      </c>
      <c r="FL1583">
        <v>0</v>
      </c>
      <c r="FM1583">
        <v>0</v>
      </c>
      <c r="FN1583">
        <v>0</v>
      </c>
      <c r="FO1583">
        <v>0</v>
      </c>
      <c r="FP1583">
        <v>0</v>
      </c>
      <c r="FQ1583">
        <v>0</v>
      </c>
      <c r="FR1583">
        <v>0</v>
      </c>
      <c r="FS1583">
        <v>1</v>
      </c>
      <c r="FT1583">
        <v>0</v>
      </c>
      <c r="FU1583">
        <v>0</v>
      </c>
      <c r="FV1583">
        <v>6</v>
      </c>
      <c r="FW1583">
        <v>6</v>
      </c>
      <c r="FX1583">
        <v>4.5</v>
      </c>
      <c r="FY1583">
        <v>4.5</v>
      </c>
      <c r="FZ1583">
        <v>4.5</v>
      </c>
      <c r="GA1583">
        <v>4.5</v>
      </c>
      <c r="GB1583">
        <v>4.5</v>
      </c>
      <c r="GC1583">
        <v>4.5</v>
      </c>
      <c r="GD1583" t="s">
        <v>369</v>
      </c>
      <c r="GE1583">
        <v>1</v>
      </c>
      <c r="GF1583">
        <v>0</v>
      </c>
      <c r="GG1583">
        <v>1</v>
      </c>
      <c r="GH1583">
        <v>0</v>
      </c>
      <c r="GI1583">
        <v>7.1428571428571397E-2</v>
      </c>
      <c r="GJ1583">
        <v>0</v>
      </c>
      <c r="GN1583">
        <v>0</v>
      </c>
      <c r="GR1583">
        <v>0</v>
      </c>
    </row>
    <row r="1584" spans="1:200" x14ac:dyDescent="0.3">
      <c r="A1584" t="s">
        <v>5876</v>
      </c>
      <c r="B1584" t="s">
        <v>5877</v>
      </c>
      <c r="C1584" t="s">
        <v>5878</v>
      </c>
      <c r="D1584" t="s">
        <v>5879</v>
      </c>
      <c r="E1584">
        <v>1</v>
      </c>
      <c r="H1584">
        <v>0</v>
      </c>
      <c r="I1584">
        <v>0</v>
      </c>
      <c r="J1584">
        <v>0</v>
      </c>
      <c r="K1584">
        <v>-1</v>
      </c>
      <c r="L1584">
        <v>-1</v>
      </c>
      <c r="M1584">
        <v>-1</v>
      </c>
      <c r="N1584">
        <v>-3</v>
      </c>
      <c r="O1584">
        <v>1000</v>
      </c>
      <c r="P1584">
        <v>1000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6</v>
      </c>
      <c r="AM1584">
        <v>6</v>
      </c>
      <c r="AN1584">
        <v>6</v>
      </c>
      <c r="AO1584">
        <v>6</v>
      </c>
      <c r="AP1584">
        <v>6</v>
      </c>
      <c r="AQ1584">
        <v>6</v>
      </c>
      <c r="AR1584">
        <v>6</v>
      </c>
      <c r="AS1584">
        <v>6</v>
      </c>
      <c r="AT1584">
        <v>6</v>
      </c>
      <c r="AU1584">
        <v>6</v>
      </c>
      <c r="AV1584">
        <v>6</v>
      </c>
      <c r="AW1584">
        <v>6</v>
      </c>
      <c r="AX1584">
        <v>6</v>
      </c>
      <c r="AY1584">
        <v>6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1</v>
      </c>
      <c r="CC1584">
        <v>1</v>
      </c>
      <c r="CD1584">
        <v>1</v>
      </c>
      <c r="CE1584">
        <v>1</v>
      </c>
      <c r="CF1584">
        <v>1</v>
      </c>
      <c r="CG1584">
        <v>1</v>
      </c>
      <c r="CH1584">
        <v>1</v>
      </c>
      <c r="CI1584">
        <v>1</v>
      </c>
      <c r="CJ1584">
        <v>1</v>
      </c>
      <c r="CK1584">
        <v>1</v>
      </c>
      <c r="CL1584">
        <v>1</v>
      </c>
      <c r="CM1584">
        <v>1</v>
      </c>
      <c r="CN1584">
        <v>1</v>
      </c>
      <c r="CO1584">
        <v>1</v>
      </c>
      <c r="CP1584">
        <v>0</v>
      </c>
      <c r="CQ1584">
        <v>0</v>
      </c>
      <c r="CR1584">
        <v>0</v>
      </c>
      <c r="CS1584">
        <v>0</v>
      </c>
      <c r="CT1584">
        <v>0</v>
      </c>
      <c r="CU1584">
        <v>0</v>
      </c>
      <c r="CV1584">
        <v>0</v>
      </c>
      <c r="CW1584">
        <v>0</v>
      </c>
      <c r="CX1584">
        <v>0</v>
      </c>
      <c r="CY1584">
        <v>0</v>
      </c>
      <c r="CZ1584">
        <v>0</v>
      </c>
      <c r="DA1584">
        <v>0</v>
      </c>
      <c r="DB1584">
        <v>0</v>
      </c>
      <c r="DC1584">
        <v>0</v>
      </c>
      <c r="DD1584">
        <v>100</v>
      </c>
      <c r="DE1584">
        <v>100</v>
      </c>
      <c r="DF1584">
        <v>100</v>
      </c>
      <c r="DG1584">
        <v>100</v>
      </c>
      <c r="DH1584">
        <v>100</v>
      </c>
      <c r="DI1584">
        <v>100</v>
      </c>
      <c r="DJ1584">
        <v>199.99999999999901</v>
      </c>
      <c r="DK1584">
        <v>100</v>
      </c>
      <c r="DL1584">
        <v>79.999999999999304</v>
      </c>
      <c r="DM1584">
        <v>89.999999999999005</v>
      </c>
      <c r="DN1584">
        <v>29.999999999999801</v>
      </c>
      <c r="DO1584">
        <v>100</v>
      </c>
      <c r="DP1584">
        <v>79.999999999999304</v>
      </c>
      <c r="DQ1584">
        <v>89.999999999999005</v>
      </c>
      <c r="DR1584">
        <v>6</v>
      </c>
      <c r="DS1584">
        <v>6</v>
      </c>
      <c r="DT1584">
        <v>6</v>
      </c>
      <c r="DU1584">
        <v>6</v>
      </c>
      <c r="DV1584">
        <v>6</v>
      </c>
      <c r="DW1584">
        <v>6</v>
      </c>
      <c r="DX1584">
        <v>6</v>
      </c>
      <c r="DY1584">
        <v>6</v>
      </c>
      <c r="DZ1584">
        <v>6</v>
      </c>
      <c r="EA1584">
        <v>6</v>
      </c>
      <c r="EB1584">
        <v>6</v>
      </c>
      <c r="EC1584">
        <v>6</v>
      </c>
      <c r="ED1584">
        <v>6</v>
      </c>
      <c r="EE1584">
        <v>6</v>
      </c>
      <c r="EF1584">
        <v>6</v>
      </c>
      <c r="EG1584">
        <v>6</v>
      </c>
      <c r="EH1584">
        <v>6</v>
      </c>
      <c r="EI1584">
        <v>6</v>
      </c>
      <c r="EJ1584">
        <v>6</v>
      </c>
      <c r="EK1584">
        <v>6</v>
      </c>
      <c r="EL1584">
        <v>6</v>
      </c>
      <c r="EM1584">
        <v>6</v>
      </c>
      <c r="EN1584">
        <v>6</v>
      </c>
      <c r="EO1584">
        <v>6</v>
      </c>
      <c r="EP1584">
        <v>6</v>
      </c>
      <c r="EQ1584">
        <v>6</v>
      </c>
      <c r="ER1584">
        <v>6</v>
      </c>
      <c r="ES1584">
        <v>6</v>
      </c>
      <c r="ET1584">
        <v>6</v>
      </c>
      <c r="EU1584">
        <v>6</v>
      </c>
      <c r="EV1584">
        <v>6</v>
      </c>
      <c r="EW1584">
        <v>6</v>
      </c>
      <c r="EX1584">
        <v>6</v>
      </c>
      <c r="EY1584">
        <v>6</v>
      </c>
      <c r="EZ1584">
        <v>6</v>
      </c>
      <c r="FA1584">
        <v>6</v>
      </c>
      <c r="FB1584">
        <v>6</v>
      </c>
      <c r="FC1584">
        <v>6</v>
      </c>
      <c r="FD1584">
        <v>6</v>
      </c>
      <c r="FE1584">
        <v>6</v>
      </c>
      <c r="FF1584">
        <v>6</v>
      </c>
      <c r="FG1584">
        <v>6</v>
      </c>
      <c r="FH1584">
        <v>0</v>
      </c>
      <c r="FI1584">
        <v>0</v>
      </c>
      <c r="FJ1584">
        <v>0</v>
      </c>
      <c r="FK1584">
        <v>0</v>
      </c>
      <c r="FL1584">
        <v>0</v>
      </c>
      <c r="FM1584">
        <v>0</v>
      </c>
      <c r="FN1584">
        <v>0</v>
      </c>
      <c r="FO1584">
        <v>0</v>
      </c>
      <c r="FP1584">
        <v>3</v>
      </c>
      <c r="FQ1584">
        <v>0</v>
      </c>
      <c r="FR1584">
        <v>0</v>
      </c>
      <c r="FS1584">
        <v>0</v>
      </c>
      <c r="FT1584">
        <v>0</v>
      </c>
      <c r="FU1584">
        <v>0</v>
      </c>
      <c r="FV1584">
        <v>6</v>
      </c>
      <c r="FW1584">
        <v>6</v>
      </c>
      <c r="FX1584">
        <v>4.5</v>
      </c>
      <c r="FY1584">
        <v>4.5</v>
      </c>
      <c r="FZ1584">
        <v>4.5</v>
      </c>
      <c r="GA1584">
        <v>4.5</v>
      </c>
      <c r="GB1584">
        <v>4.5</v>
      </c>
      <c r="GC1584">
        <v>4.5</v>
      </c>
      <c r="GD1584" t="s">
        <v>204</v>
      </c>
      <c r="GE1584">
        <v>0</v>
      </c>
      <c r="GF1584">
        <v>0</v>
      </c>
      <c r="GG1584">
        <v>0</v>
      </c>
      <c r="GH1584">
        <v>0</v>
      </c>
      <c r="GI1584">
        <v>0</v>
      </c>
      <c r="GJ1584">
        <v>0</v>
      </c>
      <c r="GN1584">
        <v>0</v>
      </c>
      <c r="GO1584">
        <v>-4.8157282616749999</v>
      </c>
      <c r="GP1584">
        <v>0.34607592050000002</v>
      </c>
      <c r="GQ1584">
        <v>1.0446116753750001</v>
      </c>
      <c r="GR1584">
        <v>7.8E-2</v>
      </c>
    </row>
    <row r="1585" spans="1:200" x14ac:dyDescent="0.3">
      <c r="A1585" t="s">
        <v>5880</v>
      </c>
      <c r="B1585" t="s">
        <v>5881</v>
      </c>
      <c r="C1585" t="s">
        <v>5882</v>
      </c>
      <c r="D1585" t="s">
        <v>5883</v>
      </c>
      <c r="E1585">
        <v>1</v>
      </c>
      <c r="H1585">
        <v>0</v>
      </c>
      <c r="I1585">
        <v>0</v>
      </c>
      <c r="J1585">
        <v>0</v>
      </c>
      <c r="K1585">
        <v>-1</v>
      </c>
      <c r="L1585">
        <v>-1</v>
      </c>
      <c r="M1585">
        <v>-1</v>
      </c>
      <c r="N1585">
        <v>-3</v>
      </c>
      <c r="O1585">
        <v>1000</v>
      </c>
      <c r="P1585">
        <v>1000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0.69421683995188699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6</v>
      </c>
      <c r="AM1585">
        <v>6</v>
      </c>
      <c r="AN1585">
        <v>6</v>
      </c>
      <c r="AO1585">
        <v>6</v>
      </c>
      <c r="AP1585">
        <v>6</v>
      </c>
      <c r="AQ1585">
        <v>6</v>
      </c>
      <c r="AR1585">
        <v>-0.98809042368413302</v>
      </c>
      <c r="AS1585">
        <v>6</v>
      </c>
      <c r="AT1585">
        <v>6</v>
      </c>
      <c r="AU1585">
        <v>6</v>
      </c>
      <c r="AV1585">
        <v>6</v>
      </c>
      <c r="AW1585">
        <v>6</v>
      </c>
      <c r="AX1585">
        <v>6</v>
      </c>
      <c r="AY1585">
        <v>6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0.57625405350944903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51.862864813348899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1</v>
      </c>
      <c r="CC1585">
        <v>1</v>
      </c>
      <c r="CD1585">
        <v>1</v>
      </c>
      <c r="CE1585">
        <v>1</v>
      </c>
      <c r="CF1585">
        <v>1</v>
      </c>
      <c r="CG1585">
        <v>1</v>
      </c>
      <c r="CH1585">
        <v>7.9993416961442101</v>
      </c>
      <c r="CI1585">
        <v>1</v>
      </c>
      <c r="CJ1585">
        <v>1</v>
      </c>
      <c r="CK1585">
        <v>1</v>
      </c>
      <c r="CL1585">
        <v>1</v>
      </c>
      <c r="CM1585">
        <v>1</v>
      </c>
      <c r="CN1585">
        <v>1</v>
      </c>
      <c r="CO1585">
        <v>1</v>
      </c>
      <c r="CP1585">
        <v>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0</v>
      </c>
      <c r="CW1585">
        <v>0</v>
      </c>
      <c r="CX1585">
        <v>0</v>
      </c>
      <c r="CY1585">
        <v>0</v>
      </c>
      <c r="CZ1585">
        <v>0</v>
      </c>
      <c r="DA1585">
        <v>0</v>
      </c>
      <c r="DB1585">
        <v>0</v>
      </c>
      <c r="DC1585">
        <v>0</v>
      </c>
      <c r="DD1585">
        <v>100</v>
      </c>
      <c r="DE1585">
        <v>100</v>
      </c>
      <c r="DF1585">
        <v>100</v>
      </c>
      <c r="DG1585">
        <v>100</v>
      </c>
      <c r="DH1585">
        <v>100</v>
      </c>
      <c r="DI1585">
        <v>100</v>
      </c>
      <c r="DJ1585">
        <v>199.99999999999901</v>
      </c>
      <c r="DK1585">
        <v>100</v>
      </c>
      <c r="DL1585">
        <v>79.999999999999304</v>
      </c>
      <c r="DM1585">
        <v>89.999999999999005</v>
      </c>
      <c r="DN1585">
        <v>100</v>
      </c>
      <c r="DO1585">
        <v>100</v>
      </c>
      <c r="DP1585">
        <v>79.999999999999304</v>
      </c>
      <c r="DQ1585">
        <v>89.999999999999005</v>
      </c>
      <c r="DR1585">
        <v>6</v>
      </c>
      <c r="DS1585">
        <v>6</v>
      </c>
      <c r="DT1585">
        <v>6</v>
      </c>
      <c r="DU1585">
        <v>6</v>
      </c>
      <c r="DV1585">
        <v>6</v>
      </c>
      <c r="DW1585">
        <v>6</v>
      </c>
      <c r="DX1585">
        <v>-1.1073805535081001</v>
      </c>
      <c r="DY1585">
        <v>6</v>
      </c>
      <c r="DZ1585">
        <v>6</v>
      </c>
      <c r="EA1585">
        <v>6</v>
      </c>
      <c r="EB1585">
        <v>6</v>
      </c>
      <c r="EC1585">
        <v>6</v>
      </c>
      <c r="ED1585">
        <v>6</v>
      </c>
      <c r="EE1585">
        <v>6</v>
      </c>
      <c r="EF1585">
        <v>6</v>
      </c>
      <c r="EG1585">
        <v>6</v>
      </c>
      <c r="EH1585">
        <v>6</v>
      </c>
      <c r="EI1585">
        <v>6</v>
      </c>
      <c r="EJ1585">
        <v>6</v>
      </c>
      <c r="EK1585">
        <v>6</v>
      </c>
      <c r="EL1585">
        <v>6</v>
      </c>
      <c r="EM1585">
        <v>6</v>
      </c>
      <c r="EN1585">
        <v>6</v>
      </c>
      <c r="EO1585">
        <v>6</v>
      </c>
      <c r="EP1585">
        <v>6</v>
      </c>
      <c r="EQ1585">
        <v>6</v>
      </c>
      <c r="ER1585">
        <v>6</v>
      </c>
      <c r="ES1585">
        <v>6</v>
      </c>
      <c r="ET1585">
        <v>6</v>
      </c>
      <c r="EU1585">
        <v>6</v>
      </c>
      <c r="EV1585">
        <v>6</v>
      </c>
      <c r="EW1585">
        <v>6</v>
      </c>
      <c r="EX1585">
        <v>6</v>
      </c>
      <c r="EY1585">
        <v>6</v>
      </c>
      <c r="EZ1585">
        <v>-0.92427968792254001</v>
      </c>
      <c r="FA1585">
        <v>6</v>
      </c>
      <c r="FB1585">
        <v>6</v>
      </c>
      <c r="FC1585">
        <v>6</v>
      </c>
      <c r="FD1585">
        <v>6</v>
      </c>
      <c r="FE1585">
        <v>6</v>
      </c>
      <c r="FF1585">
        <v>6</v>
      </c>
      <c r="FG1585">
        <v>6</v>
      </c>
      <c r="FH1585">
        <v>0</v>
      </c>
      <c r="FI1585">
        <v>0</v>
      </c>
      <c r="FJ1585">
        <v>0</v>
      </c>
      <c r="FK1585">
        <v>0</v>
      </c>
      <c r="FL1585">
        <v>0</v>
      </c>
      <c r="FM1585">
        <v>0</v>
      </c>
      <c r="FN1585">
        <v>0</v>
      </c>
      <c r="FO1585">
        <v>0</v>
      </c>
      <c r="FP1585">
        <v>0</v>
      </c>
      <c r="FQ1585">
        <v>0</v>
      </c>
      <c r="FR1585">
        <v>0</v>
      </c>
      <c r="FS1585">
        <v>0</v>
      </c>
      <c r="FT1585">
        <v>0</v>
      </c>
      <c r="FU1585">
        <v>0</v>
      </c>
      <c r="FV1585">
        <v>6</v>
      </c>
      <c r="FW1585">
        <v>6</v>
      </c>
      <c r="FX1585">
        <v>4.5</v>
      </c>
      <c r="FY1585">
        <v>4.5</v>
      </c>
      <c r="FZ1585">
        <v>4.5</v>
      </c>
      <c r="GA1585">
        <v>4.5</v>
      </c>
      <c r="GB1585">
        <v>4.5</v>
      </c>
      <c r="GC1585">
        <v>4.5</v>
      </c>
      <c r="GD1585" t="s">
        <v>242</v>
      </c>
      <c r="GE1585">
        <v>0</v>
      </c>
      <c r="GF1585">
        <v>0</v>
      </c>
      <c r="GG1585">
        <v>0</v>
      </c>
      <c r="GH1585">
        <v>0</v>
      </c>
      <c r="GI1585">
        <v>0</v>
      </c>
      <c r="GJ1585">
        <v>0</v>
      </c>
      <c r="GN1585">
        <v>0</v>
      </c>
      <c r="GO1585">
        <v>-2.0392824913499998</v>
      </c>
      <c r="GP1585">
        <v>-1.940289331</v>
      </c>
      <c r="GQ1585">
        <v>-0.469991935999999</v>
      </c>
      <c r="GR1585">
        <v>1.4999999999999999E-2</v>
      </c>
    </row>
    <row r="1586" spans="1:200" x14ac:dyDescent="0.3">
      <c r="A1586" t="s">
        <v>5884</v>
      </c>
      <c r="B1586" t="s">
        <v>5885</v>
      </c>
      <c r="C1586" t="s">
        <v>5886</v>
      </c>
      <c r="D1586" t="s">
        <v>5887</v>
      </c>
      <c r="E1586">
        <v>1</v>
      </c>
      <c r="H1586">
        <v>0</v>
      </c>
      <c r="I1586">
        <v>0</v>
      </c>
      <c r="J1586">
        <v>0</v>
      </c>
      <c r="K1586">
        <v>-1</v>
      </c>
      <c r="L1586">
        <v>-1</v>
      </c>
      <c r="M1586">
        <v>-1</v>
      </c>
      <c r="N1586">
        <v>-3</v>
      </c>
      <c r="O1586">
        <v>1.6376738297828499E-3</v>
      </c>
      <c r="P1586">
        <v>3.5771471726354698E-4</v>
      </c>
      <c r="Q1586">
        <v>7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6</v>
      </c>
      <c r="AM1586">
        <v>6</v>
      </c>
      <c r="AN1586">
        <v>6</v>
      </c>
      <c r="AO1586">
        <v>6</v>
      </c>
      <c r="AP1586">
        <v>6</v>
      </c>
      <c r="AQ1586">
        <v>6</v>
      </c>
      <c r="AR1586">
        <v>6</v>
      </c>
      <c r="AS1586">
        <v>6</v>
      </c>
      <c r="AT1586">
        <v>6</v>
      </c>
      <c r="AU1586">
        <v>6</v>
      </c>
      <c r="AV1586">
        <v>6</v>
      </c>
      <c r="AW1586">
        <v>6</v>
      </c>
      <c r="AX1586">
        <v>6</v>
      </c>
      <c r="AY1586">
        <v>6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1</v>
      </c>
      <c r="CC1586">
        <v>1</v>
      </c>
      <c r="CD1586">
        <v>1</v>
      </c>
      <c r="CE1586">
        <v>1</v>
      </c>
      <c r="CF1586">
        <v>1</v>
      </c>
      <c r="CG1586">
        <v>1</v>
      </c>
      <c r="CH1586">
        <v>1</v>
      </c>
      <c r="CI1586">
        <v>1</v>
      </c>
      <c r="CJ1586">
        <v>1</v>
      </c>
      <c r="CK1586">
        <v>1</v>
      </c>
      <c r="CL1586">
        <v>1</v>
      </c>
      <c r="CM1586">
        <v>1</v>
      </c>
      <c r="CN1586">
        <v>1</v>
      </c>
      <c r="CO1586">
        <v>1</v>
      </c>
      <c r="CP1586">
        <v>0</v>
      </c>
      <c r="CQ1586">
        <v>0</v>
      </c>
      <c r="CR1586">
        <v>0</v>
      </c>
      <c r="CS1586">
        <v>0</v>
      </c>
      <c r="CT1586">
        <v>0</v>
      </c>
      <c r="CU1586">
        <v>0</v>
      </c>
      <c r="CV1586">
        <v>0</v>
      </c>
      <c r="CW1586">
        <v>0</v>
      </c>
      <c r="CX1586">
        <v>0</v>
      </c>
      <c r="CY1586">
        <v>0</v>
      </c>
      <c r="CZ1586">
        <v>0</v>
      </c>
      <c r="DA1586">
        <v>0</v>
      </c>
      <c r="DB1586">
        <v>0</v>
      </c>
      <c r="DC1586">
        <v>0</v>
      </c>
      <c r="DD1586">
        <v>100</v>
      </c>
      <c r="DE1586">
        <v>50.000000000000099</v>
      </c>
      <c r="DF1586">
        <v>100</v>
      </c>
      <c r="DG1586">
        <v>100</v>
      </c>
      <c r="DH1586">
        <v>100</v>
      </c>
      <c r="DI1586">
        <v>100</v>
      </c>
      <c r="DJ1586">
        <v>199.99999999999901</v>
      </c>
      <c r="DK1586">
        <v>100</v>
      </c>
      <c r="DL1586">
        <v>79.999999999999304</v>
      </c>
      <c r="DM1586">
        <v>89.999999999999005</v>
      </c>
      <c r="DN1586">
        <v>29.999999999999801</v>
      </c>
      <c r="DO1586">
        <v>100</v>
      </c>
      <c r="DP1586">
        <v>79.999999999999304</v>
      </c>
      <c r="DQ1586">
        <v>89.999999999999005</v>
      </c>
      <c r="DR1586">
        <v>6</v>
      </c>
      <c r="DS1586">
        <v>6</v>
      </c>
      <c r="DT1586">
        <v>6</v>
      </c>
      <c r="DU1586">
        <v>6</v>
      </c>
      <c r="DV1586">
        <v>6</v>
      </c>
      <c r="DW1586">
        <v>6</v>
      </c>
      <c r="DX1586">
        <v>6</v>
      </c>
      <c r="DY1586">
        <v>6</v>
      </c>
      <c r="DZ1586">
        <v>6</v>
      </c>
      <c r="EA1586">
        <v>6</v>
      </c>
      <c r="EB1586">
        <v>6</v>
      </c>
      <c r="EC1586">
        <v>6</v>
      </c>
      <c r="ED1586">
        <v>6</v>
      </c>
      <c r="EE1586">
        <v>6</v>
      </c>
      <c r="EF1586">
        <v>6</v>
      </c>
      <c r="EG1586">
        <v>6</v>
      </c>
      <c r="EH1586">
        <v>6</v>
      </c>
      <c r="EI1586">
        <v>6</v>
      </c>
      <c r="EJ1586">
        <v>6</v>
      </c>
      <c r="EK1586">
        <v>6</v>
      </c>
      <c r="EL1586">
        <v>6</v>
      </c>
      <c r="EM1586">
        <v>6</v>
      </c>
      <c r="EN1586">
        <v>6</v>
      </c>
      <c r="EO1586">
        <v>6</v>
      </c>
      <c r="EP1586">
        <v>6</v>
      </c>
      <c r="EQ1586">
        <v>6</v>
      </c>
      <c r="ER1586">
        <v>6</v>
      </c>
      <c r="ES1586">
        <v>6</v>
      </c>
      <c r="ET1586">
        <v>6</v>
      </c>
      <c r="EU1586">
        <v>6</v>
      </c>
      <c r="EV1586">
        <v>6</v>
      </c>
      <c r="EW1586">
        <v>6</v>
      </c>
      <c r="EX1586">
        <v>6</v>
      </c>
      <c r="EY1586">
        <v>6</v>
      </c>
      <c r="EZ1586">
        <v>6</v>
      </c>
      <c r="FA1586">
        <v>6</v>
      </c>
      <c r="FB1586">
        <v>6</v>
      </c>
      <c r="FC1586">
        <v>6</v>
      </c>
      <c r="FD1586">
        <v>6</v>
      </c>
      <c r="FE1586">
        <v>6</v>
      </c>
      <c r="FF1586">
        <v>6</v>
      </c>
      <c r="FG1586">
        <v>6</v>
      </c>
      <c r="FH1586">
        <v>0</v>
      </c>
      <c r="FI1586">
        <v>0</v>
      </c>
      <c r="FJ1586">
        <v>0</v>
      </c>
      <c r="FK1586">
        <v>0</v>
      </c>
      <c r="FL1586">
        <v>0</v>
      </c>
      <c r="FM1586">
        <v>0</v>
      </c>
      <c r="FN1586">
        <v>0</v>
      </c>
      <c r="FO1586">
        <v>0</v>
      </c>
      <c r="FP1586">
        <v>0</v>
      </c>
      <c r="FQ1586">
        <v>0</v>
      </c>
      <c r="FR1586">
        <v>0</v>
      </c>
      <c r="FS1586">
        <v>0</v>
      </c>
      <c r="FT1586">
        <v>0</v>
      </c>
      <c r="FU1586">
        <v>1</v>
      </c>
      <c r="FV1586">
        <v>6</v>
      </c>
      <c r="FW1586">
        <v>6</v>
      </c>
      <c r="FX1586">
        <v>4.5</v>
      </c>
      <c r="FY1586">
        <v>4.5</v>
      </c>
      <c r="FZ1586">
        <v>4.5</v>
      </c>
      <c r="GA1586">
        <v>4.5</v>
      </c>
      <c r="GB1586">
        <v>4.5</v>
      </c>
      <c r="GC1586">
        <v>4.5</v>
      </c>
      <c r="GD1586" t="s">
        <v>204</v>
      </c>
      <c r="GE1586">
        <v>0</v>
      </c>
      <c r="GF1586">
        <v>0</v>
      </c>
      <c r="GG1586">
        <v>0</v>
      </c>
      <c r="GH1586">
        <v>0</v>
      </c>
      <c r="GI1586">
        <v>0</v>
      </c>
      <c r="GJ1586">
        <v>0</v>
      </c>
      <c r="GK1586">
        <v>1.8876610084250001</v>
      </c>
      <c r="GL1586">
        <v>1.899217988</v>
      </c>
      <c r="GM1586">
        <v>1.9146080447</v>
      </c>
      <c r="GN1586">
        <v>0.01</v>
      </c>
      <c r="GO1586">
        <v>-0.92504117752500004</v>
      </c>
      <c r="GP1586">
        <v>-0.80165259700000002</v>
      </c>
      <c r="GQ1586">
        <v>-0.58736855107499997</v>
      </c>
      <c r="GR1586">
        <v>4.0000000000000001E-3</v>
      </c>
    </row>
    <row r="1587" spans="1:200" x14ac:dyDescent="0.3">
      <c r="A1587" t="s">
        <v>5888</v>
      </c>
      <c r="B1587" t="s">
        <v>5889</v>
      </c>
      <c r="C1587" t="s">
        <v>5890</v>
      </c>
      <c r="D1587" t="s">
        <v>5891</v>
      </c>
      <c r="E1587">
        <v>1</v>
      </c>
      <c r="H1587">
        <v>0</v>
      </c>
      <c r="I1587">
        <v>0</v>
      </c>
      <c r="J1587">
        <v>0</v>
      </c>
      <c r="K1587">
        <v>-1</v>
      </c>
      <c r="L1587">
        <v>-1</v>
      </c>
      <c r="M1587">
        <v>-1</v>
      </c>
      <c r="N1587">
        <v>-3</v>
      </c>
      <c r="O1587">
        <v>50.574861684869902</v>
      </c>
      <c r="P1587">
        <v>11.0469936193858</v>
      </c>
      <c r="Q1587">
        <v>7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0.31068797804112702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6</v>
      </c>
      <c r="AM1587">
        <v>6</v>
      </c>
      <c r="AN1587">
        <v>6</v>
      </c>
      <c r="AO1587">
        <v>6</v>
      </c>
      <c r="AP1587">
        <v>6</v>
      </c>
      <c r="AQ1587">
        <v>-0.553300219629423</v>
      </c>
      <c r="AR1587">
        <v>6</v>
      </c>
      <c r="AS1587">
        <v>6</v>
      </c>
      <c r="AT1587">
        <v>6</v>
      </c>
      <c r="AU1587">
        <v>6</v>
      </c>
      <c r="AV1587">
        <v>6</v>
      </c>
      <c r="AW1587">
        <v>6</v>
      </c>
      <c r="AX1587">
        <v>6</v>
      </c>
      <c r="AY1587">
        <v>6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15.910582897407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13.918189767994599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1</v>
      </c>
      <c r="CC1587">
        <v>1</v>
      </c>
      <c r="CD1587">
        <v>1</v>
      </c>
      <c r="CE1587">
        <v>1</v>
      </c>
      <c r="CF1587">
        <v>1</v>
      </c>
      <c r="CG1587">
        <v>7.9999984937649602</v>
      </c>
      <c r="CH1587">
        <v>1</v>
      </c>
      <c r="CI1587">
        <v>1</v>
      </c>
      <c r="CJ1587">
        <v>1</v>
      </c>
      <c r="CK1587">
        <v>1</v>
      </c>
      <c r="CL1587">
        <v>1</v>
      </c>
      <c r="CM1587">
        <v>1</v>
      </c>
      <c r="CN1587">
        <v>1</v>
      </c>
      <c r="CO1587">
        <v>1</v>
      </c>
      <c r="CP1587">
        <v>0</v>
      </c>
      <c r="CQ1587">
        <v>0</v>
      </c>
      <c r="CR1587">
        <v>0</v>
      </c>
      <c r="CS1587">
        <v>0</v>
      </c>
      <c r="CT1587">
        <v>0</v>
      </c>
      <c r="CU1587">
        <v>0</v>
      </c>
      <c r="CV1587">
        <v>0</v>
      </c>
      <c r="CW1587">
        <v>0</v>
      </c>
      <c r="CX1587">
        <v>0</v>
      </c>
      <c r="CY1587">
        <v>0</v>
      </c>
      <c r="CZ1587">
        <v>0</v>
      </c>
      <c r="DA1587">
        <v>0</v>
      </c>
      <c r="DB1587">
        <v>0</v>
      </c>
      <c r="DC1587">
        <v>0</v>
      </c>
      <c r="DD1587">
        <v>100</v>
      </c>
      <c r="DE1587">
        <v>100</v>
      </c>
      <c r="DF1587">
        <v>100</v>
      </c>
      <c r="DG1587">
        <v>100</v>
      </c>
      <c r="DH1587">
        <v>100</v>
      </c>
      <c r="DI1587">
        <v>100</v>
      </c>
      <c r="DJ1587">
        <v>59.999999999999503</v>
      </c>
      <c r="DK1587">
        <v>100</v>
      </c>
      <c r="DL1587">
        <v>79.999999999999304</v>
      </c>
      <c r="DM1587">
        <v>89.999999999999005</v>
      </c>
      <c r="DN1587">
        <v>100</v>
      </c>
      <c r="DO1587">
        <v>100</v>
      </c>
      <c r="DP1587">
        <v>79.999999999999304</v>
      </c>
      <c r="DQ1587">
        <v>89.999999999999005</v>
      </c>
      <c r="DR1587">
        <v>6</v>
      </c>
      <c r="DS1587">
        <v>6</v>
      </c>
      <c r="DT1587">
        <v>6</v>
      </c>
      <c r="DU1587">
        <v>6</v>
      </c>
      <c r="DV1587">
        <v>6</v>
      </c>
      <c r="DW1587">
        <v>-0.67258055576736597</v>
      </c>
      <c r="DX1587">
        <v>6</v>
      </c>
      <c r="DY1587">
        <v>6</v>
      </c>
      <c r="DZ1587">
        <v>6</v>
      </c>
      <c r="EA1587">
        <v>6</v>
      </c>
      <c r="EB1587">
        <v>6</v>
      </c>
      <c r="EC1587">
        <v>6</v>
      </c>
      <c r="ED1587">
        <v>6</v>
      </c>
      <c r="EE1587">
        <v>6</v>
      </c>
      <c r="EF1587">
        <v>6</v>
      </c>
      <c r="EG1587">
        <v>6</v>
      </c>
      <c r="EH1587">
        <v>6</v>
      </c>
      <c r="EI1587">
        <v>6</v>
      </c>
      <c r="EJ1587">
        <v>6</v>
      </c>
      <c r="EK1587">
        <v>6</v>
      </c>
      <c r="EL1587">
        <v>6</v>
      </c>
      <c r="EM1587">
        <v>6</v>
      </c>
      <c r="EN1587">
        <v>6</v>
      </c>
      <c r="EO1587">
        <v>6</v>
      </c>
      <c r="EP1587">
        <v>6</v>
      </c>
      <c r="EQ1587">
        <v>6</v>
      </c>
      <c r="ER1587">
        <v>6</v>
      </c>
      <c r="ES1587">
        <v>6</v>
      </c>
      <c r="ET1587">
        <v>6</v>
      </c>
      <c r="EU1587">
        <v>6</v>
      </c>
      <c r="EV1587">
        <v>6</v>
      </c>
      <c r="EW1587">
        <v>6</v>
      </c>
      <c r="EX1587">
        <v>6</v>
      </c>
      <c r="EY1587">
        <v>-0.41336022291242902</v>
      </c>
      <c r="EZ1587">
        <v>6</v>
      </c>
      <c r="FA1587">
        <v>6</v>
      </c>
      <c r="FB1587">
        <v>6</v>
      </c>
      <c r="FC1587">
        <v>6</v>
      </c>
      <c r="FD1587">
        <v>6</v>
      </c>
      <c r="FE1587">
        <v>6</v>
      </c>
      <c r="FF1587">
        <v>6</v>
      </c>
      <c r="FG1587">
        <v>6</v>
      </c>
      <c r="FH1587">
        <v>0</v>
      </c>
      <c r="FI1587">
        <v>0</v>
      </c>
      <c r="FJ1587">
        <v>0</v>
      </c>
      <c r="FK1587">
        <v>0</v>
      </c>
      <c r="FL1587">
        <v>0</v>
      </c>
      <c r="FM1587">
        <v>0</v>
      </c>
      <c r="FN1587">
        <v>0</v>
      </c>
      <c r="FO1587">
        <v>0</v>
      </c>
      <c r="FP1587">
        <v>0</v>
      </c>
      <c r="FQ1587">
        <v>0</v>
      </c>
      <c r="FR1587">
        <v>0</v>
      </c>
      <c r="FS1587">
        <v>0</v>
      </c>
      <c r="FT1587">
        <v>0</v>
      </c>
      <c r="FU1587">
        <v>0</v>
      </c>
      <c r="FV1587">
        <v>6</v>
      </c>
      <c r="FW1587">
        <v>6</v>
      </c>
      <c r="FX1587">
        <v>4.5</v>
      </c>
      <c r="FY1587">
        <v>4.5</v>
      </c>
      <c r="FZ1587">
        <v>4.5</v>
      </c>
      <c r="GA1587">
        <v>4.5</v>
      </c>
      <c r="GB1587">
        <v>4.5</v>
      </c>
      <c r="GC1587">
        <v>4.5</v>
      </c>
      <c r="GD1587" t="s">
        <v>779</v>
      </c>
      <c r="GE1587">
        <v>0</v>
      </c>
      <c r="GF1587">
        <v>0</v>
      </c>
      <c r="GG1587">
        <v>0</v>
      </c>
      <c r="GH1587">
        <v>0</v>
      </c>
      <c r="GI1587">
        <v>0</v>
      </c>
      <c r="GJ1587">
        <v>0</v>
      </c>
      <c r="GN1587">
        <v>0</v>
      </c>
      <c r="GR1587">
        <v>0</v>
      </c>
    </row>
    <row r="1588" spans="1:200" x14ac:dyDescent="0.3">
      <c r="A1588" t="s">
        <v>5924</v>
      </c>
      <c r="B1588" t="s">
        <v>5925</v>
      </c>
      <c r="C1588" t="s">
        <v>5926</v>
      </c>
      <c r="D1588" t="s">
        <v>5927</v>
      </c>
      <c r="E1588">
        <v>1</v>
      </c>
      <c r="H1588">
        <v>0</v>
      </c>
      <c r="I1588">
        <v>0</v>
      </c>
      <c r="J1588">
        <v>0</v>
      </c>
      <c r="K1588">
        <v>-1</v>
      </c>
      <c r="L1588">
        <v>-1</v>
      </c>
      <c r="M1588">
        <v>-1</v>
      </c>
      <c r="N1588">
        <v>-3</v>
      </c>
      <c r="O1588">
        <v>1000</v>
      </c>
      <c r="P1588">
        <v>1000</v>
      </c>
      <c r="Q1588">
        <v>2</v>
      </c>
      <c r="R1588">
        <v>0</v>
      </c>
      <c r="S1588">
        <v>0</v>
      </c>
      <c r="T1588">
        <v>0</v>
      </c>
      <c r="U1588">
        <v>0</v>
      </c>
      <c r="V1588">
        <v>5.8435674528352897E-4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0.61065477417328695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6</v>
      </c>
      <c r="AM1588">
        <v>6</v>
      </c>
      <c r="AN1588">
        <v>6</v>
      </c>
      <c r="AO1588">
        <v>6</v>
      </c>
      <c r="AP1588">
        <v>6</v>
      </c>
      <c r="AQ1588">
        <v>6</v>
      </c>
      <c r="AR1588">
        <v>6</v>
      </c>
      <c r="AS1588">
        <v>0.28964085566811398</v>
      </c>
      <c r="AT1588">
        <v>6</v>
      </c>
      <c r="AU1588">
        <v>6</v>
      </c>
      <c r="AV1588">
        <v>6</v>
      </c>
      <c r="AW1588">
        <v>6</v>
      </c>
      <c r="AX1588">
        <v>6</v>
      </c>
      <c r="AY1588">
        <v>6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82.614721281182597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99.135516008430301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1</v>
      </c>
      <c r="CC1588">
        <v>1</v>
      </c>
      <c r="CD1588">
        <v>1</v>
      </c>
      <c r="CE1588">
        <v>1</v>
      </c>
      <c r="CF1588">
        <v>1</v>
      </c>
      <c r="CG1588">
        <v>1</v>
      </c>
      <c r="CH1588">
        <v>1</v>
      </c>
      <c r="CI1588">
        <v>1.0890133642267299</v>
      </c>
      <c r="CJ1588">
        <v>1</v>
      </c>
      <c r="CK1588">
        <v>1</v>
      </c>
      <c r="CL1588">
        <v>1</v>
      </c>
      <c r="CM1588">
        <v>1</v>
      </c>
      <c r="CN1588">
        <v>1</v>
      </c>
      <c r="CO1588">
        <v>1</v>
      </c>
      <c r="CP1588">
        <v>0</v>
      </c>
      <c r="CQ1588">
        <v>0</v>
      </c>
      <c r="CR1588">
        <v>0</v>
      </c>
      <c r="CS1588">
        <v>0</v>
      </c>
      <c r="CT1588">
        <v>0</v>
      </c>
      <c r="CU1588">
        <v>0</v>
      </c>
      <c r="CV1588">
        <v>0</v>
      </c>
      <c r="CW1588">
        <v>10.1901280218575</v>
      </c>
      <c r="CX1588">
        <v>0</v>
      </c>
      <c r="CY1588">
        <v>0</v>
      </c>
      <c r="CZ1588">
        <v>0</v>
      </c>
      <c r="DA1588">
        <v>0</v>
      </c>
      <c r="DB1588">
        <v>0</v>
      </c>
      <c r="DC1588">
        <v>0</v>
      </c>
      <c r="DD1588">
        <v>100</v>
      </c>
      <c r="DE1588">
        <v>100</v>
      </c>
      <c r="DF1588">
        <v>100</v>
      </c>
      <c r="DG1588">
        <v>100</v>
      </c>
      <c r="DH1588">
        <v>100</v>
      </c>
      <c r="DI1588">
        <v>100</v>
      </c>
      <c r="DJ1588">
        <v>199.99999999999901</v>
      </c>
      <c r="DK1588">
        <v>100</v>
      </c>
      <c r="DL1588">
        <v>79.999999999999304</v>
      </c>
      <c r="DM1588">
        <v>89.999999999999005</v>
      </c>
      <c r="DN1588">
        <v>29.999999999999801</v>
      </c>
      <c r="DO1588">
        <v>100</v>
      </c>
      <c r="DP1588">
        <v>79.999999999999304</v>
      </c>
      <c r="DQ1588">
        <v>89.999999999999005</v>
      </c>
      <c r="DR1588">
        <v>6</v>
      </c>
      <c r="DS1588">
        <v>6</v>
      </c>
      <c r="DT1588">
        <v>6</v>
      </c>
      <c r="DU1588">
        <v>6</v>
      </c>
      <c r="DV1588">
        <v>6</v>
      </c>
      <c r="DW1588">
        <v>6</v>
      </c>
      <c r="DX1588">
        <v>6</v>
      </c>
      <c r="DY1588">
        <v>-0.58660413891640995</v>
      </c>
      <c r="DZ1588">
        <v>6</v>
      </c>
      <c r="EA1588">
        <v>6</v>
      </c>
      <c r="EB1588">
        <v>6</v>
      </c>
      <c r="EC1588">
        <v>6</v>
      </c>
      <c r="ED1588">
        <v>6</v>
      </c>
      <c r="EE1588">
        <v>6</v>
      </c>
      <c r="EF1588">
        <v>6</v>
      </c>
      <c r="EG1588">
        <v>6</v>
      </c>
      <c r="EH1588">
        <v>6</v>
      </c>
      <c r="EI1588">
        <v>6</v>
      </c>
      <c r="EJ1588">
        <v>6</v>
      </c>
      <c r="EK1588">
        <v>6</v>
      </c>
      <c r="EL1588">
        <v>6</v>
      </c>
      <c r="EM1588">
        <v>-0.258875317327875</v>
      </c>
      <c r="EN1588">
        <v>6</v>
      </c>
      <c r="EO1588">
        <v>6</v>
      </c>
      <c r="EP1588">
        <v>6</v>
      </c>
      <c r="EQ1588">
        <v>6</v>
      </c>
      <c r="ER1588">
        <v>6</v>
      </c>
      <c r="ES1588">
        <v>6</v>
      </c>
      <c r="ET1588">
        <v>6</v>
      </c>
      <c r="EU1588">
        <v>6</v>
      </c>
      <c r="EV1588">
        <v>6</v>
      </c>
      <c r="EW1588">
        <v>6</v>
      </c>
      <c r="EX1588">
        <v>6</v>
      </c>
      <c r="EY1588">
        <v>6</v>
      </c>
      <c r="EZ1588">
        <v>6</v>
      </c>
      <c r="FA1588">
        <v>-0.69463343036333203</v>
      </c>
      <c r="FB1588">
        <v>6</v>
      </c>
      <c r="FC1588">
        <v>6</v>
      </c>
      <c r="FD1588">
        <v>6</v>
      </c>
      <c r="FE1588">
        <v>6</v>
      </c>
      <c r="FF1588">
        <v>6</v>
      </c>
      <c r="FG1588">
        <v>6</v>
      </c>
      <c r="FH1588">
        <v>0</v>
      </c>
      <c r="FI1588">
        <v>0</v>
      </c>
      <c r="FJ1588">
        <v>0</v>
      </c>
      <c r="FK1588">
        <v>0</v>
      </c>
      <c r="FL1588">
        <v>0</v>
      </c>
      <c r="FM1588">
        <v>0</v>
      </c>
      <c r="FN1588">
        <v>0</v>
      </c>
      <c r="FO1588">
        <v>0</v>
      </c>
      <c r="FP1588">
        <v>0</v>
      </c>
      <c r="FQ1588">
        <v>0</v>
      </c>
      <c r="FR1588">
        <v>0</v>
      </c>
      <c r="FS1588">
        <v>0</v>
      </c>
      <c r="FT1588">
        <v>0</v>
      </c>
      <c r="FU1588">
        <v>0</v>
      </c>
      <c r="FV1588">
        <v>6</v>
      </c>
      <c r="FW1588">
        <v>6</v>
      </c>
      <c r="FX1588">
        <v>4.5</v>
      </c>
      <c r="FY1588">
        <v>4.5</v>
      </c>
      <c r="FZ1588">
        <v>4.5</v>
      </c>
      <c r="GA1588">
        <v>4.5</v>
      </c>
      <c r="GB1588">
        <v>4.5</v>
      </c>
      <c r="GC1588">
        <v>4.5</v>
      </c>
      <c r="GD1588" t="s">
        <v>251</v>
      </c>
      <c r="GE1588">
        <v>1</v>
      </c>
      <c r="GF1588">
        <v>1</v>
      </c>
      <c r="GG1588">
        <v>0</v>
      </c>
      <c r="GH1588">
        <v>7.1428571428571397E-2</v>
      </c>
      <c r="GI1588">
        <v>0</v>
      </c>
      <c r="GJ1588">
        <v>0</v>
      </c>
      <c r="GN1588">
        <v>0</v>
      </c>
      <c r="GR1588">
        <v>0</v>
      </c>
    </row>
    <row r="1589" spans="1:200" x14ac:dyDescent="0.3">
      <c r="A1589" t="s">
        <v>5928</v>
      </c>
      <c r="B1589" t="s">
        <v>5929</v>
      </c>
      <c r="C1589" t="s">
        <v>5930</v>
      </c>
      <c r="D1589" t="s">
        <v>5931</v>
      </c>
      <c r="E1589">
        <v>1</v>
      </c>
      <c r="H1589">
        <v>0</v>
      </c>
      <c r="I1589">
        <v>0</v>
      </c>
      <c r="J1589">
        <v>0</v>
      </c>
      <c r="K1589">
        <v>-1</v>
      </c>
      <c r="L1589">
        <v>-1</v>
      </c>
      <c r="M1589">
        <v>-1</v>
      </c>
      <c r="N1589">
        <v>-3</v>
      </c>
      <c r="O1589">
        <v>1000</v>
      </c>
      <c r="P1589">
        <v>1000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5.9688712624833702E-6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0.236060768203503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6</v>
      </c>
      <c r="AM1589">
        <v>6</v>
      </c>
      <c r="AN1589">
        <v>6</v>
      </c>
      <c r="AO1589">
        <v>6</v>
      </c>
      <c r="AP1589">
        <v>6</v>
      </c>
      <c r="AQ1589">
        <v>6</v>
      </c>
      <c r="AR1589">
        <v>6</v>
      </c>
      <c r="AS1589">
        <v>1.7541966759052301</v>
      </c>
      <c r="AT1589">
        <v>6</v>
      </c>
      <c r="AU1589">
        <v>6</v>
      </c>
      <c r="AV1589">
        <v>6</v>
      </c>
      <c r="AW1589">
        <v>6</v>
      </c>
      <c r="AX1589">
        <v>6</v>
      </c>
      <c r="AY1589">
        <v>6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86.566590424202801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103.879908414079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1</v>
      </c>
      <c r="CC1589">
        <v>1</v>
      </c>
      <c r="CD1589">
        <v>1</v>
      </c>
      <c r="CE1589">
        <v>1</v>
      </c>
      <c r="CF1589">
        <v>1</v>
      </c>
      <c r="CG1589">
        <v>1</v>
      </c>
      <c r="CH1589">
        <v>1</v>
      </c>
      <c r="CI1589">
        <v>1.3006946687686201</v>
      </c>
      <c r="CJ1589">
        <v>1</v>
      </c>
      <c r="CK1589">
        <v>1</v>
      </c>
      <c r="CL1589">
        <v>1</v>
      </c>
      <c r="CM1589">
        <v>1</v>
      </c>
      <c r="CN1589">
        <v>1</v>
      </c>
      <c r="CO1589">
        <v>1</v>
      </c>
      <c r="CP1589">
        <v>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0</v>
      </c>
      <c r="CW1589">
        <v>8.3165484434770693</v>
      </c>
      <c r="CX1589">
        <v>0</v>
      </c>
      <c r="CY1589">
        <v>0</v>
      </c>
      <c r="CZ1589">
        <v>0</v>
      </c>
      <c r="DA1589">
        <v>0</v>
      </c>
      <c r="DB1589">
        <v>0</v>
      </c>
      <c r="DC1589">
        <v>0</v>
      </c>
      <c r="DD1589">
        <v>100</v>
      </c>
      <c r="DE1589">
        <v>100</v>
      </c>
      <c r="DF1589">
        <v>100</v>
      </c>
      <c r="DG1589">
        <v>100</v>
      </c>
      <c r="DH1589">
        <v>100</v>
      </c>
      <c r="DI1589">
        <v>100</v>
      </c>
      <c r="DJ1589">
        <v>199.99999999999901</v>
      </c>
      <c r="DK1589">
        <v>100</v>
      </c>
      <c r="DL1589">
        <v>79.999999999999304</v>
      </c>
      <c r="DM1589">
        <v>89.999999999999005</v>
      </c>
      <c r="DN1589">
        <v>29.999999999999801</v>
      </c>
      <c r="DO1589">
        <v>100</v>
      </c>
      <c r="DP1589">
        <v>79.999999999999304</v>
      </c>
      <c r="DQ1589">
        <v>89.999999999999005</v>
      </c>
      <c r="DR1589">
        <v>6</v>
      </c>
      <c r="DS1589">
        <v>6</v>
      </c>
      <c r="DT1589">
        <v>6</v>
      </c>
      <c r="DU1589">
        <v>6</v>
      </c>
      <c r="DV1589">
        <v>6</v>
      </c>
      <c r="DW1589">
        <v>6</v>
      </c>
      <c r="DX1589">
        <v>6</v>
      </c>
      <c r="DY1589">
        <v>1.02055600499919</v>
      </c>
      <c r="DZ1589">
        <v>6</v>
      </c>
      <c r="EA1589">
        <v>6</v>
      </c>
      <c r="EB1589">
        <v>6</v>
      </c>
      <c r="EC1589">
        <v>6</v>
      </c>
      <c r="ED1589">
        <v>6</v>
      </c>
      <c r="EE1589">
        <v>6</v>
      </c>
      <c r="EF1589">
        <v>6</v>
      </c>
      <c r="EG1589">
        <v>6</v>
      </c>
      <c r="EH1589">
        <v>6</v>
      </c>
      <c r="EI1589">
        <v>6</v>
      </c>
      <c r="EJ1589">
        <v>6</v>
      </c>
      <c r="EK1589">
        <v>6</v>
      </c>
      <c r="EL1589">
        <v>6</v>
      </c>
      <c r="EM1589">
        <v>1.27550788991513</v>
      </c>
      <c r="EN1589">
        <v>6</v>
      </c>
      <c r="EO1589">
        <v>6</v>
      </c>
      <c r="EP1589">
        <v>6</v>
      </c>
      <c r="EQ1589">
        <v>6</v>
      </c>
      <c r="ER1589">
        <v>6</v>
      </c>
      <c r="ES1589">
        <v>6</v>
      </c>
      <c r="ET1589">
        <v>6</v>
      </c>
      <c r="EU1589">
        <v>6</v>
      </c>
      <c r="EV1589">
        <v>6</v>
      </c>
      <c r="EW1589">
        <v>6</v>
      </c>
      <c r="EX1589">
        <v>6</v>
      </c>
      <c r="EY1589">
        <v>6</v>
      </c>
      <c r="EZ1589">
        <v>6</v>
      </c>
      <c r="FA1589">
        <v>0.91320929134090101</v>
      </c>
      <c r="FB1589">
        <v>6</v>
      </c>
      <c r="FC1589">
        <v>6</v>
      </c>
      <c r="FD1589">
        <v>6</v>
      </c>
      <c r="FE1589">
        <v>6</v>
      </c>
      <c r="FF1589">
        <v>6</v>
      </c>
      <c r="FG1589">
        <v>6</v>
      </c>
      <c r="FH1589">
        <v>0</v>
      </c>
      <c r="FI1589">
        <v>0</v>
      </c>
      <c r="FJ1589">
        <v>0</v>
      </c>
      <c r="FK1589">
        <v>0</v>
      </c>
      <c r="FL1589">
        <v>0</v>
      </c>
      <c r="FM1589">
        <v>0</v>
      </c>
      <c r="FN1589">
        <v>0</v>
      </c>
      <c r="FO1589">
        <v>0</v>
      </c>
      <c r="FP1589">
        <v>0</v>
      </c>
      <c r="FQ1589">
        <v>0</v>
      </c>
      <c r="FR1589">
        <v>0</v>
      </c>
      <c r="FS1589">
        <v>0</v>
      </c>
      <c r="FT1589">
        <v>0</v>
      </c>
      <c r="FU1589">
        <v>0</v>
      </c>
      <c r="FV1589">
        <v>6</v>
      </c>
      <c r="FW1589">
        <v>6</v>
      </c>
      <c r="FX1589">
        <v>4.5</v>
      </c>
      <c r="FY1589">
        <v>4.5</v>
      </c>
      <c r="FZ1589">
        <v>4.5</v>
      </c>
      <c r="GA1589">
        <v>4.5</v>
      </c>
      <c r="GB1589">
        <v>4.5</v>
      </c>
      <c r="GC1589">
        <v>4.5</v>
      </c>
      <c r="GD1589" t="s">
        <v>251</v>
      </c>
      <c r="GE1589">
        <v>1</v>
      </c>
      <c r="GF1589">
        <v>1</v>
      </c>
      <c r="GG1589">
        <v>0</v>
      </c>
      <c r="GH1589">
        <v>7.1428571428571397E-2</v>
      </c>
      <c r="GI1589">
        <v>0</v>
      </c>
      <c r="GJ1589">
        <v>0</v>
      </c>
      <c r="GN1589">
        <v>0</v>
      </c>
      <c r="GR1589">
        <v>0</v>
      </c>
    </row>
    <row r="1590" spans="1:200" x14ac:dyDescent="0.3">
      <c r="A1590" t="s">
        <v>5932</v>
      </c>
      <c r="B1590" t="s">
        <v>5933</v>
      </c>
      <c r="C1590" t="s">
        <v>5934</v>
      </c>
      <c r="D1590" t="s">
        <v>5935</v>
      </c>
      <c r="E1590">
        <v>0</v>
      </c>
      <c r="H1590">
        <v>0</v>
      </c>
      <c r="I1590">
        <v>0</v>
      </c>
      <c r="J1590">
        <v>0</v>
      </c>
      <c r="K1590">
        <v>-1</v>
      </c>
      <c r="L1590">
        <v>-1</v>
      </c>
      <c r="M1590">
        <v>-1</v>
      </c>
      <c r="N1590">
        <v>-3</v>
      </c>
      <c r="O1590">
        <v>49.176585680109</v>
      </c>
      <c r="P1590">
        <v>10.741570221513101</v>
      </c>
      <c r="Q1590">
        <v>5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6</v>
      </c>
      <c r="AM1590">
        <v>6</v>
      </c>
      <c r="AN1590">
        <v>6</v>
      </c>
      <c r="AO1590">
        <v>6</v>
      </c>
      <c r="AP1590">
        <v>6</v>
      </c>
      <c r="AQ1590">
        <v>6</v>
      </c>
      <c r="AR1590">
        <v>6</v>
      </c>
      <c r="AS1590">
        <v>6</v>
      </c>
      <c r="AT1590">
        <v>6</v>
      </c>
      <c r="AU1590">
        <v>6</v>
      </c>
      <c r="AV1590">
        <v>6</v>
      </c>
      <c r="AW1590">
        <v>6</v>
      </c>
      <c r="AX1590">
        <v>6</v>
      </c>
      <c r="AY1590">
        <v>6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1</v>
      </c>
      <c r="CC1590">
        <v>1</v>
      </c>
      <c r="CD1590">
        <v>1</v>
      </c>
      <c r="CE1590">
        <v>1</v>
      </c>
      <c r="CF1590">
        <v>1</v>
      </c>
      <c r="CG1590">
        <v>1</v>
      </c>
      <c r="CH1590">
        <v>1</v>
      </c>
      <c r="CI1590">
        <v>1</v>
      </c>
      <c r="CJ1590">
        <v>1</v>
      </c>
      <c r="CK1590">
        <v>1</v>
      </c>
      <c r="CL1590">
        <v>1</v>
      </c>
      <c r="CM1590">
        <v>1</v>
      </c>
      <c r="CN1590">
        <v>1</v>
      </c>
      <c r="CO1590">
        <v>1</v>
      </c>
      <c r="CP1590">
        <v>0</v>
      </c>
      <c r="CQ1590">
        <v>0</v>
      </c>
      <c r="CR1590">
        <v>0</v>
      </c>
      <c r="CS1590">
        <v>0</v>
      </c>
      <c r="CT1590">
        <v>0</v>
      </c>
      <c r="CU1590">
        <v>0</v>
      </c>
      <c r="CV1590">
        <v>0</v>
      </c>
      <c r="CW1590">
        <v>0</v>
      </c>
      <c r="CX1590">
        <v>0</v>
      </c>
      <c r="CY1590">
        <v>0</v>
      </c>
      <c r="CZ1590">
        <v>0</v>
      </c>
      <c r="DA1590">
        <v>0</v>
      </c>
      <c r="DB1590">
        <v>0</v>
      </c>
      <c r="DC1590">
        <v>0</v>
      </c>
      <c r="DD1590">
        <v>100</v>
      </c>
      <c r="DE1590">
        <v>100</v>
      </c>
      <c r="DF1590">
        <v>100</v>
      </c>
      <c r="DG1590">
        <v>100</v>
      </c>
      <c r="DH1590">
        <v>100</v>
      </c>
      <c r="DI1590">
        <v>100</v>
      </c>
      <c r="DJ1590">
        <v>100</v>
      </c>
      <c r="DK1590">
        <v>100</v>
      </c>
      <c r="DL1590">
        <v>79.999999999999304</v>
      </c>
      <c r="DM1590">
        <v>89.999999999999005</v>
      </c>
      <c r="DN1590">
        <v>100</v>
      </c>
      <c r="DO1590">
        <v>100</v>
      </c>
      <c r="DP1590">
        <v>79.999999999999304</v>
      </c>
      <c r="DQ1590">
        <v>89.999999999999005</v>
      </c>
      <c r="DR1590">
        <v>6</v>
      </c>
      <c r="DS1590">
        <v>6</v>
      </c>
      <c r="DT1590">
        <v>6</v>
      </c>
      <c r="DU1590">
        <v>6</v>
      </c>
      <c r="DV1590">
        <v>6</v>
      </c>
      <c r="DW1590">
        <v>6</v>
      </c>
      <c r="DX1590">
        <v>6</v>
      </c>
      <c r="DY1590">
        <v>6</v>
      </c>
      <c r="DZ1590">
        <v>6</v>
      </c>
      <c r="EA1590">
        <v>6</v>
      </c>
      <c r="EB1590">
        <v>6</v>
      </c>
      <c r="EC1590">
        <v>6</v>
      </c>
      <c r="ED1590">
        <v>6</v>
      </c>
      <c r="EE1590">
        <v>6</v>
      </c>
      <c r="EF1590">
        <v>6</v>
      </c>
      <c r="EG1590">
        <v>6</v>
      </c>
      <c r="EH1590">
        <v>6</v>
      </c>
      <c r="EI1590">
        <v>6</v>
      </c>
      <c r="EJ1590">
        <v>6</v>
      </c>
      <c r="EK1590">
        <v>6</v>
      </c>
      <c r="EL1590">
        <v>6</v>
      </c>
      <c r="EM1590">
        <v>6</v>
      </c>
      <c r="EN1590">
        <v>6</v>
      </c>
      <c r="EO1590">
        <v>6</v>
      </c>
      <c r="EP1590">
        <v>6</v>
      </c>
      <c r="EQ1590">
        <v>6</v>
      </c>
      <c r="ER1590">
        <v>6</v>
      </c>
      <c r="ES1590">
        <v>6</v>
      </c>
      <c r="ET1590">
        <v>6</v>
      </c>
      <c r="EU1590">
        <v>6</v>
      </c>
      <c r="EV1590">
        <v>6</v>
      </c>
      <c r="EW1590">
        <v>6</v>
      </c>
      <c r="EX1590">
        <v>6</v>
      </c>
      <c r="EY1590">
        <v>6</v>
      </c>
      <c r="EZ1590">
        <v>6</v>
      </c>
      <c r="FA1590">
        <v>6</v>
      </c>
      <c r="FB1590">
        <v>6</v>
      </c>
      <c r="FC1590">
        <v>6</v>
      </c>
      <c r="FD1590">
        <v>6</v>
      </c>
      <c r="FE1590">
        <v>6</v>
      </c>
      <c r="FF1590">
        <v>6</v>
      </c>
      <c r="FG1590">
        <v>6</v>
      </c>
      <c r="FH1590">
        <v>0</v>
      </c>
      <c r="FI1590">
        <v>0</v>
      </c>
      <c r="FJ1590">
        <v>0</v>
      </c>
      <c r="FK1590">
        <v>0</v>
      </c>
      <c r="FL1590">
        <v>0</v>
      </c>
      <c r="FM1590">
        <v>0</v>
      </c>
      <c r="FN1590">
        <v>0</v>
      </c>
      <c r="FO1590">
        <v>0</v>
      </c>
      <c r="FP1590">
        <v>0</v>
      </c>
      <c r="FQ1590">
        <v>0</v>
      </c>
      <c r="FR1590">
        <v>0</v>
      </c>
      <c r="FS1590">
        <v>0</v>
      </c>
      <c r="FT1590">
        <v>0</v>
      </c>
      <c r="FU1590">
        <v>0</v>
      </c>
      <c r="FV1590">
        <v>6</v>
      </c>
      <c r="FW1590">
        <v>6</v>
      </c>
      <c r="FX1590">
        <v>4.5</v>
      </c>
      <c r="FY1590">
        <v>4.5</v>
      </c>
      <c r="FZ1590">
        <v>4.5</v>
      </c>
      <c r="GA1590">
        <v>4.5</v>
      </c>
      <c r="GB1590">
        <v>4.5</v>
      </c>
      <c r="GC1590">
        <v>4.5</v>
      </c>
      <c r="GD1590" t="s">
        <v>204</v>
      </c>
      <c r="GE1590">
        <v>0</v>
      </c>
      <c r="GF1590">
        <v>0</v>
      </c>
      <c r="GG1590">
        <v>0</v>
      </c>
      <c r="GH1590">
        <v>0</v>
      </c>
      <c r="GI1590">
        <v>0</v>
      </c>
      <c r="GJ1590">
        <v>0</v>
      </c>
      <c r="GN1590">
        <v>0</v>
      </c>
      <c r="GR1590">
        <v>0</v>
      </c>
    </row>
    <row r="1591" spans="1:200" x14ac:dyDescent="0.3">
      <c r="A1591" t="s">
        <v>5936</v>
      </c>
      <c r="B1591" t="s">
        <v>5937</v>
      </c>
      <c r="C1591" t="s">
        <v>5938</v>
      </c>
      <c r="D1591" t="s">
        <v>5939</v>
      </c>
      <c r="E1591">
        <v>1</v>
      </c>
      <c r="H1591">
        <v>0</v>
      </c>
      <c r="I1591">
        <v>0</v>
      </c>
      <c r="J1591">
        <v>0</v>
      </c>
      <c r="K1591">
        <v>-1</v>
      </c>
      <c r="L1591">
        <v>-1</v>
      </c>
      <c r="M1591">
        <v>-1</v>
      </c>
      <c r="N1591">
        <v>-3</v>
      </c>
      <c r="O1591">
        <v>1000</v>
      </c>
      <c r="P1591">
        <v>1000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6.0334032837793303E-2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6</v>
      </c>
      <c r="AM1591">
        <v>6</v>
      </c>
      <c r="AN1591">
        <v>6</v>
      </c>
      <c r="AO1591">
        <v>6</v>
      </c>
      <c r="AP1591">
        <v>6</v>
      </c>
      <c r="AQ1591">
        <v>6</v>
      </c>
      <c r="AR1591">
        <v>6</v>
      </c>
      <c r="AS1591">
        <v>1.37900897734398</v>
      </c>
      <c r="AT1591">
        <v>6</v>
      </c>
      <c r="AU1591">
        <v>6</v>
      </c>
      <c r="AV1591">
        <v>6</v>
      </c>
      <c r="AW1591">
        <v>6</v>
      </c>
      <c r="AX1591">
        <v>6</v>
      </c>
      <c r="AY1591">
        <v>6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21.895169870203599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9.3499883804241204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1</v>
      </c>
      <c r="CC1591">
        <v>1</v>
      </c>
      <c r="CD1591">
        <v>1</v>
      </c>
      <c r="CE1591">
        <v>1</v>
      </c>
      <c r="CF1591">
        <v>1</v>
      </c>
      <c r="CG1591">
        <v>1</v>
      </c>
      <c r="CH1591">
        <v>1</v>
      </c>
      <c r="CI1591">
        <v>7.9999997802712803</v>
      </c>
      <c r="CJ1591">
        <v>1</v>
      </c>
      <c r="CK1591">
        <v>1</v>
      </c>
      <c r="CL1591">
        <v>1</v>
      </c>
      <c r="CM1591">
        <v>1</v>
      </c>
      <c r="CN1591">
        <v>1</v>
      </c>
      <c r="CO1591">
        <v>1</v>
      </c>
      <c r="CP1591">
        <v>0</v>
      </c>
      <c r="CQ1591">
        <v>0</v>
      </c>
      <c r="CR1591">
        <v>0</v>
      </c>
      <c r="CS1591">
        <v>0</v>
      </c>
      <c r="CT1591">
        <v>0</v>
      </c>
      <c r="CU1591">
        <v>0</v>
      </c>
      <c r="CV1591">
        <v>0</v>
      </c>
      <c r="CW1591">
        <v>0</v>
      </c>
      <c r="CX1591">
        <v>0</v>
      </c>
      <c r="CY1591">
        <v>0</v>
      </c>
      <c r="CZ1591">
        <v>0</v>
      </c>
      <c r="DA1591">
        <v>0</v>
      </c>
      <c r="DB1591">
        <v>0</v>
      </c>
      <c r="DC1591">
        <v>0</v>
      </c>
      <c r="DD1591">
        <v>100</v>
      </c>
      <c r="DE1591">
        <v>100</v>
      </c>
      <c r="DF1591">
        <v>100</v>
      </c>
      <c r="DG1591">
        <v>100</v>
      </c>
      <c r="DH1591">
        <v>100</v>
      </c>
      <c r="DI1591">
        <v>100</v>
      </c>
      <c r="DJ1591">
        <v>199.99999999999901</v>
      </c>
      <c r="DK1591">
        <v>100</v>
      </c>
      <c r="DL1591">
        <v>79.999999999999304</v>
      </c>
      <c r="DM1591">
        <v>89.999999999999005</v>
      </c>
      <c r="DN1591">
        <v>29.999999999999801</v>
      </c>
      <c r="DO1591">
        <v>100</v>
      </c>
      <c r="DP1591">
        <v>79.999999999999304</v>
      </c>
      <c r="DQ1591">
        <v>89.999999999999005</v>
      </c>
      <c r="DR1591">
        <v>6</v>
      </c>
      <c r="DS1591">
        <v>6</v>
      </c>
      <c r="DT1591">
        <v>6</v>
      </c>
      <c r="DU1591">
        <v>6</v>
      </c>
      <c r="DV1591">
        <v>6</v>
      </c>
      <c r="DW1591">
        <v>6</v>
      </c>
      <c r="DX1591">
        <v>6</v>
      </c>
      <c r="DY1591">
        <v>1.2597286603879001</v>
      </c>
      <c r="DZ1591">
        <v>6</v>
      </c>
      <c r="EA1591">
        <v>6</v>
      </c>
      <c r="EB1591">
        <v>6</v>
      </c>
      <c r="EC1591">
        <v>6</v>
      </c>
      <c r="ED1591">
        <v>6</v>
      </c>
      <c r="EE1591">
        <v>6</v>
      </c>
      <c r="EF1591">
        <v>6</v>
      </c>
      <c r="EG1591">
        <v>6</v>
      </c>
      <c r="EH1591">
        <v>6</v>
      </c>
      <c r="EI1591">
        <v>6</v>
      </c>
      <c r="EJ1591">
        <v>6</v>
      </c>
      <c r="EK1591">
        <v>6</v>
      </c>
      <c r="EL1591">
        <v>6</v>
      </c>
      <c r="EM1591">
        <v>6</v>
      </c>
      <c r="EN1591">
        <v>6</v>
      </c>
      <c r="EO1591">
        <v>6</v>
      </c>
      <c r="EP1591">
        <v>6</v>
      </c>
      <c r="EQ1591">
        <v>6</v>
      </c>
      <c r="ER1591">
        <v>6</v>
      </c>
      <c r="ES1591">
        <v>6</v>
      </c>
      <c r="ET1591">
        <v>6</v>
      </c>
      <c r="EU1591">
        <v>6</v>
      </c>
      <c r="EV1591">
        <v>6</v>
      </c>
      <c r="EW1591">
        <v>6</v>
      </c>
      <c r="EX1591">
        <v>6</v>
      </c>
      <c r="EY1591">
        <v>6</v>
      </c>
      <c r="EZ1591">
        <v>6</v>
      </c>
      <c r="FA1591">
        <v>1.46444720384091</v>
      </c>
      <c r="FB1591">
        <v>6</v>
      </c>
      <c r="FC1591">
        <v>6</v>
      </c>
      <c r="FD1591">
        <v>6</v>
      </c>
      <c r="FE1591">
        <v>6</v>
      </c>
      <c r="FF1591">
        <v>6</v>
      </c>
      <c r="FG1591">
        <v>6</v>
      </c>
      <c r="FH1591">
        <v>0</v>
      </c>
      <c r="FI1591">
        <v>0</v>
      </c>
      <c r="FJ1591">
        <v>0</v>
      </c>
      <c r="FK1591">
        <v>0</v>
      </c>
      <c r="FL1591">
        <v>0</v>
      </c>
      <c r="FM1591">
        <v>0</v>
      </c>
      <c r="FN1591">
        <v>0</v>
      </c>
      <c r="FO1591">
        <v>0</v>
      </c>
      <c r="FP1591">
        <v>0</v>
      </c>
      <c r="FQ1591">
        <v>0</v>
      </c>
      <c r="FR1591">
        <v>0</v>
      </c>
      <c r="FS1591">
        <v>0</v>
      </c>
      <c r="FT1591">
        <v>1</v>
      </c>
      <c r="FU1591">
        <v>0</v>
      </c>
      <c r="FV1591">
        <v>6</v>
      </c>
      <c r="FW1591">
        <v>6</v>
      </c>
      <c r="FX1591">
        <v>4.5</v>
      </c>
      <c r="FY1591">
        <v>4.5</v>
      </c>
      <c r="FZ1591">
        <v>4.5</v>
      </c>
      <c r="GA1591">
        <v>4.5</v>
      </c>
      <c r="GB1591">
        <v>4.5</v>
      </c>
      <c r="GC1591">
        <v>4.5</v>
      </c>
      <c r="GD1591" t="s">
        <v>251</v>
      </c>
      <c r="GE1591">
        <v>0</v>
      </c>
      <c r="GF1591">
        <v>0</v>
      </c>
      <c r="GG1591">
        <v>0</v>
      </c>
      <c r="GH1591">
        <v>0</v>
      </c>
      <c r="GI1591">
        <v>0</v>
      </c>
      <c r="GJ1591">
        <v>0</v>
      </c>
      <c r="GN1591">
        <v>0</v>
      </c>
      <c r="GR1591">
        <v>0</v>
      </c>
    </row>
    <row r="1592" spans="1:200" x14ac:dyDescent="0.3">
      <c r="A1592" t="s">
        <v>5940</v>
      </c>
      <c r="B1592" t="s">
        <v>5941</v>
      </c>
      <c r="C1592" t="s">
        <v>5942</v>
      </c>
      <c r="D1592" t="s">
        <v>5943</v>
      </c>
      <c r="E1592">
        <v>1</v>
      </c>
      <c r="H1592">
        <v>0</v>
      </c>
      <c r="I1592">
        <v>0</v>
      </c>
      <c r="J1592">
        <v>0</v>
      </c>
      <c r="K1592">
        <v>-1</v>
      </c>
      <c r="L1592">
        <v>-1</v>
      </c>
      <c r="M1592">
        <v>-1</v>
      </c>
      <c r="N1592">
        <v>-3</v>
      </c>
      <c r="O1592">
        <v>2.5424544337577002E-4</v>
      </c>
      <c r="P1592">
        <v>5.5534463113920701E-5</v>
      </c>
      <c r="Q1592">
        <v>6</v>
      </c>
      <c r="R1592">
        <v>0</v>
      </c>
      <c r="S1592">
        <v>0</v>
      </c>
      <c r="T1592">
        <v>0</v>
      </c>
      <c r="U1592">
        <v>0</v>
      </c>
      <c r="V1592">
        <v>4.8284291816986498E-6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0.45308591724151598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6</v>
      </c>
      <c r="AM1592">
        <v>6</v>
      </c>
      <c r="AN1592">
        <v>6</v>
      </c>
      <c r="AO1592">
        <v>6</v>
      </c>
      <c r="AP1592">
        <v>6</v>
      </c>
      <c r="AQ1592">
        <v>6</v>
      </c>
      <c r="AR1592">
        <v>6</v>
      </c>
      <c r="AS1592">
        <v>0.90464609810628005</v>
      </c>
      <c r="AT1592">
        <v>6</v>
      </c>
      <c r="AU1592">
        <v>6</v>
      </c>
      <c r="AV1592">
        <v>6</v>
      </c>
      <c r="AW1592">
        <v>6</v>
      </c>
      <c r="AX1592">
        <v>6</v>
      </c>
      <c r="AY1592">
        <v>6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143.29210275927699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113.975649681402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1</v>
      </c>
      <c r="CC1592">
        <v>1</v>
      </c>
      <c r="CD1592">
        <v>1</v>
      </c>
      <c r="CE1592">
        <v>1</v>
      </c>
      <c r="CF1592">
        <v>1</v>
      </c>
      <c r="CG1592">
        <v>1</v>
      </c>
      <c r="CH1592">
        <v>1</v>
      </c>
      <c r="CI1592">
        <v>1.17207174309146</v>
      </c>
      <c r="CJ1592">
        <v>1</v>
      </c>
      <c r="CK1592">
        <v>1</v>
      </c>
      <c r="CL1592">
        <v>1</v>
      </c>
      <c r="CM1592">
        <v>1</v>
      </c>
      <c r="CN1592">
        <v>1</v>
      </c>
      <c r="CO1592">
        <v>1</v>
      </c>
      <c r="CP1592">
        <v>0</v>
      </c>
      <c r="CQ1592">
        <v>0</v>
      </c>
      <c r="CR1592">
        <v>0</v>
      </c>
      <c r="CS1592">
        <v>0</v>
      </c>
      <c r="CT1592">
        <v>0</v>
      </c>
      <c r="CU1592">
        <v>0</v>
      </c>
      <c r="CV1592">
        <v>0</v>
      </c>
      <c r="CW1592">
        <v>-30.036377701943</v>
      </c>
      <c r="CX1592">
        <v>0</v>
      </c>
      <c r="CY1592">
        <v>0</v>
      </c>
      <c r="CZ1592">
        <v>0</v>
      </c>
      <c r="DA1592">
        <v>0</v>
      </c>
      <c r="DB1592">
        <v>0</v>
      </c>
      <c r="DC1592">
        <v>0</v>
      </c>
      <c r="DD1592">
        <v>100</v>
      </c>
      <c r="DE1592">
        <v>100</v>
      </c>
      <c r="DF1592">
        <v>100</v>
      </c>
      <c r="DG1592">
        <v>100</v>
      </c>
      <c r="DH1592">
        <v>100</v>
      </c>
      <c r="DI1592">
        <v>100</v>
      </c>
      <c r="DJ1592">
        <v>199.99999999999901</v>
      </c>
      <c r="DK1592">
        <v>100</v>
      </c>
      <c r="DL1592">
        <v>79.999999999999304</v>
      </c>
      <c r="DM1592">
        <v>89.999999999999005</v>
      </c>
      <c r="DN1592">
        <v>29.999999999999801</v>
      </c>
      <c r="DO1592">
        <v>100</v>
      </c>
      <c r="DP1592">
        <v>79.999999999999304</v>
      </c>
      <c r="DQ1592">
        <v>89.999999999999005</v>
      </c>
      <c r="DR1592">
        <v>6</v>
      </c>
      <c r="DS1592">
        <v>6</v>
      </c>
      <c r="DT1592">
        <v>6</v>
      </c>
      <c r="DU1592">
        <v>6</v>
      </c>
      <c r="DV1592">
        <v>6</v>
      </c>
      <c r="DW1592">
        <v>6</v>
      </c>
      <c r="DX1592">
        <v>6</v>
      </c>
      <c r="DY1592">
        <v>9.0495842318684697E-2</v>
      </c>
      <c r="DZ1592">
        <v>6</v>
      </c>
      <c r="EA1592">
        <v>6</v>
      </c>
      <c r="EB1592">
        <v>6</v>
      </c>
      <c r="EC1592">
        <v>6</v>
      </c>
      <c r="ED1592">
        <v>6</v>
      </c>
      <c r="EE1592">
        <v>6</v>
      </c>
      <c r="EF1592">
        <v>6</v>
      </c>
      <c r="EG1592">
        <v>6</v>
      </c>
      <c r="EH1592">
        <v>6</v>
      </c>
      <c r="EI1592">
        <v>6</v>
      </c>
      <c r="EJ1592">
        <v>6</v>
      </c>
      <c r="EK1592">
        <v>6</v>
      </c>
      <c r="EL1592">
        <v>6</v>
      </c>
      <c r="EM1592">
        <v>0.33131486211406502</v>
      </c>
      <c r="EN1592">
        <v>6</v>
      </c>
      <c r="EO1592">
        <v>6</v>
      </c>
      <c r="EP1592">
        <v>6</v>
      </c>
      <c r="EQ1592">
        <v>6</v>
      </c>
      <c r="ER1592">
        <v>6</v>
      </c>
      <c r="ES1592">
        <v>6</v>
      </c>
      <c r="ET1592">
        <v>6</v>
      </c>
      <c r="EU1592">
        <v>6</v>
      </c>
      <c r="EV1592">
        <v>6</v>
      </c>
      <c r="EW1592">
        <v>6</v>
      </c>
      <c r="EX1592">
        <v>6</v>
      </c>
      <c r="EY1592">
        <v>6</v>
      </c>
      <c r="EZ1592">
        <v>6</v>
      </c>
      <c r="FA1592">
        <v>-6.5632792632188797E-2</v>
      </c>
      <c r="FB1592">
        <v>6</v>
      </c>
      <c r="FC1592">
        <v>6</v>
      </c>
      <c r="FD1592">
        <v>6</v>
      </c>
      <c r="FE1592">
        <v>6</v>
      </c>
      <c r="FF1592">
        <v>6</v>
      </c>
      <c r="FG1592">
        <v>6</v>
      </c>
      <c r="FH1592">
        <v>0</v>
      </c>
      <c r="FI1592">
        <v>0</v>
      </c>
      <c r="FJ1592">
        <v>0</v>
      </c>
      <c r="FK1592">
        <v>0</v>
      </c>
      <c r="FL1592">
        <v>0</v>
      </c>
      <c r="FM1592">
        <v>0</v>
      </c>
      <c r="FN1592">
        <v>0</v>
      </c>
      <c r="FO1592">
        <v>1</v>
      </c>
      <c r="FP1592">
        <v>1</v>
      </c>
      <c r="FQ1592">
        <v>0</v>
      </c>
      <c r="FR1592">
        <v>0</v>
      </c>
      <c r="FS1592">
        <v>0</v>
      </c>
      <c r="FT1592">
        <v>0</v>
      </c>
      <c r="FU1592">
        <v>0</v>
      </c>
      <c r="FV1592">
        <v>6</v>
      </c>
      <c r="FW1592">
        <v>6</v>
      </c>
      <c r="FX1592">
        <v>4.5</v>
      </c>
      <c r="FY1592">
        <v>4.5</v>
      </c>
      <c r="FZ1592">
        <v>4.5</v>
      </c>
      <c r="GA1592">
        <v>4.5</v>
      </c>
      <c r="GB1592">
        <v>4.5</v>
      </c>
      <c r="GC1592">
        <v>4.5</v>
      </c>
      <c r="GD1592" t="s">
        <v>251</v>
      </c>
      <c r="GE1592">
        <v>1</v>
      </c>
      <c r="GF1592">
        <v>0</v>
      </c>
      <c r="GG1592">
        <v>1</v>
      </c>
      <c r="GH1592">
        <v>0</v>
      </c>
      <c r="GI1592">
        <v>7.1428571428571397E-2</v>
      </c>
      <c r="GJ1592">
        <v>0</v>
      </c>
      <c r="GN1592">
        <v>0</v>
      </c>
      <c r="GR1592">
        <v>0</v>
      </c>
    </row>
    <row r="1593" spans="1:200" x14ac:dyDescent="0.3">
      <c r="A1593" t="s">
        <v>5944</v>
      </c>
      <c r="B1593" t="s">
        <v>5945</v>
      </c>
      <c r="C1593" t="s">
        <v>5946</v>
      </c>
      <c r="D1593" t="s">
        <v>5947</v>
      </c>
      <c r="E1593">
        <v>1</v>
      </c>
      <c r="H1593">
        <v>2.37785200852759</v>
      </c>
      <c r="I1593">
        <v>0</v>
      </c>
      <c r="J1593">
        <v>0</v>
      </c>
      <c r="K1593">
        <v>0</v>
      </c>
      <c r="L1593">
        <v>-1</v>
      </c>
      <c r="M1593">
        <v>-1</v>
      </c>
      <c r="N1593">
        <v>-2</v>
      </c>
      <c r="O1593">
        <v>1000</v>
      </c>
      <c r="P1593">
        <v>1000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1.71343790480894E-3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0.64665656846349395</v>
      </c>
      <c r="AK1593">
        <v>0</v>
      </c>
      <c r="AL1593">
        <v>6</v>
      </c>
      <c r="AM1593">
        <v>6</v>
      </c>
      <c r="AN1593">
        <v>6</v>
      </c>
      <c r="AO1593">
        <v>6</v>
      </c>
      <c r="AP1593">
        <v>6</v>
      </c>
      <c r="AQ1593">
        <v>6</v>
      </c>
      <c r="AR1593">
        <v>6</v>
      </c>
      <c r="AS1593">
        <v>6</v>
      </c>
      <c r="AT1593">
        <v>6</v>
      </c>
      <c r="AU1593">
        <v>6</v>
      </c>
      <c r="AV1593">
        <v>6</v>
      </c>
      <c r="AW1593">
        <v>6</v>
      </c>
      <c r="AX1593">
        <v>-0.205779850747217</v>
      </c>
      <c r="AY1593">
        <v>6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44.371099403300001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41.604647926113998</v>
      </c>
      <c r="CA1593">
        <v>0</v>
      </c>
      <c r="CB1593">
        <v>1</v>
      </c>
      <c r="CC1593">
        <v>1</v>
      </c>
      <c r="CD1593">
        <v>1</v>
      </c>
      <c r="CE1593">
        <v>1</v>
      </c>
      <c r="CF1593">
        <v>1</v>
      </c>
      <c r="CG1593">
        <v>1</v>
      </c>
      <c r="CH1593">
        <v>1</v>
      </c>
      <c r="CI1593">
        <v>1</v>
      </c>
      <c r="CJ1593">
        <v>1</v>
      </c>
      <c r="CK1593">
        <v>1</v>
      </c>
      <c r="CL1593">
        <v>1</v>
      </c>
      <c r="CM1593">
        <v>1</v>
      </c>
      <c r="CN1593">
        <v>0.30000000404793098</v>
      </c>
      <c r="CO1593">
        <v>1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0</v>
      </c>
      <c r="DB1593">
        <v>21.4006680767483</v>
      </c>
      <c r="DC1593">
        <v>0</v>
      </c>
      <c r="DD1593">
        <v>100</v>
      </c>
      <c r="DE1593">
        <v>100</v>
      </c>
      <c r="DF1593">
        <v>100</v>
      </c>
      <c r="DG1593">
        <v>100</v>
      </c>
      <c r="DH1593">
        <v>100</v>
      </c>
      <c r="DI1593">
        <v>100</v>
      </c>
      <c r="DJ1593">
        <v>199.99999999999901</v>
      </c>
      <c r="DK1593">
        <v>100</v>
      </c>
      <c r="DL1593">
        <v>79.999999999999304</v>
      </c>
      <c r="DM1593">
        <v>89.999999999999005</v>
      </c>
      <c r="DN1593">
        <v>29.999999999999801</v>
      </c>
      <c r="DO1593">
        <v>100</v>
      </c>
      <c r="DP1593">
        <v>79.999999999999304</v>
      </c>
      <c r="DQ1593">
        <v>89.999999999999005</v>
      </c>
      <c r="DR1593">
        <v>6</v>
      </c>
      <c r="DS1593">
        <v>6</v>
      </c>
      <c r="DT1593">
        <v>6</v>
      </c>
      <c r="DU1593">
        <v>6</v>
      </c>
      <c r="DV1593">
        <v>6</v>
      </c>
      <c r="DW1593">
        <v>6</v>
      </c>
      <c r="DX1593">
        <v>6</v>
      </c>
      <c r="DY1593">
        <v>6</v>
      </c>
      <c r="DZ1593">
        <v>6</v>
      </c>
      <c r="EA1593">
        <v>6</v>
      </c>
      <c r="EB1593">
        <v>6</v>
      </c>
      <c r="EC1593">
        <v>6</v>
      </c>
      <c r="ED1593">
        <v>-3.3865881726259901</v>
      </c>
      <c r="EE1593">
        <v>6</v>
      </c>
      <c r="EF1593">
        <v>6</v>
      </c>
      <c r="EG1593">
        <v>6</v>
      </c>
      <c r="EH1593">
        <v>6</v>
      </c>
      <c r="EI1593">
        <v>6</v>
      </c>
      <c r="EJ1593">
        <v>6</v>
      </c>
      <c r="EK1593">
        <v>6</v>
      </c>
      <c r="EL1593">
        <v>6</v>
      </c>
      <c r="EM1593">
        <v>6</v>
      </c>
      <c r="EN1593">
        <v>6</v>
      </c>
      <c r="EO1593">
        <v>6</v>
      </c>
      <c r="EP1593">
        <v>6</v>
      </c>
      <c r="EQ1593">
        <v>6</v>
      </c>
      <c r="ER1593">
        <v>0.54702395330942</v>
      </c>
      <c r="ES1593">
        <v>6</v>
      </c>
      <c r="ET1593">
        <v>6</v>
      </c>
      <c r="EU1593">
        <v>6</v>
      </c>
      <c r="EV1593">
        <v>6</v>
      </c>
      <c r="EW1593">
        <v>6</v>
      </c>
      <c r="EX1593">
        <v>6</v>
      </c>
      <c r="EY1593">
        <v>6</v>
      </c>
      <c r="EZ1593">
        <v>6</v>
      </c>
      <c r="FA1593">
        <v>6</v>
      </c>
      <c r="FB1593">
        <v>6</v>
      </c>
      <c r="FC1593">
        <v>6</v>
      </c>
      <c r="FD1593">
        <v>6</v>
      </c>
      <c r="FE1593">
        <v>6</v>
      </c>
      <c r="FF1593">
        <v>-1.33994504219792</v>
      </c>
      <c r="FG1593">
        <v>6</v>
      </c>
      <c r="FH1593">
        <v>0</v>
      </c>
      <c r="FI1593">
        <v>0</v>
      </c>
      <c r="FJ1593">
        <v>0</v>
      </c>
      <c r="FK1593">
        <v>0</v>
      </c>
      <c r="FL1593">
        <v>0</v>
      </c>
      <c r="FM1593">
        <v>0</v>
      </c>
      <c r="FN1593">
        <v>0</v>
      </c>
      <c r="FO1593">
        <v>0</v>
      </c>
      <c r="FP1593">
        <v>0</v>
      </c>
      <c r="FQ1593">
        <v>0</v>
      </c>
      <c r="FR1593">
        <v>0</v>
      </c>
      <c r="FS1593">
        <v>0</v>
      </c>
      <c r="FT1593">
        <v>2</v>
      </c>
      <c r="FU1593">
        <v>0</v>
      </c>
      <c r="FV1593">
        <v>6</v>
      </c>
      <c r="FW1593">
        <v>6</v>
      </c>
      <c r="FX1593">
        <v>4.5</v>
      </c>
      <c r="FY1593">
        <v>4.5</v>
      </c>
      <c r="FZ1593">
        <v>4.5</v>
      </c>
      <c r="GA1593">
        <v>4.5</v>
      </c>
      <c r="GB1593">
        <v>4.5</v>
      </c>
      <c r="GC1593">
        <v>4.5</v>
      </c>
      <c r="GD1593" t="s">
        <v>264</v>
      </c>
      <c r="GE1593">
        <v>1</v>
      </c>
      <c r="GF1593">
        <v>1</v>
      </c>
      <c r="GG1593">
        <v>0</v>
      </c>
      <c r="GH1593">
        <v>7.1428571428571397E-2</v>
      </c>
      <c r="GI1593">
        <v>0</v>
      </c>
      <c r="GJ1593">
        <v>0</v>
      </c>
      <c r="GN1593">
        <v>0</v>
      </c>
      <c r="GR1593">
        <v>0</v>
      </c>
    </row>
    <row r="1594" spans="1:200" x14ac:dyDescent="0.3">
      <c r="A1594" t="s">
        <v>5948</v>
      </c>
      <c r="B1594" t="s">
        <v>5949</v>
      </c>
      <c r="C1594" t="s">
        <v>5950</v>
      </c>
      <c r="D1594" t="s">
        <v>5951</v>
      </c>
      <c r="E1594">
        <v>1</v>
      </c>
      <c r="H1594">
        <v>0</v>
      </c>
      <c r="I1594">
        <v>0</v>
      </c>
      <c r="J1594">
        <v>0</v>
      </c>
      <c r="K1594">
        <v>-1</v>
      </c>
      <c r="L1594">
        <v>-1</v>
      </c>
      <c r="M1594">
        <v>-1</v>
      </c>
      <c r="N1594">
        <v>-3</v>
      </c>
      <c r="O1594">
        <v>1000</v>
      </c>
      <c r="P1594">
        <v>1000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0.112753677325533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6</v>
      </c>
      <c r="AM1594">
        <v>6</v>
      </c>
      <c r="AN1594">
        <v>6</v>
      </c>
      <c r="AO1594">
        <v>6</v>
      </c>
      <c r="AP1594">
        <v>6</v>
      </c>
      <c r="AQ1594">
        <v>6</v>
      </c>
      <c r="AR1594">
        <v>6</v>
      </c>
      <c r="AS1594">
        <v>1.1077656405838201</v>
      </c>
      <c r="AT1594">
        <v>6</v>
      </c>
      <c r="AU1594">
        <v>6</v>
      </c>
      <c r="AV1594">
        <v>6</v>
      </c>
      <c r="AW1594">
        <v>6</v>
      </c>
      <c r="AX1594">
        <v>6</v>
      </c>
      <c r="AY1594">
        <v>6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21.579514378055901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13.169598730757899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1</v>
      </c>
      <c r="CC1594">
        <v>1</v>
      </c>
      <c r="CD1594">
        <v>1</v>
      </c>
      <c r="CE1594">
        <v>1</v>
      </c>
      <c r="CF1594">
        <v>1</v>
      </c>
      <c r="CG1594">
        <v>1</v>
      </c>
      <c r="CH1594">
        <v>1</v>
      </c>
      <c r="CI1594">
        <v>7.9999988093113803</v>
      </c>
      <c r="CJ1594">
        <v>1</v>
      </c>
      <c r="CK1594">
        <v>1</v>
      </c>
      <c r="CL1594">
        <v>1</v>
      </c>
      <c r="CM1594">
        <v>1</v>
      </c>
      <c r="CN1594">
        <v>1</v>
      </c>
      <c r="CO1594">
        <v>1</v>
      </c>
      <c r="CP1594">
        <v>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0</v>
      </c>
      <c r="CW1594">
        <v>0</v>
      </c>
      <c r="CX1594">
        <v>0</v>
      </c>
      <c r="CY1594">
        <v>0</v>
      </c>
      <c r="CZ1594">
        <v>0</v>
      </c>
      <c r="DA1594">
        <v>0</v>
      </c>
      <c r="DB1594">
        <v>0</v>
      </c>
      <c r="DC1594">
        <v>0</v>
      </c>
      <c r="DD1594">
        <v>100</v>
      </c>
      <c r="DE1594">
        <v>100</v>
      </c>
      <c r="DF1594">
        <v>100</v>
      </c>
      <c r="DG1594">
        <v>100</v>
      </c>
      <c r="DH1594">
        <v>100</v>
      </c>
      <c r="DI1594">
        <v>100</v>
      </c>
      <c r="DJ1594">
        <v>199.99999999999901</v>
      </c>
      <c r="DK1594">
        <v>100</v>
      </c>
      <c r="DL1594">
        <v>79.999999999999304</v>
      </c>
      <c r="DM1594">
        <v>89.999999999999005</v>
      </c>
      <c r="DN1594">
        <v>100</v>
      </c>
      <c r="DO1594">
        <v>100</v>
      </c>
      <c r="DP1594">
        <v>79.999999999999304</v>
      </c>
      <c r="DQ1594">
        <v>89.999999999999005</v>
      </c>
      <c r="DR1594">
        <v>6</v>
      </c>
      <c r="DS1594">
        <v>6</v>
      </c>
      <c r="DT1594">
        <v>6</v>
      </c>
      <c r="DU1594">
        <v>6</v>
      </c>
      <c r="DV1594">
        <v>6</v>
      </c>
      <c r="DW1594">
        <v>6</v>
      </c>
      <c r="DX1594">
        <v>6</v>
      </c>
      <c r="DY1594">
        <v>0.988485309150688</v>
      </c>
      <c r="DZ1594">
        <v>6</v>
      </c>
      <c r="EA1594">
        <v>6</v>
      </c>
      <c r="EB1594">
        <v>6</v>
      </c>
      <c r="EC1594">
        <v>6</v>
      </c>
      <c r="ED1594">
        <v>6</v>
      </c>
      <c r="EE1594">
        <v>6</v>
      </c>
      <c r="EF1594">
        <v>6</v>
      </c>
      <c r="EG1594">
        <v>6</v>
      </c>
      <c r="EH1594">
        <v>6</v>
      </c>
      <c r="EI1594">
        <v>6</v>
      </c>
      <c r="EJ1594">
        <v>6</v>
      </c>
      <c r="EK1594">
        <v>6</v>
      </c>
      <c r="EL1594">
        <v>6</v>
      </c>
      <c r="EM1594">
        <v>6</v>
      </c>
      <c r="EN1594">
        <v>6</v>
      </c>
      <c r="EO1594">
        <v>6</v>
      </c>
      <c r="EP1594">
        <v>6</v>
      </c>
      <c r="EQ1594">
        <v>6</v>
      </c>
      <c r="ER1594">
        <v>6</v>
      </c>
      <c r="ES1594">
        <v>6</v>
      </c>
      <c r="ET1594">
        <v>6</v>
      </c>
      <c r="EU1594">
        <v>6</v>
      </c>
      <c r="EV1594">
        <v>6</v>
      </c>
      <c r="EW1594">
        <v>6</v>
      </c>
      <c r="EX1594">
        <v>6</v>
      </c>
      <c r="EY1594">
        <v>6</v>
      </c>
      <c r="EZ1594">
        <v>6</v>
      </c>
      <c r="FA1594">
        <v>1.1270950905688799</v>
      </c>
      <c r="FB1594">
        <v>6</v>
      </c>
      <c r="FC1594">
        <v>6</v>
      </c>
      <c r="FD1594">
        <v>6</v>
      </c>
      <c r="FE1594">
        <v>6</v>
      </c>
      <c r="FF1594">
        <v>6</v>
      </c>
      <c r="FG1594">
        <v>6</v>
      </c>
      <c r="FH1594">
        <v>0</v>
      </c>
      <c r="FI1594">
        <v>0</v>
      </c>
      <c r="FJ1594">
        <v>0</v>
      </c>
      <c r="FK1594">
        <v>0</v>
      </c>
      <c r="FL1594">
        <v>0</v>
      </c>
      <c r="FM1594">
        <v>0</v>
      </c>
      <c r="FN1594">
        <v>0</v>
      </c>
      <c r="FO1594">
        <v>2</v>
      </c>
      <c r="FP1594">
        <v>0</v>
      </c>
      <c r="FQ1594">
        <v>0</v>
      </c>
      <c r="FR1594">
        <v>0</v>
      </c>
      <c r="FS1594">
        <v>0</v>
      </c>
      <c r="FT1594">
        <v>0</v>
      </c>
      <c r="FU1594">
        <v>0</v>
      </c>
      <c r="FV1594">
        <v>6</v>
      </c>
      <c r="FW1594">
        <v>6</v>
      </c>
      <c r="FX1594">
        <v>4.5</v>
      </c>
      <c r="FY1594">
        <v>4.5</v>
      </c>
      <c r="FZ1594">
        <v>4.5</v>
      </c>
      <c r="GA1594">
        <v>4.5</v>
      </c>
      <c r="GB1594">
        <v>4.5</v>
      </c>
      <c r="GC1594">
        <v>4.5</v>
      </c>
      <c r="GD1594" t="s">
        <v>251</v>
      </c>
      <c r="GE1594">
        <v>0</v>
      </c>
      <c r="GF1594">
        <v>0</v>
      </c>
      <c r="GG1594">
        <v>0</v>
      </c>
      <c r="GH1594">
        <v>0</v>
      </c>
      <c r="GI1594">
        <v>0</v>
      </c>
      <c r="GJ1594">
        <v>0</v>
      </c>
      <c r="GN1594">
        <v>0</v>
      </c>
      <c r="GR1594">
        <v>0</v>
      </c>
    </row>
    <row r="1595" spans="1:200" x14ac:dyDescent="0.3">
      <c r="A1595" t="s">
        <v>5952</v>
      </c>
      <c r="B1595" t="s">
        <v>5953</v>
      </c>
      <c r="C1595" t="s">
        <v>5954</v>
      </c>
      <c r="D1595" t="s">
        <v>5955</v>
      </c>
      <c r="E1595">
        <v>1</v>
      </c>
      <c r="H1595">
        <v>0</v>
      </c>
      <c r="I1595">
        <v>0</v>
      </c>
      <c r="J1595">
        <v>0</v>
      </c>
      <c r="K1595">
        <v>-1</v>
      </c>
      <c r="L1595">
        <v>-1</v>
      </c>
      <c r="M1595">
        <v>-1</v>
      </c>
      <c r="N1595">
        <v>-3</v>
      </c>
      <c r="O1595">
        <v>1000</v>
      </c>
      <c r="P1595">
        <v>1000</v>
      </c>
      <c r="Q1595">
        <v>3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6</v>
      </c>
      <c r="AM1595">
        <v>6</v>
      </c>
      <c r="AN1595">
        <v>6</v>
      </c>
      <c r="AO1595">
        <v>6</v>
      </c>
      <c r="AP1595">
        <v>6</v>
      </c>
      <c r="AQ1595">
        <v>6</v>
      </c>
      <c r="AR1595">
        <v>6</v>
      </c>
      <c r="AS1595">
        <v>6</v>
      </c>
      <c r="AT1595">
        <v>6</v>
      </c>
      <c r="AU1595">
        <v>6</v>
      </c>
      <c r="AV1595">
        <v>6</v>
      </c>
      <c r="AW1595">
        <v>6</v>
      </c>
      <c r="AX1595">
        <v>6</v>
      </c>
      <c r="AY1595">
        <v>6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1</v>
      </c>
      <c r="CC1595">
        <v>1</v>
      </c>
      <c r="CD1595">
        <v>7.9999999622915299</v>
      </c>
      <c r="CE1595">
        <v>1</v>
      </c>
      <c r="CF1595">
        <v>1</v>
      </c>
      <c r="CG1595">
        <v>1</v>
      </c>
      <c r="CH1595">
        <v>1</v>
      </c>
      <c r="CI1595">
        <v>1</v>
      </c>
      <c r="CJ1595">
        <v>1</v>
      </c>
      <c r="CK1595">
        <v>1</v>
      </c>
      <c r="CL1595">
        <v>1</v>
      </c>
      <c r="CM1595">
        <v>1</v>
      </c>
      <c r="CN1595">
        <v>1</v>
      </c>
      <c r="CO1595">
        <v>1</v>
      </c>
      <c r="CP1595">
        <v>0</v>
      </c>
      <c r="CQ1595">
        <v>0</v>
      </c>
      <c r="CR1595">
        <v>0</v>
      </c>
      <c r="CS1595">
        <v>0</v>
      </c>
      <c r="CT1595">
        <v>0</v>
      </c>
      <c r="CU1595">
        <v>0</v>
      </c>
      <c r="CV1595">
        <v>0</v>
      </c>
      <c r="CW1595">
        <v>0</v>
      </c>
      <c r="CX1595">
        <v>0</v>
      </c>
      <c r="CY1595">
        <v>0</v>
      </c>
      <c r="CZ1595">
        <v>0</v>
      </c>
      <c r="DA1595">
        <v>0</v>
      </c>
      <c r="DB1595">
        <v>0</v>
      </c>
      <c r="DC1595">
        <v>0</v>
      </c>
      <c r="DD1595">
        <v>50.000000000000099</v>
      </c>
      <c r="DE1595">
        <v>100</v>
      </c>
      <c r="DF1595">
        <v>50.000000000000099</v>
      </c>
      <c r="DG1595">
        <v>100</v>
      </c>
      <c r="DH1595">
        <v>100</v>
      </c>
      <c r="DI1595">
        <v>100</v>
      </c>
      <c r="DJ1595">
        <v>59.999999999999503</v>
      </c>
      <c r="DK1595">
        <v>100</v>
      </c>
      <c r="DL1595">
        <v>79.999999999999304</v>
      </c>
      <c r="DM1595">
        <v>89.999999999999005</v>
      </c>
      <c r="DN1595">
        <v>100</v>
      </c>
      <c r="DO1595">
        <v>100</v>
      </c>
      <c r="DP1595">
        <v>79.999999999999304</v>
      </c>
      <c r="DQ1595">
        <v>89.999999999999005</v>
      </c>
      <c r="DR1595">
        <v>6</v>
      </c>
      <c r="DS1595">
        <v>6</v>
      </c>
      <c r="DT1595">
        <v>6</v>
      </c>
      <c r="DU1595">
        <v>6</v>
      </c>
      <c r="DV1595">
        <v>6</v>
      </c>
      <c r="DW1595">
        <v>6</v>
      </c>
      <c r="DX1595">
        <v>6</v>
      </c>
      <c r="DY1595">
        <v>6</v>
      </c>
      <c r="DZ1595">
        <v>6</v>
      </c>
      <c r="EA1595">
        <v>6</v>
      </c>
      <c r="EB1595">
        <v>6</v>
      </c>
      <c r="EC1595">
        <v>6</v>
      </c>
      <c r="ED1595">
        <v>6</v>
      </c>
      <c r="EE1595">
        <v>6</v>
      </c>
      <c r="EF1595">
        <v>6</v>
      </c>
      <c r="EG1595">
        <v>6</v>
      </c>
      <c r="EH1595">
        <v>6</v>
      </c>
      <c r="EI1595">
        <v>6</v>
      </c>
      <c r="EJ1595">
        <v>6</v>
      </c>
      <c r="EK1595">
        <v>6</v>
      </c>
      <c r="EL1595">
        <v>6</v>
      </c>
      <c r="EM1595">
        <v>6</v>
      </c>
      <c r="EN1595">
        <v>6</v>
      </c>
      <c r="EO1595">
        <v>6</v>
      </c>
      <c r="EP1595">
        <v>6</v>
      </c>
      <c r="EQ1595">
        <v>6</v>
      </c>
      <c r="ER1595">
        <v>6</v>
      </c>
      <c r="ES1595">
        <v>6</v>
      </c>
      <c r="ET1595">
        <v>6</v>
      </c>
      <c r="EU1595">
        <v>6</v>
      </c>
      <c r="EV1595">
        <v>6</v>
      </c>
      <c r="EW1595">
        <v>6</v>
      </c>
      <c r="EX1595">
        <v>6</v>
      </c>
      <c r="EY1595">
        <v>6</v>
      </c>
      <c r="EZ1595">
        <v>6</v>
      </c>
      <c r="FA1595">
        <v>6</v>
      </c>
      <c r="FB1595">
        <v>6</v>
      </c>
      <c r="FC1595">
        <v>6</v>
      </c>
      <c r="FD1595">
        <v>6</v>
      </c>
      <c r="FE1595">
        <v>6</v>
      </c>
      <c r="FF1595">
        <v>6</v>
      </c>
      <c r="FG1595">
        <v>6</v>
      </c>
      <c r="FH1595">
        <v>2</v>
      </c>
      <c r="FI1595">
        <v>0</v>
      </c>
      <c r="FJ1595">
        <v>2</v>
      </c>
      <c r="FK1595">
        <v>0</v>
      </c>
      <c r="FL1595">
        <v>0</v>
      </c>
      <c r="FM1595">
        <v>0</v>
      </c>
      <c r="FN1595">
        <v>0</v>
      </c>
      <c r="FO1595">
        <v>0</v>
      </c>
      <c r="FP1595">
        <v>0</v>
      </c>
      <c r="FQ1595">
        <v>0</v>
      </c>
      <c r="FR1595">
        <v>0</v>
      </c>
      <c r="FS1595">
        <v>0</v>
      </c>
      <c r="FT1595">
        <v>0</v>
      </c>
      <c r="FU1595">
        <v>0</v>
      </c>
      <c r="FV1595">
        <v>6</v>
      </c>
      <c r="FW1595">
        <v>6</v>
      </c>
      <c r="FX1595">
        <v>4.5</v>
      </c>
      <c r="FY1595">
        <v>4.5</v>
      </c>
      <c r="FZ1595">
        <v>4.5</v>
      </c>
      <c r="GA1595">
        <v>4.5</v>
      </c>
      <c r="GB1595">
        <v>4.5</v>
      </c>
      <c r="GC1595">
        <v>4.5</v>
      </c>
      <c r="GD1595" t="s">
        <v>204</v>
      </c>
      <c r="GE1595">
        <v>0</v>
      </c>
      <c r="GF1595">
        <v>0</v>
      </c>
      <c r="GG1595">
        <v>0</v>
      </c>
      <c r="GH1595">
        <v>0</v>
      </c>
      <c r="GI1595">
        <v>0</v>
      </c>
      <c r="GJ1595">
        <v>0</v>
      </c>
      <c r="GK1595">
        <v>0.31900854899999997</v>
      </c>
      <c r="GL1595">
        <v>0.31900854899999997</v>
      </c>
      <c r="GM1595">
        <v>0.31900854899999997</v>
      </c>
      <c r="GN1595">
        <v>1E-3</v>
      </c>
      <c r="GR1595">
        <v>0</v>
      </c>
    </row>
    <row r="1596" spans="1:200" x14ac:dyDescent="0.3">
      <c r="A1596" t="s">
        <v>5956</v>
      </c>
      <c r="B1596" t="s">
        <v>5957</v>
      </c>
      <c r="C1596" t="s">
        <v>5958</v>
      </c>
      <c r="D1596" t="s">
        <v>5959</v>
      </c>
      <c r="E1596">
        <v>1</v>
      </c>
      <c r="H1596">
        <v>0</v>
      </c>
      <c r="I1596">
        <v>0</v>
      </c>
      <c r="J1596">
        <v>0</v>
      </c>
      <c r="K1596">
        <v>-1</v>
      </c>
      <c r="L1596">
        <v>-1</v>
      </c>
      <c r="M1596">
        <v>-1</v>
      </c>
      <c r="N1596">
        <v>-3</v>
      </c>
      <c r="O1596">
        <v>0.14614988572098001</v>
      </c>
      <c r="P1596">
        <v>3.1923307375383903E-2</v>
      </c>
      <c r="Q1596">
        <v>7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6</v>
      </c>
      <c r="AM1596">
        <v>6</v>
      </c>
      <c r="AN1596">
        <v>6</v>
      </c>
      <c r="AO1596">
        <v>6</v>
      </c>
      <c r="AP1596">
        <v>6</v>
      </c>
      <c r="AQ1596">
        <v>6</v>
      </c>
      <c r="AR1596">
        <v>6</v>
      </c>
      <c r="AS1596">
        <v>6</v>
      </c>
      <c r="AT1596">
        <v>6</v>
      </c>
      <c r="AU1596">
        <v>6</v>
      </c>
      <c r="AV1596">
        <v>6</v>
      </c>
      <c r="AW1596">
        <v>6</v>
      </c>
      <c r="AX1596">
        <v>6</v>
      </c>
      <c r="AY1596">
        <v>6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1</v>
      </c>
      <c r="CC1596">
        <v>1</v>
      </c>
      <c r="CD1596">
        <v>1</v>
      </c>
      <c r="CE1596">
        <v>1</v>
      </c>
      <c r="CF1596">
        <v>1</v>
      </c>
      <c r="CG1596">
        <v>1</v>
      </c>
      <c r="CH1596">
        <v>1</v>
      </c>
      <c r="CI1596">
        <v>1</v>
      </c>
      <c r="CJ1596">
        <v>1</v>
      </c>
      <c r="CK1596">
        <v>1</v>
      </c>
      <c r="CL1596">
        <v>1</v>
      </c>
      <c r="CM1596">
        <v>1</v>
      </c>
      <c r="CN1596">
        <v>1</v>
      </c>
      <c r="CO1596">
        <v>1</v>
      </c>
      <c r="CP1596">
        <v>0</v>
      </c>
      <c r="CQ1596">
        <v>0</v>
      </c>
      <c r="CR1596">
        <v>0</v>
      </c>
      <c r="CS1596">
        <v>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0</v>
      </c>
      <c r="CZ1596">
        <v>0</v>
      </c>
      <c r="DA1596">
        <v>0</v>
      </c>
      <c r="DB1596">
        <v>0</v>
      </c>
      <c r="DC1596">
        <v>0</v>
      </c>
      <c r="DD1596">
        <v>100</v>
      </c>
      <c r="DE1596">
        <v>100</v>
      </c>
      <c r="DF1596">
        <v>100</v>
      </c>
      <c r="DG1596">
        <v>100</v>
      </c>
      <c r="DH1596">
        <v>100</v>
      </c>
      <c r="DI1596">
        <v>100</v>
      </c>
      <c r="DJ1596">
        <v>199.99999999999901</v>
      </c>
      <c r="DK1596">
        <v>100</v>
      </c>
      <c r="DL1596">
        <v>79.999999999999304</v>
      </c>
      <c r="DM1596">
        <v>89.999999999999005</v>
      </c>
      <c r="DN1596">
        <v>29.999999999999801</v>
      </c>
      <c r="DO1596">
        <v>100</v>
      </c>
      <c r="DP1596">
        <v>79.999999999999304</v>
      </c>
      <c r="DQ1596">
        <v>89.999999999999005</v>
      </c>
      <c r="DR1596">
        <v>6</v>
      </c>
      <c r="DS1596">
        <v>6</v>
      </c>
      <c r="DT1596">
        <v>6</v>
      </c>
      <c r="DU1596">
        <v>6</v>
      </c>
      <c r="DV1596">
        <v>6</v>
      </c>
      <c r="DW1596">
        <v>6</v>
      </c>
      <c r="DX1596">
        <v>6</v>
      </c>
      <c r="DY1596">
        <v>6</v>
      </c>
      <c r="DZ1596">
        <v>6</v>
      </c>
      <c r="EA1596">
        <v>6</v>
      </c>
      <c r="EB1596">
        <v>6</v>
      </c>
      <c r="EC1596">
        <v>6</v>
      </c>
      <c r="ED1596">
        <v>6</v>
      </c>
      <c r="EE1596">
        <v>6</v>
      </c>
      <c r="EF1596">
        <v>6</v>
      </c>
      <c r="EG1596">
        <v>6</v>
      </c>
      <c r="EH1596">
        <v>6</v>
      </c>
      <c r="EI1596">
        <v>6</v>
      </c>
      <c r="EJ1596">
        <v>6</v>
      </c>
      <c r="EK1596">
        <v>6</v>
      </c>
      <c r="EL1596">
        <v>6</v>
      </c>
      <c r="EM1596">
        <v>6</v>
      </c>
      <c r="EN1596">
        <v>6</v>
      </c>
      <c r="EO1596">
        <v>6</v>
      </c>
      <c r="EP1596">
        <v>6</v>
      </c>
      <c r="EQ1596">
        <v>6</v>
      </c>
      <c r="ER1596">
        <v>6</v>
      </c>
      <c r="ES1596">
        <v>6</v>
      </c>
      <c r="ET1596">
        <v>6</v>
      </c>
      <c r="EU1596">
        <v>6</v>
      </c>
      <c r="EV1596">
        <v>6</v>
      </c>
      <c r="EW1596">
        <v>6</v>
      </c>
      <c r="EX1596">
        <v>6</v>
      </c>
      <c r="EY1596">
        <v>6</v>
      </c>
      <c r="EZ1596">
        <v>6</v>
      </c>
      <c r="FA1596">
        <v>6</v>
      </c>
      <c r="FB1596">
        <v>6</v>
      </c>
      <c r="FC1596">
        <v>6</v>
      </c>
      <c r="FD1596">
        <v>6</v>
      </c>
      <c r="FE1596">
        <v>6</v>
      </c>
      <c r="FF1596">
        <v>6</v>
      </c>
      <c r="FG1596">
        <v>6</v>
      </c>
      <c r="FH1596">
        <v>0</v>
      </c>
      <c r="FI1596">
        <v>0</v>
      </c>
      <c r="FJ1596">
        <v>0</v>
      </c>
      <c r="FK1596">
        <v>0</v>
      </c>
      <c r="FL1596">
        <v>0</v>
      </c>
      <c r="FM1596">
        <v>0</v>
      </c>
      <c r="FN1596">
        <v>0</v>
      </c>
      <c r="FO1596">
        <v>0</v>
      </c>
      <c r="FP1596">
        <v>0</v>
      </c>
      <c r="FQ1596">
        <v>0</v>
      </c>
      <c r="FR1596">
        <v>0</v>
      </c>
      <c r="FS1596">
        <v>0</v>
      </c>
      <c r="FT1596">
        <v>0</v>
      </c>
      <c r="FU1596">
        <v>0</v>
      </c>
      <c r="FV1596">
        <v>6</v>
      </c>
      <c r="FW1596">
        <v>6</v>
      </c>
      <c r="FX1596">
        <v>4.5</v>
      </c>
      <c r="FY1596">
        <v>4.5</v>
      </c>
      <c r="FZ1596">
        <v>4.5</v>
      </c>
      <c r="GA1596">
        <v>4.5</v>
      </c>
      <c r="GB1596">
        <v>4.5</v>
      </c>
      <c r="GC1596">
        <v>4.5</v>
      </c>
      <c r="GD1596" t="s">
        <v>204</v>
      </c>
      <c r="GE1596">
        <v>0</v>
      </c>
      <c r="GF1596">
        <v>0</v>
      </c>
      <c r="GG1596">
        <v>0</v>
      </c>
      <c r="GH1596">
        <v>0</v>
      </c>
      <c r="GI1596">
        <v>0</v>
      </c>
      <c r="GJ1596">
        <v>0</v>
      </c>
      <c r="GN1596">
        <v>0</v>
      </c>
      <c r="GR1596">
        <v>0</v>
      </c>
    </row>
    <row r="1597" spans="1:200" x14ac:dyDescent="0.3">
      <c r="A1597" t="s">
        <v>5960</v>
      </c>
      <c r="B1597" t="s">
        <v>5961</v>
      </c>
      <c r="C1597" t="s">
        <v>5962</v>
      </c>
      <c r="D1597" t="s">
        <v>5963</v>
      </c>
      <c r="E1597">
        <v>1</v>
      </c>
      <c r="H1597">
        <v>0</v>
      </c>
      <c r="I1597">
        <v>0</v>
      </c>
      <c r="J1597">
        <v>0</v>
      </c>
      <c r="K1597">
        <v>-1</v>
      </c>
      <c r="L1597">
        <v>-1</v>
      </c>
      <c r="M1597">
        <v>-1</v>
      </c>
      <c r="N1597">
        <v>-3</v>
      </c>
      <c r="O1597">
        <v>1000</v>
      </c>
      <c r="P1597">
        <v>1000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6.2961299468756702E-7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0.16240229745732801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6</v>
      </c>
      <c r="AM1597">
        <v>6</v>
      </c>
      <c r="AN1597">
        <v>6</v>
      </c>
      <c r="AO1597">
        <v>6</v>
      </c>
      <c r="AP1597">
        <v>6</v>
      </c>
      <c r="AQ1597">
        <v>6</v>
      </c>
      <c r="AR1597">
        <v>6</v>
      </c>
      <c r="AS1597">
        <v>1.37480818218339</v>
      </c>
      <c r="AT1597">
        <v>6</v>
      </c>
      <c r="AU1597">
        <v>6</v>
      </c>
      <c r="AV1597">
        <v>6</v>
      </c>
      <c r="AW1597">
        <v>6</v>
      </c>
      <c r="AX1597">
        <v>6</v>
      </c>
      <c r="AY1597">
        <v>6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55.2425106990014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29.655707029481601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1</v>
      </c>
      <c r="CC1597">
        <v>1</v>
      </c>
      <c r="CD1597">
        <v>1</v>
      </c>
      <c r="CE1597">
        <v>1</v>
      </c>
      <c r="CF1597">
        <v>1</v>
      </c>
      <c r="CG1597">
        <v>1</v>
      </c>
      <c r="CH1597">
        <v>1</v>
      </c>
      <c r="CI1597">
        <v>2.54035531439883</v>
      </c>
      <c r="CJ1597">
        <v>1</v>
      </c>
      <c r="CK1597">
        <v>1</v>
      </c>
      <c r="CL1597">
        <v>1</v>
      </c>
      <c r="CM1597">
        <v>1</v>
      </c>
      <c r="CN1597">
        <v>1</v>
      </c>
      <c r="CO1597">
        <v>1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0</v>
      </c>
      <c r="CW1597">
        <v>10.8492136932091</v>
      </c>
      <c r="CX1597">
        <v>0</v>
      </c>
      <c r="CY1597">
        <v>0</v>
      </c>
      <c r="CZ1597">
        <v>0</v>
      </c>
      <c r="DA1597">
        <v>0</v>
      </c>
      <c r="DB1597">
        <v>0</v>
      </c>
      <c r="DC1597">
        <v>0</v>
      </c>
      <c r="DD1597">
        <v>100</v>
      </c>
      <c r="DE1597">
        <v>100</v>
      </c>
      <c r="DF1597">
        <v>100</v>
      </c>
      <c r="DG1597">
        <v>100</v>
      </c>
      <c r="DH1597">
        <v>100</v>
      </c>
      <c r="DI1597">
        <v>100</v>
      </c>
      <c r="DJ1597">
        <v>199.99999999999901</v>
      </c>
      <c r="DK1597">
        <v>100</v>
      </c>
      <c r="DL1597">
        <v>79.999999999999304</v>
      </c>
      <c r="DM1597">
        <v>89.999999999999005</v>
      </c>
      <c r="DN1597">
        <v>29.999999999999801</v>
      </c>
      <c r="DO1597">
        <v>100</v>
      </c>
      <c r="DP1597">
        <v>79.999999999999304</v>
      </c>
      <c r="DQ1597">
        <v>89.999999999999005</v>
      </c>
      <c r="DR1597">
        <v>6</v>
      </c>
      <c r="DS1597">
        <v>6</v>
      </c>
      <c r="DT1597">
        <v>6</v>
      </c>
      <c r="DU1597">
        <v>6</v>
      </c>
      <c r="DV1597">
        <v>6</v>
      </c>
      <c r="DW1597">
        <v>6</v>
      </c>
      <c r="DX1597">
        <v>6</v>
      </c>
      <c r="DY1597">
        <v>0.99917470129564101</v>
      </c>
      <c r="DZ1597">
        <v>6</v>
      </c>
      <c r="EA1597">
        <v>6</v>
      </c>
      <c r="EB1597">
        <v>6</v>
      </c>
      <c r="EC1597">
        <v>6</v>
      </c>
      <c r="ED1597">
        <v>6</v>
      </c>
      <c r="EE1597">
        <v>6</v>
      </c>
      <c r="EF1597">
        <v>6</v>
      </c>
      <c r="EG1597">
        <v>6</v>
      </c>
      <c r="EH1597">
        <v>6</v>
      </c>
      <c r="EI1597">
        <v>6</v>
      </c>
      <c r="EJ1597">
        <v>6</v>
      </c>
      <c r="EK1597">
        <v>6</v>
      </c>
      <c r="EL1597">
        <v>6</v>
      </c>
      <c r="EM1597">
        <v>1.4992970337283</v>
      </c>
      <c r="EN1597">
        <v>6</v>
      </c>
      <c r="EO1597">
        <v>6</v>
      </c>
      <c r="EP1597">
        <v>6</v>
      </c>
      <c r="EQ1597">
        <v>6</v>
      </c>
      <c r="ER1597">
        <v>6</v>
      </c>
      <c r="ES1597">
        <v>6</v>
      </c>
      <c r="ET1597">
        <v>6</v>
      </c>
      <c r="EU1597">
        <v>6</v>
      </c>
      <c r="EV1597">
        <v>6</v>
      </c>
      <c r="EW1597">
        <v>6</v>
      </c>
      <c r="EX1597">
        <v>6</v>
      </c>
      <c r="EY1597">
        <v>6</v>
      </c>
      <c r="EZ1597">
        <v>6</v>
      </c>
      <c r="FA1597">
        <v>1.1970200085932801</v>
      </c>
      <c r="FB1597">
        <v>6</v>
      </c>
      <c r="FC1597">
        <v>6</v>
      </c>
      <c r="FD1597">
        <v>6</v>
      </c>
      <c r="FE1597">
        <v>6</v>
      </c>
      <c r="FF1597">
        <v>6</v>
      </c>
      <c r="FG1597">
        <v>6</v>
      </c>
      <c r="FH1597">
        <v>0</v>
      </c>
      <c r="FI1597">
        <v>0</v>
      </c>
      <c r="FJ1597">
        <v>0</v>
      </c>
      <c r="FK1597">
        <v>0</v>
      </c>
      <c r="FL1597">
        <v>0</v>
      </c>
      <c r="FM1597">
        <v>0</v>
      </c>
      <c r="FN1597">
        <v>0</v>
      </c>
      <c r="FO1597">
        <v>1</v>
      </c>
      <c r="FP1597">
        <v>0</v>
      </c>
      <c r="FQ1597">
        <v>0</v>
      </c>
      <c r="FR1597">
        <v>0</v>
      </c>
      <c r="FS1597">
        <v>0</v>
      </c>
      <c r="FT1597">
        <v>0</v>
      </c>
      <c r="FU1597">
        <v>0</v>
      </c>
      <c r="FV1597">
        <v>6</v>
      </c>
      <c r="FW1597">
        <v>6</v>
      </c>
      <c r="FX1597">
        <v>4.5</v>
      </c>
      <c r="FY1597">
        <v>4.5</v>
      </c>
      <c r="FZ1597">
        <v>4.5</v>
      </c>
      <c r="GA1597">
        <v>4.5</v>
      </c>
      <c r="GB1597">
        <v>4.5</v>
      </c>
      <c r="GC1597">
        <v>4.5</v>
      </c>
      <c r="GD1597" t="s">
        <v>251</v>
      </c>
      <c r="GE1597">
        <v>1</v>
      </c>
      <c r="GF1597">
        <v>1</v>
      </c>
      <c r="GG1597">
        <v>0</v>
      </c>
      <c r="GH1597">
        <v>7.1428571428571397E-2</v>
      </c>
      <c r="GI1597">
        <v>0</v>
      </c>
      <c r="GJ1597">
        <v>0</v>
      </c>
      <c r="GN1597">
        <v>0</v>
      </c>
      <c r="GR1597">
        <v>0</v>
      </c>
    </row>
    <row r="1598" spans="1:200" x14ac:dyDescent="0.3">
      <c r="A1598" t="s">
        <v>5968</v>
      </c>
      <c r="B1598" t="s">
        <v>5969</v>
      </c>
      <c r="C1598" t="s">
        <v>5970</v>
      </c>
      <c r="D1598" t="s">
        <v>5971</v>
      </c>
      <c r="E1598">
        <v>1</v>
      </c>
      <c r="H1598">
        <v>0</v>
      </c>
      <c r="I1598">
        <v>0</v>
      </c>
      <c r="J1598">
        <v>0</v>
      </c>
      <c r="K1598">
        <v>-1</v>
      </c>
      <c r="L1598">
        <v>-1</v>
      </c>
      <c r="M1598">
        <v>-1</v>
      </c>
      <c r="N1598">
        <v>-3</v>
      </c>
      <c r="O1598">
        <v>1000</v>
      </c>
      <c r="P1598">
        <v>1000</v>
      </c>
      <c r="Q1598">
        <v>2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6</v>
      </c>
      <c r="AM1598">
        <v>6</v>
      </c>
      <c r="AN1598">
        <v>6</v>
      </c>
      <c r="AO1598">
        <v>6</v>
      </c>
      <c r="AP1598">
        <v>6</v>
      </c>
      <c r="AQ1598">
        <v>6</v>
      </c>
      <c r="AR1598">
        <v>6</v>
      </c>
      <c r="AS1598">
        <v>6</v>
      </c>
      <c r="AT1598">
        <v>6</v>
      </c>
      <c r="AU1598">
        <v>6</v>
      </c>
      <c r="AV1598">
        <v>6</v>
      </c>
      <c r="AW1598">
        <v>6</v>
      </c>
      <c r="AX1598">
        <v>6</v>
      </c>
      <c r="AY1598">
        <v>6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1</v>
      </c>
      <c r="CC1598">
        <v>1</v>
      </c>
      <c r="CD1598">
        <v>1</v>
      </c>
      <c r="CE1598">
        <v>1</v>
      </c>
      <c r="CF1598">
        <v>1</v>
      </c>
      <c r="CG1598">
        <v>1</v>
      </c>
      <c r="CH1598">
        <v>1</v>
      </c>
      <c r="CI1598">
        <v>1</v>
      </c>
      <c r="CJ1598">
        <v>1</v>
      </c>
      <c r="CK1598">
        <v>1</v>
      </c>
      <c r="CL1598">
        <v>1</v>
      </c>
      <c r="CM1598">
        <v>1</v>
      </c>
      <c r="CN1598">
        <v>1</v>
      </c>
      <c r="CO1598">
        <v>1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0</v>
      </c>
      <c r="CZ1598">
        <v>0</v>
      </c>
      <c r="DA1598">
        <v>0</v>
      </c>
      <c r="DB1598">
        <v>0</v>
      </c>
      <c r="DC1598">
        <v>0</v>
      </c>
      <c r="DD1598">
        <v>100</v>
      </c>
      <c r="DE1598">
        <v>100</v>
      </c>
      <c r="DF1598">
        <v>100</v>
      </c>
      <c r="DG1598">
        <v>100</v>
      </c>
      <c r="DH1598">
        <v>100</v>
      </c>
      <c r="DI1598">
        <v>100</v>
      </c>
      <c r="DJ1598">
        <v>199.99999999999901</v>
      </c>
      <c r="DK1598">
        <v>100</v>
      </c>
      <c r="DL1598">
        <v>79.999999999999304</v>
      </c>
      <c r="DM1598">
        <v>89.999999999999005</v>
      </c>
      <c r="DN1598">
        <v>100</v>
      </c>
      <c r="DO1598">
        <v>100</v>
      </c>
      <c r="DP1598">
        <v>79.999999999999304</v>
      </c>
      <c r="DQ1598">
        <v>89.999999999999005</v>
      </c>
      <c r="DR1598">
        <v>6</v>
      </c>
      <c r="DS1598">
        <v>6</v>
      </c>
      <c r="DT1598">
        <v>6</v>
      </c>
      <c r="DU1598">
        <v>6</v>
      </c>
      <c r="DV1598">
        <v>6</v>
      </c>
      <c r="DW1598">
        <v>6</v>
      </c>
      <c r="DX1598">
        <v>6</v>
      </c>
      <c r="DY1598">
        <v>6</v>
      </c>
      <c r="DZ1598">
        <v>6</v>
      </c>
      <c r="EA1598">
        <v>6</v>
      </c>
      <c r="EB1598">
        <v>6</v>
      </c>
      <c r="EC1598">
        <v>6</v>
      </c>
      <c r="ED1598">
        <v>6</v>
      </c>
      <c r="EE1598">
        <v>6</v>
      </c>
      <c r="EF1598">
        <v>6</v>
      </c>
      <c r="EG1598">
        <v>6</v>
      </c>
      <c r="EH1598">
        <v>6</v>
      </c>
      <c r="EI1598">
        <v>6</v>
      </c>
      <c r="EJ1598">
        <v>6</v>
      </c>
      <c r="EK1598">
        <v>6</v>
      </c>
      <c r="EL1598">
        <v>6</v>
      </c>
      <c r="EM1598">
        <v>6</v>
      </c>
      <c r="EN1598">
        <v>6</v>
      </c>
      <c r="EO1598">
        <v>6</v>
      </c>
      <c r="EP1598">
        <v>6</v>
      </c>
      <c r="EQ1598">
        <v>6</v>
      </c>
      <c r="ER1598">
        <v>6</v>
      </c>
      <c r="ES1598">
        <v>6</v>
      </c>
      <c r="ET1598">
        <v>6</v>
      </c>
      <c r="EU1598">
        <v>6</v>
      </c>
      <c r="EV1598">
        <v>6</v>
      </c>
      <c r="EW1598">
        <v>6</v>
      </c>
      <c r="EX1598">
        <v>6</v>
      </c>
      <c r="EY1598">
        <v>6</v>
      </c>
      <c r="EZ1598">
        <v>6</v>
      </c>
      <c r="FA1598">
        <v>6</v>
      </c>
      <c r="FB1598">
        <v>6</v>
      </c>
      <c r="FC1598">
        <v>6</v>
      </c>
      <c r="FD1598">
        <v>6</v>
      </c>
      <c r="FE1598">
        <v>6</v>
      </c>
      <c r="FF1598">
        <v>6</v>
      </c>
      <c r="FG1598">
        <v>6</v>
      </c>
      <c r="FH1598">
        <v>0</v>
      </c>
      <c r="FI1598">
        <v>0</v>
      </c>
      <c r="FJ1598">
        <v>0</v>
      </c>
      <c r="FK1598">
        <v>0</v>
      </c>
      <c r="FL1598">
        <v>0</v>
      </c>
      <c r="FM1598">
        <v>1</v>
      </c>
      <c r="FN1598">
        <v>0</v>
      </c>
      <c r="FO1598">
        <v>0</v>
      </c>
      <c r="FP1598">
        <v>0</v>
      </c>
      <c r="FQ1598">
        <v>0</v>
      </c>
      <c r="FR1598">
        <v>0</v>
      </c>
      <c r="FS1598">
        <v>0</v>
      </c>
      <c r="FT1598">
        <v>0</v>
      </c>
      <c r="FU1598">
        <v>0</v>
      </c>
      <c r="FV1598">
        <v>6</v>
      </c>
      <c r="FW1598">
        <v>6</v>
      </c>
      <c r="FX1598">
        <v>4.5</v>
      </c>
      <c r="FY1598">
        <v>4.5</v>
      </c>
      <c r="FZ1598">
        <v>4.5</v>
      </c>
      <c r="GA1598">
        <v>4.5</v>
      </c>
      <c r="GB1598">
        <v>4.5</v>
      </c>
      <c r="GC1598">
        <v>4.5</v>
      </c>
      <c r="GD1598" t="s">
        <v>204</v>
      </c>
      <c r="GE1598">
        <v>0</v>
      </c>
      <c r="GF1598">
        <v>0</v>
      </c>
      <c r="GG1598">
        <v>0</v>
      </c>
      <c r="GH1598">
        <v>0</v>
      </c>
      <c r="GI1598">
        <v>0</v>
      </c>
      <c r="GJ1598">
        <v>0</v>
      </c>
      <c r="GN1598">
        <v>0</v>
      </c>
      <c r="GR1598">
        <v>0</v>
      </c>
    </row>
    <row r="1599" spans="1:200" x14ac:dyDescent="0.3">
      <c r="A1599" t="s">
        <v>5976</v>
      </c>
      <c r="B1599" t="s">
        <v>5977</v>
      </c>
      <c r="C1599" t="s">
        <v>5978</v>
      </c>
      <c r="D1599" t="s">
        <v>5979</v>
      </c>
      <c r="E1599">
        <v>1</v>
      </c>
      <c r="H1599">
        <v>0</v>
      </c>
      <c r="I1599">
        <v>0</v>
      </c>
      <c r="J1599">
        <v>0</v>
      </c>
      <c r="K1599">
        <v>-1</v>
      </c>
      <c r="L1599">
        <v>-1</v>
      </c>
      <c r="M1599">
        <v>-1</v>
      </c>
      <c r="N1599">
        <v>-3</v>
      </c>
      <c r="O1599">
        <v>1000</v>
      </c>
      <c r="P1599">
        <v>1000</v>
      </c>
      <c r="Q1599">
        <v>1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6</v>
      </c>
      <c r="AM1599">
        <v>6</v>
      </c>
      <c r="AN1599">
        <v>6</v>
      </c>
      <c r="AO1599">
        <v>6</v>
      </c>
      <c r="AP1599">
        <v>6</v>
      </c>
      <c r="AQ1599">
        <v>6</v>
      </c>
      <c r="AR1599">
        <v>6</v>
      </c>
      <c r="AS1599">
        <v>6</v>
      </c>
      <c r="AT1599">
        <v>6</v>
      </c>
      <c r="AU1599">
        <v>6</v>
      </c>
      <c r="AV1599">
        <v>6</v>
      </c>
      <c r="AW1599">
        <v>6</v>
      </c>
      <c r="AX1599">
        <v>6</v>
      </c>
      <c r="AY1599">
        <v>6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1</v>
      </c>
      <c r="CC1599">
        <v>1</v>
      </c>
      <c r="CD1599">
        <v>1</v>
      </c>
      <c r="CE1599">
        <v>1</v>
      </c>
      <c r="CF1599">
        <v>1</v>
      </c>
      <c r="CG1599">
        <v>1</v>
      </c>
      <c r="CH1599">
        <v>1</v>
      </c>
      <c r="CI1599">
        <v>1</v>
      </c>
      <c r="CJ1599">
        <v>1</v>
      </c>
      <c r="CK1599">
        <v>1</v>
      </c>
      <c r="CL1599">
        <v>1</v>
      </c>
      <c r="CM1599">
        <v>1</v>
      </c>
      <c r="CN1599">
        <v>1</v>
      </c>
      <c r="CO1599">
        <v>1</v>
      </c>
      <c r="CP1599">
        <v>0</v>
      </c>
      <c r="CQ1599">
        <v>0</v>
      </c>
      <c r="CR1599">
        <v>0</v>
      </c>
      <c r="CS1599">
        <v>0</v>
      </c>
      <c r="CT1599">
        <v>0</v>
      </c>
      <c r="CU1599">
        <v>0</v>
      </c>
      <c r="CV1599">
        <v>0</v>
      </c>
      <c r="CW1599">
        <v>0</v>
      </c>
      <c r="CX1599">
        <v>0</v>
      </c>
      <c r="CY1599">
        <v>0</v>
      </c>
      <c r="CZ1599">
        <v>0</v>
      </c>
      <c r="DA1599">
        <v>0</v>
      </c>
      <c r="DB1599">
        <v>0</v>
      </c>
      <c r="DC1599">
        <v>0</v>
      </c>
      <c r="DD1599">
        <v>100</v>
      </c>
      <c r="DE1599">
        <v>100</v>
      </c>
      <c r="DF1599">
        <v>100</v>
      </c>
      <c r="DG1599">
        <v>100</v>
      </c>
      <c r="DH1599">
        <v>100</v>
      </c>
      <c r="DI1599">
        <v>100</v>
      </c>
      <c r="DJ1599">
        <v>199.99999999999901</v>
      </c>
      <c r="DK1599">
        <v>100</v>
      </c>
      <c r="DL1599">
        <v>79.999999999999304</v>
      </c>
      <c r="DM1599">
        <v>89.999999999999005</v>
      </c>
      <c r="DN1599">
        <v>29.999999999999801</v>
      </c>
      <c r="DO1599">
        <v>100</v>
      </c>
      <c r="DP1599">
        <v>39.999999999999801</v>
      </c>
      <c r="DQ1599">
        <v>89.999999999999005</v>
      </c>
      <c r="DR1599">
        <v>6</v>
      </c>
      <c r="DS1599">
        <v>6</v>
      </c>
      <c r="DT1599">
        <v>6</v>
      </c>
      <c r="DU1599">
        <v>6</v>
      </c>
      <c r="DV1599">
        <v>6</v>
      </c>
      <c r="DW1599">
        <v>6</v>
      </c>
      <c r="DX1599">
        <v>6</v>
      </c>
      <c r="DY1599">
        <v>6</v>
      </c>
      <c r="DZ1599">
        <v>6</v>
      </c>
      <c r="EA1599">
        <v>6</v>
      </c>
      <c r="EB1599">
        <v>6</v>
      </c>
      <c r="EC1599">
        <v>6</v>
      </c>
      <c r="ED1599">
        <v>6</v>
      </c>
      <c r="EE1599">
        <v>6</v>
      </c>
      <c r="EF1599">
        <v>6</v>
      </c>
      <c r="EG1599">
        <v>6</v>
      </c>
      <c r="EH1599">
        <v>6</v>
      </c>
      <c r="EI1599">
        <v>6</v>
      </c>
      <c r="EJ1599">
        <v>6</v>
      </c>
      <c r="EK1599">
        <v>6</v>
      </c>
      <c r="EL1599">
        <v>6</v>
      </c>
      <c r="EM1599">
        <v>6</v>
      </c>
      <c r="EN1599">
        <v>6</v>
      </c>
      <c r="EO1599">
        <v>6</v>
      </c>
      <c r="EP1599">
        <v>6</v>
      </c>
      <c r="EQ1599">
        <v>6</v>
      </c>
      <c r="ER1599">
        <v>6</v>
      </c>
      <c r="ES1599">
        <v>6</v>
      </c>
      <c r="ET1599">
        <v>6</v>
      </c>
      <c r="EU1599">
        <v>6</v>
      </c>
      <c r="EV1599">
        <v>6</v>
      </c>
      <c r="EW1599">
        <v>6</v>
      </c>
      <c r="EX1599">
        <v>6</v>
      </c>
      <c r="EY1599">
        <v>6</v>
      </c>
      <c r="EZ1599">
        <v>6</v>
      </c>
      <c r="FA1599">
        <v>6</v>
      </c>
      <c r="FB1599">
        <v>6</v>
      </c>
      <c r="FC1599">
        <v>6</v>
      </c>
      <c r="FD1599">
        <v>6</v>
      </c>
      <c r="FE1599">
        <v>6</v>
      </c>
      <c r="FF1599">
        <v>6</v>
      </c>
      <c r="FG1599">
        <v>6</v>
      </c>
      <c r="FH1599">
        <v>0</v>
      </c>
      <c r="FI1599">
        <v>0</v>
      </c>
      <c r="FJ1599">
        <v>0</v>
      </c>
      <c r="FK1599">
        <v>0</v>
      </c>
      <c r="FL1599">
        <v>0</v>
      </c>
      <c r="FM1599">
        <v>0</v>
      </c>
      <c r="FN1599">
        <v>0</v>
      </c>
      <c r="FO1599">
        <v>0</v>
      </c>
      <c r="FP1599">
        <v>1</v>
      </c>
      <c r="FQ1599">
        <v>0</v>
      </c>
      <c r="FR1599">
        <v>0</v>
      </c>
      <c r="FS1599">
        <v>0</v>
      </c>
      <c r="FT1599">
        <v>0</v>
      </c>
      <c r="FU1599">
        <v>0</v>
      </c>
      <c r="FV1599">
        <v>6</v>
      </c>
      <c r="FW1599">
        <v>6</v>
      </c>
      <c r="FX1599">
        <v>4.5</v>
      </c>
      <c r="FY1599">
        <v>4.5</v>
      </c>
      <c r="FZ1599">
        <v>4.5</v>
      </c>
      <c r="GA1599">
        <v>4.5</v>
      </c>
      <c r="GB1599">
        <v>4.5</v>
      </c>
      <c r="GC1599">
        <v>4.5</v>
      </c>
      <c r="GD1599" t="s">
        <v>204</v>
      </c>
      <c r="GE1599">
        <v>0</v>
      </c>
      <c r="GF1599">
        <v>0</v>
      </c>
      <c r="GG1599">
        <v>0</v>
      </c>
      <c r="GH1599">
        <v>0</v>
      </c>
      <c r="GI1599">
        <v>0</v>
      </c>
      <c r="GJ1599">
        <v>0</v>
      </c>
      <c r="GK1599">
        <v>-0.35075766000000003</v>
      </c>
      <c r="GL1599">
        <v>-0.35075766000000003</v>
      </c>
      <c r="GM1599">
        <v>-0.35075766000000003</v>
      </c>
      <c r="GN1599">
        <v>1E-3</v>
      </c>
      <c r="GR1599">
        <v>0</v>
      </c>
    </row>
    <row r="1600" spans="1:200" x14ac:dyDescent="0.3">
      <c r="A1600" t="s">
        <v>5980</v>
      </c>
      <c r="B1600" t="s">
        <v>5981</v>
      </c>
      <c r="C1600" t="s">
        <v>5982</v>
      </c>
      <c r="D1600" t="s">
        <v>5983</v>
      </c>
      <c r="E1600">
        <v>1</v>
      </c>
      <c r="H1600">
        <v>0</v>
      </c>
      <c r="I1600">
        <v>0</v>
      </c>
      <c r="J1600">
        <v>0</v>
      </c>
      <c r="K1600">
        <v>-1</v>
      </c>
      <c r="L1600">
        <v>-1</v>
      </c>
      <c r="M1600">
        <v>-1</v>
      </c>
      <c r="N1600">
        <v>-3</v>
      </c>
      <c r="O1600">
        <v>30.4671365934229</v>
      </c>
      <c r="P1600">
        <v>6.6548924176136204</v>
      </c>
      <c r="Q1600">
        <v>12</v>
      </c>
      <c r="R1600">
        <v>0</v>
      </c>
      <c r="S1600">
        <v>0</v>
      </c>
      <c r="T1600">
        <v>0</v>
      </c>
      <c r="U1600">
        <v>4.3498453730899597E-2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4.5994319835966402E-4</v>
      </c>
      <c r="AB1600">
        <v>9.9700863638843302E-3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6</v>
      </c>
      <c r="AM1600">
        <v>6</v>
      </c>
      <c r="AN1600">
        <v>6</v>
      </c>
      <c r="AO1600">
        <v>1.9041150516888501</v>
      </c>
      <c r="AP1600">
        <v>1.9914659611340999</v>
      </c>
      <c r="AQ1600">
        <v>6</v>
      </c>
      <c r="AR1600">
        <v>6</v>
      </c>
      <c r="AS1600">
        <v>6</v>
      </c>
      <c r="AT1600">
        <v>6</v>
      </c>
      <c r="AU1600">
        <v>6</v>
      </c>
      <c r="AV1600">
        <v>6</v>
      </c>
      <c r="AW1600">
        <v>6</v>
      </c>
      <c r="AX1600">
        <v>6</v>
      </c>
      <c r="AY1600">
        <v>6</v>
      </c>
      <c r="AZ1600">
        <v>0</v>
      </c>
      <c r="BA1600">
        <v>0</v>
      </c>
      <c r="BB1600">
        <v>0</v>
      </c>
      <c r="BC1600">
        <v>16.752577319587601</v>
      </c>
      <c r="BD1600">
        <v>39.121114683815598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20.099843482626099</v>
      </c>
      <c r="BR1600">
        <v>46.938961339730803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1</v>
      </c>
      <c r="CC1600">
        <v>1</v>
      </c>
      <c r="CD1600">
        <v>1</v>
      </c>
      <c r="CE1600">
        <v>7.9942107846782902</v>
      </c>
      <c r="CF1600">
        <v>7.9999984029900499</v>
      </c>
      <c r="CG1600">
        <v>1</v>
      </c>
      <c r="CH1600">
        <v>1</v>
      </c>
      <c r="CI1600">
        <v>1</v>
      </c>
      <c r="CJ1600">
        <v>1</v>
      </c>
      <c r="CK1600">
        <v>1</v>
      </c>
      <c r="CL1600">
        <v>1</v>
      </c>
      <c r="CM1600">
        <v>1</v>
      </c>
      <c r="CN1600">
        <v>1</v>
      </c>
      <c r="CO1600">
        <v>1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0</v>
      </c>
      <c r="DC1600">
        <v>0</v>
      </c>
      <c r="DD1600">
        <v>100</v>
      </c>
      <c r="DE1600">
        <v>100</v>
      </c>
      <c r="DF1600">
        <v>100</v>
      </c>
      <c r="DG1600">
        <v>89.999999999999005</v>
      </c>
      <c r="DH1600">
        <v>89.999999999999005</v>
      </c>
      <c r="DI1600">
        <v>89.999999999999005</v>
      </c>
      <c r="DJ1600">
        <v>39.999999999999801</v>
      </c>
      <c r="DK1600">
        <v>89.999999999999005</v>
      </c>
      <c r="DL1600">
        <v>70.000000000000497</v>
      </c>
      <c r="DM1600">
        <v>79.999999999999304</v>
      </c>
      <c r="DN1600">
        <v>89.999999999999005</v>
      </c>
      <c r="DO1600">
        <v>89.999999999999005</v>
      </c>
      <c r="DP1600">
        <v>79.999999999999304</v>
      </c>
      <c r="DQ1600">
        <v>89.999999999999005</v>
      </c>
      <c r="DR1600">
        <v>6</v>
      </c>
      <c r="DS1600">
        <v>6</v>
      </c>
      <c r="DT1600">
        <v>6</v>
      </c>
      <c r="DU1600">
        <v>1.7847483580724901</v>
      </c>
      <c r="DV1600">
        <v>1.8721856236426999</v>
      </c>
      <c r="DW1600">
        <v>6</v>
      </c>
      <c r="DX1600">
        <v>6</v>
      </c>
      <c r="DY1600">
        <v>6</v>
      </c>
      <c r="DZ1600">
        <v>6</v>
      </c>
      <c r="EA1600">
        <v>6</v>
      </c>
      <c r="EB1600">
        <v>6</v>
      </c>
      <c r="EC1600">
        <v>6</v>
      </c>
      <c r="ED1600">
        <v>6</v>
      </c>
      <c r="EE1600">
        <v>6</v>
      </c>
      <c r="EF1600">
        <v>6</v>
      </c>
      <c r="EG1600">
        <v>6</v>
      </c>
      <c r="EH1600">
        <v>6</v>
      </c>
      <c r="EI1600">
        <v>2.1920371914089798</v>
      </c>
      <c r="EJ1600">
        <v>1.9752971014862799</v>
      </c>
      <c r="EK1600">
        <v>6</v>
      </c>
      <c r="EL1600">
        <v>6</v>
      </c>
      <c r="EM1600">
        <v>6</v>
      </c>
      <c r="EN1600">
        <v>6</v>
      </c>
      <c r="EO1600">
        <v>6</v>
      </c>
      <c r="EP1600">
        <v>6</v>
      </c>
      <c r="EQ1600">
        <v>6</v>
      </c>
      <c r="ER1600">
        <v>6</v>
      </c>
      <c r="ES1600">
        <v>6</v>
      </c>
      <c r="ET1600">
        <v>6</v>
      </c>
      <c r="EU1600">
        <v>6</v>
      </c>
      <c r="EV1600">
        <v>6</v>
      </c>
      <c r="EW1600">
        <v>1.87441406365267</v>
      </c>
      <c r="EX1600">
        <v>1.87496550572089</v>
      </c>
      <c r="EY1600">
        <v>6</v>
      </c>
      <c r="EZ1600">
        <v>6</v>
      </c>
      <c r="FA1600">
        <v>6</v>
      </c>
      <c r="FB1600">
        <v>6</v>
      </c>
      <c r="FC1600">
        <v>6</v>
      </c>
      <c r="FD1600">
        <v>6</v>
      </c>
      <c r="FE1600">
        <v>6</v>
      </c>
      <c r="FF1600">
        <v>6</v>
      </c>
      <c r="FG1600">
        <v>6</v>
      </c>
      <c r="FH1600">
        <v>0</v>
      </c>
      <c r="FI1600">
        <v>0</v>
      </c>
      <c r="FJ1600">
        <v>0</v>
      </c>
      <c r="FK1600">
        <v>1</v>
      </c>
      <c r="FL1600">
        <v>1</v>
      </c>
      <c r="FM1600">
        <v>0</v>
      </c>
      <c r="FN1600">
        <v>0</v>
      </c>
      <c r="FO1600">
        <v>0</v>
      </c>
      <c r="FP1600">
        <v>0</v>
      </c>
      <c r="FQ1600">
        <v>0</v>
      </c>
      <c r="FR1600">
        <v>0</v>
      </c>
      <c r="FS1600">
        <v>0</v>
      </c>
      <c r="FT1600">
        <v>0</v>
      </c>
      <c r="FU1600">
        <v>1</v>
      </c>
      <c r="FV1600">
        <v>6</v>
      </c>
      <c r="FW1600">
        <v>6</v>
      </c>
      <c r="FX1600">
        <v>4.5</v>
      </c>
      <c r="FY1600">
        <v>4.5</v>
      </c>
      <c r="FZ1600">
        <v>4.5</v>
      </c>
      <c r="GA1600">
        <v>4.5</v>
      </c>
      <c r="GB1600">
        <v>4.5</v>
      </c>
      <c r="GC1600">
        <v>4.5</v>
      </c>
      <c r="GD1600" t="s">
        <v>1334</v>
      </c>
      <c r="GE1600">
        <v>0</v>
      </c>
      <c r="GF1600">
        <v>0</v>
      </c>
      <c r="GG1600">
        <v>0</v>
      </c>
      <c r="GH1600">
        <v>0</v>
      </c>
      <c r="GI1600">
        <v>0</v>
      </c>
      <c r="GJ1600">
        <v>0</v>
      </c>
      <c r="GK1600">
        <v>-4.9999995311000003</v>
      </c>
      <c r="GL1600">
        <v>-4.3947973319999996</v>
      </c>
      <c r="GM1600">
        <v>-3.3936755070500002</v>
      </c>
      <c r="GN1600">
        <v>0.19900000000000001</v>
      </c>
      <c r="GR1600">
        <v>0</v>
      </c>
    </row>
    <row r="1601" spans="1:200" x14ac:dyDescent="0.3">
      <c r="A1601" t="s">
        <v>5984</v>
      </c>
      <c r="B1601" t="s">
        <v>5985</v>
      </c>
      <c r="C1601" t="s">
        <v>5986</v>
      </c>
      <c r="D1601" t="s">
        <v>5987</v>
      </c>
      <c r="E1601">
        <v>1</v>
      </c>
      <c r="H1601">
        <v>0</v>
      </c>
      <c r="I1601">
        <v>0</v>
      </c>
      <c r="J1601">
        <v>0</v>
      </c>
      <c r="K1601">
        <v>-1</v>
      </c>
      <c r="L1601">
        <v>-1</v>
      </c>
      <c r="M1601">
        <v>-1</v>
      </c>
      <c r="N1601">
        <v>-3</v>
      </c>
      <c r="O1601">
        <v>24.023179390608899</v>
      </c>
      <c r="P1601">
        <v>5.24734820035723</v>
      </c>
      <c r="Q1601">
        <v>6</v>
      </c>
      <c r="R1601">
        <v>0</v>
      </c>
      <c r="S1601">
        <v>0</v>
      </c>
      <c r="T1601">
        <v>0</v>
      </c>
      <c r="U1601">
        <v>0</v>
      </c>
      <c r="V1601">
        <v>1.08438742956505E-2</v>
      </c>
      <c r="W1601">
        <v>2.3997111338852601E-5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6.20690597407648E-2</v>
      </c>
      <c r="AG1601">
        <v>3.9288598274242496E-3</v>
      </c>
      <c r="AH1601">
        <v>0</v>
      </c>
      <c r="AI1601">
        <v>0</v>
      </c>
      <c r="AJ1601">
        <v>0.18082406916153301</v>
      </c>
      <c r="AK1601">
        <v>0</v>
      </c>
      <c r="AL1601">
        <v>6</v>
      </c>
      <c r="AM1601">
        <v>6</v>
      </c>
      <c r="AN1601">
        <v>6</v>
      </c>
      <c r="AO1601">
        <v>6</v>
      </c>
      <c r="AP1601">
        <v>6</v>
      </c>
      <c r="AQ1601">
        <v>6</v>
      </c>
      <c r="AR1601">
        <v>6</v>
      </c>
      <c r="AS1601">
        <v>6</v>
      </c>
      <c r="AT1601">
        <v>-2.9296910250802899</v>
      </c>
      <c r="AU1601">
        <v>1.5445013585138601</v>
      </c>
      <c r="AV1601">
        <v>6</v>
      </c>
      <c r="AW1601">
        <v>6</v>
      </c>
      <c r="AX1601">
        <v>0.95022849731565995</v>
      </c>
      <c r="AY1601">
        <v>6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20.9549461376</v>
      </c>
      <c r="BI1601">
        <v>4.6999605475999999</v>
      </c>
      <c r="BJ1601">
        <v>0</v>
      </c>
      <c r="BK1601">
        <v>0</v>
      </c>
      <c r="BL1601">
        <v>23.4097770407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2.6387380449612201</v>
      </c>
      <c r="BW1601">
        <v>5.2243653792966498</v>
      </c>
      <c r="BX1601">
        <v>0</v>
      </c>
      <c r="BY1601">
        <v>0</v>
      </c>
      <c r="BZ1601">
        <v>19.605485766052499</v>
      </c>
      <c r="CA1601">
        <v>0</v>
      </c>
      <c r="CB1601">
        <v>1</v>
      </c>
      <c r="CC1601">
        <v>1</v>
      </c>
      <c r="CD1601">
        <v>1</v>
      </c>
      <c r="CE1601">
        <v>1</v>
      </c>
      <c r="CF1601">
        <v>1</v>
      </c>
      <c r="CG1601">
        <v>1</v>
      </c>
      <c r="CH1601">
        <v>1</v>
      </c>
      <c r="CI1601">
        <v>1</v>
      </c>
      <c r="CJ1601">
        <v>7.9999990165956101</v>
      </c>
      <c r="CK1601">
        <v>0.99214942712059495</v>
      </c>
      <c r="CL1601">
        <v>1</v>
      </c>
      <c r="CM1601">
        <v>1</v>
      </c>
      <c r="CN1601">
        <v>3.4858100989983001</v>
      </c>
      <c r="CO1601">
        <v>1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0</v>
      </c>
      <c r="DC1601">
        <v>0</v>
      </c>
      <c r="DD1601">
        <v>100</v>
      </c>
      <c r="DE1601">
        <v>100</v>
      </c>
      <c r="DF1601">
        <v>100</v>
      </c>
      <c r="DG1601">
        <v>100</v>
      </c>
      <c r="DH1601">
        <v>100</v>
      </c>
      <c r="DI1601">
        <v>100</v>
      </c>
      <c r="DJ1601">
        <v>199.99999999999901</v>
      </c>
      <c r="DK1601">
        <v>100</v>
      </c>
      <c r="DL1601">
        <v>79.999999999999304</v>
      </c>
      <c r="DM1601">
        <v>89.999999999999005</v>
      </c>
      <c r="DN1601">
        <v>29.999999999999801</v>
      </c>
      <c r="DO1601">
        <v>100</v>
      </c>
      <c r="DP1601">
        <v>79.999999999999304</v>
      </c>
      <c r="DQ1601">
        <v>89.999999999999005</v>
      </c>
      <c r="DR1601">
        <v>6</v>
      </c>
      <c r="DS1601">
        <v>6</v>
      </c>
      <c r="DT1601">
        <v>6</v>
      </c>
      <c r="DU1601">
        <v>6</v>
      </c>
      <c r="DV1601">
        <v>6</v>
      </c>
      <c r="DW1601">
        <v>6</v>
      </c>
      <c r="DX1601">
        <v>6</v>
      </c>
      <c r="DY1601">
        <v>6</v>
      </c>
      <c r="DZ1601">
        <v>-3.04897135342281</v>
      </c>
      <c r="EA1601">
        <v>0.58270822196111605</v>
      </c>
      <c r="EB1601">
        <v>6</v>
      </c>
      <c r="EC1601">
        <v>6</v>
      </c>
      <c r="ED1601">
        <v>0.67647792504164495</v>
      </c>
      <c r="EE1601">
        <v>6</v>
      </c>
      <c r="EF1601">
        <v>6</v>
      </c>
      <c r="EG1601">
        <v>6</v>
      </c>
      <c r="EH1601">
        <v>6</v>
      </c>
      <c r="EI1601">
        <v>6</v>
      </c>
      <c r="EJ1601">
        <v>6</v>
      </c>
      <c r="EK1601">
        <v>6</v>
      </c>
      <c r="EL1601">
        <v>6</v>
      </c>
      <c r="EM1601">
        <v>6</v>
      </c>
      <c r="EN1601">
        <v>6</v>
      </c>
      <c r="EO1601">
        <v>6</v>
      </c>
      <c r="EP1601">
        <v>6</v>
      </c>
      <c r="EQ1601">
        <v>6</v>
      </c>
      <c r="ER1601">
        <v>6</v>
      </c>
      <c r="ES1601">
        <v>6</v>
      </c>
      <c r="ET1601">
        <v>6</v>
      </c>
      <c r="EU1601">
        <v>6</v>
      </c>
      <c r="EV1601">
        <v>6</v>
      </c>
      <c r="EW1601">
        <v>6</v>
      </c>
      <c r="EX1601">
        <v>6</v>
      </c>
      <c r="EY1601">
        <v>6</v>
      </c>
      <c r="EZ1601">
        <v>6</v>
      </c>
      <c r="FA1601">
        <v>6</v>
      </c>
      <c r="FB1601">
        <v>6</v>
      </c>
      <c r="FC1601">
        <v>1.68537125803391</v>
      </c>
      <c r="FD1601">
        <v>6</v>
      </c>
      <c r="FE1601">
        <v>6</v>
      </c>
      <c r="FF1601">
        <v>1.03589855319305</v>
      </c>
      <c r="FG1601">
        <v>6</v>
      </c>
      <c r="FH1601">
        <v>0</v>
      </c>
      <c r="FI1601">
        <v>0</v>
      </c>
      <c r="FJ1601">
        <v>0</v>
      </c>
      <c r="FK1601">
        <v>0</v>
      </c>
      <c r="FL1601">
        <v>0</v>
      </c>
      <c r="FM1601">
        <v>0</v>
      </c>
      <c r="FN1601">
        <v>0</v>
      </c>
      <c r="FO1601">
        <v>0</v>
      </c>
      <c r="FP1601">
        <v>2</v>
      </c>
      <c r="FQ1601">
        <v>0</v>
      </c>
      <c r="FR1601">
        <v>0</v>
      </c>
      <c r="FS1601">
        <v>0</v>
      </c>
      <c r="FT1601">
        <v>4</v>
      </c>
      <c r="FU1601">
        <v>0</v>
      </c>
      <c r="FV1601">
        <v>6</v>
      </c>
      <c r="FW1601">
        <v>6</v>
      </c>
      <c r="FX1601">
        <v>4.5</v>
      </c>
      <c r="FY1601">
        <v>4.5</v>
      </c>
      <c r="FZ1601">
        <v>4.5</v>
      </c>
      <c r="GA1601">
        <v>4.5</v>
      </c>
      <c r="GB1601">
        <v>4.5</v>
      </c>
      <c r="GC1601">
        <v>4.5</v>
      </c>
      <c r="GD1601" t="s">
        <v>264</v>
      </c>
      <c r="GE1601">
        <v>0</v>
      </c>
      <c r="GF1601">
        <v>0</v>
      </c>
      <c r="GG1601">
        <v>0</v>
      </c>
      <c r="GH1601">
        <v>0</v>
      </c>
      <c r="GI1601">
        <v>0</v>
      </c>
      <c r="GJ1601">
        <v>0</v>
      </c>
      <c r="GN1601">
        <v>0</v>
      </c>
      <c r="GR1601">
        <v>0</v>
      </c>
    </row>
    <row r="1602" spans="1:200" x14ac:dyDescent="0.3">
      <c r="A1602" t="s">
        <v>5988</v>
      </c>
      <c r="B1602" t="s">
        <v>5989</v>
      </c>
      <c r="C1602" t="s">
        <v>5990</v>
      </c>
      <c r="D1602" t="s">
        <v>5991</v>
      </c>
      <c r="E1602">
        <v>1</v>
      </c>
      <c r="H1602">
        <v>0</v>
      </c>
      <c r="I1602">
        <v>0</v>
      </c>
      <c r="J1602">
        <v>0</v>
      </c>
      <c r="K1602">
        <v>-1</v>
      </c>
      <c r="L1602">
        <v>-1</v>
      </c>
      <c r="M1602">
        <v>-1</v>
      </c>
      <c r="N1602">
        <v>-3</v>
      </c>
      <c r="O1602">
        <v>1000</v>
      </c>
      <c r="P1602">
        <v>1000</v>
      </c>
      <c r="Q1602">
        <v>2</v>
      </c>
      <c r="R1602">
        <v>0</v>
      </c>
      <c r="S1602">
        <v>0</v>
      </c>
      <c r="T1602">
        <v>0</v>
      </c>
      <c r="U1602">
        <v>0</v>
      </c>
      <c r="V1602">
        <v>2.7483226028114602E-6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0.151965287279381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6</v>
      </c>
      <c r="AM1602">
        <v>6</v>
      </c>
      <c r="AN1602">
        <v>6</v>
      </c>
      <c r="AO1602">
        <v>6</v>
      </c>
      <c r="AP1602">
        <v>6</v>
      </c>
      <c r="AQ1602">
        <v>6</v>
      </c>
      <c r="AR1602">
        <v>6</v>
      </c>
      <c r="AS1602">
        <v>1.9529615968932299</v>
      </c>
      <c r="AT1602">
        <v>6</v>
      </c>
      <c r="AU1602">
        <v>6</v>
      </c>
      <c r="AV1602">
        <v>6</v>
      </c>
      <c r="AW1602">
        <v>6</v>
      </c>
      <c r="AX1602">
        <v>6</v>
      </c>
      <c r="AY1602">
        <v>6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95.877583049960805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115.053097458615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1</v>
      </c>
      <c r="CC1602">
        <v>1</v>
      </c>
      <c r="CD1602">
        <v>1</v>
      </c>
      <c r="CE1602">
        <v>1</v>
      </c>
      <c r="CF1602">
        <v>1</v>
      </c>
      <c r="CG1602">
        <v>1</v>
      </c>
      <c r="CH1602">
        <v>1</v>
      </c>
      <c r="CI1602">
        <v>1.7744405754213199</v>
      </c>
      <c r="CJ1602">
        <v>1</v>
      </c>
      <c r="CK1602">
        <v>1</v>
      </c>
      <c r="CL1602">
        <v>1</v>
      </c>
      <c r="CM1602">
        <v>1</v>
      </c>
      <c r="CN1602">
        <v>1</v>
      </c>
      <c r="CO1602">
        <v>1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0</v>
      </c>
      <c r="CW1602">
        <v>-7.2003997422604602</v>
      </c>
      <c r="CX1602">
        <v>0</v>
      </c>
      <c r="CY1602">
        <v>0</v>
      </c>
      <c r="CZ1602">
        <v>0</v>
      </c>
      <c r="DA1602">
        <v>0</v>
      </c>
      <c r="DB1602">
        <v>0</v>
      </c>
      <c r="DC1602">
        <v>0</v>
      </c>
      <c r="DD1602">
        <v>100</v>
      </c>
      <c r="DE1602">
        <v>100</v>
      </c>
      <c r="DF1602">
        <v>100</v>
      </c>
      <c r="DG1602">
        <v>100</v>
      </c>
      <c r="DH1602">
        <v>100</v>
      </c>
      <c r="DI1602">
        <v>100</v>
      </c>
      <c r="DJ1602">
        <v>199.99999999999901</v>
      </c>
      <c r="DK1602">
        <v>100</v>
      </c>
      <c r="DL1602">
        <v>79.999999999999304</v>
      </c>
      <c r="DM1602">
        <v>89.999999999999005</v>
      </c>
      <c r="DN1602">
        <v>29.999999999999801</v>
      </c>
      <c r="DO1602">
        <v>100</v>
      </c>
      <c r="DP1602">
        <v>79.999999999999304</v>
      </c>
      <c r="DQ1602">
        <v>89.999999999999005</v>
      </c>
      <c r="DR1602">
        <v>6</v>
      </c>
      <c r="DS1602">
        <v>6</v>
      </c>
      <c r="DT1602">
        <v>6</v>
      </c>
      <c r="DU1602">
        <v>6</v>
      </c>
      <c r="DV1602">
        <v>6</v>
      </c>
      <c r="DW1602">
        <v>6</v>
      </c>
      <c r="DX1602">
        <v>6</v>
      </c>
      <c r="DY1602">
        <v>1.41519069452714</v>
      </c>
      <c r="DZ1602">
        <v>6</v>
      </c>
      <c r="EA1602">
        <v>6</v>
      </c>
      <c r="EB1602">
        <v>6</v>
      </c>
      <c r="EC1602">
        <v>6</v>
      </c>
      <c r="ED1602">
        <v>6</v>
      </c>
      <c r="EE1602">
        <v>6</v>
      </c>
      <c r="EF1602">
        <v>6</v>
      </c>
      <c r="EG1602">
        <v>6</v>
      </c>
      <c r="EH1602">
        <v>6</v>
      </c>
      <c r="EI1602">
        <v>6</v>
      </c>
      <c r="EJ1602">
        <v>6</v>
      </c>
      <c r="EK1602">
        <v>6</v>
      </c>
      <c r="EL1602">
        <v>6</v>
      </c>
      <c r="EM1602">
        <v>1.57146881131822</v>
      </c>
      <c r="EN1602">
        <v>6</v>
      </c>
      <c r="EO1602">
        <v>6</v>
      </c>
      <c r="EP1602">
        <v>6</v>
      </c>
      <c r="EQ1602">
        <v>6</v>
      </c>
      <c r="ER1602">
        <v>6</v>
      </c>
      <c r="ES1602">
        <v>6</v>
      </c>
      <c r="ET1602">
        <v>6</v>
      </c>
      <c r="EU1602">
        <v>6</v>
      </c>
      <c r="EV1602">
        <v>6</v>
      </c>
      <c r="EW1602">
        <v>6</v>
      </c>
      <c r="EX1602">
        <v>6</v>
      </c>
      <c r="EY1602">
        <v>6</v>
      </c>
      <c r="EZ1602">
        <v>6</v>
      </c>
      <c r="FA1602">
        <v>1.3095931242805201</v>
      </c>
      <c r="FB1602">
        <v>6</v>
      </c>
      <c r="FC1602">
        <v>6</v>
      </c>
      <c r="FD1602">
        <v>6</v>
      </c>
      <c r="FE1602">
        <v>6</v>
      </c>
      <c r="FF1602">
        <v>6</v>
      </c>
      <c r="FG1602">
        <v>6</v>
      </c>
      <c r="FH1602">
        <v>0</v>
      </c>
      <c r="FI1602">
        <v>0</v>
      </c>
      <c r="FJ1602">
        <v>0</v>
      </c>
      <c r="FK1602">
        <v>0</v>
      </c>
      <c r="FL1602">
        <v>0</v>
      </c>
      <c r="FM1602">
        <v>0</v>
      </c>
      <c r="FN1602">
        <v>0</v>
      </c>
      <c r="FO1602">
        <v>0</v>
      </c>
      <c r="FP1602">
        <v>0</v>
      </c>
      <c r="FQ1602">
        <v>0</v>
      </c>
      <c r="FR1602">
        <v>0</v>
      </c>
      <c r="FS1602">
        <v>0</v>
      </c>
      <c r="FT1602">
        <v>0</v>
      </c>
      <c r="FU1602">
        <v>0</v>
      </c>
      <c r="FV1602">
        <v>6</v>
      </c>
      <c r="FW1602">
        <v>6</v>
      </c>
      <c r="FX1602">
        <v>4.5</v>
      </c>
      <c r="FY1602">
        <v>4.5</v>
      </c>
      <c r="FZ1602">
        <v>4.5</v>
      </c>
      <c r="GA1602">
        <v>4.5</v>
      </c>
      <c r="GB1602">
        <v>4.5</v>
      </c>
      <c r="GC1602">
        <v>4.5</v>
      </c>
      <c r="GD1602" t="s">
        <v>251</v>
      </c>
      <c r="GE1602">
        <v>1</v>
      </c>
      <c r="GF1602">
        <v>0</v>
      </c>
      <c r="GG1602">
        <v>1</v>
      </c>
      <c r="GH1602">
        <v>0</v>
      </c>
      <c r="GI1602">
        <v>7.1428571428571397E-2</v>
      </c>
      <c r="GJ1602">
        <v>0</v>
      </c>
      <c r="GN1602">
        <v>0</v>
      </c>
      <c r="GR1602">
        <v>0</v>
      </c>
    </row>
    <row r="1603" spans="1:200" x14ac:dyDescent="0.3">
      <c r="A1603" t="s">
        <v>5996</v>
      </c>
      <c r="B1603" t="s">
        <v>5997</v>
      </c>
      <c r="C1603" t="s">
        <v>5998</v>
      </c>
      <c r="D1603" t="s">
        <v>5999</v>
      </c>
      <c r="E1603">
        <v>0</v>
      </c>
      <c r="H1603">
        <v>0</v>
      </c>
      <c r="I1603">
        <v>0</v>
      </c>
      <c r="J1603">
        <v>0</v>
      </c>
      <c r="K1603">
        <v>-1</v>
      </c>
      <c r="L1603">
        <v>-1</v>
      </c>
      <c r="M1603">
        <v>-1</v>
      </c>
      <c r="N1603">
        <v>-3</v>
      </c>
      <c r="O1603">
        <v>3.9053513368185899</v>
      </c>
      <c r="P1603">
        <v>0.85304022318663797</v>
      </c>
      <c r="Q1603">
        <v>4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6</v>
      </c>
      <c r="AM1603">
        <v>6</v>
      </c>
      <c r="AN1603">
        <v>6</v>
      </c>
      <c r="AO1603">
        <v>6</v>
      </c>
      <c r="AP1603">
        <v>6</v>
      </c>
      <c r="AQ1603">
        <v>6</v>
      </c>
      <c r="AR1603">
        <v>6</v>
      </c>
      <c r="AS1603">
        <v>6</v>
      </c>
      <c r="AT1603">
        <v>6</v>
      </c>
      <c r="AU1603">
        <v>6</v>
      </c>
      <c r="AV1603">
        <v>6</v>
      </c>
      <c r="AW1603">
        <v>6</v>
      </c>
      <c r="AX1603">
        <v>6</v>
      </c>
      <c r="AY1603">
        <v>6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1</v>
      </c>
      <c r="CC1603">
        <v>1</v>
      </c>
      <c r="CD1603">
        <v>1</v>
      </c>
      <c r="CE1603">
        <v>1</v>
      </c>
      <c r="CF1603">
        <v>1</v>
      </c>
      <c r="CG1603">
        <v>1</v>
      </c>
      <c r="CH1603">
        <v>1</v>
      </c>
      <c r="CI1603">
        <v>1</v>
      </c>
      <c r="CJ1603">
        <v>1</v>
      </c>
      <c r="CK1603">
        <v>1</v>
      </c>
      <c r="CL1603">
        <v>1</v>
      </c>
      <c r="CM1603">
        <v>1</v>
      </c>
      <c r="CN1603">
        <v>1</v>
      </c>
      <c r="CO1603">
        <v>1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100</v>
      </c>
      <c r="DE1603">
        <v>100</v>
      </c>
      <c r="DF1603">
        <v>100</v>
      </c>
      <c r="DG1603">
        <v>100</v>
      </c>
      <c r="DH1603">
        <v>100</v>
      </c>
      <c r="DI1603">
        <v>100</v>
      </c>
      <c r="DJ1603">
        <v>199.99999999999901</v>
      </c>
      <c r="DK1603">
        <v>100</v>
      </c>
      <c r="DL1603">
        <v>79.999999999999304</v>
      </c>
      <c r="DM1603">
        <v>89.999999999999005</v>
      </c>
      <c r="DN1603">
        <v>29.999999999999801</v>
      </c>
      <c r="DO1603">
        <v>100</v>
      </c>
      <c r="DP1603">
        <v>39.999999999999801</v>
      </c>
      <c r="DQ1603">
        <v>89.999999999999005</v>
      </c>
      <c r="DR1603">
        <v>6</v>
      </c>
      <c r="DS1603">
        <v>6</v>
      </c>
      <c r="DT1603">
        <v>6</v>
      </c>
      <c r="DU1603">
        <v>6</v>
      </c>
      <c r="DV1603">
        <v>6</v>
      </c>
      <c r="DW1603">
        <v>6</v>
      </c>
      <c r="DX1603">
        <v>6</v>
      </c>
      <c r="DY1603">
        <v>6</v>
      </c>
      <c r="DZ1603">
        <v>6</v>
      </c>
      <c r="EA1603">
        <v>6</v>
      </c>
      <c r="EB1603">
        <v>6</v>
      </c>
      <c r="EC1603">
        <v>6</v>
      </c>
      <c r="ED1603">
        <v>6</v>
      </c>
      <c r="EE1603">
        <v>6</v>
      </c>
      <c r="EF1603">
        <v>6</v>
      </c>
      <c r="EG1603">
        <v>6</v>
      </c>
      <c r="EH1603">
        <v>6</v>
      </c>
      <c r="EI1603">
        <v>6</v>
      </c>
      <c r="EJ1603">
        <v>6</v>
      </c>
      <c r="EK1603">
        <v>6</v>
      </c>
      <c r="EL1603">
        <v>6</v>
      </c>
      <c r="EM1603">
        <v>6</v>
      </c>
      <c r="EN1603">
        <v>6</v>
      </c>
      <c r="EO1603">
        <v>6</v>
      </c>
      <c r="EP1603">
        <v>6</v>
      </c>
      <c r="EQ1603">
        <v>6</v>
      </c>
      <c r="ER1603">
        <v>6</v>
      </c>
      <c r="ES1603">
        <v>6</v>
      </c>
      <c r="ET1603">
        <v>6</v>
      </c>
      <c r="EU1603">
        <v>6</v>
      </c>
      <c r="EV1603">
        <v>6</v>
      </c>
      <c r="EW1603">
        <v>6</v>
      </c>
      <c r="EX1603">
        <v>6</v>
      </c>
      <c r="EY1603">
        <v>6</v>
      </c>
      <c r="EZ1603">
        <v>6</v>
      </c>
      <c r="FA1603">
        <v>6</v>
      </c>
      <c r="FB1603">
        <v>6</v>
      </c>
      <c r="FC1603">
        <v>6</v>
      </c>
      <c r="FD1603">
        <v>6</v>
      </c>
      <c r="FE1603">
        <v>6</v>
      </c>
      <c r="FF1603">
        <v>6</v>
      </c>
      <c r="FG1603">
        <v>6</v>
      </c>
      <c r="FH1603">
        <v>0</v>
      </c>
      <c r="FI1603">
        <v>0</v>
      </c>
      <c r="FJ1603">
        <v>0</v>
      </c>
      <c r="FK1603">
        <v>0</v>
      </c>
      <c r="FL1603">
        <v>0</v>
      </c>
      <c r="FM1603">
        <v>0</v>
      </c>
      <c r="FN1603">
        <v>0</v>
      </c>
      <c r="FO1603">
        <v>0</v>
      </c>
      <c r="FP1603">
        <v>0</v>
      </c>
      <c r="FQ1603">
        <v>0</v>
      </c>
      <c r="FR1603">
        <v>0</v>
      </c>
      <c r="FS1603">
        <v>0</v>
      </c>
      <c r="FT1603">
        <v>0</v>
      </c>
      <c r="FU1603">
        <v>0</v>
      </c>
      <c r="FV1603">
        <v>6</v>
      </c>
      <c r="FW1603">
        <v>6</v>
      </c>
      <c r="FX1603">
        <v>4.5</v>
      </c>
      <c r="FY1603">
        <v>4.5</v>
      </c>
      <c r="FZ1603">
        <v>4.5</v>
      </c>
      <c r="GA1603">
        <v>4.5</v>
      </c>
      <c r="GB1603">
        <v>4.5</v>
      </c>
      <c r="GC1603">
        <v>4.5</v>
      </c>
      <c r="GD1603" t="s">
        <v>204</v>
      </c>
      <c r="GE1603">
        <v>0</v>
      </c>
      <c r="GF1603">
        <v>0</v>
      </c>
      <c r="GG1603">
        <v>0</v>
      </c>
      <c r="GH1603">
        <v>0</v>
      </c>
      <c r="GI1603">
        <v>0</v>
      </c>
      <c r="GJ1603">
        <v>0</v>
      </c>
      <c r="GN1603">
        <v>0</v>
      </c>
      <c r="GR1603">
        <v>0</v>
      </c>
    </row>
    <row r="1604" spans="1:200" x14ac:dyDescent="0.3">
      <c r="A1604" t="s">
        <v>6000</v>
      </c>
      <c r="B1604" t="s">
        <v>6001</v>
      </c>
      <c r="C1604" t="s">
        <v>6002</v>
      </c>
      <c r="D1604" t="s">
        <v>6003</v>
      </c>
      <c r="E1604">
        <v>1</v>
      </c>
      <c r="H1604">
        <v>0</v>
      </c>
      <c r="I1604">
        <v>0</v>
      </c>
      <c r="J1604">
        <v>0</v>
      </c>
      <c r="K1604">
        <v>-1</v>
      </c>
      <c r="L1604">
        <v>-1</v>
      </c>
      <c r="M1604">
        <v>-1</v>
      </c>
      <c r="N1604">
        <v>-3</v>
      </c>
      <c r="O1604">
        <v>1000</v>
      </c>
      <c r="P1604">
        <v>1000</v>
      </c>
      <c r="Q1604">
        <v>3</v>
      </c>
      <c r="R1604">
        <v>0</v>
      </c>
      <c r="S1604">
        <v>0</v>
      </c>
      <c r="T1604">
        <v>0</v>
      </c>
      <c r="U1604">
        <v>0</v>
      </c>
      <c r="V1604">
        <v>2.6361990422298301E-7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0.24292112310414299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6</v>
      </c>
      <c r="AM1604">
        <v>6</v>
      </c>
      <c r="AN1604">
        <v>6</v>
      </c>
      <c r="AO1604">
        <v>6</v>
      </c>
      <c r="AP1604">
        <v>6</v>
      </c>
      <c r="AQ1604">
        <v>6</v>
      </c>
      <c r="AR1604">
        <v>6</v>
      </c>
      <c r="AS1604">
        <v>0.70361394035801905</v>
      </c>
      <c r="AT1604">
        <v>6</v>
      </c>
      <c r="AU1604">
        <v>6</v>
      </c>
      <c r="AV1604">
        <v>6</v>
      </c>
      <c r="AW1604">
        <v>6</v>
      </c>
      <c r="AX1604">
        <v>6</v>
      </c>
      <c r="AY1604">
        <v>6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58.441186986056501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22.019285288018001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1</v>
      </c>
      <c r="CC1604">
        <v>1</v>
      </c>
      <c r="CD1604">
        <v>1</v>
      </c>
      <c r="CE1604">
        <v>1</v>
      </c>
      <c r="CF1604">
        <v>1</v>
      </c>
      <c r="CG1604">
        <v>1</v>
      </c>
      <c r="CH1604">
        <v>1</v>
      </c>
      <c r="CI1604">
        <v>2.8596081172908798</v>
      </c>
      <c r="CJ1604">
        <v>1</v>
      </c>
      <c r="CK1604">
        <v>1</v>
      </c>
      <c r="CL1604">
        <v>1</v>
      </c>
      <c r="CM1604">
        <v>1</v>
      </c>
      <c r="CN1604">
        <v>1</v>
      </c>
      <c r="CO1604">
        <v>1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6.0342576344544501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100</v>
      </c>
      <c r="DE1604">
        <v>100</v>
      </c>
      <c r="DF1604">
        <v>100</v>
      </c>
      <c r="DG1604">
        <v>100</v>
      </c>
      <c r="DH1604">
        <v>100</v>
      </c>
      <c r="DI1604">
        <v>100</v>
      </c>
      <c r="DJ1604">
        <v>199.99999999999901</v>
      </c>
      <c r="DK1604">
        <v>100</v>
      </c>
      <c r="DL1604">
        <v>79.999999999999304</v>
      </c>
      <c r="DM1604">
        <v>89.999999999999005</v>
      </c>
      <c r="DN1604">
        <v>29.999999999999801</v>
      </c>
      <c r="DO1604">
        <v>100</v>
      </c>
      <c r="DP1604">
        <v>79.999999999999304</v>
      </c>
      <c r="DQ1604">
        <v>89.999999999999005</v>
      </c>
      <c r="DR1604">
        <v>6</v>
      </c>
      <c r="DS1604">
        <v>6</v>
      </c>
      <c r="DT1604">
        <v>6</v>
      </c>
      <c r="DU1604">
        <v>6</v>
      </c>
      <c r="DV1604">
        <v>6</v>
      </c>
      <c r="DW1604">
        <v>6</v>
      </c>
      <c r="DX1604">
        <v>6</v>
      </c>
      <c r="DY1604">
        <v>0.36991698948233398</v>
      </c>
      <c r="DZ1604">
        <v>6</v>
      </c>
      <c r="EA1604">
        <v>6</v>
      </c>
      <c r="EB1604">
        <v>6</v>
      </c>
      <c r="EC1604">
        <v>6</v>
      </c>
      <c r="ED1604">
        <v>6</v>
      </c>
      <c r="EE1604">
        <v>6</v>
      </c>
      <c r="EF1604">
        <v>6</v>
      </c>
      <c r="EG1604">
        <v>6</v>
      </c>
      <c r="EH1604">
        <v>6</v>
      </c>
      <c r="EI1604">
        <v>6</v>
      </c>
      <c r="EJ1604">
        <v>6</v>
      </c>
      <c r="EK1604">
        <v>6</v>
      </c>
      <c r="EL1604">
        <v>6</v>
      </c>
      <c r="EM1604">
        <v>1.05185477395691</v>
      </c>
      <c r="EN1604">
        <v>6</v>
      </c>
      <c r="EO1604">
        <v>6</v>
      </c>
      <c r="EP1604">
        <v>6</v>
      </c>
      <c r="EQ1604">
        <v>6</v>
      </c>
      <c r="ER1604">
        <v>6</v>
      </c>
      <c r="ES1604">
        <v>6</v>
      </c>
      <c r="ET1604">
        <v>6</v>
      </c>
      <c r="EU1604">
        <v>6</v>
      </c>
      <c r="EV1604">
        <v>6</v>
      </c>
      <c r="EW1604">
        <v>6</v>
      </c>
      <c r="EX1604">
        <v>6</v>
      </c>
      <c r="EY1604">
        <v>6</v>
      </c>
      <c r="EZ1604">
        <v>6</v>
      </c>
      <c r="FA1604">
        <v>0.61075347802489899</v>
      </c>
      <c r="FB1604">
        <v>6</v>
      </c>
      <c r="FC1604">
        <v>6</v>
      </c>
      <c r="FD1604">
        <v>6</v>
      </c>
      <c r="FE1604">
        <v>6</v>
      </c>
      <c r="FF1604">
        <v>6</v>
      </c>
      <c r="FG1604">
        <v>6</v>
      </c>
      <c r="FH1604">
        <v>0</v>
      </c>
      <c r="FI1604">
        <v>0</v>
      </c>
      <c r="FJ1604">
        <v>0</v>
      </c>
      <c r="FK1604">
        <v>0</v>
      </c>
      <c r="FL1604">
        <v>0</v>
      </c>
      <c r="FM1604">
        <v>0</v>
      </c>
      <c r="FN1604">
        <v>0</v>
      </c>
      <c r="FO1604">
        <v>2</v>
      </c>
      <c r="FP1604">
        <v>0</v>
      </c>
      <c r="FQ1604">
        <v>0</v>
      </c>
      <c r="FR1604">
        <v>0</v>
      </c>
      <c r="FS1604">
        <v>0</v>
      </c>
      <c r="FT1604">
        <v>0</v>
      </c>
      <c r="FU1604">
        <v>0</v>
      </c>
      <c r="FV1604">
        <v>6</v>
      </c>
      <c r="FW1604">
        <v>6</v>
      </c>
      <c r="FX1604">
        <v>4.5</v>
      </c>
      <c r="FY1604">
        <v>4.5</v>
      </c>
      <c r="FZ1604">
        <v>4.5</v>
      </c>
      <c r="GA1604">
        <v>4.5</v>
      </c>
      <c r="GB1604">
        <v>4.5</v>
      </c>
      <c r="GC1604">
        <v>4.5</v>
      </c>
      <c r="GD1604" t="s">
        <v>251</v>
      </c>
      <c r="GE1604">
        <v>1</v>
      </c>
      <c r="GF1604">
        <v>1</v>
      </c>
      <c r="GG1604">
        <v>0</v>
      </c>
      <c r="GH1604">
        <v>7.1428571428571397E-2</v>
      </c>
      <c r="GI1604">
        <v>0</v>
      </c>
      <c r="GJ1604">
        <v>0</v>
      </c>
      <c r="GK1604">
        <v>1.2510755710000001</v>
      </c>
      <c r="GL1604">
        <v>1.2510755710000001</v>
      </c>
      <c r="GM1604">
        <v>1.2510755710000001</v>
      </c>
      <c r="GN1604">
        <v>1E-3</v>
      </c>
      <c r="GR1604">
        <v>0</v>
      </c>
    </row>
    <row r="1605" spans="1:200" x14ac:dyDescent="0.3">
      <c r="A1605" t="s">
        <v>6012</v>
      </c>
      <c r="B1605" t="s">
        <v>6013</v>
      </c>
      <c r="C1605" t="s">
        <v>6014</v>
      </c>
      <c r="D1605" t="s">
        <v>6015</v>
      </c>
      <c r="E1605">
        <v>0</v>
      </c>
      <c r="H1605">
        <v>0</v>
      </c>
      <c r="I1605">
        <v>0</v>
      </c>
      <c r="J1605">
        <v>0</v>
      </c>
      <c r="K1605">
        <v>-1</v>
      </c>
      <c r="L1605">
        <v>-1</v>
      </c>
      <c r="M1605">
        <v>-1</v>
      </c>
      <c r="N1605">
        <v>-3</v>
      </c>
      <c r="O1605">
        <v>65.444564462549707</v>
      </c>
      <c r="P1605">
        <v>14.294961211086299</v>
      </c>
      <c r="Q1605">
        <v>6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6</v>
      </c>
      <c r="AM1605">
        <v>6</v>
      </c>
      <c r="AN1605">
        <v>6</v>
      </c>
      <c r="AO1605">
        <v>6</v>
      </c>
      <c r="AP1605">
        <v>6</v>
      </c>
      <c r="AQ1605">
        <v>6</v>
      </c>
      <c r="AR1605">
        <v>6</v>
      </c>
      <c r="AS1605">
        <v>6</v>
      </c>
      <c r="AT1605">
        <v>6</v>
      </c>
      <c r="AU1605">
        <v>6</v>
      </c>
      <c r="AV1605">
        <v>6</v>
      </c>
      <c r="AW1605">
        <v>6</v>
      </c>
      <c r="AX1605">
        <v>6</v>
      </c>
      <c r="AY1605">
        <v>6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1</v>
      </c>
      <c r="CC1605">
        <v>1</v>
      </c>
      <c r="CD1605">
        <v>1</v>
      </c>
      <c r="CE1605">
        <v>1</v>
      </c>
      <c r="CF1605">
        <v>1</v>
      </c>
      <c r="CG1605">
        <v>1</v>
      </c>
      <c r="CH1605">
        <v>1</v>
      </c>
      <c r="CI1605">
        <v>1</v>
      </c>
      <c r="CJ1605">
        <v>1</v>
      </c>
      <c r="CK1605">
        <v>1</v>
      </c>
      <c r="CL1605">
        <v>1</v>
      </c>
      <c r="CM1605">
        <v>1</v>
      </c>
      <c r="CN1605">
        <v>1</v>
      </c>
      <c r="CO1605">
        <v>1</v>
      </c>
      <c r="CP1605">
        <v>0</v>
      </c>
      <c r="CQ1605">
        <v>0</v>
      </c>
      <c r="CR1605">
        <v>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0</v>
      </c>
      <c r="DD1605">
        <v>100</v>
      </c>
      <c r="DE1605">
        <v>100</v>
      </c>
      <c r="DF1605">
        <v>100</v>
      </c>
      <c r="DG1605">
        <v>100</v>
      </c>
      <c r="DH1605">
        <v>100</v>
      </c>
      <c r="DI1605">
        <v>100</v>
      </c>
      <c r="DJ1605">
        <v>199.99999999999901</v>
      </c>
      <c r="DK1605">
        <v>100</v>
      </c>
      <c r="DL1605">
        <v>79.999999999999304</v>
      </c>
      <c r="DM1605">
        <v>89.999999999999005</v>
      </c>
      <c r="DN1605">
        <v>29.999999999999801</v>
      </c>
      <c r="DO1605">
        <v>100</v>
      </c>
      <c r="DP1605">
        <v>79.999999999999304</v>
      </c>
      <c r="DQ1605">
        <v>89.999999999999005</v>
      </c>
      <c r="DR1605">
        <v>6</v>
      </c>
      <c r="DS1605">
        <v>6</v>
      </c>
      <c r="DT1605">
        <v>6</v>
      </c>
      <c r="DU1605">
        <v>6</v>
      </c>
      <c r="DV1605">
        <v>6</v>
      </c>
      <c r="DW1605">
        <v>6</v>
      </c>
      <c r="DX1605">
        <v>6</v>
      </c>
      <c r="DY1605">
        <v>6</v>
      </c>
      <c r="DZ1605">
        <v>6</v>
      </c>
      <c r="EA1605">
        <v>6</v>
      </c>
      <c r="EB1605">
        <v>6</v>
      </c>
      <c r="EC1605">
        <v>6</v>
      </c>
      <c r="ED1605">
        <v>6</v>
      </c>
      <c r="EE1605">
        <v>6</v>
      </c>
      <c r="EF1605">
        <v>6</v>
      </c>
      <c r="EG1605">
        <v>6</v>
      </c>
      <c r="EH1605">
        <v>6</v>
      </c>
      <c r="EI1605">
        <v>6</v>
      </c>
      <c r="EJ1605">
        <v>6</v>
      </c>
      <c r="EK1605">
        <v>6</v>
      </c>
      <c r="EL1605">
        <v>6</v>
      </c>
      <c r="EM1605">
        <v>6</v>
      </c>
      <c r="EN1605">
        <v>6</v>
      </c>
      <c r="EO1605">
        <v>6</v>
      </c>
      <c r="EP1605">
        <v>6</v>
      </c>
      <c r="EQ1605">
        <v>6</v>
      </c>
      <c r="ER1605">
        <v>6</v>
      </c>
      <c r="ES1605">
        <v>6</v>
      </c>
      <c r="ET1605">
        <v>6</v>
      </c>
      <c r="EU1605">
        <v>6</v>
      </c>
      <c r="EV1605">
        <v>6</v>
      </c>
      <c r="EW1605">
        <v>6</v>
      </c>
      <c r="EX1605">
        <v>6</v>
      </c>
      <c r="EY1605">
        <v>6</v>
      </c>
      <c r="EZ1605">
        <v>6</v>
      </c>
      <c r="FA1605">
        <v>6</v>
      </c>
      <c r="FB1605">
        <v>6</v>
      </c>
      <c r="FC1605">
        <v>6</v>
      </c>
      <c r="FD1605">
        <v>6</v>
      </c>
      <c r="FE1605">
        <v>6</v>
      </c>
      <c r="FF1605">
        <v>6</v>
      </c>
      <c r="FG1605">
        <v>6</v>
      </c>
      <c r="FH1605">
        <v>0</v>
      </c>
      <c r="FI1605">
        <v>0</v>
      </c>
      <c r="FJ1605">
        <v>0</v>
      </c>
      <c r="FK1605">
        <v>0</v>
      </c>
      <c r="FL1605">
        <v>0</v>
      </c>
      <c r="FM1605">
        <v>0</v>
      </c>
      <c r="FN1605">
        <v>0</v>
      </c>
      <c r="FO1605">
        <v>0</v>
      </c>
      <c r="FP1605">
        <v>0</v>
      </c>
      <c r="FQ1605">
        <v>0</v>
      </c>
      <c r="FR1605">
        <v>0</v>
      </c>
      <c r="FS1605">
        <v>0</v>
      </c>
      <c r="FT1605">
        <v>0</v>
      </c>
      <c r="FU1605">
        <v>0</v>
      </c>
      <c r="FV1605">
        <v>6</v>
      </c>
      <c r="FW1605">
        <v>6</v>
      </c>
      <c r="FX1605">
        <v>4.5</v>
      </c>
      <c r="FY1605">
        <v>4.5</v>
      </c>
      <c r="FZ1605">
        <v>4.5</v>
      </c>
      <c r="GA1605">
        <v>4.5</v>
      </c>
      <c r="GB1605">
        <v>4.5</v>
      </c>
      <c r="GC1605">
        <v>4.5</v>
      </c>
      <c r="GD1605" t="s">
        <v>204</v>
      </c>
      <c r="GE1605">
        <v>0</v>
      </c>
      <c r="GF1605">
        <v>0</v>
      </c>
      <c r="GG1605">
        <v>0</v>
      </c>
      <c r="GH1605">
        <v>0</v>
      </c>
      <c r="GI1605">
        <v>0</v>
      </c>
      <c r="GJ1605">
        <v>0</v>
      </c>
      <c r="GN1605">
        <v>0</v>
      </c>
      <c r="GR1605">
        <v>0</v>
      </c>
    </row>
    <row r="1606" spans="1:200" x14ac:dyDescent="0.3">
      <c r="A1606" t="s">
        <v>6016</v>
      </c>
      <c r="B1606" t="s">
        <v>6017</v>
      </c>
      <c r="C1606" t="s">
        <v>6018</v>
      </c>
      <c r="D1606" t="s">
        <v>6019</v>
      </c>
      <c r="E1606">
        <v>1</v>
      </c>
      <c r="H1606">
        <v>0</v>
      </c>
      <c r="I1606">
        <v>0</v>
      </c>
      <c r="J1606">
        <v>0</v>
      </c>
      <c r="K1606">
        <v>-1</v>
      </c>
      <c r="L1606">
        <v>-1</v>
      </c>
      <c r="M1606">
        <v>-1</v>
      </c>
      <c r="N1606">
        <v>-3</v>
      </c>
      <c r="O1606">
        <v>1000</v>
      </c>
      <c r="P1606">
        <v>1000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6</v>
      </c>
      <c r="AM1606">
        <v>6</v>
      </c>
      <c r="AN1606">
        <v>6</v>
      </c>
      <c r="AO1606">
        <v>6</v>
      </c>
      <c r="AP1606">
        <v>6</v>
      </c>
      <c r="AQ1606">
        <v>6</v>
      </c>
      <c r="AR1606">
        <v>6</v>
      </c>
      <c r="AS1606">
        <v>6</v>
      </c>
      <c r="AT1606">
        <v>6</v>
      </c>
      <c r="AU1606">
        <v>6</v>
      </c>
      <c r="AV1606">
        <v>6</v>
      </c>
      <c r="AW1606">
        <v>6</v>
      </c>
      <c r="AX1606">
        <v>6</v>
      </c>
      <c r="AY1606">
        <v>6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1</v>
      </c>
      <c r="CC1606">
        <v>1</v>
      </c>
      <c r="CD1606">
        <v>1</v>
      </c>
      <c r="CE1606">
        <v>1</v>
      </c>
      <c r="CF1606">
        <v>1</v>
      </c>
      <c r="CG1606">
        <v>1</v>
      </c>
      <c r="CH1606">
        <v>1</v>
      </c>
      <c r="CI1606">
        <v>1</v>
      </c>
      <c r="CJ1606">
        <v>1</v>
      </c>
      <c r="CK1606">
        <v>1</v>
      </c>
      <c r="CL1606">
        <v>1</v>
      </c>
      <c r="CM1606">
        <v>1</v>
      </c>
      <c r="CN1606">
        <v>1</v>
      </c>
      <c r="CO1606">
        <v>1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100</v>
      </c>
      <c r="DE1606">
        <v>100</v>
      </c>
      <c r="DF1606">
        <v>100</v>
      </c>
      <c r="DG1606">
        <v>100</v>
      </c>
      <c r="DH1606">
        <v>100</v>
      </c>
      <c r="DI1606">
        <v>100</v>
      </c>
      <c r="DJ1606">
        <v>199.99999999999901</v>
      </c>
      <c r="DK1606">
        <v>100</v>
      </c>
      <c r="DL1606">
        <v>79.999999999999304</v>
      </c>
      <c r="DM1606">
        <v>89.999999999999005</v>
      </c>
      <c r="DN1606">
        <v>29.999999999999801</v>
      </c>
      <c r="DO1606">
        <v>100</v>
      </c>
      <c r="DP1606">
        <v>79.999999999999304</v>
      </c>
      <c r="DQ1606">
        <v>89.999999999999005</v>
      </c>
      <c r="DR1606">
        <v>6</v>
      </c>
      <c r="DS1606">
        <v>6</v>
      </c>
      <c r="DT1606">
        <v>6</v>
      </c>
      <c r="DU1606">
        <v>6</v>
      </c>
      <c r="DV1606">
        <v>6</v>
      </c>
      <c r="DW1606">
        <v>6</v>
      </c>
      <c r="DX1606">
        <v>6</v>
      </c>
      <c r="DY1606">
        <v>6</v>
      </c>
      <c r="DZ1606">
        <v>6</v>
      </c>
      <c r="EA1606">
        <v>6</v>
      </c>
      <c r="EB1606">
        <v>6</v>
      </c>
      <c r="EC1606">
        <v>6</v>
      </c>
      <c r="ED1606">
        <v>6</v>
      </c>
      <c r="EE1606">
        <v>6</v>
      </c>
      <c r="EF1606">
        <v>6</v>
      </c>
      <c r="EG1606">
        <v>6</v>
      </c>
      <c r="EH1606">
        <v>6</v>
      </c>
      <c r="EI1606">
        <v>6</v>
      </c>
      <c r="EJ1606">
        <v>6</v>
      </c>
      <c r="EK1606">
        <v>6</v>
      </c>
      <c r="EL1606">
        <v>6</v>
      </c>
      <c r="EM1606">
        <v>6</v>
      </c>
      <c r="EN1606">
        <v>6</v>
      </c>
      <c r="EO1606">
        <v>6</v>
      </c>
      <c r="EP1606">
        <v>6</v>
      </c>
      <c r="EQ1606">
        <v>6</v>
      </c>
      <c r="ER1606">
        <v>6</v>
      </c>
      <c r="ES1606">
        <v>6</v>
      </c>
      <c r="ET1606">
        <v>6</v>
      </c>
      <c r="EU1606">
        <v>6</v>
      </c>
      <c r="EV1606">
        <v>6</v>
      </c>
      <c r="EW1606">
        <v>6</v>
      </c>
      <c r="EX1606">
        <v>6</v>
      </c>
      <c r="EY1606">
        <v>6</v>
      </c>
      <c r="EZ1606">
        <v>6</v>
      </c>
      <c r="FA1606">
        <v>6</v>
      </c>
      <c r="FB1606">
        <v>6</v>
      </c>
      <c r="FC1606">
        <v>6</v>
      </c>
      <c r="FD1606">
        <v>6</v>
      </c>
      <c r="FE1606">
        <v>6</v>
      </c>
      <c r="FF1606">
        <v>6</v>
      </c>
      <c r="FG1606">
        <v>6</v>
      </c>
      <c r="FH1606">
        <v>0</v>
      </c>
      <c r="FI1606">
        <v>0</v>
      </c>
      <c r="FJ1606">
        <v>0</v>
      </c>
      <c r="FK1606">
        <v>0</v>
      </c>
      <c r="FL1606">
        <v>0</v>
      </c>
      <c r="FM1606">
        <v>0</v>
      </c>
      <c r="FN1606">
        <v>0</v>
      </c>
      <c r="FO1606">
        <v>0</v>
      </c>
      <c r="FP1606">
        <v>0</v>
      </c>
      <c r="FQ1606">
        <v>0</v>
      </c>
      <c r="FR1606">
        <v>0</v>
      </c>
      <c r="FS1606">
        <v>0</v>
      </c>
      <c r="FT1606">
        <v>0</v>
      </c>
      <c r="FU1606">
        <v>0</v>
      </c>
      <c r="FV1606">
        <v>6</v>
      </c>
      <c r="FW1606">
        <v>6</v>
      </c>
      <c r="FX1606">
        <v>4.5</v>
      </c>
      <c r="FY1606">
        <v>4.5</v>
      </c>
      <c r="FZ1606">
        <v>4.5</v>
      </c>
      <c r="GA1606">
        <v>4.5</v>
      </c>
      <c r="GB1606">
        <v>4.5</v>
      </c>
      <c r="GC1606">
        <v>4.5</v>
      </c>
      <c r="GD1606" t="s">
        <v>204</v>
      </c>
      <c r="GE1606">
        <v>0</v>
      </c>
      <c r="GF1606">
        <v>0</v>
      </c>
      <c r="GG1606">
        <v>0</v>
      </c>
      <c r="GH1606">
        <v>0</v>
      </c>
      <c r="GI1606">
        <v>0</v>
      </c>
      <c r="GJ1606">
        <v>0</v>
      </c>
      <c r="GN1606">
        <v>0</v>
      </c>
      <c r="GR1606">
        <v>0</v>
      </c>
    </row>
    <row r="1607" spans="1:200" x14ac:dyDescent="0.3">
      <c r="A1607" t="s">
        <v>6020</v>
      </c>
      <c r="B1607" t="s">
        <v>6021</v>
      </c>
      <c r="C1607" t="s">
        <v>6022</v>
      </c>
      <c r="D1607" t="s">
        <v>6023</v>
      </c>
      <c r="E1607">
        <v>1</v>
      </c>
      <c r="H1607">
        <v>0</v>
      </c>
      <c r="I1607">
        <v>0</v>
      </c>
      <c r="J1607">
        <v>0</v>
      </c>
      <c r="K1607">
        <v>-1</v>
      </c>
      <c r="L1607">
        <v>-1</v>
      </c>
      <c r="M1607">
        <v>-1</v>
      </c>
      <c r="N1607">
        <v>-3</v>
      </c>
      <c r="O1607">
        <v>1000</v>
      </c>
      <c r="P1607">
        <v>1000</v>
      </c>
      <c r="Q1607">
        <v>1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6</v>
      </c>
      <c r="AM1607">
        <v>6</v>
      </c>
      <c r="AN1607">
        <v>6</v>
      </c>
      <c r="AO1607">
        <v>6</v>
      </c>
      <c r="AP1607">
        <v>6</v>
      </c>
      <c r="AQ1607">
        <v>6</v>
      </c>
      <c r="AR1607">
        <v>6</v>
      </c>
      <c r="AS1607">
        <v>6</v>
      </c>
      <c r="AT1607">
        <v>6</v>
      </c>
      <c r="AU1607">
        <v>6</v>
      </c>
      <c r="AV1607">
        <v>6</v>
      </c>
      <c r="AW1607">
        <v>6</v>
      </c>
      <c r="AX1607">
        <v>6</v>
      </c>
      <c r="AY1607">
        <v>6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1</v>
      </c>
      <c r="CC1607">
        <v>1</v>
      </c>
      <c r="CD1607">
        <v>1</v>
      </c>
      <c r="CE1607">
        <v>1</v>
      </c>
      <c r="CF1607">
        <v>1</v>
      </c>
      <c r="CG1607">
        <v>1</v>
      </c>
      <c r="CH1607">
        <v>1</v>
      </c>
      <c r="CI1607">
        <v>1</v>
      </c>
      <c r="CJ1607">
        <v>1</v>
      </c>
      <c r="CK1607">
        <v>1</v>
      </c>
      <c r="CL1607">
        <v>1</v>
      </c>
      <c r="CM1607">
        <v>1</v>
      </c>
      <c r="CN1607">
        <v>1</v>
      </c>
      <c r="CO1607">
        <v>1</v>
      </c>
      <c r="CP1607">
        <v>0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100</v>
      </c>
      <c r="DE1607">
        <v>100</v>
      </c>
      <c r="DF1607">
        <v>100</v>
      </c>
      <c r="DG1607">
        <v>100</v>
      </c>
      <c r="DH1607">
        <v>100</v>
      </c>
      <c r="DI1607">
        <v>100</v>
      </c>
      <c r="DJ1607">
        <v>199.99999999999901</v>
      </c>
      <c r="DK1607">
        <v>100</v>
      </c>
      <c r="DL1607">
        <v>79.999999999999304</v>
      </c>
      <c r="DM1607">
        <v>89.999999999999005</v>
      </c>
      <c r="DN1607">
        <v>29.999999999999801</v>
      </c>
      <c r="DO1607">
        <v>100</v>
      </c>
      <c r="DP1607">
        <v>79.999999999999304</v>
      </c>
      <c r="DQ1607">
        <v>89.999999999999005</v>
      </c>
      <c r="DR1607">
        <v>6</v>
      </c>
      <c r="DS1607">
        <v>6</v>
      </c>
      <c r="DT1607">
        <v>6</v>
      </c>
      <c r="DU1607">
        <v>6</v>
      </c>
      <c r="DV1607">
        <v>6</v>
      </c>
      <c r="DW1607">
        <v>6</v>
      </c>
      <c r="DX1607">
        <v>6</v>
      </c>
      <c r="DY1607">
        <v>6</v>
      </c>
      <c r="DZ1607">
        <v>6</v>
      </c>
      <c r="EA1607">
        <v>6</v>
      </c>
      <c r="EB1607">
        <v>6</v>
      </c>
      <c r="EC1607">
        <v>6</v>
      </c>
      <c r="ED1607">
        <v>6</v>
      </c>
      <c r="EE1607">
        <v>6</v>
      </c>
      <c r="EF1607">
        <v>6</v>
      </c>
      <c r="EG1607">
        <v>6</v>
      </c>
      <c r="EH1607">
        <v>6</v>
      </c>
      <c r="EI1607">
        <v>6</v>
      </c>
      <c r="EJ1607">
        <v>6</v>
      </c>
      <c r="EK1607">
        <v>6</v>
      </c>
      <c r="EL1607">
        <v>6</v>
      </c>
      <c r="EM1607">
        <v>6</v>
      </c>
      <c r="EN1607">
        <v>6</v>
      </c>
      <c r="EO1607">
        <v>6</v>
      </c>
      <c r="EP1607">
        <v>6</v>
      </c>
      <c r="EQ1607">
        <v>6</v>
      </c>
      <c r="ER1607">
        <v>6</v>
      </c>
      <c r="ES1607">
        <v>6</v>
      </c>
      <c r="ET1607">
        <v>6</v>
      </c>
      <c r="EU1607">
        <v>6</v>
      </c>
      <c r="EV1607">
        <v>6</v>
      </c>
      <c r="EW1607">
        <v>6</v>
      </c>
      <c r="EX1607">
        <v>6</v>
      </c>
      <c r="EY1607">
        <v>6</v>
      </c>
      <c r="EZ1607">
        <v>6</v>
      </c>
      <c r="FA1607">
        <v>6</v>
      </c>
      <c r="FB1607">
        <v>6</v>
      </c>
      <c r="FC1607">
        <v>6</v>
      </c>
      <c r="FD1607">
        <v>6</v>
      </c>
      <c r="FE1607">
        <v>6</v>
      </c>
      <c r="FF1607">
        <v>6</v>
      </c>
      <c r="FG1607">
        <v>6</v>
      </c>
      <c r="FH1607">
        <v>0</v>
      </c>
      <c r="FI1607">
        <v>0</v>
      </c>
      <c r="FJ1607">
        <v>0</v>
      </c>
      <c r="FK1607">
        <v>0</v>
      </c>
      <c r="FL1607">
        <v>0</v>
      </c>
      <c r="FM1607">
        <v>0</v>
      </c>
      <c r="FN1607">
        <v>0</v>
      </c>
      <c r="FO1607">
        <v>0</v>
      </c>
      <c r="FP1607">
        <v>0</v>
      </c>
      <c r="FQ1607">
        <v>0</v>
      </c>
      <c r="FR1607">
        <v>0</v>
      </c>
      <c r="FS1607">
        <v>0</v>
      </c>
      <c r="FT1607">
        <v>0</v>
      </c>
      <c r="FU1607">
        <v>0</v>
      </c>
      <c r="FV1607">
        <v>6</v>
      </c>
      <c r="FW1607">
        <v>6</v>
      </c>
      <c r="FX1607">
        <v>4.5</v>
      </c>
      <c r="FY1607">
        <v>4.5</v>
      </c>
      <c r="FZ1607">
        <v>4.5</v>
      </c>
      <c r="GA1607">
        <v>4.5</v>
      </c>
      <c r="GB1607">
        <v>4.5</v>
      </c>
      <c r="GC1607">
        <v>4.5</v>
      </c>
      <c r="GD1607" t="s">
        <v>204</v>
      </c>
      <c r="GE1607">
        <v>0</v>
      </c>
      <c r="GF1607">
        <v>0</v>
      </c>
      <c r="GG1607">
        <v>0</v>
      </c>
      <c r="GH1607">
        <v>0</v>
      </c>
      <c r="GI1607">
        <v>0</v>
      </c>
      <c r="GJ1607">
        <v>0</v>
      </c>
      <c r="GN1607">
        <v>0</v>
      </c>
      <c r="GO1607">
        <v>1.3760804922000001</v>
      </c>
      <c r="GP1607">
        <v>1.4183670429999999</v>
      </c>
      <c r="GQ1607">
        <v>1.5302394940999999</v>
      </c>
      <c r="GR1607">
        <v>5.0000000000000001E-3</v>
      </c>
    </row>
    <row r="1608" spans="1:200" x14ac:dyDescent="0.3">
      <c r="A1608" t="s">
        <v>6032</v>
      </c>
      <c r="B1608" t="s">
        <v>6033</v>
      </c>
      <c r="C1608" t="s">
        <v>6034</v>
      </c>
      <c r="D1608" t="s">
        <v>6035</v>
      </c>
      <c r="E1608">
        <v>1</v>
      </c>
      <c r="H1608">
        <v>0</v>
      </c>
      <c r="I1608">
        <v>0</v>
      </c>
      <c r="J1608">
        <v>0</v>
      </c>
      <c r="K1608">
        <v>-1</v>
      </c>
      <c r="L1608">
        <v>-1</v>
      </c>
      <c r="M1608">
        <v>-1</v>
      </c>
      <c r="N1608">
        <v>-3</v>
      </c>
      <c r="O1608">
        <v>0.24162061510213401</v>
      </c>
      <c r="P1608">
        <v>5.2776840201302397E-2</v>
      </c>
      <c r="Q1608">
        <v>5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6</v>
      </c>
      <c r="AM1608">
        <v>6</v>
      </c>
      <c r="AN1608">
        <v>6</v>
      </c>
      <c r="AO1608">
        <v>6</v>
      </c>
      <c r="AP1608">
        <v>6</v>
      </c>
      <c r="AQ1608">
        <v>6</v>
      </c>
      <c r="AR1608">
        <v>6</v>
      </c>
      <c r="AS1608">
        <v>6</v>
      </c>
      <c r="AT1608">
        <v>6</v>
      </c>
      <c r="AU1608">
        <v>6</v>
      </c>
      <c r="AV1608">
        <v>6</v>
      </c>
      <c r="AW1608">
        <v>6</v>
      </c>
      <c r="AX1608">
        <v>6</v>
      </c>
      <c r="AY1608">
        <v>6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1</v>
      </c>
      <c r="CC1608">
        <v>1</v>
      </c>
      <c r="CD1608">
        <v>1</v>
      </c>
      <c r="CE1608">
        <v>1</v>
      </c>
      <c r="CF1608">
        <v>1</v>
      </c>
      <c r="CG1608">
        <v>1</v>
      </c>
      <c r="CH1608">
        <v>1</v>
      </c>
      <c r="CI1608">
        <v>1</v>
      </c>
      <c r="CJ1608">
        <v>1</v>
      </c>
      <c r="CK1608">
        <v>1</v>
      </c>
      <c r="CL1608">
        <v>1</v>
      </c>
      <c r="CM1608">
        <v>1</v>
      </c>
      <c r="CN1608">
        <v>1</v>
      </c>
      <c r="CO1608">
        <v>1</v>
      </c>
      <c r="CP1608">
        <v>0</v>
      </c>
      <c r="CQ1608">
        <v>0</v>
      </c>
      <c r="CR1608">
        <v>0</v>
      </c>
      <c r="CS1608">
        <v>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100</v>
      </c>
      <c r="DE1608">
        <v>100</v>
      </c>
      <c r="DF1608">
        <v>100</v>
      </c>
      <c r="DG1608">
        <v>100</v>
      </c>
      <c r="DH1608">
        <v>100</v>
      </c>
      <c r="DI1608">
        <v>100</v>
      </c>
      <c r="DJ1608">
        <v>199.99999999999901</v>
      </c>
      <c r="DK1608">
        <v>100</v>
      </c>
      <c r="DL1608">
        <v>79.999999999999304</v>
      </c>
      <c r="DM1608">
        <v>89.999999999999005</v>
      </c>
      <c r="DN1608">
        <v>100</v>
      </c>
      <c r="DO1608">
        <v>100</v>
      </c>
      <c r="DP1608">
        <v>79.999999999999304</v>
      </c>
      <c r="DQ1608">
        <v>89.999999999999005</v>
      </c>
      <c r="DR1608">
        <v>6</v>
      </c>
      <c r="DS1608">
        <v>6</v>
      </c>
      <c r="DT1608">
        <v>6</v>
      </c>
      <c r="DU1608">
        <v>6</v>
      </c>
      <c r="DV1608">
        <v>6</v>
      </c>
      <c r="DW1608">
        <v>6</v>
      </c>
      <c r="DX1608">
        <v>6</v>
      </c>
      <c r="DY1608">
        <v>6</v>
      </c>
      <c r="DZ1608">
        <v>6</v>
      </c>
      <c r="EA1608">
        <v>6</v>
      </c>
      <c r="EB1608">
        <v>6</v>
      </c>
      <c r="EC1608">
        <v>6</v>
      </c>
      <c r="ED1608">
        <v>6</v>
      </c>
      <c r="EE1608">
        <v>6</v>
      </c>
      <c r="EF1608">
        <v>6</v>
      </c>
      <c r="EG1608">
        <v>6</v>
      </c>
      <c r="EH1608">
        <v>6</v>
      </c>
      <c r="EI1608">
        <v>6</v>
      </c>
      <c r="EJ1608">
        <v>6</v>
      </c>
      <c r="EK1608">
        <v>6</v>
      </c>
      <c r="EL1608">
        <v>6</v>
      </c>
      <c r="EM1608">
        <v>6</v>
      </c>
      <c r="EN1608">
        <v>6</v>
      </c>
      <c r="EO1608">
        <v>6</v>
      </c>
      <c r="EP1608">
        <v>6</v>
      </c>
      <c r="EQ1608">
        <v>6</v>
      </c>
      <c r="ER1608">
        <v>6</v>
      </c>
      <c r="ES1608">
        <v>6</v>
      </c>
      <c r="ET1608">
        <v>6</v>
      </c>
      <c r="EU1608">
        <v>6</v>
      </c>
      <c r="EV1608">
        <v>6</v>
      </c>
      <c r="EW1608">
        <v>6</v>
      </c>
      <c r="EX1608">
        <v>6</v>
      </c>
      <c r="EY1608">
        <v>6</v>
      </c>
      <c r="EZ1608">
        <v>6</v>
      </c>
      <c r="FA1608">
        <v>6</v>
      </c>
      <c r="FB1608">
        <v>6</v>
      </c>
      <c r="FC1608">
        <v>6</v>
      </c>
      <c r="FD1608">
        <v>6</v>
      </c>
      <c r="FE1608">
        <v>6</v>
      </c>
      <c r="FF1608">
        <v>6</v>
      </c>
      <c r="FG1608">
        <v>6</v>
      </c>
      <c r="FH1608">
        <v>0</v>
      </c>
      <c r="FI1608">
        <v>0</v>
      </c>
      <c r="FJ1608">
        <v>0</v>
      </c>
      <c r="FK1608">
        <v>0</v>
      </c>
      <c r="FL1608">
        <v>0</v>
      </c>
      <c r="FM1608">
        <v>0</v>
      </c>
      <c r="FN1608">
        <v>0</v>
      </c>
      <c r="FO1608">
        <v>0</v>
      </c>
      <c r="FP1608">
        <v>0</v>
      </c>
      <c r="FQ1608">
        <v>0</v>
      </c>
      <c r="FR1608">
        <v>0</v>
      </c>
      <c r="FS1608">
        <v>0</v>
      </c>
      <c r="FT1608">
        <v>0</v>
      </c>
      <c r="FU1608">
        <v>0</v>
      </c>
      <c r="FV1608">
        <v>6</v>
      </c>
      <c r="FW1608">
        <v>6</v>
      </c>
      <c r="FX1608">
        <v>4.5</v>
      </c>
      <c r="FY1608">
        <v>4.5</v>
      </c>
      <c r="FZ1608">
        <v>4.5</v>
      </c>
      <c r="GA1608">
        <v>4.5</v>
      </c>
      <c r="GB1608">
        <v>4.5</v>
      </c>
      <c r="GC1608">
        <v>4.5</v>
      </c>
      <c r="GD1608" t="s">
        <v>204</v>
      </c>
      <c r="GE1608">
        <v>0</v>
      </c>
      <c r="GF1608">
        <v>0</v>
      </c>
      <c r="GG1608">
        <v>0</v>
      </c>
      <c r="GH1608">
        <v>0</v>
      </c>
      <c r="GI1608">
        <v>0</v>
      </c>
      <c r="GJ1608">
        <v>0</v>
      </c>
      <c r="GN1608">
        <v>0</v>
      </c>
      <c r="GO1608">
        <v>-9.5563998775000103E-2</v>
      </c>
      <c r="GP1608">
        <v>0.21375074250000001</v>
      </c>
      <c r="GQ1608">
        <v>0.52306548377499995</v>
      </c>
      <c r="GR1608">
        <v>2E-3</v>
      </c>
    </row>
    <row r="1609" spans="1:200" x14ac:dyDescent="0.3">
      <c r="A1609" t="s">
        <v>6040</v>
      </c>
      <c r="B1609" t="s">
        <v>6041</v>
      </c>
      <c r="C1609" t="s">
        <v>6042</v>
      </c>
      <c r="D1609" t="s">
        <v>6043</v>
      </c>
      <c r="E1609">
        <v>1</v>
      </c>
      <c r="H1609">
        <v>0</v>
      </c>
      <c r="I1609">
        <v>0</v>
      </c>
      <c r="J1609">
        <v>0</v>
      </c>
      <c r="K1609">
        <v>-1</v>
      </c>
      <c r="L1609">
        <v>-1</v>
      </c>
      <c r="M1609">
        <v>-1</v>
      </c>
      <c r="N1609">
        <v>-3</v>
      </c>
      <c r="O1609">
        <v>1000</v>
      </c>
      <c r="P1609">
        <v>1000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6</v>
      </c>
      <c r="AM1609">
        <v>6</v>
      </c>
      <c r="AN1609">
        <v>6</v>
      </c>
      <c r="AO1609">
        <v>6</v>
      </c>
      <c r="AP1609">
        <v>6</v>
      </c>
      <c r="AQ1609">
        <v>6</v>
      </c>
      <c r="AR1609">
        <v>6</v>
      </c>
      <c r="AS1609">
        <v>6</v>
      </c>
      <c r="AT1609">
        <v>6</v>
      </c>
      <c r="AU1609">
        <v>6</v>
      </c>
      <c r="AV1609">
        <v>6</v>
      </c>
      <c r="AW1609">
        <v>6</v>
      </c>
      <c r="AX1609">
        <v>6</v>
      </c>
      <c r="AY1609">
        <v>6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1</v>
      </c>
      <c r="CC1609">
        <v>1</v>
      </c>
      <c r="CD1609">
        <v>1</v>
      </c>
      <c r="CE1609">
        <v>1</v>
      </c>
      <c r="CF1609">
        <v>1</v>
      </c>
      <c r="CG1609">
        <v>1</v>
      </c>
      <c r="CH1609">
        <v>1</v>
      </c>
      <c r="CI1609">
        <v>1</v>
      </c>
      <c r="CJ1609">
        <v>1</v>
      </c>
      <c r="CK1609">
        <v>1</v>
      </c>
      <c r="CL1609">
        <v>1</v>
      </c>
      <c r="CM1609">
        <v>1</v>
      </c>
      <c r="CN1609">
        <v>1</v>
      </c>
      <c r="CO1609">
        <v>1</v>
      </c>
      <c r="CP1609">
        <v>0</v>
      </c>
      <c r="CQ1609">
        <v>0</v>
      </c>
      <c r="CR1609">
        <v>0</v>
      </c>
      <c r="CS1609">
        <v>0</v>
      </c>
      <c r="CT1609">
        <v>0</v>
      </c>
      <c r="CU1609">
        <v>0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100</v>
      </c>
      <c r="DE1609">
        <v>100</v>
      </c>
      <c r="DF1609">
        <v>100</v>
      </c>
      <c r="DG1609">
        <v>100</v>
      </c>
      <c r="DH1609">
        <v>100</v>
      </c>
      <c r="DI1609">
        <v>100</v>
      </c>
      <c r="DJ1609">
        <v>199.99999999999901</v>
      </c>
      <c r="DK1609">
        <v>100</v>
      </c>
      <c r="DL1609">
        <v>79.999999999999304</v>
      </c>
      <c r="DM1609">
        <v>89.999999999999005</v>
      </c>
      <c r="DN1609">
        <v>100</v>
      </c>
      <c r="DO1609">
        <v>100</v>
      </c>
      <c r="DP1609">
        <v>79.999999999999304</v>
      </c>
      <c r="DQ1609">
        <v>89.999999999999005</v>
      </c>
      <c r="DR1609">
        <v>6</v>
      </c>
      <c r="DS1609">
        <v>6</v>
      </c>
      <c r="DT1609">
        <v>6</v>
      </c>
      <c r="DU1609">
        <v>6</v>
      </c>
      <c r="DV1609">
        <v>6</v>
      </c>
      <c r="DW1609">
        <v>6</v>
      </c>
      <c r="DX1609">
        <v>6</v>
      </c>
      <c r="DY1609">
        <v>6</v>
      </c>
      <c r="DZ1609">
        <v>6</v>
      </c>
      <c r="EA1609">
        <v>6</v>
      </c>
      <c r="EB1609">
        <v>6</v>
      </c>
      <c r="EC1609">
        <v>6</v>
      </c>
      <c r="ED1609">
        <v>6</v>
      </c>
      <c r="EE1609">
        <v>6</v>
      </c>
      <c r="EF1609">
        <v>6</v>
      </c>
      <c r="EG1609">
        <v>6</v>
      </c>
      <c r="EH1609">
        <v>6</v>
      </c>
      <c r="EI1609">
        <v>6</v>
      </c>
      <c r="EJ1609">
        <v>6</v>
      </c>
      <c r="EK1609">
        <v>6</v>
      </c>
      <c r="EL1609">
        <v>6</v>
      </c>
      <c r="EM1609">
        <v>6</v>
      </c>
      <c r="EN1609">
        <v>6</v>
      </c>
      <c r="EO1609">
        <v>6</v>
      </c>
      <c r="EP1609">
        <v>6</v>
      </c>
      <c r="EQ1609">
        <v>6</v>
      </c>
      <c r="ER1609">
        <v>6</v>
      </c>
      <c r="ES1609">
        <v>6</v>
      </c>
      <c r="ET1609">
        <v>6</v>
      </c>
      <c r="EU1609">
        <v>6</v>
      </c>
      <c r="EV1609">
        <v>6</v>
      </c>
      <c r="EW1609">
        <v>6</v>
      </c>
      <c r="EX1609">
        <v>6</v>
      </c>
      <c r="EY1609">
        <v>6</v>
      </c>
      <c r="EZ1609">
        <v>6</v>
      </c>
      <c r="FA1609">
        <v>6</v>
      </c>
      <c r="FB1609">
        <v>6</v>
      </c>
      <c r="FC1609">
        <v>6</v>
      </c>
      <c r="FD1609">
        <v>6</v>
      </c>
      <c r="FE1609">
        <v>6</v>
      </c>
      <c r="FF1609">
        <v>6</v>
      </c>
      <c r="FG1609">
        <v>6</v>
      </c>
      <c r="FH1609">
        <v>0</v>
      </c>
      <c r="FI1609">
        <v>0</v>
      </c>
      <c r="FJ1609">
        <v>0</v>
      </c>
      <c r="FK1609">
        <v>0</v>
      </c>
      <c r="FL1609">
        <v>0</v>
      </c>
      <c r="FM1609">
        <v>0</v>
      </c>
      <c r="FN1609">
        <v>0</v>
      </c>
      <c r="FO1609">
        <v>0</v>
      </c>
      <c r="FP1609">
        <v>0</v>
      </c>
      <c r="FQ1609">
        <v>0</v>
      </c>
      <c r="FR1609">
        <v>0</v>
      </c>
      <c r="FS1609">
        <v>0</v>
      </c>
      <c r="FT1609">
        <v>0</v>
      </c>
      <c r="FU1609">
        <v>0</v>
      </c>
      <c r="FV1609">
        <v>6</v>
      </c>
      <c r="FW1609">
        <v>6</v>
      </c>
      <c r="FX1609">
        <v>4.5</v>
      </c>
      <c r="FY1609">
        <v>4.5</v>
      </c>
      <c r="FZ1609">
        <v>4.5</v>
      </c>
      <c r="GA1609">
        <v>4.5</v>
      </c>
      <c r="GB1609">
        <v>4.5</v>
      </c>
      <c r="GC1609">
        <v>4.5</v>
      </c>
      <c r="GD1609" t="s">
        <v>204</v>
      </c>
      <c r="GE1609">
        <v>0</v>
      </c>
      <c r="GF1609">
        <v>0</v>
      </c>
      <c r="GG1609">
        <v>0</v>
      </c>
      <c r="GH1609">
        <v>0</v>
      </c>
      <c r="GI1609">
        <v>0</v>
      </c>
      <c r="GJ1609">
        <v>0</v>
      </c>
      <c r="GN1609">
        <v>0</v>
      </c>
      <c r="GR1609">
        <v>0</v>
      </c>
    </row>
    <row r="1610" spans="1:200" x14ac:dyDescent="0.3">
      <c r="A1610" t="s">
        <v>6048</v>
      </c>
      <c r="B1610" t="s">
        <v>6049</v>
      </c>
      <c r="C1610" t="s">
        <v>6050</v>
      </c>
      <c r="D1610" t="s">
        <v>6051</v>
      </c>
      <c r="E1610">
        <v>1</v>
      </c>
      <c r="H1610">
        <v>0</v>
      </c>
      <c r="I1610">
        <v>0</v>
      </c>
      <c r="J1610">
        <v>0</v>
      </c>
      <c r="K1610">
        <v>-1</v>
      </c>
      <c r="L1610">
        <v>-1</v>
      </c>
      <c r="M1610">
        <v>-1</v>
      </c>
      <c r="N1610">
        <v>-3</v>
      </c>
      <c r="O1610">
        <v>1000</v>
      </c>
      <c r="P1610">
        <v>1000</v>
      </c>
      <c r="Q1610">
        <v>2</v>
      </c>
      <c r="R1610">
        <v>0</v>
      </c>
      <c r="S1610">
        <v>0</v>
      </c>
      <c r="T1610">
        <v>0</v>
      </c>
      <c r="U1610">
        <v>0</v>
      </c>
      <c r="V1610">
        <v>9.9645408795161403E-5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0.62045454066458605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6</v>
      </c>
      <c r="AM1610">
        <v>6</v>
      </c>
      <c r="AN1610">
        <v>6</v>
      </c>
      <c r="AO1610">
        <v>6</v>
      </c>
      <c r="AP1610">
        <v>6</v>
      </c>
      <c r="AQ1610">
        <v>6</v>
      </c>
      <c r="AR1610">
        <v>6</v>
      </c>
      <c r="AS1610">
        <v>-0.14022734479083801</v>
      </c>
      <c r="AT1610">
        <v>6</v>
      </c>
      <c r="AU1610">
        <v>6</v>
      </c>
      <c r="AV1610">
        <v>6</v>
      </c>
      <c r="AW1610">
        <v>6</v>
      </c>
      <c r="AX1610">
        <v>6</v>
      </c>
      <c r="AY1610">
        <v>6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101.124416168528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69.832467888393893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1</v>
      </c>
      <c r="CC1610">
        <v>1</v>
      </c>
      <c r="CD1610">
        <v>1</v>
      </c>
      <c r="CE1610">
        <v>1</v>
      </c>
      <c r="CF1610">
        <v>1</v>
      </c>
      <c r="CG1610">
        <v>1</v>
      </c>
      <c r="CH1610">
        <v>1</v>
      </c>
      <c r="CI1610">
        <v>1.3818568702894301</v>
      </c>
      <c r="CJ1610">
        <v>1</v>
      </c>
      <c r="CK1610">
        <v>1</v>
      </c>
      <c r="CL1610">
        <v>1</v>
      </c>
      <c r="CM1610">
        <v>1</v>
      </c>
      <c r="CN1610">
        <v>1</v>
      </c>
      <c r="CO1610">
        <v>1</v>
      </c>
      <c r="CP1610">
        <v>0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-9.6479658064891396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0</v>
      </c>
      <c r="DD1610">
        <v>100</v>
      </c>
      <c r="DE1610">
        <v>100</v>
      </c>
      <c r="DF1610">
        <v>100</v>
      </c>
      <c r="DG1610">
        <v>100</v>
      </c>
      <c r="DH1610">
        <v>100</v>
      </c>
      <c r="DI1610">
        <v>100</v>
      </c>
      <c r="DJ1610">
        <v>199.99999999999901</v>
      </c>
      <c r="DK1610">
        <v>100</v>
      </c>
      <c r="DL1610">
        <v>79.999999999999304</v>
      </c>
      <c r="DM1610">
        <v>89.999999999999005</v>
      </c>
      <c r="DN1610">
        <v>29.999999999999801</v>
      </c>
      <c r="DO1610">
        <v>100</v>
      </c>
      <c r="DP1610">
        <v>70.000000000000497</v>
      </c>
      <c r="DQ1610">
        <v>89.999999999999005</v>
      </c>
      <c r="DR1610">
        <v>6</v>
      </c>
      <c r="DS1610">
        <v>6</v>
      </c>
      <c r="DT1610">
        <v>6</v>
      </c>
      <c r="DU1610">
        <v>6</v>
      </c>
      <c r="DV1610">
        <v>6</v>
      </c>
      <c r="DW1610">
        <v>6</v>
      </c>
      <c r="DX1610">
        <v>6</v>
      </c>
      <c r="DY1610">
        <v>-0.83077824767809505</v>
      </c>
      <c r="DZ1610">
        <v>6</v>
      </c>
      <c r="EA1610">
        <v>6</v>
      </c>
      <c r="EB1610">
        <v>6</v>
      </c>
      <c r="EC1610">
        <v>6</v>
      </c>
      <c r="ED1610">
        <v>6</v>
      </c>
      <c r="EE1610">
        <v>6</v>
      </c>
      <c r="EF1610">
        <v>6</v>
      </c>
      <c r="EG1610">
        <v>6</v>
      </c>
      <c r="EH1610">
        <v>6</v>
      </c>
      <c r="EI1610">
        <v>6</v>
      </c>
      <c r="EJ1610">
        <v>6</v>
      </c>
      <c r="EK1610">
        <v>6</v>
      </c>
      <c r="EL1610">
        <v>6</v>
      </c>
      <c r="EM1610">
        <v>-0.42714736410371801</v>
      </c>
      <c r="EN1610">
        <v>6</v>
      </c>
      <c r="EO1610">
        <v>6</v>
      </c>
      <c r="EP1610">
        <v>6</v>
      </c>
      <c r="EQ1610">
        <v>6</v>
      </c>
      <c r="ER1610">
        <v>6</v>
      </c>
      <c r="ES1610">
        <v>6</v>
      </c>
      <c r="ET1610">
        <v>6</v>
      </c>
      <c r="EU1610">
        <v>6</v>
      </c>
      <c r="EV1610">
        <v>6</v>
      </c>
      <c r="EW1610">
        <v>6</v>
      </c>
      <c r="EX1610">
        <v>6</v>
      </c>
      <c r="EY1610">
        <v>6</v>
      </c>
      <c r="EZ1610">
        <v>6</v>
      </c>
      <c r="FA1610">
        <v>-0.794413020764279</v>
      </c>
      <c r="FB1610">
        <v>6</v>
      </c>
      <c r="FC1610">
        <v>6</v>
      </c>
      <c r="FD1610">
        <v>6</v>
      </c>
      <c r="FE1610">
        <v>6</v>
      </c>
      <c r="FF1610">
        <v>6</v>
      </c>
      <c r="FG1610">
        <v>6</v>
      </c>
      <c r="FH1610">
        <v>0</v>
      </c>
      <c r="FI1610">
        <v>0</v>
      </c>
      <c r="FJ1610">
        <v>0</v>
      </c>
      <c r="FK1610">
        <v>0</v>
      </c>
      <c r="FL1610">
        <v>0</v>
      </c>
      <c r="FM1610">
        <v>0</v>
      </c>
      <c r="FN1610">
        <v>0</v>
      </c>
      <c r="FO1610">
        <v>0</v>
      </c>
      <c r="FP1610">
        <v>0</v>
      </c>
      <c r="FQ1610">
        <v>0</v>
      </c>
      <c r="FR1610">
        <v>0</v>
      </c>
      <c r="FS1610">
        <v>0</v>
      </c>
      <c r="FT1610">
        <v>0</v>
      </c>
      <c r="FU1610">
        <v>0</v>
      </c>
      <c r="FV1610">
        <v>6</v>
      </c>
      <c r="FW1610">
        <v>6</v>
      </c>
      <c r="FX1610">
        <v>4.5</v>
      </c>
      <c r="FY1610">
        <v>4.5</v>
      </c>
      <c r="FZ1610">
        <v>4.5</v>
      </c>
      <c r="GA1610">
        <v>4.5</v>
      </c>
      <c r="GB1610">
        <v>4.5</v>
      </c>
      <c r="GC1610">
        <v>4.5</v>
      </c>
      <c r="GD1610" t="s">
        <v>251</v>
      </c>
      <c r="GE1610">
        <v>1</v>
      </c>
      <c r="GF1610">
        <v>0</v>
      </c>
      <c r="GG1610">
        <v>1</v>
      </c>
      <c r="GH1610">
        <v>0</v>
      </c>
      <c r="GI1610">
        <v>7.1428571428571397E-2</v>
      </c>
      <c r="GJ1610">
        <v>0</v>
      </c>
      <c r="GN1610">
        <v>0</v>
      </c>
      <c r="GR1610">
        <v>0</v>
      </c>
    </row>
    <row r="1611" spans="1:200" x14ac:dyDescent="0.3">
      <c r="A1611" t="s">
        <v>6052</v>
      </c>
      <c r="B1611" t="s">
        <v>6053</v>
      </c>
      <c r="C1611" t="s">
        <v>6054</v>
      </c>
      <c r="D1611" t="s">
        <v>6055</v>
      </c>
      <c r="E1611">
        <v>1</v>
      </c>
      <c r="H1611">
        <v>0</v>
      </c>
      <c r="I1611">
        <v>0</v>
      </c>
      <c r="J1611">
        <v>0</v>
      </c>
      <c r="K1611">
        <v>-1</v>
      </c>
      <c r="L1611">
        <v>-1</v>
      </c>
      <c r="M1611">
        <v>-1</v>
      </c>
      <c r="N1611">
        <v>-3</v>
      </c>
      <c r="O1611">
        <v>25.290354744478101</v>
      </c>
      <c r="P1611">
        <v>5.5241354733716301</v>
      </c>
      <c r="Q1611">
        <v>5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6</v>
      </c>
      <c r="AM1611">
        <v>6</v>
      </c>
      <c r="AN1611">
        <v>6</v>
      </c>
      <c r="AO1611">
        <v>6</v>
      </c>
      <c r="AP1611">
        <v>6</v>
      </c>
      <c r="AQ1611">
        <v>6</v>
      </c>
      <c r="AR1611">
        <v>6</v>
      </c>
      <c r="AS1611">
        <v>6</v>
      </c>
      <c r="AT1611">
        <v>6</v>
      </c>
      <c r="AU1611">
        <v>6</v>
      </c>
      <c r="AV1611">
        <v>6</v>
      </c>
      <c r="AW1611">
        <v>6</v>
      </c>
      <c r="AX1611">
        <v>6</v>
      </c>
      <c r="AY1611">
        <v>6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1</v>
      </c>
      <c r="CC1611">
        <v>1</v>
      </c>
      <c r="CD1611">
        <v>1</v>
      </c>
      <c r="CE1611">
        <v>1</v>
      </c>
      <c r="CF1611">
        <v>1</v>
      </c>
      <c r="CG1611">
        <v>1</v>
      </c>
      <c r="CH1611">
        <v>1</v>
      </c>
      <c r="CI1611">
        <v>1</v>
      </c>
      <c r="CJ1611">
        <v>1</v>
      </c>
      <c r="CK1611">
        <v>1</v>
      </c>
      <c r="CL1611">
        <v>1</v>
      </c>
      <c r="CM1611">
        <v>1</v>
      </c>
      <c r="CN1611">
        <v>1</v>
      </c>
      <c r="CO1611">
        <v>1</v>
      </c>
      <c r="CP1611">
        <v>0</v>
      </c>
      <c r="CQ1611">
        <v>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0</v>
      </c>
      <c r="DD1611">
        <v>100</v>
      </c>
      <c r="DE1611">
        <v>100</v>
      </c>
      <c r="DF1611">
        <v>100</v>
      </c>
      <c r="DG1611">
        <v>100</v>
      </c>
      <c r="DH1611">
        <v>100</v>
      </c>
      <c r="DI1611">
        <v>100</v>
      </c>
      <c r="DJ1611">
        <v>199.99999999999901</v>
      </c>
      <c r="DK1611">
        <v>100</v>
      </c>
      <c r="DL1611">
        <v>79.999999999999304</v>
      </c>
      <c r="DM1611">
        <v>89.999999999999005</v>
      </c>
      <c r="DN1611">
        <v>100</v>
      </c>
      <c r="DO1611">
        <v>100</v>
      </c>
      <c r="DP1611">
        <v>79.999999999999304</v>
      </c>
      <c r="DQ1611">
        <v>89.999999999999005</v>
      </c>
      <c r="DR1611">
        <v>6</v>
      </c>
      <c r="DS1611">
        <v>6</v>
      </c>
      <c r="DT1611">
        <v>6</v>
      </c>
      <c r="DU1611">
        <v>6</v>
      </c>
      <c r="DV1611">
        <v>6</v>
      </c>
      <c r="DW1611">
        <v>6</v>
      </c>
      <c r="DX1611">
        <v>6</v>
      </c>
      <c r="DY1611">
        <v>6</v>
      </c>
      <c r="DZ1611">
        <v>6</v>
      </c>
      <c r="EA1611">
        <v>6</v>
      </c>
      <c r="EB1611">
        <v>6</v>
      </c>
      <c r="EC1611">
        <v>6</v>
      </c>
      <c r="ED1611">
        <v>6</v>
      </c>
      <c r="EE1611">
        <v>6</v>
      </c>
      <c r="EF1611">
        <v>6</v>
      </c>
      <c r="EG1611">
        <v>6</v>
      </c>
      <c r="EH1611">
        <v>6</v>
      </c>
      <c r="EI1611">
        <v>6</v>
      </c>
      <c r="EJ1611">
        <v>6</v>
      </c>
      <c r="EK1611">
        <v>6</v>
      </c>
      <c r="EL1611">
        <v>6</v>
      </c>
      <c r="EM1611">
        <v>6</v>
      </c>
      <c r="EN1611">
        <v>6</v>
      </c>
      <c r="EO1611">
        <v>6</v>
      </c>
      <c r="EP1611">
        <v>6</v>
      </c>
      <c r="EQ1611">
        <v>6</v>
      </c>
      <c r="ER1611">
        <v>6</v>
      </c>
      <c r="ES1611">
        <v>6</v>
      </c>
      <c r="ET1611">
        <v>6</v>
      </c>
      <c r="EU1611">
        <v>6</v>
      </c>
      <c r="EV1611">
        <v>6</v>
      </c>
      <c r="EW1611">
        <v>6</v>
      </c>
      <c r="EX1611">
        <v>6</v>
      </c>
      <c r="EY1611">
        <v>6</v>
      </c>
      <c r="EZ1611">
        <v>6</v>
      </c>
      <c r="FA1611">
        <v>6</v>
      </c>
      <c r="FB1611">
        <v>6</v>
      </c>
      <c r="FC1611">
        <v>6</v>
      </c>
      <c r="FD1611">
        <v>6</v>
      </c>
      <c r="FE1611">
        <v>6</v>
      </c>
      <c r="FF1611">
        <v>6</v>
      </c>
      <c r="FG1611">
        <v>6</v>
      </c>
      <c r="FH1611">
        <v>0</v>
      </c>
      <c r="FI1611">
        <v>0</v>
      </c>
      <c r="FJ1611">
        <v>0</v>
      </c>
      <c r="FK1611">
        <v>0</v>
      </c>
      <c r="FL1611">
        <v>0</v>
      </c>
      <c r="FM1611">
        <v>0</v>
      </c>
      <c r="FN1611">
        <v>0</v>
      </c>
      <c r="FO1611">
        <v>0</v>
      </c>
      <c r="FP1611">
        <v>0</v>
      </c>
      <c r="FQ1611">
        <v>0</v>
      </c>
      <c r="FR1611">
        <v>0</v>
      </c>
      <c r="FS1611">
        <v>1</v>
      </c>
      <c r="FT1611">
        <v>0</v>
      </c>
      <c r="FU1611">
        <v>0</v>
      </c>
      <c r="FV1611">
        <v>6</v>
      </c>
      <c r="FW1611">
        <v>6</v>
      </c>
      <c r="FX1611">
        <v>4.5</v>
      </c>
      <c r="FY1611">
        <v>4.5</v>
      </c>
      <c r="FZ1611">
        <v>4.5</v>
      </c>
      <c r="GA1611">
        <v>4.5</v>
      </c>
      <c r="GB1611">
        <v>4.5</v>
      </c>
      <c r="GC1611">
        <v>4.5</v>
      </c>
      <c r="GD1611" t="s">
        <v>204</v>
      </c>
      <c r="GE1611">
        <v>0</v>
      </c>
      <c r="GF1611">
        <v>0</v>
      </c>
      <c r="GG1611">
        <v>0</v>
      </c>
      <c r="GH1611">
        <v>0</v>
      </c>
      <c r="GI1611">
        <v>0</v>
      </c>
      <c r="GJ1611">
        <v>0</v>
      </c>
      <c r="GN1611">
        <v>0</v>
      </c>
      <c r="GR1611">
        <v>0</v>
      </c>
    </row>
    <row r="1612" spans="1:200" x14ac:dyDescent="0.3">
      <c r="A1612" t="s">
        <v>6056</v>
      </c>
      <c r="B1612" t="s">
        <v>6057</v>
      </c>
      <c r="C1612" t="s">
        <v>6058</v>
      </c>
      <c r="D1612" t="s">
        <v>6059</v>
      </c>
      <c r="E1612">
        <v>1</v>
      </c>
      <c r="H1612">
        <v>0</v>
      </c>
      <c r="I1612">
        <v>0</v>
      </c>
      <c r="J1612">
        <v>0</v>
      </c>
      <c r="K1612">
        <v>-1</v>
      </c>
      <c r="L1612">
        <v>-1</v>
      </c>
      <c r="M1612">
        <v>-1</v>
      </c>
      <c r="N1612">
        <v>-3</v>
      </c>
      <c r="O1612">
        <v>1000</v>
      </c>
      <c r="P1612">
        <v>1000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1.1425713369316399E-7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0.111475341462435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6</v>
      </c>
      <c r="AM1612">
        <v>6</v>
      </c>
      <c r="AN1612">
        <v>6</v>
      </c>
      <c r="AO1612">
        <v>6</v>
      </c>
      <c r="AP1612">
        <v>6</v>
      </c>
      <c r="AQ1612">
        <v>6</v>
      </c>
      <c r="AR1612">
        <v>6</v>
      </c>
      <c r="AS1612">
        <v>1.42412126049888</v>
      </c>
      <c r="AT1612">
        <v>6</v>
      </c>
      <c r="AU1612">
        <v>6</v>
      </c>
      <c r="AV1612">
        <v>6</v>
      </c>
      <c r="AW1612">
        <v>6</v>
      </c>
      <c r="AX1612">
        <v>6</v>
      </c>
      <c r="AY1612">
        <v>6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15.3371561297815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18.404586788060101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1</v>
      </c>
      <c r="CC1612">
        <v>1</v>
      </c>
      <c r="CD1612">
        <v>1</v>
      </c>
      <c r="CE1612">
        <v>1</v>
      </c>
      <c r="CF1612">
        <v>1</v>
      </c>
      <c r="CG1612">
        <v>1</v>
      </c>
      <c r="CH1612">
        <v>1</v>
      </c>
      <c r="CI1612">
        <v>1.6835144175132799</v>
      </c>
      <c r="CJ1612">
        <v>1</v>
      </c>
      <c r="CK1612">
        <v>1</v>
      </c>
      <c r="CL1612">
        <v>1</v>
      </c>
      <c r="CM1612">
        <v>1</v>
      </c>
      <c r="CN1612">
        <v>1</v>
      </c>
      <c r="CO1612">
        <v>1</v>
      </c>
      <c r="CP1612">
        <v>0</v>
      </c>
      <c r="CQ1612">
        <v>0</v>
      </c>
      <c r="CR1612">
        <v>0</v>
      </c>
      <c r="CS1612">
        <v>0</v>
      </c>
      <c r="CT1612">
        <v>0</v>
      </c>
      <c r="CU1612">
        <v>0</v>
      </c>
      <c r="CV1612">
        <v>0</v>
      </c>
      <c r="CW1612">
        <v>0</v>
      </c>
      <c r="CX1612">
        <v>0</v>
      </c>
      <c r="CY1612">
        <v>0</v>
      </c>
      <c r="CZ1612">
        <v>0</v>
      </c>
      <c r="DA1612">
        <v>0</v>
      </c>
      <c r="DB1612">
        <v>0</v>
      </c>
      <c r="DC1612">
        <v>0</v>
      </c>
      <c r="DD1612">
        <v>100</v>
      </c>
      <c r="DE1612">
        <v>100</v>
      </c>
      <c r="DF1612">
        <v>100</v>
      </c>
      <c r="DG1612">
        <v>100</v>
      </c>
      <c r="DH1612">
        <v>100</v>
      </c>
      <c r="DI1612">
        <v>100</v>
      </c>
      <c r="DJ1612">
        <v>199.99999999999901</v>
      </c>
      <c r="DK1612">
        <v>100</v>
      </c>
      <c r="DL1612">
        <v>79.999999999999304</v>
      </c>
      <c r="DM1612">
        <v>89.999999999999005</v>
      </c>
      <c r="DN1612">
        <v>100</v>
      </c>
      <c r="DO1612">
        <v>100</v>
      </c>
      <c r="DP1612">
        <v>79.999999999999304</v>
      </c>
      <c r="DQ1612">
        <v>89.999999999999005</v>
      </c>
      <c r="DR1612">
        <v>6</v>
      </c>
      <c r="DS1612">
        <v>6</v>
      </c>
      <c r="DT1612">
        <v>6</v>
      </c>
      <c r="DU1612">
        <v>6</v>
      </c>
      <c r="DV1612">
        <v>6</v>
      </c>
      <c r="DW1612">
        <v>6</v>
      </c>
      <c r="DX1612">
        <v>6</v>
      </c>
      <c r="DY1612">
        <v>0.85730549728799099</v>
      </c>
      <c r="DZ1612">
        <v>6</v>
      </c>
      <c r="EA1612">
        <v>6</v>
      </c>
      <c r="EB1612">
        <v>6</v>
      </c>
      <c r="EC1612">
        <v>6</v>
      </c>
      <c r="ED1612">
        <v>6</v>
      </c>
      <c r="EE1612">
        <v>6</v>
      </c>
      <c r="EF1612">
        <v>6</v>
      </c>
      <c r="EG1612">
        <v>6</v>
      </c>
      <c r="EH1612">
        <v>6</v>
      </c>
      <c r="EI1612">
        <v>6</v>
      </c>
      <c r="EJ1612">
        <v>6</v>
      </c>
      <c r="EK1612">
        <v>6</v>
      </c>
      <c r="EL1612">
        <v>6</v>
      </c>
      <c r="EM1612">
        <v>6</v>
      </c>
      <c r="EN1612">
        <v>6</v>
      </c>
      <c r="EO1612">
        <v>6</v>
      </c>
      <c r="EP1612">
        <v>6</v>
      </c>
      <c r="EQ1612">
        <v>6</v>
      </c>
      <c r="ER1612">
        <v>6</v>
      </c>
      <c r="ES1612">
        <v>6</v>
      </c>
      <c r="ET1612">
        <v>6</v>
      </c>
      <c r="EU1612">
        <v>6</v>
      </c>
      <c r="EV1612">
        <v>6</v>
      </c>
      <c r="EW1612">
        <v>6</v>
      </c>
      <c r="EX1612">
        <v>6</v>
      </c>
      <c r="EY1612">
        <v>6</v>
      </c>
      <c r="EZ1612">
        <v>6</v>
      </c>
      <c r="FA1612">
        <v>1.34171512884667</v>
      </c>
      <c r="FB1612">
        <v>6</v>
      </c>
      <c r="FC1612">
        <v>6</v>
      </c>
      <c r="FD1612">
        <v>6</v>
      </c>
      <c r="FE1612">
        <v>6</v>
      </c>
      <c r="FF1612">
        <v>6</v>
      </c>
      <c r="FG1612">
        <v>6</v>
      </c>
      <c r="FH1612">
        <v>0</v>
      </c>
      <c r="FI1612">
        <v>0</v>
      </c>
      <c r="FJ1612">
        <v>0</v>
      </c>
      <c r="FK1612">
        <v>0</v>
      </c>
      <c r="FL1612">
        <v>0</v>
      </c>
      <c r="FM1612">
        <v>0</v>
      </c>
      <c r="FN1612">
        <v>0</v>
      </c>
      <c r="FO1612">
        <v>1</v>
      </c>
      <c r="FP1612">
        <v>0</v>
      </c>
      <c r="FQ1612">
        <v>0</v>
      </c>
      <c r="FR1612">
        <v>0</v>
      </c>
      <c r="FS1612">
        <v>0</v>
      </c>
      <c r="FT1612">
        <v>0</v>
      </c>
      <c r="FU1612">
        <v>0</v>
      </c>
      <c r="FV1612">
        <v>6</v>
      </c>
      <c r="FW1612">
        <v>6</v>
      </c>
      <c r="FX1612">
        <v>4.5</v>
      </c>
      <c r="FY1612">
        <v>4.5</v>
      </c>
      <c r="FZ1612">
        <v>4.5</v>
      </c>
      <c r="GA1612">
        <v>4.5</v>
      </c>
      <c r="GB1612">
        <v>4.5</v>
      </c>
      <c r="GC1612">
        <v>4.5</v>
      </c>
      <c r="GD1612" t="s">
        <v>251</v>
      </c>
      <c r="GE1612">
        <v>0</v>
      </c>
      <c r="GF1612">
        <v>0</v>
      </c>
      <c r="GG1612">
        <v>0</v>
      </c>
      <c r="GH1612">
        <v>0</v>
      </c>
      <c r="GI1612">
        <v>0</v>
      </c>
      <c r="GJ1612">
        <v>0</v>
      </c>
      <c r="GN1612">
        <v>0</v>
      </c>
      <c r="GR1612">
        <v>0</v>
      </c>
    </row>
    <row r="1613" spans="1:200" x14ac:dyDescent="0.3">
      <c r="A1613" t="s">
        <v>6060</v>
      </c>
      <c r="B1613" t="s">
        <v>6061</v>
      </c>
      <c r="C1613" t="s">
        <v>6062</v>
      </c>
      <c r="D1613" t="s">
        <v>6063</v>
      </c>
      <c r="E1613">
        <v>1</v>
      </c>
      <c r="H1613">
        <v>0</v>
      </c>
      <c r="I1613">
        <v>0</v>
      </c>
      <c r="J1613">
        <v>0</v>
      </c>
      <c r="K1613">
        <v>-1</v>
      </c>
      <c r="L1613">
        <v>-1</v>
      </c>
      <c r="M1613">
        <v>-1</v>
      </c>
      <c r="N1613">
        <v>-3</v>
      </c>
      <c r="O1613">
        <v>1000</v>
      </c>
      <c r="P1613">
        <v>1000</v>
      </c>
      <c r="Q1613">
        <v>3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6</v>
      </c>
      <c r="AM1613">
        <v>6</v>
      </c>
      <c r="AN1613">
        <v>6</v>
      </c>
      <c r="AO1613">
        <v>6</v>
      </c>
      <c r="AP1613">
        <v>6</v>
      </c>
      <c r="AQ1613">
        <v>6</v>
      </c>
      <c r="AR1613">
        <v>6</v>
      </c>
      <c r="AS1613">
        <v>6</v>
      </c>
      <c r="AT1613">
        <v>6</v>
      </c>
      <c r="AU1613">
        <v>6</v>
      </c>
      <c r="AV1613">
        <v>6</v>
      </c>
      <c r="AW1613">
        <v>6</v>
      </c>
      <c r="AX1613">
        <v>6</v>
      </c>
      <c r="AY1613">
        <v>6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1</v>
      </c>
      <c r="CC1613">
        <v>1</v>
      </c>
      <c r="CD1613">
        <v>1</v>
      </c>
      <c r="CE1613">
        <v>1</v>
      </c>
      <c r="CF1613">
        <v>1</v>
      </c>
      <c r="CG1613">
        <v>1</v>
      </c>
      <c r="CH1613">
        <v>1</v>
      </c>
      <c r="CI1613">
        <v>1</v>
      </c>
      <c r="CJ1613">
        <v>1</v>
      </c>
      <c r="CK1613">
        <v>1</v>
      </c>
      <c r="CL1613">
        <v>1</v>
      </c>
      <c r="CM1613">
        <v>1</v>
      </c>
      <c r="CN1613">
        <v>1</v>
      </c>
      <c r="CO1613">
        <v>1</v>
      </c>
      <c r="CP1613">
        <v>0</v>
      </c>
      <c r="CQ1613">
        <v>0</v>
      </c>
      <c r="CR1613">
        <v>0</v>
      </c>
      <c r="CS1613">
        <v>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0</v>
      </c>
      <c r="DA1613">
        <v>0</v>
      </c>
      <c r="DB1613">
        <v>0</v>
      </c>
      <c r="DC1613">
        <v>0</v>
      </c>
      <c r="DD1613">
        <v>100</v>
      </c>
      <c r="DE1613">
        <v>100</v>
      </c>
      <c r="DF1613">
        <v>100</v>
      </c>
      <c r="DG1613">
        <v>100</v>
      </c>
      <c r="DH1613">
        <v>100</v>
      </c>
      <c r="DI1613">
        <v>100</v>
      </c>
      <c r="DJ1613">
        <v>199.99999999999901</v>
      </c>
      <c r="DK1613">
        <v>100</v>
      </c>
      <c r="DL1613">
        <v>79.999999999999304</v>
      </c>
      <c r="DM1613">
        <v>89.999999999999005</v>
      </c>
      <c r="DN1613">
        <v>29.999999999999801</v>
      </c>
      <c r="DO1613">
        <v>100</v>
      </c>
      <c r="DP1613">
        <v>79.999999999999304</v>
      </c>
      <c r="DQ1613">
        <v>89.999999999999005</v>
      </c>
      <c r="DR1613">
        <v>6</v>
      </c>
      <c r="DS1613">
        <v>6</v>
      </c>
      <c r="DT1613">
        <v>6</v>
      </c>
      <c r="DU1613">
        <v>6</v>
      </c>
      <c r="DV1613">
        <v>6</v>
      </c>
      <c r="DW1613">
        <v>6</v>
      </c>
      <c r="DX1613">
        <v>6</v>
      </c>
      <c r="DY1613">
        <v>6</v>
      </c>
      <c r="DZ1613">
        <v>6</v>
      </c>
      <c r="EA1613">
        <v>6</v>
      </c>
      <c r="EB1613">
        <v>6</v>
      </c>
      <c r="EC1613">
        <v>6</v>
      </c>
      <c r="ED1613">
        <v>6</v>
      </c>
      <c r="EE1613">
        <v>6</v>
      </c>
      <c r="EF1613">
        <v>6</v>
      </c>
      <c r="EG1613">
        <v>6</v>
      </c>
      <c r="EH1613">
        <v>6</v>
      </c>
      <c r="EI1613">
        <v>6</v>
      </c>
      <c r="EJ1613">
        <v>6</v>
      </c>
      <c r="EK1613">
        <v>6</v>
      </c>
      <c r="EL1613">
        <v>6</v>
      </c>
      <c r="EM1613">
        <v>6</v>
      </c>
      <c r="EN1613">
        <v>6</v>
      </c>
      <c r="EO1613">
        <v>6</v>
      </c>
      <c r="EP1613">
        <v>6</v>
      </c>
      <c r="EQ1613">
        <v>6</v>
      </c>
      <c r="ER1613">
        <v>6</v>
      </c>
      <c r="ES1613">
        <v>6</v>
      </c>
      <c r="ET1613">
        <v>6</v>
      </c>
      <c r="EU1613">
        <v>6</v>
      </c>
      <c r="EV1613">
        <v>6</v>
      </c>
      <c r="EW1613">
        <v>6</v>
      </c>
      <c r="EX1613">
        <v>6</v>
      </c>
      <c r="EY1613">
        <v>6</v>
      </c>
      <c r="EZ1613">
        <v>6</v>
      </c>
      <c r="FA1613">
        <v>6</v>
      </c>
      <c r="FB1613">
        <v>6</v>
      </c>
      <c r="FC1613">
        <v>6</v>
      </c>
      <c r="FD1613">
        <v>6</v>
      </c>
      <c r="FE1613">
        <v>6</v>
      </c>
      <c r="FF1613">
        <v>6</v>
      </c>
      <c r="FG1613">
        <v>6</v>
      </c>
      <c r="FH1613">
        <v>0</v>
      </c>
      <c r="FI1613">
        <v>0</v>
      </c>
      <c r="FJ1613">
        <v>0</v>
      </c>
      <c r="FK1613">
        <v>0</v>
      </c>
      <c r="FL1613">
        <v>0</v>
      </c>
      <c r="FM1613">
        <v>0</v>
      </c>
      <c r="FN1613">
        <v>0</v>
      </c>
      <c r="FO1613">
        <v>0</v>
      </c>
      <c r="FP1613">
        <v>0</v>
      </c>
      <c r="FQ1613">
        <v>0</v>
      </c>
      <c r="FR1613">
        <v>0</v>
      </c>
      <c r="FS1613">
        <v>0</v>
      </c>
      <c r="FT1613">
        <v>0</v>
      </c>
      <c r="FU1613">
        <v>1</v>
      </c>
      <c r="FV1613">
        <v>6</v>
      </c>
      <c r="FW1613">
        <v>6</v>
      </c>
      <c r="FX1613">
        <v>4.5</v>
      </c>
      <c r="FY1613">
        <v>4.5</v>
      </c>
      <c r="FZ1613">
        <v>4.5</v>
      </c>
      <c r="GA1613">
        <v>4.5</v>
      </c>
      <c r="GB1613">
        <v>4.5</v>
      </c>
      <c r="GC1613">
        <v>4.5</v>
      </c>
      <c r="GD1613" t="s">
        <v>204</v>
      </c>
      <c r="GE1613">
        <v>0</v>
      </c>
      <c r="GF1613">
        <v>0</v>
      </c>
      <c r="GG1613">
        <v>0</v>
      </c>
      <c r="GH1613">
        <v>0</v>
      </c>
      <c r="GI1613">
        <v>0</v>
      </c>
      <c r="GJ1613">
        <v>0</v>
      </c>
      <c r="GN1613">
        <v>0</v>
      </c>
      <c r="GR1613">
        <v>0</v>
      </c>
    </row>
    <row r="1614" spans="1:200" x14ac:dyDescent="0.3">
      <c r="A1614" t="s">
        <v>6064</v>
      </c>
      <c r="B1614" t="s">
        <v>6065</v>
      </c>
      <c r="C1614" t="s">
        <v>6066</v>
      </c>
      <c r="D1614" t="s">
        <v>6067</v>
      </c>
      <c r="E1614">
        <v>1</v>
      </c>
      <c r="H1614">
        <v>0</v>
      </c>
      <c r="I1614">
        <v>0</v>
      </c>
      <c r="J1614">
        <v>0</v>
      </c>
      <c r="K1614">
        <v>-1</v>
      </c>
      <c r="L1614">
        <v>-1</v>
      </c>
      <c r="M1614">
        <v>-1</v>
      </c>
      <c r="N1614">
        <v>-3</v>
      </c>
      <c r="O1614">
        <v>1000</v>
      </c>
      <c r="P1614">
        <v>1000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6</v>
      </c>
      <c r="AM1614">
        <v>6</v>
      </c>
      <c r="AN1614">
        <v>6</v>
      </c>
      <c r="AO1614">
        <v>6</v>
      </c>
      <c r="AP1614">
        <v>6</v>
      </c>
      <c r="AQ1614">
        <v>6</v>
      </c>
      <c r="AR1614">
        <v>6</v>
      </c>
      <c r="AS1614">
        <v>6</v>
      </c>
      <c r="AT1614">
        <v>6</v>
      </c>
      <c r="AU1614">
        <v>6</v>
      </c>
      <c r="AV1614">
        <v>6</v>
      </c>
      <c r="AW1614">
        <v>6</v>
      </c>
      <c r="AX1614">
        <v>6</v>
      </c>
      <c r="AY1614">
        <v>6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1</v>
      </c>
      <c r="CC1614">
        <v>1</v>
      </c>
      <c r="CD1614">
        <v>1</v>
      </c>
      <c r="CE1614">
        <v>1</v>
      </c>
      <c r="CF1614">
        <v>1</v>
      </c>
      <c r="CG1614">
        <v>1</v>
      </c>
      <c r="CH1614">
        <v>1</v>
      </c>
      <c r="CI1614">
        <v>1</v>
      </c>
      <c r="CJ1614">
        <v>1</v>
      </c>
      <c r="CK1614">
        <v>1</v>
      </c>
      <c r="CL1614">
        <v>1</v>
      </c>
      <c r="CM1614">
        <v>1</v>
      </c>
      <c r="CN1614">
        <v>1</v>
      </c>
      <c r="CO1614">
        <v>1</v>
      </c>
      <c r="CP1614">
        <v>0</v>
      </c>
      <c r="CQ1614">
        <v>0</v>
      </c>
      <c r="CR1614">
        <v>0</v>
      </c>
      <c r="CS1614">
        <v>0</v>
      </c>
      <c r="CT1614">
        <v>0</v>
      </c>
      <c r="CU1614">
        <v>0</v>
      </c>
      <c r="CV1614">
        <v>0</v>
      </c>
      <c r="CW1614">
        <v>0</v>
      </c>
      <c r="CX1614">
        <v>0</v>
      </c>
      <c r="CY1614">
        <v>0</v>
      </c>
      <c r="CZ1614">
        <v>0</v>
      </c>
      <c r="DA1614">
        <v>0</v>
      </c>
      <c r="DB1614">
        <v>0</v>
      </c>
      <c r="DC1614">
        <v>0</v>
      </c>
      <c r="DD1614">
        <v>100</v>
      </c>
      <c r="DE1614">
        <v>100</v>
      </c>
      <c r="DF1614">
        <v>100</v>
      </c>
      <c r="DG1614">
        <v>100</v>
      </c>
      <c r="DH1614">
        <v>100</v>
      </c>
      <c r="DI1614">
        <v>100</v>
      </c>
      <c r="DJ1614">
        <v>199.99999999999901</v>
      </c>
      <c r="DK1614">
        <v>100</v>
      </c>
      <c r="DL1614">
        <v>79.999999999999304</v>
      </c>
      <c r="DM1614">
        <v>89.999999999999005</v>
      </c>
      <c r="DN1614">
        <v>29.999999999999801</v>
      </c>
      <c r="DO1614">
        <v>100</v>
      </c>
      <c r="DP1614">
        <v>79.999999999999304</v>
      </c>
      <c r="DQ1614">
        <v>89.999999999999005</v>
      </c>
      <c r="DR1614">
        <v>6</v>
      </c>
      <c r="DS1614">
        <v>6</v>
      </c>
      <c r="DT1614">
        <v>6</v>
      </c>
      <c r="DU1614">
        <v>6</v>
      </c>
      <c r="DV1614">
        <v>6</v>
      </c>
      <c r="DW1614">
        <v>6</v>
      </c>
      <c r="DX1614">
        <v>6</v>
      </c>
      <c r="DY1614">
        <v>6</v>
      </c>
      <c r="DZ1614">
        <v>6</v>
      </c>
      <c r="EA1614">
        <v>6</v>
      </c>
      <c r="EB1614">
        <v>6</v>
      </c>
      <c r="EC1614">
        <v>6</v>
      </c>
      <c r="ED1614">
        <v>6</v>
      </c>
      <c r="EE1614">
        <v>6</v>
      </c>
      <c r="EF1614">
        <v>6</v>
      </c>
      <c r="EG1614">
        <v>6</v>
      </c>
      <c r="EH1614">
        <v>6</v>
      </c>
      <c r="EI1614">
        <v>6</v>
      </c>
      <c r="EJ1614">
        <v>6</v>
      </c>
      <c r="EK1614">
        <v>6</v>
      </c>
      <c r="EL1614">
        <v>6</v>
      </c>
      <c r="EM1614">
        <v>6</v>
      </c>
      <c r="EN1614">
        <v>6</v>
      </c>
      <c r="EO1614">
        <v>6</v>
      </c>
      <c r="EP1614">
        <v>6</v>
      </c>
      <c r="EQ1614">
        <v>6</v>
      </c>
      <c r="ER1614">
        <v>6</v>
      </c>
      <c r="ES1614">
        <v>6</v>
      </c>
      <c r="ET1614">
        <v>6</v>
      </c>
      <c r="EU1614">
        <v>6</v>
      </c>
      <c r="EV1614">
        <v>6</v>
      </c>
      <c r="EW1614">
        <v>6</v>
      </c>
      <c r="EX1614">
        <v>6</v>
      </c>
      <c r="EY1614">
        <v>6</v>
      </c>
      <c r="EZ1614">
        <v>6</v>
      </c>
      <c r="FA1614">
        <v>6</v>
      </c>
      <c r="FB1614">
        <v>6</v>
      </c>
      <c r="FC1614">
        <v>6</v>
      </c>
      <c r="FD1614">
        <v>6</v>
      </c>
      <c r="FE1614">
        <v>6</v>
      </c>
      <c r="FF1614">
        <v>6</v>
      </c>
      <c r="FG1614">
        <v>6</v>
      </c>
      <c r="FH1614">
        <v>0</v>
      </c>
      <c r="FI1614">
        <v>0</v>
      </c>
      <c r="FJ1614">
        <v>0</v>
      </c>
      <c r="FK1614">
        <v>0</v>
      </c>
      <c r="FL1614">
        <v>0</v>
      </c>
      <c r="FM1614">
        <v>0</v>
      </c>
      <c r="FN1614">
        <v>0</v>
      </c>
      <c r="FO1614">
        <v>0</v>
      </c>
      <c r="FP1614">
        <v>0</v>
      </c>
      <c r="FQ1614">
        <v>0</v>
      </c>
      <c r="FR1614">
        <v>0</v>
      </c>
      <c r="FS1614">
        <v>0</v>
      </c>
      <c r="FT1614">
        <v>0</v>
      </c>
      <c r="FU1614">
        <v>0</v>
      </c>
      <c r="FV1614">
        <v>6</v>
      </c>
      <c r="FW1614">
        <v>6</v>
      </c>
      <c r="FX1614">
        <v>4.5</v>
      </c>
      <c r="FY1614">
        <v>4.5</v>
      </c>
      <c r="FZ1614">
        <v>4.5</v>
      </c>
      <c r="GA1614">
        <v>4.5</v>
      </c>
      <c r="GB1614">
        <v>4.5</v>
      </c>
      <c r="GC1614">
        <v>4.5</v>
      </c>
      <c r="GD1614" t="s">
        <v>204</v>
      </c>
      <c r="GE1614">
        <v>0</v>
      </c>
      <c r="GF1614">
        <v>0</v>
      </c>
      <c r="GG1614">
        <v>0</v>
      </c>
      <c r="GH1614">
        <v>0</v>
      </c>
      <c r="GI1614">
        <v>0</v>
      </c>
      <c r="GJ1614">
        <v>0</v>
      </c>
      <c r="GN1614">
        <v>0</v>
      </c>
      <c r="GR1614">
        <v>0</v>
      </c>
    </row>
    <row r="1615" spans="1:200" x14ac:dyDescent="0.3">
      <c r="A1615" t="s">
        <v>6068</v>
      </c>
      <c r="B1615" t="s">
        <v>6069</v>
      </c>
      <c r="C1615" t="s">
        <v>6070</v>
      </c>
      <c r="D1615" t="s">
        <v>6071</v>
      </c>
      <c r="E1615">
        <v>1</v>
      </c>
      <c r="H1615">
        <v>0</v>
      </c>
      <c r="I1615">
        <v>0</v>
      </c>
      <c r="J1615">
        <v>0</v>
      </c>
      <c r="K1615">
        <v>-1</v>
      </c>
      <c r="L1615">
        <v>-1</v>
      </c>
      <c r="M1615">
        <v>-1</v>
      </c>
      <c r="N1615">
        <v>-3</v>
      </c>
      <c r="O1615">
        <v>55.854408420916002</v>
      </c>
      <c r="P1615">
        <v>12.2001973487358</v>
      </c>
      <c r="Q1615">
        <v>5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6</v>
      </c>
      <c r="AM1615">
        <v>6</v>
      </c>
      <c r="AN1615">
        <v>6</v>
      </c>
      <c r="AO1615">
        <v>6</v>
      </c>
      <c r="AP1615">
        <v>6</v>
      </c>
      <c r="AQ1615">
        <v>6</v>
      </c>
      <c r="AR1615">
        <v>6</v>
      </c>
      <c r="AS1615">
        <v>6</v>
      </c>
      <c r="AT1615">
        <v>6</v>
      </c>
      <c r="AU1615">
        <v>6</v>
      </c>
      <c r="AV1615">
        <v>6</v>
      </c>
      <c r="AW1615">
        <v>6</v>
      </c>
      <c r="AX1615">
        <v>6</v>
      </c>
      <c r="AY1615">
        <v>6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1</v>
      </c>
      <c r="CC1615">
        <v>1</v>
      </c>
      <c r="CD1615">
        <v>1</v>
      </c>
      <c r="CE1615">
        <v>1</v>
      </c>
      <c r="CF1615">
        <v>1</v>
      </c>
      <c r="CG1615">
        <v>1</v>
      </c>
      <c r="CH1615">
        <v>1</v>
      </c>
      <c r="CI1615">
        <v>1</v>
      </c>
      <c r="CJ1615">
        <v>1</v>
      </c>
      <c r="CK1615">
        <v>1</v>
      </c>
      <c r="CL1615">
        <v>1</v>
      </c>
      <c r="CM1615">
        <v>1</v>
      </c>
      <c r="CN1615">
        <v>1</v>
      </c>
      <c r="CO1615">
        <v>1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100</v>
      </c>
      <c r="DE1615">
        <v>100</v>
      </c>
      <c r="DF1615">
        <v>100</v>
      </c>
      <c r="DG1615">
        <v>100</v>
      </c>
      <c r="DH1615">
        <v>100</v>
      </c>
      <c r="DI1615">
        <v>100</v>
      </c>
      <c r="DJ1615">
        <v>199.99999999999901</v>
      </c>
      <c r="DK1615">
        <v>100</v>
      </c>
      <c r="DL1615">
        <v>79.999999999999304</v>
      </c>
      <c r="DM1615">
        <v>89.999999999999005</v>
      </c>
      <c r="DN1615">
        <v>29.999999999999801</v>
      </c>
      <c r="DO1615">
        <v>100</v>
      </c>
      <c r="DP1615">
        <v>79.999999999999304</v>
      </c>
      <c r="DQ1615">
        <v>89.999999999999005</v>
      </c>
      <c r="DR1615">
        <v>6</v>
      </c>
      <c r="DS1615">
        <v>6</v>
      </c>
      <c r="DT1615">
        <v>6</v>
      </c>
      <c r="DU1615">
        <v>6</v>
      </c>
      <c r="DV1615">
        <v>6</v>
      </c>
      <c r="DW1615">
        <v>6</v>
      </c>
      <c r="DX1615">
        <v>6</v>
      </c>
      <c r="DY1615">
        <v>6</v>
      </c>
      <c r="DZ1615">
        <v>6</v>
      </c>
      <c r="EA1615">
        <v>6</v>
      </c>
      <c r="EB1615">
        <v>6</v>
      </c>
      <c r="EC1615">
        <v>6</v>
      </c>
      <c r="ED1615">
        <v>6</v>
      </c>
      <c r="EE1615">
        <v>6</v>
      </c>
      <c r="EF1615">
        <v>6</v>
      </c>
      <c r="EG1615">
        <v>6</v>
      </c>
      <c r="EH1615">
        <v>6</v>
      </c>
      <c r="EI1615">
        <v>6</v>
      </c>
      <c r="EJ1615">
        <v>6</v>
      </c>
      <c r="EK1615">
        <v>6</v>
      </c>
      <c r="EL1615">
        <v>6</v>
      </c>
      <c r="EM1615">
        <v>6</v>
      </c>
      <c r="EN1615">
        <v>6</v>
      </c>
      <c r="EO1615">
        <v>6</v>
      </c>
      <c r="EP1615">
        <v>6</v>
      </c>
      <c r="EQ1615">
        <v>6</v>
      </c>
      <c r="ER1615">
        <v>6</v>
      </c>
      <c r="ES1615">
        <v>6</v>
      </c>
      <c r="ET1615">
        <v>6</v>
      </c>
      <c r="EU1615">
        <v>6</v>
      </c>
      <c r="EV1615">
        <v>6</v>
      </c>
      <c r="EW1615">
        <v>6</v>
      </c>
      <c r="EX1615">
        <v>6</v>
      </c>
      <c r="EY1615">
        <v>6</v>
      </c>
      <c r="EZ1615">
        <v>6</v>
      </c>
      <c r="FA1615">
        <v>6</v>
      </c>
      <c r="FB1615">
        <v>6</v>
      </c>
      <c r="FC1615">
        <v>6</v>
      </c>
      <c r="FD1615">
        <v>6</v>
      </c>
      <c r="FE1615">
        <v>6</v>
      </c>
      <c r="FF1615">
        <v>6</v>
      </c>
      <c r="FG1615">
        <v>6</v>
      </c>
      <c r="FH1615">
        <v>0</v>
      </c>
      <c r="FI1615">
        <v>0</v>
      </c>
      <c r="FJ1615">
        <v>0</v>
      </c>
      <c r="FK1615">
        <v>0</v>
      </c>
      <c r="FL1615">
        <v>0</v>
      </c>
      <c r="FM1615">
        <v>0</v>
      </c>
      <c r="FN1615">
        <v>0</v>
      </c>
      <c r="FO1615">
        <v>0</v>
      </c>
      <c r="FP1615">
        <v>0</v>
      </c>
      <c r="FQ1615">
        <v>0</v>
      </c>
      <c r="FR1615">
        <v>0</v>
      </c>
      <c r="FS1615">
        <v>0</v>
      </c>
      <c r="FT1615">
        <v>0</v>
      </c>
      <c r="FU1615">
        <v>0</v>
      </c>
      <c r="FV1615">
        <v>6</v>
      </c>
      <c r="FW1615">
        <v>6</v>
      </c>
      <c r="FX1615">
        <v>4.5</v>
      </c>
      <c r="FY1615">
        <v>4.5</v>
      </c>
      <c r="FZ1615">
        <v>4.5</v>
      </c>
      <c r="GA1615">
        <v>4.5</v>
      </c>
      <c r="GB1615">
        <v>4.5</v>
      </c>
      <c r="GC1615">
        <v>4.5</v>
      </c>
      <c r="GD1615" t="s">
        <v>204</v>
      </c>
      <c r="GE1615">
        <v>0</v>
      </c>
      <c r="GF1615">
        <v>0</v>
      </c>
      <c r="GG1615">
        <v>0</v>
      </c>
      <c r="GH1615">
        <v>0</v>
      </c>
      <c r="GI1615">
        <v>0</v>
      </c>
      <c r="GJ1615">
        <v>0</v>
      </c>
      <c r="GN1615">
        <v>0</v>
      </c>
      <c r="GO1615">
        <v>-1.442456985</v>
      </c>
      <c r="GP1615">
        <v>-1.442456985</v>
      </c>
      <c r="GQ1615">
        <v>-1.442456985</v>
      </c>
      <c r="GR1615">
        <v>1E-3</v>
      </c>
    </row>
    <row r="1616" spans="1:200" x14ac:dyDescent="0.3">
      <c r="A1616" t="s">
        <v>6072</v>
      </c>
      <c r="B1616" t="s">
        <v>6073</v>
      </c>
      <c r="C1616" t="s">
        <v>6074</v>
      </c>
      <c r="D1616" t="s">
        <v>6075</v>
      </c>
      <c r="E1616">
        <v>1</v>
      </c>
      <c r="H1616">
        <v>0</v>
      </c>
      <c r="I1616">
        <v>0</v>
      </c>
      <c r="J1616">
        <v>0</v>
      </c>
      <c r="K1616">
        <v>-1</v>
      </c>
      <c r="L1616">
        <v>-1</v>
      </c>
      <c r="M1616">
        <v>-1</v>
      </c>
      <c r="N1616">
        <v>-3</v>
      </c>
      <c r="O1616">
        <v>1000</v>
      </c>
      <c r="P1616">
        <v>1000</v>
      </c>
      <c r="Q1616">
        <v>4</v>
      </c>
      <c r="R1616">
        <v>0</v>
      </c>
      <c r="S1616">
        <v>0</v>
      </c>
      <c r="T1616">
        <v>0</v>
      </c>
      <c r="U1616">
        <v>0</v>
      </c>
      <c r="V1616">
        <v>2.7163572428452602E-6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0.140462654652875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6</v>
      </c>
      <c r="AM1616">
        <v>6</v>
      </c>
      <c r="AN1616">
        <v>6</v>
      </c>
      <c r="AO1616">
        <v>6</v>
      </c>
      <c r="AP1616">
        <v>6</v>
      </c>
      <c r="AQ1616">
        <v>6</v>
      </c>
      <c r="AR1616">
        <v>6</v>
      </c>
      <c r="AS1616">
        <v>1.8677943891840401</v>
      </c>
      <c r="AT1616">
        <v>6</v>
      </c>
      <c r="AU1616">
        <v>6</v>
      </c>
      <c r="AV1616">
        <v>6</v>
      </c>
      <c r="AW1616">
        <v>6</v>
      </c>
      <c r="AX1616">
        <v>6</v>
      </c>
      <c r="AY1616">
        <v>6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53.648799005170503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64.378558752066695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1</v>
      </c>
      <c r="CC1616">
        <v>1</v>
      </c>
      <c r="CD1616">
        <v>1</v>
      </c>
      <c r="CE1616">
        <v>1</v>
      </c>
      <c r="CF1616">
        <v>1</v>
      </c>
      <c r="CG1616">
        <v>1</v>
      </c>
      <c r="CH1616">
        <v>1</v>
      </c>
      <c r="CI1616">
        <v>1.74628599297702</v>
      </c>
      <c r="CJ1616">
        <v>1</v>
      </c>
      <c r="CK1616">
        <v>1</v>
      </c>
      <c r="CL1616">
        <v>1</v>
      </c>
      <c r="CM1616">
        <v>1</v>
      </c>
      <c r="CN1616">
        <v>1</v>
      </c>
      <c r="CO1616">
        <v>1</v>
      </c>
      <c r="CP1616">
        <v>0</v>
      </c>
      <c r="CQ1616">
        <v>0</v>
      </c>
      <c r="CR1616">
        <v>0</v>
      </c>
      <c r="CS1616">
        <v>0</v>
      </c>
      <c r="CT1616">
        <v>0</v>
      </c>
      <c r="CU1616">
        <v>0</v>
      </c>
      <c r="CV1616">
        <v>0</v>
      </c>
      <c r="CW1616">
        <v>-0.63370967366424502</v>
      </c>
      <c r="CX1616">
        <v>0</v>
      </c>
      <c r="CY1616">
        <v>0</v>
      </c>
      <c r="CZ1616">
        <v>0</v>
      </c>
      <c r="DA1616">
        <v>0</v>
      </c>
      <c r="DB1616">
        <v>0</v>
      </c>
      <c r="DC1616">
        <v>0</v>
      </c>
      <c r="DD1616">
        <v>100</v>
      </c>
      <c r="DE1616">
        <v>100</v>
      </c>
      <c r="DF1616">
        <v>100</v>
      </c>
      <c r="DG1616">
        <v>100</v>
      </c>
      <c r="DH1616">
        <v>100</v>
      </c>
      <c r="DI1616">
        <v>100</v>
      </c>
      <c r="DJ1616">
        <v>199.99999999999901</v>
      </c>
      <c r="DK1616">
        <v>100</v>
      </c>
      <c r="DL1616">
        <v>79.999999999999304</v>
      </c>
      <c r="DM1616">
        <v>89.999999999999005</v>
      </c>
      <c r="DN1616">
        <v>100</v>
      </c>
      <c r="DO1616">
        <v>100</v>
      </c>
      <c r="DP1616">
        <v>79.999999999999304</v>
      </c>
      <c r="DQ1616">
        <v>89.999999999999005</v>
      </c>
      <c r="DR1616">
        <v>6</v>
      </c>
      <c r="DS1616">
        <v>6</v>
      </c>
      <c r="DT1616">
        <v>6</v>
      </c>
      <c r="DU1616">
        <v>6</v>
      </c>
      <c r="DV1616">
        <v>6</v>
      </c>
      <c r="DW1616">
        <v>6</v>
      </c>
      <c r="DX1616">
        <v>6</v>
      </c>
      <c r="DY1616">
        <v>1.3213532487998401</v>
      </c>
      <c r="DZ1616">
        <v>6</v>
      </c>
      <c r="EA1616">
        <v>6</v>
      </c>
      <c r="EB1616">
        <v>6</v>
      </c>
      <c r="EC1616">
        <v>6</v>
      </c>
      <c r="ED1616">
        <v>6</v>
      </c>
      <c r="EE1616">
        <v>6</v>
      </c>
      <c r="EF1616">
        <v>6</v>
      </c>
      <c r="EG1616">
        <v>6</v>
      </c>
      <c r="EH1616">
        <v>6</v>
      </c>
      <c r="EI1616">
        <v>6</v>
      </c>
      <c r="EJ1616">
        <v>6</v>
      </c>
      <c r="EK1616">
        <v>6</v>
      </c>
      <c r="EL1616">
        <v>6</v>
      </c>
      <c r="EM1616">
        <v>1.66957760246696</v>
      </c>
      <c r="EN1616">
        <v>6</v>
      </c>
      <c r="EO1616">
        <v>6</v>
      </c>
      <c r="EP1616">
        <v>6</v>
      </c>
      <c r="EQ1616">
        <v>6</v>
      </c>
      <c r="ER1616">
        <v>6</v>
      </c>
      <c r="ES1616">
        <v>6</v>
      </c>
      <c r="ET1616">
        <v>6</v>
      </c>
      <c r="EU1616">
        <v>6</v>
      </c>
      <c r="EV1616">
        <v>6</v>
      </c>
      <c r="EW1616">
        <v>6</v>
      </c>
      <c r="EX1616">
        <v>6</v>
      </c>
      <c r="EY1616">
        <v>6</v>
      </c>
      <c r="EZ1616">
        <v>6</v>
      </c>
      <c r="FA1616">
        <v>1.3729951587911999</v>
      </c>
      <c r="FB1616">
        <v>6</v>
      </c>
      <c r="FC1616">
        <v>6</v>
      </c>
      <c r="FD1616">
        <v>6</v>
      </c>
      <c r="FE1616">
        <v>6</v>
      </c>
      <c r="FF1616">
        <v>6</v>
      </c>
      <c r="FG1616">
        <v>6</v>
      </c>
      <c r="FH1616">
        <v>0</v>
      </c>
      <c r="FI1616">
        <v>0</v>
      </c>
      <c r="FJ1616">
        <v>0</v>
      </c>
      <c r="FK1616">
        <v>0</v>
      </c>
      <c r="FL1616">
        <v>0</v>
      </c>
      <c r="FM1616">
        <v>0</v>
      </c>
      <c r="FN1616">
        <v>0</v>
      </c>
      <c r="FO1616">
        <v>1</v>
      </c>
      <c r="FP1616">
        <v>0</v>
      </c>
      <c r="FQ1616">
        <v>0</v>
      </c>
      <c r="FR1616">
        <v>0</v>
      </c>
      <c r="FS1616">
        <v>0</v>
      </c>
      <c r="FT1616">
        <v>0</v>
      </c>
      <c r="FU1616">
        <v>0</v>
      </c>
      <c r="FV1616">
        <v>6</v>
      </c>
      <c r="FW1616">
        <v>6</v>
      </c>
      <c r="FX1616">
        <v>4.5</v>
      </c>
      <c r="FY1616">
        <v>4.5</v>
      </c>
      <c r="FZ1616">
        <v>4.5</v>
      </c>
      <c r="GA1616">
        <v>4.5</v>
      </c>
      <c r="GB1616">
        <v>4.5</v>
      </c>
      <c r="GC1616">
        <v>4.5</v>
      </c>
      <c r="GD1616" t="s">
        <v>251</v>
      </c>
      <c r="GE1616">
        <v>1</v>
      </c>
      <c r="GF1616">
        <v>0</v>
      </c>
      <c r="GG1616">
        <v>1</v>
      </c>
      <c r="GH1616">
        <v>0</v>
      </c>
      <c r="GI1616">
        <v>7.1428571428571397E-2</v>
      </c>
      <c r="GJ1616">
        <v>0</v>
      </c>
      <c r="GN1616">
        <v>0</v>
      </c>
      <c r="GO1616">
        <v>-4.3065178949999998</v>
      </c>
      <c r="GP1616">
        <v>-1.806389622</v>
      </c>
      <c r="GQ1616">
        <v>1.2227798729999999</v>
      </c>
      <c r="GR1616">
        <v>0.28100000000000003</v>
      </c>
    </row>
    <row r="1617" spans="1:200" x14ac:dyDescent="0.3">
      <c r="A1617" t="s">
        <v>6080</v>
      </c>
      <c r="B1617" t="s">
        <v>6081</v>
      </c>
      <c r="C1617" t="s">
        <v>6082</v>
      </c>
      <c r="D1617" t="s">
        <v>6083</v>
      </c>
      <c r="E1617">
        <v>1</v>
      </c>
      <c r="H1617">
        <v>0</v>
      </c>
      <c r="I1617">
        <v>0</v>
      </c>
      <c r="J1617">
        <v>0</v>
      </c>
      <c r="K1617">
        <v>-1</v>
      </c>
      <c r="L1617">
        <v>-1</v>
      </c>
      <c r="M1617">
        <v>-1</v>
      </c>
      <c r="N1617">
        <v>-3</v>
      </c>
      <c r="O1617">
        <v>7.3529376506668298E-2</v>
      </c>
      <c r="P1617">
        <v>1.6060914969335101E-2</v>
      </c>
      <c r="Q1617">
        <v>6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6</v>
      </c>
      <c r="AM1617">
        <v>6</v>
      </c>
      <c r="AN1617">
        <v>6</v>
      </c>
      <c r="AO1617">
        <v>6</v>
      </c>
      <c r="AP1617">
        <v>6</v>
      </c>
      <c r="AQ1617">
        <v>6</v>
      </c>
      <c r="AR1617">
        <v>6</v>
      </c>
      <c r="AS1617">
        <v>6</v>
      </c>
      <c r="AT1617">
        <v>6</v>
      </c>
      <c r="AU1617">
        <v>6</v>
      </c>
      <c r="AV1617">
        <v>6</v>
      </c>
      <c r="AW1617">
        <v>6</v>
      </c>
      <c r="AX1617">
        <v>6</v>
      </c>
      <c r="AY1617">
        <v>6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1</v>
      </c>
      <c r="CC1617">
        <v>1</v>
      </c>
      <c r="CD1617">
        <v>1</v>
      </c>
      <c r="CE1617">
        <v>1</v>
      </c>
      <c r="CF1617">
        <v>1</v>
      </c>
      <c r="CG1617">
        <v>1</v>
      </c>
      <c r="CH1617">
        <v>1</v>
      </c>
      <c r="CI1617">
        <v>1</v>
      </c>
      <c r="CJ1617">
        <v>1</v>
      </c>
      <c r="CK1617">
        <v>1</v>
      </c>
      <c r="CL1617">
        <v>1</v>
      </c>
      <c r="CM1617">
        <v>1</v>
      </c>
      <c r="CN1617">
        <v>1</v>
      </c>
      <c r="CO1617">
        <v>1</v>
      </c>
      <c r="CP1617">
        <v>0</v>
      </c>
      <c r="CQ1617">
        <v>0</v>
      </c>
      <c r="CR1617">
        <v>0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100</v>
      </c>
      <c r="DE1617">
        <v>100</v>
      </c>
      <c r="DF1617">
        <v>100</v>
      </c>
      <c r="DG1617">
        <v>100</v>
      </c>
      <c r="DH1617">
        <v>100</v>
      </c>
      <c r="DI1617">
        <v>100</v>
      </c>
      <c r="DJ1617">
        <v>199.99999999999901</v>
      </c>
      <c r="DK1617">
        <v>100</v>
      </c>
      <c r="DL1617">
        <v>79.999999999999304</v>
      </c>
      <c r="DM1617">
        <v>89.999999999999005</v>
      </c>
      <c r="DN1617">
        <v>29.999999999999801</v>
      </c>
      <c r="DO1617">
        <v>100</v>
      </c>
      <c r="DP1617">
        <v>79.999999999999304</v>
      </c>
      <c r="DQ1617">
        <v>89.999999999999005</v>
      </c>
      <c r="DR1617">
        <v>6</v>
      </c>
      <c r="DS1617">
        <v>6</v>
      </c>
      <c r="DT1617">
        <v>6</v>
      </c>
      <c r="DU1617">
        <v>6</v>
      </c>
      <c r="DV1617">
        <v>6</v>
      </c>
      <c r="DW1617">
        <v>6</v>
      </c>
      <c r="DX1617">
        <v>6</v>
      </c>
      <c r="DY1617">
        <v>6</v>
      </c>
      <c r="DZ1617">
        <v>6</v>
      </c>
      <c r="EA1617">
        <v>6</v>
      </c>
      <c r="EB1617">
        <v>6</v>
      </c>
      <c r="EC1617">
        <v>6</v>
      </c>
      <c r="ED1617">
        <v>6</v>
      </c>
      <c r="EE1617">
        <v>6</v>
      </c>
      <c r="EF1617">
        <v>6</v>
      </c>
      <c r="EG1617">
        <v>6</v>
      </c>
      <c r="EH1617">
        <v>6</v>
      </c>
      <c r="EI1617">
        <v>6</v>
      </c>
      <c r="EJ1617">
        <v>6</v>
      </c>
      <c r="EK1617">
        <v>6</v>
      </c>
      <c r="EL1617">
        <v>6</v>
      </c>
      <c r="EM1617">
        <v>6</v>
      </c>
      <c r="EN1617">
        <v>6</v>
      </c>
      <c r="EO1617">
        <v>6</v>
      </c>
      <c r="EP1617">
        <v>6</v>
      </c>
      <c r="EQ1617">
        <v>6</v>
      </c>
      <c r="ER1617">
        <v>6</v>
      </c>
      <c r="ES1617">
        <v>6</v>
      </c>
      <c r="ET1617">
        <v>6</v>
      </c>
      <c r="EU1617">
        <v>6</v>
      </c>
      <c r="EV1617">
        <v>6</v>
      </c>
      <c r="EW1617">
        <v>6</v>
      </c>
      <c r="EX1617">
        <v>6</v>
      </c>
      <c r="EY1617">
        <v>6</v>
      </c>
      <c r="EZ1617">
        <v>6</v>
      </c>
      <c r="FA1617">
        <v>6</v>
      </c>
      <c r="FB1617">
        <v>6</v>
      </c>
      <c r="FC1617">
        <v>6</v>
      </c>
      <c r="FD1617">
        <v>6</v>
      </c>
      <c r="FE1617">
        <v>6</v>
      </c>
      <c r="FF1617">
        <v>6</v>
      </c>
      <c r="FG1617">
        <v>6</v>
      </c>
      <c r="FH1617">
        <v>0</v>
      </c>
      <c r="FI1617">
        <v>0</v>
      </c>
      <c r="FJ1617">
        <v>0</v>
      </c>
      <c r="FK1617">
        <v>0</v>
      </c>
      <c r="FL1617">
        <v>0</v>
      </c>
      <c r="FM1617">
        <v>0</v>
      </c>
      <c r="FN1617">
        <v>0</v>
      </c>
      <c r="FO1617">
        <v>0</v>
      </c>
      <c r="FP1617">
        <v>0</v>
      </c>
      <c r="FQ1617">
        <v>0</v>
      </c>
      <c r="FR1617">
        <v>0</v>
      </c>
      <c r="FS1617">
        <v>0</v>
      </c>
      <c r="FT1617">
        <v>0</v>
      </c>
      <c r="FU1617">
        <v>0</v>
      </c>
      <c r="FV1617">
        <v>6</v>
      </c>
      <c r="FW1617">
        <v>6</v>
      </c>
      <c r="FX1617">
        <v>4.5</v>
      </c>
      <c r="FY1617">
        <v>4.5</v>
      </c>
      <c r="FZ1617">
        <v>4.5</v>
      </c>
      <c r="GA1617">
        <v>4.5</v>
      </c>
      <c r="GB1617">
        <v>4.5</v>
      </c>
      <c r="GC1617">
        <v>4.5</v>
      </c>
      <c r="GD1617" t="s">
        <v>204</v>
      </c>
      <c r="GE1617">
        <v>0</v>
      </c>
      <c r="GF1617">
        <v>0</v>
      </c>
      <c r="GG1617">
        <v>0</v>
      </c>
      <c r="GH1617">
        <v>0</v>
      </c>
      <c r="GI1617">
        <v>0</v>
      </c>
      <c r="GJ1617">
        <v>0</v>
      </c>
      <c r="GN1617">
        <v>0</v>
      </c>
      <c r="GO1617">
        <v>-1.9658989280000001</v>
      </c>
      <c r="GP1617">
        <v>-1.7439888855000001</v>
      </c>
      <c r="GQ1617">
        <v>1.26499632425</v>
      </c>
      <c r="GR1617">
        <v>0.14599999999999999</v>
      </c>
    </row>
    <row r="1618" spans="1:200" x14ac:dyDescent="0.3">
      <c r="A1618" t="s">
        <v>6084</v>
      </c>
      <c r="B1618" t="s">
        <v>6085</v>
      </c>
      <c r="C1618" t="s">
        <v>6086</v>
      </c>
      <c r="D1618" t="s">
        <v>6087</v>
      </c>
      <c r="E1618">
        <v>1</v>
      </c>
      <c r="H1618">
        <v>0</v>
      </c>
      <c r="I1618">
        <v>0</v>
      </c>
      <c r="J1618">
        <v>0</v>
      </c>
      <c r="K1618">
        <v>-1</v>
      </c>
      <c r="L1618">
        <v>-1</v>
      </c>
      <c r="M1618">
        <v>-1</v>
      </c>
      <c r="N1618">
        <v>-3</v>
      </c>
      <c r="O1618">
        <v>4.4486278648109199</v>
      </c>
      <c r="P1618">
        <v>0.97170732653313896</v>
      </c>
      <c r="Q1618">
        <v>6</v>
      </c>
      <c r="R1618">
        <v>0</v>
      </c>
      <c r="S1618">
        <v>0</v>
      </c>
      <c r="T1618">
        <v>0</v>
      </c>
      <c r="U1618">
        <v>0</v>
      </c>
      <c r="V1618">
        <v>1.69464014684242E-21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0.67484788704411902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6</v>
      </c>
      <c r="AM1618">
        <v>6</v>
      </c>
      <c r="AN1618">
        <v>6</v>
      </c>
      <c r="AO1618">
        <v>6</v>
      </c>
      <c r="AP1618">
        <v>6</v>
      </c>
      <c r="AQ1618">
        <v>6</v>
      </c>
      <c r="AR1618">
        <v>6</v>
      </c>
      <c r="AS1618">
        <v>-0.41958272278793501</v>
      </c>
      <c r="AT1618">
        <v>6</v>
      </c>
      <c r="AU1618">
        <v>6</v>
      </c>
      <c r="AV1618">
        <v>6</v>
      </c>
      <c r="AW1618">
        <v>6</v>
      </c>
      <c r="AX1618">
        <v>6</v>
      </c>
      <c r="AY1618">
        <v>6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142.670900885843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77.061454545058993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1</v>
      </c>
      <c r="CC1618">
        <v>1</v>
      </c>
      <c r="CD1618">
        <v>1</v>
      </c>
      <c r="CE1618">
        <v>1</v>
      </c>
      <c r="CF1618">
        <v>1</v>
      </c>
      <c r="CG1618">
        <v>1</v>
      </c>
      <c r="CH1618">
        <v>1</v>
      </c>
      <c r="CI1618">
        <v>1.8435644733768399</v>
      </c>
      <c r="CJ1618">
        <v>1</v>
      </c>
      <c r="CK1618">
        <v>1</v>
      </c>
      <c r="CL1618">
        <v>1</v>
      </c>
      <c r="CM1618">
        <v>1</v>
      </c>
      <c r="CN1618">
        <v>1</v>
      </c>
      <c r="CO1618">
        <v>1</v>
      </c>
      <c r="CP1618">
        <v>0</v>
      </c>
      <c r="CQ1618">
        <v>0</v>
      </c>
      <c r="CR1618">
        <v>0</v>
      </c>
      <c r="CS1618">
        <v>0</v>
      </c>
      <c r="CT1618">
        <v>0</v>
      </c>
      <c r="CU1618">
        <v>0</v>
      </c>
      <c r="CV1618">
        <v>0</v>
      </c>
      <c r="CW1618">
        <v>7.1283190907801703</v>
      </c>
      <c r="CX1618">
        <v>0</v>
      </c>
      <c r="CY1618">
        <v>0</v>
      </c>
      <c r="CZ1618">
        <v>0</v>
      </c>
      <c r="DA1618">
        <v>0</v>
      </c>
      <c r="DB1618">
        <v>0</v>
      </c>
      <c r="DC1618">
        <v>0</v>
      </c>
      <c r="DD1618">
        <v>100</v>
      </c>
      <c r="DE1618">
        <v>100</v>
      </c>
      <c r="DF1618">
        <v>100</v>
      </c>
      <c r="DG1618">
        <v>100</v>
      </c>
      <c r="DH1618">
        <v>100</v>
      </c>
      <c r="DI1618">
        <v>100</v>
      </c>
      <c r="DJ1618">
        <v>199.99999999999901</v>
      </c>
      <c r="DK1618">
        <v>100</v>
      </c>
      <c r="DL1618">
        <v>79.999999999999304</v>
      </c>
      <c r="DM1618">
        <v>89.999999999999005</v>
      </c>
      <c r="DN1618">
        <v>29.999999999999801</v>
      </c>
      <c r="DO1618">
        <v>100</v>
      </c>
      <c r="DP1618">
        <v>79.999999999999304</v>
      </c>
      <c r="DQ1618">
        <v>89.999999999999005</v>
      </c>
      <c r="DR1618">
        <v>6</v>
      </c>
      <c r="DS1618">
        <v>6</v>
      </c>
      <c r="DT1618">
        <v>6</v>
      </c>
      <c r="DU1618">
        <v>6</v>
      </c>
      <c r="DV1618">
        <v>6</v>
      </c>
      <c r="DW1618">
        <v>6</v>
      </c>
      <c r="DX1618">
        <v>6</v>
      </c>
      <c r="DY1618">
        <v>-0.93719006618149003</v>
      </c>
      <c r="DZ1618">
        <v>6</v>
      </c>
      <c r="EA1618">
        <v>6</v>
      </c>
      <c r="EB1618">
        <v>6</v>
      </c>
      <c r="EC1618">
        <v>6</v>
      </c>
      <c r="ED1618">
        <v>6</v>
      </c>
      <c r="EE1618">
        <v>6</v>
      </c>
      <c r="EF1618">
        <v>6</v>
      </c>
      <c r="EG1618">
        <v>6</v>
      </c>
      <c r="EH1618">
        <v>6</v>
      </c>
      <c r="EI1618">
        <v>6</v>
      </c>
      <c r="EJ1618">
        <v>6</v>
      </c>
      <c r="EK1618">
        <v>6</v>
      </c>
      <c r="EL1618">
        <v>6</v>
      </c>
      <c r="EM1618">
        <v>-0.66655691268447304</v>
      </c>
      <c r="EN1618">
        <v>6</v>
      </c>
      <c r="EO1618">
        <v>6</v>
      </c>
      <c r="EP1618">
        <v>6</v>
      </c>
      <c r="EQ1618">
        <v>6</v>
      </c>
      <c r="ER1618">
        <v>6</v>
      </c>
      <c r="ES1618">
        <v>6</v>
      </c>
      <c r="ET1618">
        <v>6</v>
      </c>
      <c r="EU1618">
        <v>6</v>
      </c>
      <c r="EV1618">
        <v>6</v>
      </c>
      <c r="EW1618">
        <v>6</v>
      </c>
      <c r="EX1618">
        <v>6</v>
      </c>
      <c r="EY1618">
        <v>6</v>
      </c>
      <c r="EZ1618">
        <v>6</v>
      </c>
      <c r="FA1618">
        <v>-0.935877801931562</v>
      </c>
      <c r="FB1618">
        <v>6</v>
      </c>
      <c r="FC1618">
        <v>6</v>
      </c>
      <c r="FD1618">
        <v>6</v>
      </c>
      <c r="FE1618">
        <v>6</v>
      </c>
      <c r="FF1618">
        <v>6</v>
      </c>
      <c r="FG1618">
        <v>6</v>
      </c>
      <c r="FH1618">
        <v>0</v>
      </c>
      <c r="FI1618">
        <v>0</v>
      </c>
      <c r="FJ1618">
        <v>0</v>
      </c>
      <c r="FK1618">
        <v>0</v>
      </c>
      <c r="FL1618">
        <v>0</v>
      </c>
      <c r="FM1618">
        <v>0</v>
      </c>
      <c r="FN1618">
        <v>0</v>
      </c>
      <c r="FO1618">
        <v>1</v>
      </c>
      <c r="FP1618">
        <v>0</v>
      </c>
      <c r="FQ1618">
        <v>0</v>
      </c>
      <c r="FR1618">
        <v>0</v>
      </c>
      <c r="FS1618">
        <v>0</v>
      </c>
      <c r="FT1618">
        <v>0</v>
      </c>
      <c r="FU1618">
        <v>0</v>
      </c>
      <c r="FV1618">
        <v>6</v>
      </c>
      <c r="FW1618">
        <v>6</v>
      </c>
      <c r="FX1618">
        <v>4.5</v>
      </c>
      <c r="FY1618">
        <v>4.5</v>
      </c>
      <c r="FZ1618">
        <v>4.5</v>
      </c>
      <c r="GA1618">
        <v>4.5</v>
      </c>
      <c r="GB1618">
        <v>4.5</v>
      </c>
      <c r="GC1618">
        <v>4.5</v>
      </c>
      <c r="GD1618" t="s">
        <v>251</v>
      </c>
      <c r="GE1618">
        <v>1</v>
      </c>
      <c r="GF1618">
        <v>1</v>
      </c>
      <c r="GG1618">
        <v>0</v>
      </c>
      <c r="GH1618">
        <v>7.1428571428571397E-2</v>
      </c>
      <c r="GI1618">
        <v>0</v>
      </c>
      <c r="GJ1618">
        <v>0</v>
      </c>
      <c r="GK1618">
        <v>-2.3650337404749999</v>
      </c>
      <c r="GL1618">
        <v>-2.2961715979999999</v>
      </c>
      <c r="GM1618">
        <v>8.0885742574998795E-2</v>
      </c>
      <c r="GN1618">
        <v>1.7999999999999999E-2</v>
      </c>
      <c r="GR1618">
        <v>0</v>
      </c>
    </row>
    <row r="1619" spans="1:200" x14ac:dyDescent="0.3">
      <c r="A1619" t="s">
        <v>6088</v>
      </c>
      <c r="B1619" t="s">
        <v>6089</v>
      </c>
      <c r="C1619" t="s">
        <v>6090</v>
      </c>
      <c r="D1619" t="s">
        <v>6091</v>
      </c>
      <c r="E1619">
        <v>1</v>
      </c>
      <c r="H1619">
        <v>0</v>
      </c>
      <c r="I1619">
        <v>0</v>
      </c>
      <c r="J1619">
        <v>0</v>
      </c>
      <c r="K1619">
        <v>-1</v>
      </c>
      <c r="L1619">
        <v>-1</v>
      </c>
      <c r="M1619">
        <v>-1</v>
      </c>
      <c r="N1619">
        <v>-3</v>
      </c>
      <c r="O1619">
        <v>1000</v>
      </c>
      <c r="P1619">
        <v>1000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8.9951751316525203E-7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0.125253836934174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6</v>
      </c>
      <c r="AM1619">
        <v>6</v>
      </c>
      <c r="AN1619">
        <v>6</v>
      </c>
      <c r="AO1619">
        <v>6</v>
      </c>
      <c r="AP1619">
        <v>6</v>
      </c>
      <c r="AQ1619">
        <v>6</v>
      </c>
      <c r="AR1619">
        <v>6</v>
      </c>
      <c r="AS1619">
        <v>1.86168799618655</v>
      </c>
      <c r="AT1619">
        <v>6</v>
      </c>
      <c r="AU1619">
        <v>6</v>
      </c>
      <c r="AV1619">
        <v>6</v>
      </c>
      <c r="AW1619">
        <v>6</v>
      </c>
      <c r="AX1619">
        <v>6</v>
      </c>
      <c r="AY1619">
        <v>6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58.407761010163199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70.089311061420503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1</v>
      </c>
      <c r="CC1619">
        <v>1</v>
      </c>
      <c r="CD1619">
        <v>1</v>
      </c>
      <c r="CE1619">
        <v>1</v>
      </c>
      <c r="CF1619">
        <v>1</v>
      </c>
      <c r="CG1619">
        <v>1</v>
      </c>
      <c r="CH1619">
        <v>1</v>
      </c>
      <c r="CI1619">
        <v>2.4195169318845799</v>
      </c>
      <c r="CJ1619">
        <v>1</v>
      </c>
      <c r="CK1619">
        <v>1</v>
      </c>
      <c r="CL1619">
        <v>1</v>
      </c>
      <c r="CM1619">
        <v>1</v>
      </c>
      <c r="CN1619">
        <v>1</v>
      </c>
      <c r="CO1619">
        <v>1</v>
      </c>
      <c r="CP1619">
        <v>0</v>
      </c>
      <c r="CQ1619">
        <v>0</v>
      </c>
      <c r="CR1619">
        <v>0</v>
      </c>
      <c r="CS1619">
        <v>0</v>
      </c>
      <c r="CT1619">
        <v>0</v>
      </c>
      <c r="CU1619">
        <v>0</v>
      </c>
      <c r="CV1619">
        <v>0</v>
      </c>
      <c r="CW1619">
        <v>7.5989738832851703</v>
      </c>
      <c r="CX1619">
        <v>0</v>
      </c>
      <c r="CY1619">
        <v>0</v>
      </c>
      <c r="CZ1619">
        <v>0</v>
      </c>
      <c r="DA1619">
        <v>0</v>
      </c>
      <c r="DB1619">
        <v>0</v>
      </c>
      <c r="DC1619">
        <v>0</v>
      </c>
      <c r="DD1619">
        <v>100</v>
      </c>
      <c r="DE1619">
        <v>100</v>
      </c>
      <c r="DF1619">
        <v>100</v>
      </c>
      <c r="DG1619">
        <v>100</v>
      </c>
      <c r="DH1619">
        <v>100</v>
      </c>
      <c r="DI1619">
        <v>100</v>
      </c>
      <c r="DJ1619">
        <v>199.99999999999901</v>
      </c>
      <c r="DK1619">
        <v>100</v>
      </c>
      <c r="DL1619">
        <v>79.999999999999304</v>
      </c>
      <c r="DM1619">
        <v>89.999999999999005</v>
      </c>
      <c r="DN1619">
        <v>29.999999999999801</v>
      </c>
      <c r="DO1619">
        <v>100</v>
      </c>
      <c r="DP1619">
        <v>79.999999999999304</v>
      </c>
      <c r="DQ1619">
        <v>89.999999999999005</v>
      </c>
      <c r="DR1619">
        <v>6</v>
      </c>
      <c r="DS1619">
        <v>6</v>
      </c>
      <c r="DT1619">
        <v>6</v>
      </c>
      <c r="DU1619">
        <v>6</v>
      </c>
      <c r="DV1619">
        <v>6</v>
      </c>
      <c r="DW1619">
        <v>6</v>
      </c>
      <c r="DX1619">
        <v>6</v>
      </c>
      <c r="DY1619">
        <v>1.46729418275039</v>
      </c>
      <c r="DZ1619">
        <v>6</v>
      </c>
      <c r="EA1619">
        <v>6</v>
      </c>
      <c r="EB1619">
        <v>6</v>
      </c>
      <c r="EC1619">
        <v>6</v>
      </c>
      <c r="ED1619">
        <v>6</v>
      </c>
      <c r="EE1619">
        <v>6</v>
      </c>
      <c r="EF1619">
        <v>6</v>
      </c>
      <c r="EG1619">
        <v>6</v>
      </c>
      <c r="EH1619">
        <v>6</v>
      </c>
      <c r="EI1619">
        <v>6</v>
      </c>
      <c r="EJ1619">
        <v>6</v>
      </c>
      <c r="EK1619">
        <v>6</v>
      </c>
      <c r="EL1619">
        <v>6</v>
      </c>
      <c r="EM1619">
        <v>1.6968968110381399</v>
      </c>
      <c r="EN1619">
        <v>6</v>
      </c>
      <c r="EO1619">
        <v>6</v>
      </c>
      <c r="EP1619">
        <v>6</v>
      </c>
      <c r="EQ1619">
        <v>6</v>
      </c>
      <c r="ER1619">
        <v>6</v>
      </c>
      <c r="ES1619">
        <v>6</v>
      </c>
      <c r="ET1619">
        <v>6</v>
      </c>
      <c r="EU1619">
        <v>6</v>
      </c>
      <c r="EV1619">
        <v>6</v>
      </c>
      <c r="EW1619">
        <v>6</v>
      </c>
      <c r="EX1619">
        <v>6</v>
      </c>
      <c r="EY1619">
        <v>6</v>
      </c>
      <c r="EZ1619">
        <v>6</v>
      </c>
      <c r="FA1619">
        <v>1.4873224206793401</v>
      </c>
      <c r="FB1619">
        <v>6</v>
      </c>
      <c r="FC1619">
        <v>6</v>
      </c>
      <c r="FD1619">
        <v>6</v>
      </c>
      <c r="FE1619">
        <v>6</v>
      </c>
      <c r="FF1619">
        <v>6</v>
      </c>
      <c r="FG1619">
        <v>6</v>
      </c>
      <c r="FH1619">
        <v>0</v>
      </c>
      <c r="FI1619">
        <v>0</v>
      </c>
      <c r="FJ1619">
        <v>0</v>
      </c>
      <c r="FK1619">
        <v>0</v>
      </c>
      <c r="FL1619">
        <v>0</v>
      </c>
      <c r="FM1619">
        <v>0</v>
      </c>
      <c r="FN1619">
        <v>0</v>
      </c>
      <c r="FO1619">
        <v>2</v>
      </c>
      <c r="FP1619">
        <v>0</v>
      </c>
      <c r="FQ1619">
        <v>0</v>
      </c>
      <c r="FR1619">
        <v>0</v>
      </c>
      <c r="FS1619">
        <v>0</v>
      </c>
      <c r="FT1619">
        <v>0</v>
      </c>
      <c r="FU1619">
        <v>0</v>
      </c>
      <c r="FV1619">
        <v>6</v>
      </c>
      <c r="FW1619">
        <v>6</v>
      </c>
      <c r="FX1619">
        <v>4.5</v>
      </c>
      <c r="FY1619">
        <v>4.5</v>
      </c>
      <c r="FZ1619">
        <v>4.5</v>
      </c>
      <c r="GA1619">
        <v>4.5</v>
      </c>
      <c r="GB1619">
        <v>4.5</v>
      </c>
      <c r="GC1619">
        <v>4.5</v>
      </c>
      <c r="GD1619" t="s">
        <v>251</v>
      </c>
      <c r="GE1619">
        <v>1</v>
      </c>
      <c r="GF1619">
        <v>1</v>
      </c>
      <c r="GG1619">
        <v>0</v>
      </c>
      <c r="GH1619">
        <v>7.1428571428571397E-2</v>
      </c>
      <c r="GI1619">
        <v>0</v>
      </c>
      <c r="GJ1619">
        <v>0</v>
      </c>
      <c r="GN1619">
        <v>0</v>
      </c>
      <c r="GO1619">
        <v>-4.3444572973</v>
      </c>
      <c r="GP1619">
        <v>-1.046945988</v>
      </c>
      <c r="GQ1619">
        <v>-1.0252770555999999</v>
      </c>
      <c r="GR1619">
        <v>2.9000000000000001E-2</v>
      </c>
    </row>
    <row r="1620" spans="1:200" x14ac:dyDescent="0.3">
      <c r="A1620" t="s">
        <v>6096</v>
      </c>
      <c r="B1620" t="s">
        <v>6097</v>
      </c>
      <c r="C1620" t="s">
        <v>6098</v>
      </c>
      <c r="D1620" t="s">
        <v>6099</v>
      </c>
      <c r="E1620">
        <v>1</v>
      </c>
      <c r="H1620">
        <v>-0.59067705497215806</v>
      </c>
      <c r="I1620">
        <v>0</v>
      </c>
      <c r="J1620">
        <v>0</v>
      </c>
      <c r="K1620">
        <v>-1</v>
      </c>
      <c r="L1620">
        <v>-1</v>
      </c>
      <c r="M1620">
        <v>-1</v>
      </c>
      <c r="N1620">
        <v>-3</v>
      </c>
      <c r="O1620">
        <v>1000</v>
      </c>
      <c r="P1620">
        <v>1000</v>
      </c>
      <c r="Q1620">
        <v>2</v>
      </c>
      <c r="R1620">
        <v>0</v>
      </c>
      <c r="S1620">
        <v>0</v>
      </c>
      <c r="T1620">
        <v>0</v>
      </c>
      <c r="U1620">
        <v>0</v>
      </c>
      <c r="V1620">
        <v>1.0335962237921399E-3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0.27838440717228802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6</v>
      </c>
      <c r="AM1620">
        <v>6</v>
      </c>
      <c r="AN1620">
        <v>6</v>
      </c>
      <c r="AO1620">
        <v>6</v>
      </c>
      <c r="AP1620">
        <v>6</v>
      </c>
      <c r="AQ1620">
        <v>6</v>
      </c>
      <c r="AR1620">
        <v>6</v>
      </c>
      <c r="AS1620">
        <v>0.59121818949220495</v>
      </c>
      <c r="AT1620">
        <v>6</v>
      </c>
      <c r="AU1620">
        <v>6</v>
      </c>
      <c r="AV1620">
        <v>6</v>
      </c>
      <c r="AW1620">
        <v>1.12079277960596</v>
      </c>
      <c r="AX1620">
        <v>6</v>
      </c>
      <c r="AY1620">
        <v>6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136.635040078521</v>
      </c>
      <c r="BH1620">
        <v>0</v>
      </c>
      <c r="BI1620">
        <v>0</v>
      </c>
      <c r="BJ1620">
        <v>0</v>
      </c>
      <c r="BK1620">
        <v>76.806168262188905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87.323184070124498</v>
      </c>
      <c r="BV1620">
        <v>0</v>
      </c>
      <c r="BW1620">
        <v>0</v>
      </c>
      <c r="BX1620">
        <v>0</v>
      </c>
      <c r="BY1620">
        <v>92.025695784833104</v>
      </c>
      <c r="BZ1620">
        <v>0</v>
      </c>
      <c r="CA1620">
        <v>0</v>
      </c>
      <c r="CB1620">
        <v>1</v>
      </c>
      <c r="CC1620">
        <v>1</v>
      </c>
      <c r="CD1620">
        <v>1</v>
      </c>
      <c r="CE1620">
        <v>1</v>
      </c>
      <c r="CF1620">
        <v>1</v>
      </c>
      <c r="CG1620">
        <v>1</v>
      </c>
      <c r="CH1620">
        <v>1</v>
      </c>
      <c r="CI1620">
        <v>1.78215200289386</v>
      </c>
      <c r="CJ1620">
        <v>1</v>
      </c>
      <c r="CK1620">
        <v>1</v>
      </c>
      <c r="CL1620">
        <v>1</v>
      </c>
      <c r="CM1620">
        <v>7.9999957834381297</v>
      </c>
      <c r="CN1620">
        <v>1</v>
      </c>
      <c r="CO1620">
        <v>1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-1.78083825185964</v>
      </c>
      <c r="CX1620">
        <v>0</v>
      </c>
      <c r="CY1620">
        <v>0</v>
      </c>
      <c r="CZ1620">
        <v>0</v>
      </c>
      <c r="DA1620">
        <v>-5.3160934947494196</v>
      </c>
      <c r="DB1620">
        <v>0</v>
      </c>
      <c r="DC1620">
        <v>0</v>
      </c>
      <c r="DD1620">
        <v>100</v>
      </c>
      <c r="DE1620">
        <v>100</v>
      </c>
      <c r="DF1620">
        <v>100</v>
      </c>
      <c r="DG1620">
        <v>100</v>
      </c>
      <c r="DH1620">
        <v>100</v>
      </c>
      <c r="DI1620">
        <v>100</v>
      </c>
      <c r="DJ1620">
        <v>199.99999999999901</v>
      </c>
      <c r="DK1620">
        <v>100</v>
      </c>
      <c r="DL1620">
        <v>79.999999999999304</v>
      </c>
      <c r="DM1620">
        <v>89.999999999999005</v>
      </c>
      <c r="DN1620">
        <v>100</v>
      </c>
      <c r="DO1620">
        <v>100</v>
      </c>
      <c r="DP1620">
        <v>79.999999999999304</v>
      </c>
      <c r="DQ1620">
        <v>89.999999999999005</v>
      </c>
      <c r="DR1620">
        <v>6</v>
      </c>
      <c r="DS1620">
        <v>6</v>
      </c>
      <c r="DT1620">
        <v>6</v>
      </c>
      <c r="DU1620">
        <v>6</v>
      </c>
      <c r="DV1620">
        <v>6</v>
      </c>
      <c r="DW1620">
        <v>6</v>
      </c>
      <c r="DX1620">
        <v>6</v>
      </c>
      <c r="DY1620">
        <v>5.5774238645237298E-2</v>
      </c>
      <c r="DZ1620">
        <v>6</v>
      </c>
      <c r="EA1620">
        <v>6</v>
      </c>
      <c r="EB1620">
        <v>6</v>
      </c>
      <c r="EC1620">
        <v>1.00151240305691</v>
      </c>
      <c r="ED1620">
        <v>6</v>
      </c>
      <c r="EE1620">
        <v>6</v>
      </c>
      <c r="EF1620">
        <v>6</v>
      </c>
      <c r="EG1620">
        <v>6</v>
      </c>
      <c r="EH1620">
        <v>6</v>
      </c>
      <c r="EI1620">
        <v>6</v>
      </c>
      <c r="EJ1620">
        <v>6</v>
      </c>
      <c r="EK1620">
        <v>6</v>
      </c>
      <c r="EL1620">
        <v>6</v>
      </c>
      <c r="EM1620">
        <v>0.29543272823133199</v>
      </c>
      <c r="EN1620">
        <v>6</v>
      </c>
      <c r="EO1620">
        <v>6</v>
      </c>
      <c r="EP1620">
        <v>6</v>
      </c>
      <c r="EQ1620">
        <v>1.1016361382903099</v>
      </c>
      <c r="ER1620">
        <v>6</v>
      </c>
      <c r="ES1620">
        <v>6</v>
      </c>
      <c r="ET1620">
        <v>6</v>
      </c>
      <c r="EU1620">
        <v>6</v>
      </c>
      <c r="EV1620">
        <v>6</v>
      </c>
      <c r="EW1620">
        <v>6</v>
      </c>
      <c r="EX1620">
        <v>6</v>
      </c>
      <c r="EY1620">
        <v>6</v>
      </c>
      <c r="EZ1620">
        <v>6</v>
      </c>
      <c r="FA1620">
        <v>2.34883665162814E-2</v>
      </c>
      <c r="FB1620">
        <v>6</v>
      </c>
      <c r="FC1620">
        <v>6</v>
      </c>
      <c r="FD1620">
        <v>6</v>
      </c>
      <c r="FE1620">
        <v>1.1016361382903099</v>
      </c>
      <c r="FF1620">
        <v>6</v>
      </c>
      <c r="FG1620">
        <v>6</v>
      </c>
      <c r="FH1620">
        <v>0</v>
      </c>
      <c r="FI1620">
        <v>0</v>
      </c>
      <c r="FJ1620">
        <v>0</v>
      </c>
      <c r="FK1620">
        <v>0</v>
      </c>
      <c r="FL1620">
        <v>0</v>
      </c>
      <c r="FM1620">
        <v>0</v>
      </c>
      <c r="FN1620">
        <v>0</v>
      </c>
      <c r="FO1620">
        <v>0</v>
      </c>
      <c r="FP1620">
        <v>0</v>
      </c>
      <c r="FQ1620">
        <v>0</v>
      </c>
      <c r="FR1620">
        <v>0</v>
      </c>
      <c r="FS1620">
        <v>1</v>
      </c>
      <c r="FT1620">
        <v>0</v>
      </c>
      <c r="FU1620">
        <v>0</v>
      </c>
      <c r="FV1620">
        <v>6</v>
      </c>
      <c r="FW1620">
        <v>6</v>
      </c>
      <c r="FX1620">
        <v>4.5</v>
      </c>
      <c r="FY1620">
        <v>4.5</v>
      </c>
      <c r="FZ1620">
        <v>4.5</v>
      </c>
      <c r="GA1620">
        <v>4.5</v>
      </c>
      <c r="GB1620">
        <v>4.5</v>
      </c>
      <c r="GC1620">
        <v>4.5</v>
      </c>
      <c r="GD1620" t="s">
        <v>251</v>
      </c>
      <c r="GE1620">
        <v>2</v>
      </c>
      <c r="GF1620">
        <v>0</v>
      </c>
      <c r="GG1620">
        <v>2</v>
      </c>
      <c r="GH1620">
        <v>0</v>
      </c>
      <c r="GI1620">
        <v>0.14285714285714299</v>
      </c>
      <c r="GJ1620">
        <v>0</v>
      </c>
      <c r="GN1620">
        <v>0</v>
      </c>
      <c r="GR1620">
        <v>0</v>
      </c>
    </row>
    <row r="1621" spans="1:200" x14ac:dyDescent="0.3">
      <c r="A1621" t="s">
        <v>6104</v>
      </c>
      <c r="B1621" t="s">
        <v>6105</v>
      </c>
      <c r="C1621" t="s">
        <v>6106</v>
      </c>
      <c r="D1621" t="s">
        <v>6107</v>
      </c>
      <c r="E1621">
        <v>1</v>
      </c>
      <c r="H1621">
        <v>0</v>
      </c>
      <c r="I1621">
        <v>0</v>
      </c>
      <c r="J1621">
        <v>0</v>
      </c>
      <c r="K1621">
        <v>-1</v>
      </c>
      <c r="L1621">
        <v>-1</v>
      </c>
      <c r="M1621">
        <v>-1</v>
      </c>
      <c r="N1621">
        <v>-3</v>
      </c>
      <c r="O1621">
        <v>9.5777883309326199</v>
      </c>
      <c r="P1621">
        <v>2.09206240125603</v>
      </c>
      <c r="Q1621">
        <v>5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6</v>
      </c>
      <c r="AM1621">
        <v>6</v>
      </c>
      <c r="AN1621">
        <v>6</v>
      </c>
      <c r="AO1621">
        <v>6</v>
      </c>
      <c r="AP1621">
        <v>6</v>
      </c>
      <c r="AQ1621">
        <v>6</v>
      </c>
      <c r="AR1621">
        <v>6</v>
      </c>
      <c r="AS1621">
        <v>6</v>
      </c>
      <c r="AT1621">
        <v>6</v>
      </c>
      <c r="AU1621">
        <v>6</v>
      </c>
      <c r="AV1621">
        <v>6</v>
      </c>
      <c r="AW1621">
        <v>6</v>
      </c>
      <c r="AX1621">
        <v>6</v>
      </c>
      <c r="AY1621">
        <v>6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1</v>
      </c>
      <c r="CC1621">
        <v>1</v>
      </c>
      <c r="CD1621">
        <v>1</v>
      </c>
      <c r="CE1621">
        <v>1</v>
      </c>
      <c r="CF1621">
        <v>1</v>
      </c>
      <c r="CG1621">
        <v>1</v>
      </c>
      <c r="CH1621">
        <v>1</v>
      </c>
      <c r="CI1621">
        <v>1</v>
      </c>
      <c r="CJ1621">
        <v>1</v>
      </c>
      <c r="CK1621">
        <v>1</v>
      </c>
      <c r="CL1621">
        <v>1</v>
      </c>
      <c r="CM1621">
        <v>1</v>
      </c>
      <c r="CN1621">
        <v>1</v>
      </c>
      <c r="CO1621">
        <v>1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0</v>
      </c>
      <c r="DA1621">
        <v>0</v>
      </c>
      <c r="DB1621">
        <v>0</v>
      </c>
      <c r="DC1621">
        <v>0</v>
      </c>
      <c r="DD1621">
        <v>100</v>
      </c>
      <c r="DE1621">
        <v>100</v>
      </c>
      <c r="DF1621">
        <v>100</v>
      </c>
      <c r="DG1621">
        <v>100</v>
      </c>
      <c r="DH1621">
        <v>100</v>
      </c>
      <c r="DI1621">
        <v>100</v>
      </c>
      <c r="DJ1621">
        <v>199.99999999999901</v>
      </c>
      <c r="DK1621">
        <v>100</v>
      </c>
      <c r="DL1621">
        <v>79.999999999999304</v>
      </c>
      <c r="DM1621">
        <v>89.999999999999005</v>
      </c>
      <c r="DN1621">
        <v>100</v>
      </c>
      <c r="DO1621">
        <v>100</v>
      </c>
      <c r="DP1621">
        <v>79.999999999999304</v>
      </c>
      <c r="DQ1621">
        <v>89.999999999999005</v>
      </c>
      <c r="DR1621">
        <v>6</v>
      </c>
      <c r="DS1621">
        <v>6</v>
      </c>
      <c r="DT1621">
        <v>6</v>
      </c>
      <c r="DU1621">
        <v>6</v>
      </c>
      <c r="DV1621">
        <v>6</v>
      </c>
      <c r="DW1621">
        <v>6</v>
      </c>
      <c r="DX1621">
        <v>6</v>
      </c>
      <c r="DY1621">
        <v>6</v>
      </c>
      <c r="DZ1621">
        <v>6</v>
      </c>
      <c r="EA1621">
        <v>6</v>
      </c>
      <c r="EB1621">
        <v>6</v>
      </c>
      <c r="EC1621">
        <v>6</v>
      </c>
      <c r="ED1621">
        <v>6</v>
      </c>
      <c r="EE1621">
        <v>6</v>
      </c>
      <c r="EF1621">
        <v>6</v>
      </c>
      <c r="EG1621">
        <v>6</v>
      </c>
      <c r="EH1621">
        <v>6</v>
      </c>
      <c r="EI1621">
        <v>6</v>
      </c>
      <c r="EJ1621">
        <v>6</v>
      </c>
      <c r="EK1621">
        <v>6</v>
      </c>
      <c r="EL1621">
        <v>6</v>
      </c>
      <c r="EM1621">
        <v>6</v>
      </c>
      <c r="EN1621">
        <v>6</v>
      </c>
      <c r="EO1621">
        <v>6</v>
      </c>
      <c r="EP1621">
        <v>6</v>
      </c>
      <c r="EQ1621">
        <v>6</v>
      </c>
      <c r="ER1621">
        <v>6</v>
      </c>
      <c r="ES1621">
        <v>6</v>
      </c>
      <c r="ET1621">
        <v>6</v>
      </c>
      <c r="EU1621">
        <v>6</v>
      </c>
      <c r="EV1621">
        <v>6</v>
      </c>
      <c r="EW1621">
        <v>6</v>
      </c>
      <c r="EX1621">
        <v>6</v>
      </c>
      <c r="EY1621">
        <v>6</v>
      </c>
      <c r="EZ1621">
        <v>6</v>
      </c>
      <c r="FA1621">
        <v>6</v>
      </c>
      <c r="FB1621">
        <v>6</v>
      </c>
      <c r="FC1621">
        <v>6</v>
      </c>
      <c r="FD1621">
        <v>6</v>
      </c>
      <c r="FE1621">
        <v>6</v>
      </c>
      <c r="FF1621">
        <v>6</v>
      </c>
      <c r="FG1621">
        <v>6</v>
      </c>
      <c r="FH1621">
        <v>0</v>
      </c>
      <c r="FI1621">
        <v>0</v>
      </c>
      <c r="FJ1621">
        <v>0</v>
      </c>
      <c r="FK1621">
        <v>0</v>
      </c>
      <c r="FL1621">
        <v>0</v>
      </c>
      <c r="FM1621">
        <v>0</v>
      </c>
      <c r="FN1621">
        <v>0</v>
      </c>
      <c r="FO1621">
        <v>0</v>
      </c>
      <c r="FP1621">
        <v>0</v>
      </c>
      <c r="FQ1621">
        <v>0</v>
      </c>
      <c r="FR1621">
        <v>0</v>
      </c>
      <c r="FS1621">
        <v>0</v>
      </c>
      <c r="FT1621">
        <v>0</v>
      </c>
      <c r="FU1621">
        <v>0</v>
      </c>
      <c r="FV1621">
        <v>6</v>
      </c>
      <c r="FW1621">
        <v>6</v>
      </c>
      <c r="FX1621">
        <v>4.5</v>
      </c>
      <c r="FY1621">
        <v>4.5</v>
      </c>
      <c r="FZ1621">
        <v>4.5</v>
      </c>
      <c r="GA1621">
        <v>4.5</v>
      </c>
      <c r="GB1621">
        <v>4.5</v>
      </c>
      <c r="GC1621">
        <v>4.5</v>
      </c>
      <c r="GD1621" t="s">
        <v>204</v>
      </c>
      <c r="GE1621">
        <v>0</v>
      </c>
      <c r="GF1621">
        <v>0</v>
      </c>
      <c r="GG1621">
        <v>0</v>
      </c>
      <c r="GH1621">
        <v>0</v>
      </c>
      <c r="GI1621">
        <v>0</v>
      </c>
      <c r="GJ1621">
        <v>0</v>
      </c>
      <c r="GN1621">
        <v>0</v>
      </c>
      <c r="GR1621">
        <v>0</v>
      </c>
    </row>
    <row r="1622" spans="1:200" x14ac:dyDescent="0.3">
      <c r="A1622" t="s">
        <v>6108</v>
      </c>
      <c r="B1622" t="s">
        <v>6109</v>
      </c>
      <c r="C1622" t="s">
        <v>6110</v>
      </c>
      <c r="D1622" t="s">
        <v>6111</v>
      </c>
      <c r="E1622">
        <v>1</v>
      </c>
      <c r="H1622">
        <v>0</v>
      </c>
      <c r="I1622">
        <v>0</v>
      </c>
      <c r="J1622">
        <v>0</v>
      </c>
      <c r="K1622">
        <v>-1</v>
      </c>
      <c r="L1622">
        <v>-1</v>
      </c>
      <c r="M1622">
        <v>-1</v>
      </c>
      <c r="N1622">
        <v>-3</v>
      </c>
      <c r="O1622">
        <v>1000</v>
      </c>
      <c r="P1622">
        <v>1000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6</v>
      </c>
      <c r="AM1622">
        <v>6</v>
      </c>
      <c r="AN1622">
        <v>6</v>
      </c>
      <c r="AO1622">
        <v>6</v>
      </c>
      <c r="AP1622">
        <v>6</v>
      </c>
      <c r="AQ1622">
        <v>6</v>
      </c>
      <c r="AR1622">
        <v>6</v>
      </c>
      <c r="AS1622">
        <v>6</v>
      </c>
      <c r="AT1622">
        <v>6</v>
      </c>
      <c r="AU1622">
        <v>6</v>
      </c>
      <c r="AV1622">
        <v>6</v>
      </c>
      <c r="AW1622">
        <v>6</v>
      </c>
      <c r="AX1622">
        <v>6</v>
      </c>
      <c r="AY1622">
        <v>6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1</v>
      </c>
      <c r="CC1622">
        <v>1</v>
      </c>
      <c r="CD1622">
        <v>1</v>
      </c>
      <c r="CE1622">
        <v>1</v>
      </c>
      <c r="CF1622">
        <v>1</v>
      </c>
      <c r="CG1622">
        <v>1</v>
      </c>
      <c r="CH1622">
        <v>1</v>
      </c>
      <c r="CI1622">
        <v>1</v>
      </c>
      <c r="CJ1622">
        <v>1</v>
      </c>
      <c r="CK1622">
        <v>1</v>
      </c>
      <c r="CL1622">
        <v>1</v>
      </c>
      <c r="CM1622">
        <v>1</v>
      </c>
      <c r="CN1622">
        <v>1</v>
      </c>
      <c r="CO1622">
        <v>1</v>
      </c>
      <c r="CP1622">
        <v>0</v>
      </c>
      <c r="CQ1622">
        <v>0</v>
      </c>
      <c r="CR1622">
        <v>0</v>
      </c>
      <c r="CS1622">
        <v>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0</v>
      </c>
      <c r="DA1622">
        <v>0</v>
      </c>
      <c r="DB1622">
        <v>0</v>
      </c>
      <c r="DC1622">
        <v>0</v>
      </c>
      <c r="DD1622">
        <v>100</v>
      </c>
      <c r="DE1622">
        <v>100</v>
      </c>
      <c r="DF1622">
        <v>100</v>
      </c>
      <c r="DG1622">
        <v>100</v>
      </c>
      <c r="DH1622">
        <v>100</v>
      </c>
      <c r="DI1622">
        <v>100</v>
      </c>
      <c r="DJ1622">
        <v>199.99999999999901</v>
      </c>
      <c r="DK1622">
        <v>100</v>
      </c>
      <c r="DL1622">
        <v>79.999999999999304</v>
      </c>
      <c r="DM1622">
        <v>89.999999999999005</v>
      </c>
      <c r="DN1622">
        <v>100</v>
      </c>
      <c r="DO1622">
        <v>100</v>
      </c>
      <c r="DP1622">
        <v>79.999999999999304</v>
      </c>
      <c r="DQ1622">
        <v>89.999999999999005</v>
      </c>
      <c r="DR1622">
        <v>6</v>
      </c>
      <c r="DS1622">
        <v>6</v>
      </c>
      <c r="DT1622">
        <v>6</v>
      </c>
      <c r="DU1622">
        <v>6</v>
      </c>
      <c r="DV1622">
        <v>6</v>
      </c>
      <c r="DW1622">
        <v>6</v>
      </c>
      <c r="DX1622">
        <v>6</v>
      </c>
      <c r="DY1622">
        <v>6</v>
      </c>
      <c r="DZ1622">
        <v>6</v>
      </c>
      <c r="EA1622">
        <v>6</v>
      </c>
      <c r="EB1622">
        <v>6</v>
      </c>
      <c r="EC1622">
        <v>6</v>
      </c>
      <c r="ED1622">
        <v>6</v>
      </c>
      <c r="EE1622">
        <v>6</v>
      </c>
      <c r="EF1622">
        <v>6</v>
      </c>
      <c r="EG1622">
        <v>6</v>
      </c>
      <c r="EH1622">
        <v>6</v>
      </c>
      <c r="EI1622">
        <v>6</v>
      </c>
      <c r="EJ1622">
        <v>6</v>
      </c>
      <c r="EK1622">
        <v>6</v>
      </c>
      <c r="EL1622">
        <v>6</v>
      </c>
      <c r="EM1622">
        <v>6</v>
      </c>
      <c r="EN1622">
        <v>6</v>
      </c>
      <c r="EO1622">
        <v>6</v>
      </c>
      <c r="EP1622">
        <v>6</v>
      </c>
      <c r="EQ1622">
        <v>6</v>
      </c>
      <c r="ER1622">
        <v>6</v>
      </c>
      <c r="ES1622">
        <v>6</v>
      </c>
      <c r="ET1622">
        <v>6</v>
      </c>
      <c r="EU1622">
        <v>6</v>
      </c>
      <c r="EV1622">
        <v>6</v>
      </c>
      <c r="EW1622">
        <v>6</v>
      </c>
      <c r="EX1622">
        <v>6</v>
      </c>
      <c r="EY1622">
        <v>6</v>
      </c>
      <c r="EZ1622">
        <v>6</v>
      </c>
      <c r="FA1622">
        <v>6</v>
      </c>
      <c r="FB1622">
        <v>6</v>
      </c>
      <c r="FC1622">
        <v>6</v>
      </c>
      <c r="FD1622">
        <v>6</v>
      </c>
      <c r="FE1622">
        <v>6</v>
      </c>
      <c r="FF1622">
        <v>6</v>
      </c>
      <c r="FG1622">
        <v>6</v>
      </c>
      <c r="FH1622">
        <v>0</v>
      </c>
      <c r="FI1622">
        <v>0</v>
      </c>
      <c r="FJ1622">
        <v>0</v>
      </c>
      <c r="FK1622">
        <v>0</v>
      </c>
      <c r="FL1622">
        <v>0</v>
      </c>
      <c r="FM1622">
        <v>0</v>
      </c>
      <c r="FN1622">
        <v>0</v>
      </c>
      <c r="FO1622">
        <v>0</v>
      </c>
      <c r="FP1622">
        <v>0</v>
      </c>
      <c r="FQ1622">
        <v>0</v>
      </c>
      <c r="FR1622">
        <v>0</v>
      </c>
      <c r="FS1622">
        <v>0</v>
      </c>
      <c r="FT1622">
        <v>0</v>
      </c>
      <c r="FU1622">
        <v>0</v>
      </c>
      <c r="FV1622">
        <v>6</v>
      </c>
      <c r="FW1622">
        <v>6</v>
      </c>
      <c r="FX1622">
        <v>4.5</v>
      </c>
      <c r="FY1622">
        <v>4.5</v>
      </c>
      <c r="FZ1622">
        <v>4.5</v>
      </c>
      <c r="GA1622">
        <v>4.5</v>
      </c>
      <c r="GB1622">
        <v>4.5</v>
      </c>
      <c r="GC1622">
        <v>4.5</v>
      </c>
      <c r="GD1622" t="s">
        <v>204</v>
      </c>
      <c r="GE1622">
        <v>0</v>
      </c>
      <c r="GF1622">
        <v>0</v>
      </c>
      <c r="GG1622">
        <v>0</v>
      </c>
      <c r="GH1622">
        <v>0</v>
      </c>
      <c r="GI1622">
        <v>0</v>
      </c>
      <c r="GJ1622">
        <v>0</v>
      </c>
      <c r="GN1622">
        <v>0</v>
      </c>
      <c r="GR1622">
        <v>0</v>
      </c>
    </row>
    <row r="1623" spans="1:200" x14ac:dyDescent="0.3">
      <c r="A1623" t="s">
        <v>6112</v>
      </c>
      <c r="B1623" t="s">
        <v>6113</v>
      </c>
      <c r="C1623" t="s">
        <v>6114</v>
      </c>
      <c r="D1623" t="s">
        <v>6115</v>
      </c>
      <c r="E1623">
        <v>1</v>
      </c>
      <c r="H1623">
        <v>0</v>
      </c>
      <c r="I1623">
        <v>0</v>
      </c>
      <c r="J1623">
        <v>0</v>
      </c>
      <c r="K1623">
        <v>-1</v>
      </c>
      <c r="L1623">
        <v>-1</v>
      </c>
      <c r="M1623">
        <v>-1</v>
      </c>
      <c r="N1623">
        <v>-3</v>
      </c>
      <c r="O1623">
        <v>1000</v>
      </c>
      <c r="P1623">
        <v>1000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6</v>
      </c>
      <c r="AM1623">
        <v>6</v>
      </c>
      <c r="AN1623">
        <v>6</v>
      </c>
      <c r="AO1623">
        <v>6</v>
      </c>
      <c r="AP1623">
        <v>6</v>
      </c>
      <c r="AQ1623">
        <v>6</v>
      </c>
      <c r="AR1623">
        <v>6</v>
      </c>
      <c r="AS1623">
        <v>6</v>
      </c>
      <c r="AT1623">
        <v>6</v>
      </c>
      <c r="AU1623">
        <v>6</v>
      </c>
      <c r="AV1623">
        <v>6</v>
      </c>
      <c r="AW1623">
        <v>6</v>
      </c>
      <c r="AX1623">
        <v>6</v>
      </c>
      <c r="AY1623">
        <v>6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1</v>
      </c>
      <c r="CC1623">
        <v>1</v>
      </c>
      <c r="CD1623">
        <v>1</v>
      </c>
      <c r="CE1623">
        <v>1</v>
      </c>
      <c r="CF1623">
        <v>1</v>
      </c>
      <c r="CG1623">
        <v>1</v>
      </c>
      <c r="CH1623">
        <v>1</v>
      </c>
      <c r="CI1623">
        <v>1</v>
      </c>
      <c r="CJ1623">
        <v>1</v>
      </c>
      <c r="CK1623">
        <v>1</v>
      </c>
      <c r="CL1623">
        <v>1</v>
      </c>
      <c r="CM1623">
        <v>1</v>
      </c>
      <c r="CN1623">
        <v>1</v>
      </c>
      <c r="CO1623">
        <v>1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0</v>
      </c>
      <c r="DC1623">
        <v>0</v>
      </c>
      <c r="DD1623">
        <v>100</v>
      </c>
      <c r="DE1623">
        <v>100</v>
      </c>
      <c r="DF1623">
        <v>100</v>
      </c>
      <c r="DG1623">
        <v>100</v>
      </c>
      <c r="DH1623">
        <v>100</v>
      </c>
      <c r="DI1623">
        <v>100</v>
      </c>
      <c r="DJ1623">
        <v>199.99999999999901</v>
      </c>
      <c r="DK1623">
        <v>100</v>
      </c>
      <c r="DL1623">
        <v>79.999999999999304</v>
      </c>
      <c r="DM1623">
        <v>89.999999999999005</v>
      </c>
      <c r="DN1623">
        <v>29.999999999999801</v>
      </c>
      <c r="DO1623">
        <v>100</v>
      </c>
      <c r="DP1623">
        <v>79.999999999999304</v>
      </c>
      <c r="DQ1623">
        <v>89.999999999999005</v>
      </c>
      <c r="DR1623">
        <v>6</v>
      </c>
      <c r="DS1623">
        <v>6</v>
      </c>
      <c r="DT1623">
        <v>6</v>
      </c>
      <c r="DU1623">
        <v>6</v>
      </c>
      <c r="DV1623">
        <v>6</v>
      </c>
      <c r="DW1623">
        <v>6</v>
      </c>
      <c r="DX1623">
        <v>6</v>
      </c>
      <c r="DY1623">
        <v>6</v>
      </c>
      <c r="DZ1623">
        <v>6</v>
      </c>
      <c r="EA1623">
        <v>6</v>
      </c>
      <c r="EB1623">
        <v>6</v>
      </c>
      <c r="EC1623">
        <v>6</v>
      </c>
      <c r="ED1623">
        <v>6</v>
      </c>
      <c r="EE1623">
        <v>6</v>
      </c>
      <c r="EF1623">
        <v>6</v>
      </c>
      <c r="EG1623">
        <v>6</v>
      </c>
      <c r="EH1623">
        <v>6</v>
      </c>
      <c r="EI1623">
        <v>6</v>
      </c>
      <c r="EJ1623">
        <v>6</v>
      </c>
      <c r="EK1623">
        <v>6</v>
      </c>
      <c r="EL1623">
        <v>6</v>
      </c>
      <c r="EM1623">
        <v>6</v>
      </c>
      <c r="EN1623">
        <v>6</v>
      </c>
      <c r="EO1623">
        <v>6</v>
      </c>
      <c r="EP1623">
        <v>6</v>
      </c>
      <c r="EQ1623">
        <v>6</v>
      </c>
      <c r="ER1623">
        <v>6</v>
      </c>
      <c r="ES1623">
        <v>6</v>
      </c>
      <c r="ET1623">
        <v>6</v>
      </c>
      <c r="EU1623">
        <v>6</v>
      </c>
      <c r="EV1623">
        <v>6</v>
      </c>
      <c r="EW1623">
        <v>6</v>
      </c>
      <c r="EX1623">
        <v>6</v>
      </c>
      <c r="EY1623">
        <v>6</v>
      </c>
      <c r="EZ1623">
        <v>6</v>
      </c>
      <c r="FA1623">
        <v>6</v>
      </c>
      <c r="FB1623">
        <v>6</v>
      </c>
      <c r="FC1623">
        <v>6</v>
      </c>
      <c r="FD1623">
        <v>6</v>
      </c>
      <c r="FE1623">
        <v>6</v>
      </c>
      <c r="FF1623">
        <v>6</v>
      </c>
      <c r="FG1623">
        <v>6</v>
      </c>
      <c r="FH1623">
        <v>0</v>
      </c>
      <c r="FI1623">
        <v>0</v>
      </c>
      <c r="FJ1623">
        <v>0</v>
      </c>
      <c r="FK1623">
        <v>0</v>
      </c>
      <c r="FL1623">
        <v>0</v>
      </c>
      <c r="FM1623">
        <v>0</v>
      </c>
      <c r="FN1623">
        <v>0</v>
      </c>
      <c r="FO1623">
        <v>0</v>
      </c>
      <c r="FP1623">
        <v>0</v>
      </c>
      <c r="FQ1623">
        <v>0</v>
      </c>
      <c r="FR1623">
        <v>0</v>
      </c>
      <c r="FS1623">
        <v>0</v>
      </c>
      <c r="FT1623">
        <v>0</v>
      </c>
      <c r="FU1623">
        <v>0</v>
      </c>
      <c r="FV1623">
        <v>6</v>
      </c>
      <c r="FW1623">
        <v>6</v>
      </c>
      <c r="FX1623">
        <v>4.5</v>
      </c>
      <c r="FY1623">
        <v>4.5</v>
      </c>
      <c r="FZ1623">
        <v>4.5</v>
      </c>
      <c r="GA1623">
        <v>4.5</v>
      </c>
      <c r="GB1623">
        <v>4.5</v>
      </c>
      <c r="GC1623">
        <v>4.5</v>
      </c>
      <c r="GD1623" t="s">
        <v>204</v>
      </c>
      <c r="GE1623">
        <v>0</v>
      </c>
      <c r="GF1623">
        <v>0</v>
      </c>
      <c r="GG1623">
        <v>0</v>
      </c>
      <c r="GH1623">
        <v>0</v>
      </c>
      <c r="GI1623">
        <v>0</v>
      </c>
      <c r="GJ1623">
        <v>0</v>
      </c>
      <c r="GN1623">
        <v>0</v>
      </c>
      <c r="GR1623">
        <v>0</v>
      </c>
    </row>
    <row r="1624" spans="1:200" x14ac:dyDescent="0.3">
      <c r="A1624" t="s">
        <v>6116</v>
      </c>
      <c r="B1624" t="s">
        <v>6117</v>
      </c>
      <c r="C1624" t="s">
        <v>6118</v>
      </c>
      <c r="D1624" t="s">
        <v>6119</v>
      </c>
      <c r="E1624">
        <v>1</v>
      </c>
      <c r="H1624">
        <v>1.3536364010264199</v>
      </c>
      <c r="I1624">
        <v>0</v>
      </c>
      <c r="J1624">
        <v>0</v>
      </c>
      <c r="K1624">
        <v>0</v>
      </c>
      <c r="L1624">
        <v>-1</v>
      </c>
      <c r="M1624">
        <v>-1</v>
      </c>
      <c r="N1624">
        <v>-2</v>
      </c>
      <c r="O1624">
        <v>1000</v>
      </c>
      <c r="P1624">
        <v>1000</v>
      </c>
      <c r="Q1624">
        <v>1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6.5900845568103701E-6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0.26407268373357901</v>
      </c>
      <c r="AK1624">
        <v>0</v>
      </c>
      <c r="AL1624">
        <v>6</v>
      </c>
      <c r="AM1624">
        <v>6</v>
      </c>
      <c r="AN1624">
        <v>6</v>
      </c>
      <c r="AO1624">
        <v>6</v>
      </c>
      <c r="AP1624">
        <v>6</v>
      </c>
      <c r="AQ1624">
        <v>6</v>
      </c>
      <c r="AR1624">
        <v>6</v>
      </c>
      <c r="AS1624">
        <v>6</v>
      </c>
      <c r="AT1624">
        <v>6</v>
      </c>
      <c r="AU1624">
        <v>6</v>
      </c>
      <c r="AV1624">
        <v>6</v>
      </c>
      <c r="AW1624">
        <v>6</v>
      </c>
      <c r="AX1624">
        <v>1.1750503041879601</v>
      </c>
      <c r="AY1624">
        <v>6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30.262042405500001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36.3144507880398</v>
      </c>
      <c r="CA1624">
        <v>0</v>
      </c>
      <c r="CB1624">
        <v>1</v>
      </c>
      <c r="CC1624">
        <v>1</v>
      </c>
      <c r="CD1624">
        <v>1</v>
      </c>
      <c r="CE1624">
        <v>1</v>
      </c>
      <c r="CF1624">
        <v>1</v>
      </c>
      <c r="CG1624">
        <v>1</v>
      </c>
      <c r="CH1624">
        <v>1</v>
      </c>
      <c r="CI1624">
        <v>1</v>
      </c>
      <c r="CJ1624">
        <v>1</v>
      </c>
      <c r="CK1624">
        <v>1</v>
      </c>
      <c r="CL1624">
        <v>1</v>
      </c>
      <c r="CM1624">
        <v>1</v>
      </c>
      <c r="CN1624">
        <v>0.96782234112100496</v>
      </c>
      <c r="CO1624">
        <v>1</v>
      </c>
      <c r="CP1624">
        <v>0</v>
      </c>
      <c r="CQ1624">
        <v>0</v>
      </c>
      <c r="CR1624">
        <v>0</v>
      </c>
      <c r="CS1624">
        <v>0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0</v>
      </c>
      <c r="DA1624">
        <v>0</v>
      </c>
      <c r="DB1624">
        <v>12.1827276092378</v>
      </c>
      <c r="DC1624">
        <v>0</v>
      </c>
      <c r="DD1624">
        <v>100</v>
      </c>
      <c r="DE1624">
        <v>100</v>
      </c>
      <c r="DF1624">
        <v>100</v>
      </c>
      <c r="DG1624">
        <v>100</v>
      </c>
      <c r="DH1624">
        <v>100</v>
      </c>
      <c r="DI1624">
        <v>100</v>
      </c>
      <c r="DJ1624">
        <v>199.99999999999901</v>
      </c>
      <c r="DK1624">
        <v>100</v>
      </c>
      <c r="DL1624">
        <v>79.999999999999304</v>
      </c>
      <c r="DM1624">
        <v>89.999999999999005</v>
      </c>
      <c r="DN1624">
        <v>29.999999999999801</v>
      </c>
      <c r="DO1624">
        <v>100</v>
      </c>
      <c r="DP1624">
        <v>39.999999999999801</v>
      </c>
      <c r="DQ1624">
        <v>89.999999999999005</v>
      </c>
      <c r="DR1624">
        <v>6</v>
      </c>
      <c r="DS1624">
        <v>6</v>
      </c>
      <c r="DT1624">
        <v>6</v>
      </c>
      <c r="DU1624">
        <v>6</v>
      </c>
      <c r="DV1624">
        <v>6</v>
      </c>
      <c r="DW1624">
        <v>6</v>
      </c>
      <c r="DX1624">
        <v>6</v>
      </c>
      <c r="DY1624">
        <v>6</v>
      </c>
      <c r="DZ1624">
        <v>6</v>
      </c>
      <c r="EA1624">
        <v>6</v>
      </c>
      <c r="EB1624">
        <v>6</v>
      </c>
      <c r="EC1624">
        <v>6</v>
      </c>
      <c r="ED1624">
        <v>0.18908163112132101</v>
      </c>
      <c r="EE1624">
        <v>6</v>
      </c>
      <c r="EF1624">
        <v>6</v>
      </c>
      <c r="EG1624">
        <v>6</v>
      </c>
      <c r="EH1624">
        <v>6</v>
      </c>
      <c r="EI1624">
        <v>6</v>
      </c>
      <c r="EJ1624">
        <v>6</v>
      </c>
      <c r="EK1624">
        <v>6</v>
      </c>
      <c r="EL1624">
        <v>6</v>
      </c>
      <c r="EM1624">
        <v>6</v>
      </c>
      <c r="EN1624">
        <v>6</v>
      </c>
      <c r="EO1624">
        <v>6</v>
      </c>
      <c r="EP1624">
        <v>6</v>
      </c>
      <c r="EQ1624">
        <v>6</v>
      </c>
      <c r="ER1624">
        <v>1.59555976295052</v>
      </c>
      <c r="ES1624">
        <v>6</v>
      </c>
      <c r="ET1624">
        <v>6</v>
      </c>
      <c r="EU1624">
        <v>6</v>
      </c>
      <c r="EV1624">
        <v>6</v>
      </c>
      <c r="EW1624">
        <v>6</v>
      </c>
      <c r="EX1624">
        <v>6</v>
      </c>
      <c r="EY1624">
        <v>6</v>
      </c>
      <c r="EZ1624">
        <v>6</v>
      </c>
      <c r="FA1624">
        <v>6</v>
      </c>
      <c r="FB1624">
        <v>6</v>
      </c>
      <c r="FC1624">
        <v>6</v>
      </c>
      <c r="FD1624">
        <v>6</v>
      </c>
      <c r="FE1624">
        <v>6</v>
      </c>
      <c r="FF1624">
        <v>0.91541729659242799</v>
      </c>
      <c r="FG1624">
        <v>6</v>
      </c>
      <c r="FH1624">
        <v>0</v>
      </c>
      <c r="FI1624">
        <v>0</v>
      </c>
      <c r="FJ1624">
        <v>0</v>
      </c>
      <c r="FK1624">
        <v>0</v>
      </c>
      <c r="FL1624">
        <v>0</v>
      </c>
      <c r="FM1624">
        <v>0</v>
      </c>
      <c r="FN1624">
        <v>0</v>
      </c>
      <c r="FO1624">
        <v>0</v>
      </c>
      <c r="FP1624">
        <v>1</v>
      </c>
      <c r="FQ1624">
        <v>0</v>
      </c>
      <c r="FR1624">
        <v>0</v>
      </c>
      <c r="FS1624">
        <v>0</v>
      </c>
      <c r="FT1624">
        <v>2</v>
      </c>
      <c r="FU1624">
        <v>0</v>
      </c>
      <c r="FV1624">
        <v>6</v>
      </c>
      <c r="FW1624">
        <v>6</v>
      </c>
      <c r="FX1624">
        <v>4.5</v>
      </c>
      <c r="FY1624">
        <v>4.5</v>
      </c>
      <c r="FZ1624">
        <v>4.5</v>
      </c>
      <c r="GA1624">
        <v>4.5</v>
      </c>
      <c r="GB1624">
        <v>4.5</v>
      </c>
      <c r="GC1624">
        <v>4.5</v>
      </c>
      <c r="GD1624" t="s">
        <v>264</v>
      </c>
      <c r="GE1624">
        <v>1</v>
      </c>
      <c r="GF1624">
        <v>1</v>
      </c>
      <c r="GG1624">
        <v>0</v>
      </c>
      <c r="GH1624">
        <v>7.1428571428571397E-2</v>
      </c>
      <c r="GI1624">
        <v>0</v>
      </c>
      <c r="GJ1624">
        <v>0</v>
      </c>
      <c r="GN1624">
        <v>0</v>
      </c>
      <c r="GR1624">
        <v>0</v>
      </c>
    </row>
    <row r="1625" spans="1:200" x14ac:dyDescent="0.3">
      <c r="A1625" t="s">
        <v>6120</v>
      </c>
      <c r="B1625" t="s">
        <v>6121</v>
      </c>
      <c r="C1625" t="s">
        <v>6122</v>
      </c>
      <c r="D1625" t="s">
        <v>6123</v>
      </c>
      <c r="E1625">
        <v>1</v>
      </c>
      <c r="H1625">
        <v>0</v>
      </c>
      <c r="I1625">
        <v>0</v>
      </c>
      <c r="J1625">
        <v>0</v>
      </c>
      <c r="K1625">
        <v>-1</v>
      </c>
      <c r="L1625">
        <v>-1</v>
      </c>
      <c r="M1625">
        <v>-1</v>
      </c>
      <c r="N1625">
        <v>-3</v>
      </c>
      <c r="O1625">
        <v>1.6352963137859101E-3</v>
      </c>
      <c r="P1625">
        <v>3.5719539989572503E-4</v>
      </c>
      <c r="Q1625">
        <v>7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6</v>
      </c>
      <c r="AM1625">
        <v>6</v>
      </c>
      <c r="AN1625">
        <v>6</v>
      </c>
      <c r="AO1625">
        <v>6</v>
      </c>
      <c r="AP1625">
        <v>6</v>
      </c>
      <c r="AQ1625">
        <v>6</v>
      </c>
      <c r="AR1625">
        <v>6</v>
      </c>
      <c r="AS1625">
        <v>6</v>
      </c>
      <c r="AT1625">
        <v>6</v>
      </c>
      <c r="AU1625">
        <v>6</v>
      </c>
      <c r="AV1625">
        <v>6</v>
      </c>
      <c r="AW1625">
        <v>6</v>
      </c>
      <c r="AX1625">
        <v>6</v>
      </c>
      <c r="AY1625">
        <v>6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1</v>
      </c>
      <c r="CC1625">
        <v>1</v>
      </c>
      <c r="CD1625">
        <v>1</v>
      </c>
      <c r="CE1625">
        <v>1</v>
      </c>
      <c r="CF1625">
        <v>1</v>
      </c>
      <c r="CG1625">
        <v>1</v>
      </c>
      <c r="CH1625">
        <v>1</v>
      </c>
      <c r="CI1625">
        <v>1</v>
      </c>
      <c r="CJ1625">
        <v>1</v>
      </c>
      <c r="CK1625">
        <v>1</v>
      </c>
      <c r="CL1625">
        <v>1</v>
      </c>
      <c r="CM1625">
        <v>1</v>
      </c>
      <c r="CN1625">
        <v>1</v>
      </c>
      <c r="CO1625">
        <v>1</v>
      </c>
      <c r="CP1625">
        <v>0</v>
      </c>
      <c r="CQ1625">
        <v>0</v>
      </c>
      <c r="CR1625">
        <v>0</v>
      </c>
      <c r="CS1625">
        <v>0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0</v>
      </c>
      <c r="CZ1625">
        <v>0</v>
      </c>
      <c r="DA1625">
        <v>0</v>
      </c>
      <c r="DB1625">
        <v>0</v>
      </c>
      <c r="DC1625">
        <v>0</v>
      </c>
      <c r="DD1625">
        <v>100</v>
      </c>
      <c r="DE1625">
        <v>100</v>
      </c>
      <c r="DF1625">
        <v>100</v>
      </c>
      <c r="DG1625">
        <v>100</v>
      </c>
      <c r="DH1625">
        <v>100</v>
      </c>
      <c r="DI1625">
        <v>100</v>
      </c>
      <c r="DJ1625">
        <v>199.99999999999901</v>
      </c>
      <c r="DK1625">
        <v>100</v>
      </c>
      <c r="DL1625">
        <v>79.999999999999304</v>
      </c>
      <c r="DM1625">
        <v>89.999999999999005</v>
      </c>
      <c r="DN1625">
        <v>29.999999999999801</v>
      </c>
      <c r="DO1625">
        <v>100</v>
      </c>
      <c r="DP1625">
        <v>79.999999999999304</v>
      </c>
      <c r="DQ1625">
        <v>89.999999999999005</v>
      </c>
      <c r="DR1625">
        <v>6</v>
      </c>
      <c r="DS1625">
        <v>6</v>
      </c>
      <c r="DT1625">
        <v>6</v>
      </c>
      <c r="DU1625">
        <v>6</v>
      </c>
      <c r="DV1625">
        <v>6</v>
      </c>
      <c r="DW1625">
        <v>6</v>
      </c>
      <c r="DX1625">
        <v>6</v>
      </c>
      <c r="DY1625">
        <v>6</v>
      </c>
      <c r="DZ1625">
        <v>6</v>
      </c>
      <c r="EA1625">
        <v>6</v>
      </c>
      <c r="EB1625">
        <v>6</v>
      </c>
      <c r="EC1625">
        <v>6</v>
      </c>
      <c r="ED1625">
        <v>6</v>
      </c>
      <c r="EE1625">
        <v>6</v>
      </c>
      <c r="EF1625">
        <v>6</v>
      </c>
      <c r="EG1625">
        <v>6</v>
      </c>
      <c r="EH1625">
        <v>6</v>
      </c>
      <c r="EI1625">
        <v>6</v>
      </c>
      <c r="EJ1625">
        <v>6</v>
      </c>
      <c r="EK1625">
        <v>6</v>
      </c>
      <c r="EL1625">
        <v>6</v>
      </c>
      <c r="EM1625">
        <v>6</v>
      </c>
      <c r="EN1625">
        <v>6</v>
      </c>
      <c r="EO1625">
        <v>6</v>
      </c>
      <c r="EP1625">
        <v>6</v>
      </c>
      <c r="EQ1625">
        <v>6</v>
      </c>
      <c r="ER1625">
        <v>6</v>
      </c>
      <c r="ES1625">
        <v>6</v>
      </c>
      <c r="ET1625">
        <v>6</v>
      </c>
      <c r="EU1625">
        <v>6</v>
      </c>
      <c r="EV1625">
        <v>6</v>
      </c>
      <c r="EW1625">
        <v>6</v>
      </c>
      <c r="EX1625">
        <v>6</v>
      </c>
      <c r="EY1625">
        <v>6</v>
      </c>
      <c r="EZ1625">
        <v>6</v>
      </c>
      <c r="FA1625">
        <v>6</v>
      </c>
      <c r="FB1625">
        <v>6</v>
      </c>
      <c r="FC1625">
        <v>6</v>
      </c>
      <c r="FD1625">
        <v>6</v>
      </c>
      <c r="FE1625">
        <v>6</v>
      </c>
      <c r="FF1625">
        <v>6</v>
      </c>
      <c r="FG1625">
        <v>6</v>
      </c>
      <c r="FH1625">
        <v>0</v>
      </c>
      <c r="FI1625">
        <v>0</v>
      </c>
      <c r="FJ1625">
        <v>0</v>
      </c>
      <c r="FK1625">
        <v>0</v>
      </c>
      <c r="FL1625">
        <v>0</v>
      </c>
      <c r="FM1625">
        <v>0</v>
      </c>
      <c r="FN1625">
        <v>0</v>
      </c>
      <c r="FO1625">
        <v>0</v>
      </c>
      <c r="FP1625">
        <v>0</v>
      </c>
      <c r="FQ1625">
        <v>0</v>
      </c>
      <c r="FR1625">
        <v>0</v>
      </c>
      <c r="FS1625">
        <v>0</v>
      </c>
      <c r="FT1625">
        <v>0</v>
      </c>
      <c r="FU1625">
        <v>0</v>
      </c>
      <c r="FV1625">
        <v>6</v>
      </c>
      <c r="FW1625">
        <v>6</v>
      </c>
      <c r="FX1625">
        <v>4.5</v>
      </c>
      <c r="FY1625">
        <v>4.5</v>
      </c>
      <c r="FZ1625">
        <v>4.5</v>
      </c>
      <c r="GA1625">
        <v>4.5</v>
      </c>
      <c r="GB1625">
        <v>4.5</v>
      </c>
      <c r="GC1625">
        <v>4.5</v>
      </c>
      <c r="GD1625" t="s">
        <v>204</v>
      </c>
      <c r="GE1625">
        <v>0</v>
      </c>
      <c r="GF1625">
        <v>0</v>
      </c>
      <c r="GG1625">
        <v>0</v>
      </c>
      <c r="GH1625">
        <v>0</v>
      </c>
      <c r="GI1625">
        <v>0</v>
      </c>
      <c r="GJ1625">
        <v>0</v>
      </c>
      <c r="GK1625">
        <v>-1.8083196798000001</v>
      </c>
      <c r="GL1625">
        <v>-1.0383732160000001</v>
      </c>
      <c r="GM1625">
        <v>-1.03170758825</v>
      </c>
      <c r="GN1625">
        <v>7.0000000000000001E-3</v>
      </c>
      <c r="GR1625">
        <v>0</v>
      </c>
    </row>
    <row r="1626" spans="1:200" x14ac:dyDescent="0.3">
      <c r="A1626" t="s">
        <v>6140</v>
      </c>
      <c r="B1626" t="s">
        <v>6141</v>
      </c>
      <c r="C1626" t="s">
        <v>6142</v>
      </c>
      <c r="D1626" t="s">
        <v>6143</v>
      </c>
      <c r="E1626">
        <v>1</v>
      </c>
      <c r="H1626">
        <v>1.3103593025028399</v>
      </c>
      <c r="I1626">
        <v>0</v>
      </c>
      <c r="J1626">
        <v>0</v>
      </c>
      <c r="K1626">
        <v>0</v>
      </c>
      <c r="L1626">
        <v>-1</v>
      </c>
      <c r="M1626">
        <v>-1</v>
      </c>
      <c r="N1626">
        <v>-2</v>
      </c>
      <c r="O1626">
        <v>51.7351290605325</v>
      </c>
      <c r="P1626">
        <v>11.3004291379166</v>
      </c>
      <c r="Q1626">
        <v>18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9.6075210460743398E-4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0.60095545194739697</v>
      </c>
      <c r="AK1626">
        <v>0</v>
      </c>
      <c r="AL1626">
        <v>6</v>
      </c>
      <c r="AM1626">
        <v>6</v>
      </c>
      <c r="AN1626">
        <v>6</v>
      </c>
      <c r="AO1626">
        <v>6</v>
      </c>
      <c r="AP1626">
        <v>6</v>
      </c>
      <c r="AQ1626">
        <v>6</v>
      </c>
      <c r="AR1626">
        <v>6</v>
      </c>
      <c r="AS1626">
        <v>6</v>
      </c>
      <c r="AT1626">
        <v>6</v>
      </c>
      <c r="AU1626">
        <v>6</v>
      </c>
      <c r="AV1626">
        <v>6</v>
      </c>
      <c r="AW1626">
        <v>6</v>
      </c>
      <c r="AX1626">
        <v>-5.2818706887035202E-2</v>
      </c>
      <c r="AY1626">
        <v>6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75.037385475099995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38.501531476467399</v>
      </c>
      <c r="CA1626">
        <v>0</v>
      </c>
      <c r="CB1626">
        <v>1</v>
      </c>
      <c r="CC1626">
        <v>1</v>
      </c>
      <c r="CD1626">
        <v>1</v>
      </c>
      <c r="CE1626">
        <v>1</v>
      </c>
      <c r="CF1626">
        <v>1</v>
      </c>
      <c r="CG1626">
        <v>1</v>
      </c>
      <c r="CH1626">
        <v>1</v>
      </c>
      <c r="CI1626">
        <v>1</v>
      </c>
      <c r="CJ1626">
        <v>1</v>
      </c>
      <c r="CK1626">
        <v>1</v>
      </c>
      <c r="CL1626">
        <v>1</v>
      </c>
      <c r="CM1626">
        <v>1</v>
      </c>
      <c r="CN1626">
        <v>0.30000000213417999</v>
      </c>
      <c r="CO1626">
        <v>1</v>
      </c>
      <c r="CP1626">
        <v>0</v>
      </c>
      <c r="CQ1626">
        <v>0</v>
      </c>
      <c r="CR1626">
        <v>0</v>
      </c>
      <c r="CS1626">
        <v>0</v>
      </c>
      <c r="CT1626">
        <v>0</v>
      </c>
      <c r="CU1626">
        <v>0</v>
      </c>
      <c r="CV1626">
        <v>0</v>
      </c>
      <c r="CW1626">
        <v>0</v>
      </c>
      <c r="CX1626">
        <v>0</v>
      </c>
      <c r="CY1626">
        <v>0</v>
      </c>
      <c r="CZ1626">
        <v>0</v>
      </c>
      <c r="DA1626">
        <v>0</v>
      </c>
      <c r="DB1626">
        <v>11.793233722525599</v>
      </c>
      <c r="DC1626">
        <v>0</v>
      </c>
      <c r="DD1626">
        <v>100</v>
      </c>
      <c r="DE1626">
        <v>100</v>
      </c>
      <c r="DF1626">
        <v>100</v>
      </c>
      <c r="DG1626">
        <v>100</v>
      </c>
      <c r="DH1626">
        <v>100</v>
      </c>
      <c r="DI1626">
        <v>100</v>
      </c>
      <c r="DJ1626">
        <v>199.99999999999901</v>
      </c>
      <c r="DK1626">
        <v>100</v>
      </c>
      <c r="DL1626">
        <v>79.999999999999304</v>
      </c>
      <c r="DM1626">
        <v>89.999999999999005</v>
      </c>
      <c r="DN1626">
        <v>29.999999999999801</v>
      </c>
      <c r="DO1626">
        <v>100</v>
      </c>
      <c r="DP1626">
        <v>79.999999999999304</v>
      </c>
      <c r="DQ1626">
        <v>89.999999999999005</v>
      </c>
      <c r="DR1626">
        <v>6</v>
      </c>
      <c r="DS1626">
        <v>6</v>
      </c>
      <c r="DT1626">
        <v>6</v>
      </c>
      <c r="DU1626">
        <v>6</v>
      </c>
      <c r="DV1626">
        <v>6</v>
      </c>
      <c r="DW1626">
        <v>6</v>
      </c>
      <c r="DX1626">
        <v>6</v>
      </c>
      <c r="DY1626">
        <v>6</v>
      </c>
      <c r="DZ1626">
        <v>6</v>
      </c>
      <c r="EA1626">
        <v>6</v>
      </c>
      <c r="EB1626">
        <v>6</v>
      </c>
      <c r="EC1626">
        <v>6</v>
      </c>
      <c r="ED1626">
        <v>-3.23362704905673</v>
      </c>
      <c r="EE1626">
        <v>6</v>
      </c>
      <c r="EF1626">
        <v>6</v>
      </c>
      <c r="EG1626">
        <v>6</v>
      </c>
      <c r="EH1626">
        <v>6</v>
      </c>
      <c r="EI1626">
        <v>6</v>
      </c>
      <c r="EJ1626">
        <v>6</v>
      </c>
      <c r="EK1626">
        <v>6</v>
      </c>
      <c r="EL1626">
        <v>6</v>
      </c>
      <c r="EM1626">
        <v>6</v>
      </c>
      <c r="EN1626">
        <v>6</v>
      </c>
      <c r="EO1626">
        <v>6</v>
      </c>
      <c r="EP1626">
        <v>6</v>
      </c>
      <c r="EQ1626">
        <v>6</v>
      </c>
      <c r="ER1626">
        <v>1.0230972397603699</v>
      </c>
      <c r="ES1626">
        <v>6</v>
      </c>
      <c r="ET1626">
        <v>6</v>
      </c>
      <c r="EU1626">
        <v>6</v>
      </c>
      <c r="EV1626">
        <v>6</v>
      </c>
      <c r="EW1626">
        <v>6</v>
      </c>
      <c r="EX1626">
        <v>6</v>
      </c>
      <c r="EY1626">
        <v>6</v>
      </c>
      <c r="EZ1626">
        <v>6</v>
      </c>
      <c r="FA1626">
        <v>6</v>
      </c>
      <c r="FB1626">
        <v>6</v>
      </c>
      <c r="FC1626">
        <v>6</v>
      </c>
      <c r="FD1626">
        <v>6</v>
      </c>
      <c r="FE1626">
        <v>6</v>
      </c>
      <c r="FF1626">
        <v>-1.0204642975196401</v>
      </c>
      <c r="FG1626">
        <v>6</v>
      </c>
      <c r="FH1626">
        <v>0</v>
      </c>
      <c r="FI1626">
        <v>0</v>
      </c>
      <c r="FJ1626">
        <v>0</v>
      </c>
      <c r="FK1626">
        <v>0</v>
      </c>
      <c r="FL1626">
        <v>0</v>
      </c>
      <c r="FM1626">
        <v>0</v>
      </c>
      <c r="FN1626">
        <v>0</v>
      </c>
      <c r="FO1626">
        <v>0</v>
      </c>
      <c r="FP1626">
        <v>0</v>
      </c>
      <c r="FQ1626">
        <v>0</v>
      </c>
      <c r="FR1626">
        <v>0</v>
      </c>
      <c r="FS1626">
        <v>0</v>
      </c>
      <c r="FT1626">
        <v>4</v>
      </c>
      <c r="FU1626">
        <v>0</v>
      </c>
      <c r="FV1626">
        <v>6</v>
      </c>
      <c r="FW1626">
        <v>6</v>
      </c>
      <c r="FX1626">
        <v>4.5</v>
      </c>
      <c r="FY1626">
        <v>4.5</v>
      </c>
      <c r="FZ1626">
        <v>4.5</v>
      </c>
      <c r="GA1626">
        <v>4.5</v>
      </c>
      <c r="GB1626">
        <v>4.5</v>
      </c>
      <c r="GC1626">
        <v>4.5</v>
      </c>
      <c r="GD1626" t="s">
        <v>264</v>
      </c>
      <c r="GE1626">
        <v>1</v>
      </c>
      <c r="GF1626">
        <v>1</v>
      </c>
      <c r="GG1626">
        <v>0</v>
      </c>
      <c r="GH1626">
        <v>7.1428571428571397E-2</v>
      </c>
      <c r="GI1626">
        <v>0</v>
      </c>
      <c r="GJ1626">
        <v>0</v>
      </c>
      <c r="GK1626">
        <v>1.352996025475</v>
      </c>
      <c r="GL1626">
        <v>1.8080590329999999</v>
      </c>
      <c r="GM1626">
        <v>1.8876470842249999</v>
      </c>
      <c r="GN1626">
        <v>0.308</v>
      </c>
      <c r="GO1626">
        <v>1.690280995425</v>
      </c>
      <c r="GP1626">
        <v>1.8785982484999999</v>
      </c>
      <c r="GQ1626">
        <v>1.8957319823250001</v>
      </c>
      <c r="GR1626">
        <v>0.25</v>
      </c>
    </row>
    <row r="1627" spans="1:200" x14ac:dyDescent="0.3">
      <c r="A1627" t="s">
        <v>6148</v>
      </c>
      <c r="B1627" t="s">
        <v>6149</v>
      </c>
      <c r="C1627" t="s">
        <v>6150</v>
      </c>
      <c r="D1627" t="s">
        <v>6151</v>
      </c>
      <c r="E1627">
        <v>1</v>
      </c>
      <c r="H1627">
        <v>0</v>
      </c>
      <c r="I1627">
        <v>0</v>
      </c>
      <c r="J1627">
        <v>2</v>
      </c>
      <c r="K1627">
        <v>-1</v>
      </c>
      <c r="L1627">
        <v>-1</v>
      </c>
      <c r="M1627">
        <v>-1</v>
      </c>
      <c r="N1627">
        <v>-1</v>
      </c>
      <c r="O1627">
        <v>38.780474438629099</v>
      </c>
      <c r="P1627">
        <v>8.4707627348480496</v>
      </c>
      <c r="Q1627">
        <v>12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6</v>
      </c>
      <c r="AM1627">
        <v>6</v>
      </c>
      <c r="AN1627">
        <v>6</v>
      </c>
      <c r="AO1627">
        <v>6</v>
      </c>
      <c r="AP1627">
        <v>6</v>
      </c>
      <c r="AQ1627">
        <v>6</v>
      </c>
      <c r="AR1627">
        <v>6</v>
      </c>
      <c r="AS1627">
        <v>6</v>
      </c>
      <c r="AT1627">
        <v>6</v>
      </c>
      <c r="AU1627">
        <v>6</v>
      </c>
      <c r="AV1627">
        <v>6</v>
      </c>
      <c r="AW1627">
        <v>6</v>
      </c>
      <c r="AX1627">
        <v>6</v>
      </c>
      <c r="AY1627">
        <v>6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1</v>
      </c>
      <c r="CC1627">
        <v>1</v>
      </c>
      <c r="CD1627">
        <v>1</v>
      </c>
      <c r="CE1627">
        <v>1</v>
      </c>
      <c r="CF1627">
        <v>1</v>
      </c>
      <c r="CG1627">
        <v>1</v>
      </c>
      <c r="CH1627">
        <v>1</v>
      </c>
      <c r="CI1627">
        <v>1</v>
      </c>
      <c r="CJ1627">
        <v>1</v>
      </c>
      <c r="CK1627">
        <v>1</v>
      </c>
      <c r="CL1627">
        <v>1</v>
      </c>
      <c r="CM1627">
        <v>1</v>
      </c>
      <c r="CN1627">
        <v>1</v>
      </c>
      <c r="CO1627">
        <v>1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0</v>
      </c>
      <c r="DB1627">
        <v>0</v>
      </c>
      <c r="DC1627">
        <v>0</v>
      </c>
      <c r="DD1627">
        <v>100</v>
      </c>
      <c r="DE1627">
        <v>100</v>
      </c>
      <c r="DF1627">
        <v>100</v>
      </c>
      <c r="DG1627">
        <v>100</v>
      </c>
      <c r="DH1627">
        <v>100</v>
      </c>
      <c r="DI1627">
        <v>100</v>
      </c>
      <c r="DJ1627">
        <v>199.99999999999901</v>
      </c>
      <c r="DK1627">
        <v>100</v>
      </c>
      <c r="DL1627">
        <v>79.999999999999304</v>
      </c>
      <c r="DM1627">
        <v>89.999999999999005</v>
      </c>
      <c r="DN1627">
        <v>100</v>
      </c>
      <c r="DO1627">
        <v>100</v>
      </c>
      <c r="DP1627">
        <v>79.999999999999304</v>
      </c>
      <c r="DQ1627">
        <v>89.999999999999005</v>
      </c>
      <c r="DR1627">
        <v>6</v>
      </c>
      <c r="DS1627">
        <v>6</v>
      </c>
      <c r="DT1627">
        <v>6</v>
      </c>
      <c r="DU1627">
        <v>6</v>
      </c>
      <c r="DV1627">
        <v>6</v>
      </c>
      <c r="DW1627">
        <v>6</v>
      </c>
      <c r="DX1627">
        <v>6</v>
      </c>
      <c r="DY1627">
        <v>6</v>
      </c>
      <c r="DZ1627">
        <v>6</v>
      </c>
      <c r="EA1627">
        <v>6</v>
      </c>
      <c r="EB1627">
        <v>6</v>
      </c>
      <c r="EC1627">
        <v>6</v>
      </c>
      <c r="ED1627">
        <v>6</v>
      </c>
      <c r="EE1627">
        <v>6</v>
      </c>
      <c r="EF1627">
        <v>6</v>
      </c>
      <c r="EG1627">
        <v>6</v>
      </c>
      <c r="EH1627">
        <v>6</v>
      </c>
      <c r="EI1627">
        <v>6</v>
      </c>
      <c r="EJ1627">
        <v>6</v>
      </c>
      <c r="EK1627">
        <v>6</v>
      </c>
      <c r="EL1627">
        <v>6</v>
      </c>
      <c r="EM1627">
        <v>6</v>
      </c>
      <c r="EN1627">
        <v>6</v>
      </c>
      <c r="EO1627">
        <v>6</v>
      </c>
      <c r="EP1627">
        <v>6</v>
      </c>
      <c r="EQ1627">
        <v>6</v>
      </c>
      <c r="ER1627">
        <v>6</v>
      </c>
      <c r="ES1627">
        <v>6</v>
      </c>
      <c r="ET1627">
        <v>6</v>
      </c>
      <c r="EU1627">
        <v>6</v>
      </c>
      <c r="EV1627">
        <v>6</v>
      </c>
      <c r="EW1627">
        <v>6</v>
      </c>
      <c r="EX1627">
        <v>6</v>
      </c>
      <c r="EY1627">
        <v>6</v>
      </c>
      <c r="EZ1627">
        <v>6</v>
      </c>
      <c r="FA1627">
        <v>6</v>
      </c>
      <c r="FB1627">
        <v>6</v>
      </c>
      <c r="FC1627">
        <v>6</v>
      </c>
      <c r="FD1627">
        <v>6</v>
      </c>
      <c r="FE1627">
        <v>6</v>
      </c>
      <c r="FF1627">
        <v>6</v>
      </c>
      <c r="FG1627">
        <v>6</v>
      </c>
      <c r="FH1627">
        <v>0</v>
      </c>
      <c r="FI1627">
        <v>0</v>
      </c>
      <c r="FJ1627">
        <v>0</v>
      </c>
      <c r="FK1627">
        <v>0</v>
      </c>
      <c r="FL1627">
        <v>0</v>
      </c>
      <c r="FM1627">
        <v>0</v>
      </c>
      <c r="FN1627">
        <v>0</v>
      </c>
      <c r="FO1627">
        <v>0</v>
      </c>
      <c r="FP1627">
        <v>0</v>
      </c>
      <c r="FQ1627">
        <v>0</v>
      </c>
      <c r="FR1627">
        <v>0</v>
      </c>
      <c r="FS1627">
        <v>0</v>
      </c>
      <c r="FT1627">
        <v>0</v>
      </c>
      <c r="FU1627">
        <v>0</v>
      </c>
      <c r="FV1627">
        <v>6</v>
      </c>
      <c r="FW1627">
        <v>6</v>
      </c>
      <c r="FX1627">
        <v>4.5</v>
      </c>
      <c r="FY1627">
        <v>4.5</v>
      </c>
      <c r="FZ1627">
        <v>4.5</v>
      </c>
      <c r="GA1627">
        <v>4.5</v>
      </c>
      <c r="GB1627">
        <v>4.5</v>
      </c>
      <c r="GC1627">
        <v>4.5</v>
      </c>
      <c r="GD1627" t="s">
        <v>204</v>
      </c>
      <c r="GE1627">
        <v>0</v>
      </c>
      <c r="GF1627">
        <v>0</v>
      </c>
      <c r="GG1627">
        <v>0</v>
      </c>
      <c r="GH1627">
        <v>0</v>
      </c>
      <c r="GI1627">
        <v>0</v>
      </c>
      <c r="GJ1627">
        <v>0</v>
      </c>
      <c r="GK1627">
        <v>0.94786433012500004</v>
      </c>
      <c r="GL1627">
        <v>1.516838181</v>
      </c>
      <c r="GM1627">
        <v>1.9114550670249999</v>
      </c>
      <c r="GN1627">
        <v>0.57199999999999995</v>
      </c>
      <c r="GR1627">
        <v>0</v>
      </c>
    </row>
    <row r="1628" spans="1:200" x14ac:dyDescent="0.3">
      <c r="A1628" t="s">
        <v>6152</v>
      </c>
      <c r="B1628" t="s">
        <v>6153</v>
      </c>
      <c r="C1628" t="s">
        <v>6154</v>
      </c>
      <c r="D1628" t="s">
        <v>6155</v>
      </c>
      <c r="E1628">
        <v>1</v>
      </c>
      <c r="H1628">
        <v>0</v>
      </c>
      <c r="I1628">
        <v>0</v>
      </c>
      <c r="J1628">
        <v>0</v>
      </c>
      <c r="K1628">
        <v>-1</v>
      </c>
      <c r="L1628">
        <v>-1</v>
      </c>
      <c r="M1628">
        <v>-1</v>
      </c>
      <c r="N1628">
        <v>-3</v>
      </c>
      <c r="O1628">
        <v>1000</v>
      </c>
      <c r="P1628">
        <v>1000</v>
      </c>
      <c r="Q1628">
        <v>2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6</v>
      </c>
      <c r="AM1628">
        <v>6</v>
      </c>
      <c r="AN1628">
        <v>6</v>
      </c>
      <c r="AO1628">
        <v>6</v>
      </c>
      <c r="AP1628">
        <v>6</v>
      </c>
      <c r="AQ1628">
        <v>6</v>
      </c>
      <c r="AR1628">
        <v>6</v>
      </c>
      <c r="AS1628">
        <v>6</v>
      </c>
      <c r="AT1628">
        <v>6</v>
      </c>
      <c r="AU1628">
        <v>6</v>
      </c>
      <c r="AV1628">
        <v>6</v>
      </c>
      <c r="AW1628">
        <v>6</v>
      </c>
      <c r="AX1628">
        <v>6</v>
      </c>
      <c r="AY1628">
        <v>6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1</v>
      </c>
      <c r="CC1628">
        <v>1</v>
      </c>
      <c r="CD1628">
        <v>1</v>
      </c>
      <c r="CE1628">
        <v>1</v>
      </c>
      <c r="CF1628">
        <v>1</v>
      </c>
      <c r="CG1628">
        <v>1</v>
      </c>
      <c r="CH1628">
        <v>1</v>
      </c>
      <c r="CI1628">
        <v>1</v>
      </c>
      <c r="CJ1628">
        <v>1</v>
      </c>
      <c r="CK1628">
        <v>1</v>
      </c>
      <c r="CL1628">
        <v>1</v>
      </c>
      <c r="CM1628">
        <v>1</v>
      </c>
      <c r="CN1628">
        <v>1</v>
      </c>
      <c r="CO1628">
        <v>1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0</v>
      </c>
      <c r="DB1628">
        <v>0</v>
      </c>
      <c r="DC1628">
        <v>0</v>
      </c>
      <c r="DD1628">
        <v>100</v>
      </c>
      <c r="DE1628">
        <v>100</v>
      </c>
      <c r="DF1628">
        <v>100</v>
      </c>
      <c r="DG1628">
        <v>100</v>
      </c>
      <c r="DH1628">
        <v>100</v>
      </c>
      <c r="DI1628">
        <v>100</v>
      </c>
      <c r="DJ1628">
        <v>199.99999999999901</v>
      </c>
      <c r="DK1628">
        <v>100</v>
      </c>
      <c r="DL1628">
        <v>79.999999999999304</v>
      </c>
      <c r="DM1628">
        <v>89.999999999999005</v>
      </c>
      <c r="DN1628">
        <v>100</v>
      </c>
      <c r="DO1628">
        <v>100</v>
      </c>
      <c r="DP1628">
        <v>79.999999999999304</v>
      </c>
      <c r="DQ1628">
        <v>89.999999999999005</v>
      </c>
      <c r="DR1628">
        <v>6</v>
      </c>
      <c r="DS1628">
        <v>6</v>
      </c>
      <c r="DT1628">
        <v>6</v>
      </c>
      <c r="DU1628">
        <v>6</v>
      </c>
      <c r="DV1628">
        <v>6</v>
      </c>
      <c r="DW1628">
        <v>6</v>
      </c>
      <c r="DX1628">
        <v>6</v>
      </c>
      <c r="DY1628">
        <v>6</v>
      </c>
      <c r="DZ1628">
        <v>6</v>
      </c>
      <c r="EA1628">
        <v>6</v>
      </c>
      <c r="EB1628">
        <v>6</v>
      </c>
      <c r="EC1628">
        <v>6</v>
      </c>
      <c r="ED1628">
        <v>6</v>
      </c>
      <c r="EE1628">
        <v>6</v>
      </c>
      <c r="EF1628">
        <v>6</v>
      </c>
      <c r="EG1628">
        <v>6</v>
      </c>
      <c r="EH1628">
        <v>6</v>
      </c>
      <c r="EI1628">
        <v>6</v>
      </c>
      <c r="EJ1628">
        <v>6</v>
      </c>
      <c r="EK1628">
        <v>6</v>
      </c>
      <c r="EL1628">
        <v>6</v>
      </c>
      <c r="EM1628">
        <v>6</v>
      </c>
      <c r="EN1628">
        <v>6</v>
      </c>
      <c r="EO1628">
        <v>6</v>
      </c>
      <c r="EP1628">
        <v>6</v>
      </c>
      <c r="EQ1628">
        <v>6</v>
      </c>
      <c r="ER1628">
        <v>6</v>
      </c>
      <c r="ES1628">
        <v>6</v>
      </c>
      <c r="ET1628">
        <v>6</v>
      </c>
      <c r="EU1628">
        <v>6</v>
      </c>
      <c r="EV1628">
        <v>6</v>
      </c>
      <c r="EW1628">
        <v>6</v>
      </c>
      <c r="EX1628">
        <v>6</v>
      </c>
      <c r="EY1628">
        <v>6</v>
      </c>
      <c r="EZ1628">
        <v>6</v>
      </c>
      <c r="FA1628">
        <v>6</v>
      </c>
      <c r="FB1628">
        <v>6</v>
      </c>
      <c r="FC1628">
        <v>6</v>
      </c>
      <c r="FD1628">
        <v>6</v>
      </c>
      <c r="FE1628">
        <v>6</v>
      </c>
      <c r="FF1628">
        <v>6</v>
      </c>
      <c r="FG1628">
        <v>6</v>
      </c>
      <c r="FH1628">
        <v>0</v>
      </c>
      <c r="FI1628">
        <v>0</v>
      </c>
      <c r="FJ1628">
        <v>0</v>
      </c>
      <c r="FK1628">
        <v>0</v>
      </c>
      <c r="FL1628">
        <v>0</v>
      </c>
      <c r="FM1628">
        <v>0</v>
      </c>
      <c r="FN1628">
        <v>0</v>
      </c>
      <c r="FO1628">
        <v>0</v>
      </c>
      <c r="FP1628">
        <v>1</v>
      </c>
      <c r="FQ1628">
        <v>0</v>
      </c>
      <c r="FR1628">
        <v>0</v>
      </c>
      <c r="FS1628">
        <v>0</v>
      </c>
      <c r="FT1628">
        <v>0</v>
      </c>
      <c r="FU1628">
        <v>0</v>
      </c>
      <c r="FV1628">
        <v>6</v>
      </c>
      <c r="FW1628">
        <v>6</v>
      </c>
      <c r="FX1628">
        <v>4.5</v>
      </c>
      <c r="FY1628">
        <v>4.5</v>
      </c>
      <c r="FZ1628">
        <v>4.5</v>
      </c>
      <c r="GA1628">
        <v>4.5</v>
      </c>
      <c r="GB1628">
        <v>4.5</v>
      </c>
      <c r="GC1628">
        <v>4.5</v>
      </c>
      <c r="GD1628" t="s">
        <v>204</v>
      </c>
      <c r="GE1628">
        <v>0</v>
      </c>
      <c r="GF1628">
        <v>0</v>
      </c>
      <c r="GG1628">
        <v>0</v>
      </c>
      <c r="GH1628">
        <v>0</v>
      </c>
      <c r="GI1628">
        <v>0</v>
      </c>
      <c r="GJ1628">
        <v>0</v>
      </c>
      <c r="GN1628">
        <v>0</v>
      </c>
      <c r="GR1628">
        <v>0</v>
      </c>
    </row>
    <row r="1629" spans="1:200" x14ac:dyDescent="0.3">
      <c r="A1629" t="s">
        <v>6156</v>
      </c>
      <c r="B1629" t="s">
        <v>6157</v>
      </c>
      <c r="C1629" t="s">
        <v>6158</v>
      </c>
      <c r="D1629" t="s">
        <v>6159</v>
      </c>
      <c r="E1629">
        <v>1</v>
      </c>
      <c r="H1629">
        <v>0</v>
      </c>
      <c r="I1629">
        <v>0</v>
      </c>
      <c r="J1629">
        <v>0</v>
      </c>
      <c r="K1629">
        <v>-1</v>
      </c>
      <c r="L1629">
        <v>-1</v>
      </c>
      <c r="M1629">
        <v>-1</v>
      </c>
      <c r="N1629">
        <v>-3</v>
      </c>
      <c r="O1629">
        <v>1000</v>
      </c>
      <c r="P1629">
        <v>1000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6</v>
      </c>
      <c r="AM1629">
        <v>6</v>
      </c>
      <c r="AN1629">
        <v>6</v>
      </c>
      <c r="AO1629">
        <v>6</v>
      </c>
      <c r="AP1629">
        <v>6</v>
      </c>
      <c r="AQ1629">
        <v>6</v>
      </c>
      <c r="AR1629">
        <v>6</v>
      </c>
      <c r="AS1629">
        <v>6</v>
      </c>
      <c r="AT1629">
        <v>6</v>
      </c>
      <c r="AU1629">
        <v>6</v>
      </c>
      <c r="AV1629">
        <v>6</v>
      </c>
      <c r="AW1629">
        <v>6</v>
      </c>
      <c r="AX1629">
        <v>6</v>
      </c>
      <c r="AY1629">
        <v>6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1</v>
      </c>
      <c r="CC1629">
        <v>1</v>
      </c>
      <c r="CD1629">
        <v>1</v>
      </c>
      <c r="CE1629">
        <v>1</v>
      </c>
      <c r="CF1629">
        <v>1</v>
      </c>
      <c r="CG1629">
        <v>1</v>
      </c>
      <c r="CH1629">
        <v>1</v>
      </c>
      <c r="CI1629">
        <v>1</v>
      </c>
      <c r="CJ1629">
        <v>1</v>
      </c>
      <c r="CK1629">
        <v>1</v>
      </c>
      <c r="CL1629">
        <v>1</v>
      </c>
      <c r="CM1629">
        <v>1</v>
      </c>
      <c r="CN1629">
        <v>1</v>
      </c>
      <c r="CO1629">
        <v>1</v>
      </c>
      <c r="CP1629">
        <v>0</v>
      </c>
      <c r="CQ1629">
        <v>0</v>
      </c>
      <c r="CR1629">
        <v>0</v>
      </c>
      <c r="CS1629">
        <v>0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0</v>
      </c>
      <c r="DA1629">
        <v>0</v>
      </c>
      <c r="DB1629">
        <v>0</v>
      </c>
      <c r="DC1629">
        <v>0</v>
      </c>
      <c r="DD1629">
        <v>100</v>
      </c>
      <c r="DE1629">
        <v>100</v>
      </c>
      <c r="DF1629">
        <v>100</v>
      </c>
      <c r="DG1629">
        <v>100</v>
      </c>
      <c r="DH1629">
        <v>100</v>
      </c>
      <c r="DI1629">
        <v>100</v>
      </c>
      <c r="DJ1629">
        <v>199.99999999999901</v>
      </c>
      <c r="DK1629">
        <v>100</v>
      </c>
      <c r="DL1629">
        <v>79.999999999999304</v>
      </c>
      <c r="DM1629">
        <v>89.999999999999005</v>
      </c>
      <c r="DN1629">
        <v>29.999999999999801</v>
      </c>
      <c r="DO1629">
        <v>100</v>
      </c>
      <c r="DP1629">
        <v>79.999999999999304</v>
      </c>
      <c r="DQ1629">
        <v>89.999999999999005</v>
      </c>
      <c r="DR1629">
        <v>6</v>
      </c>
      <c r="DS1629">
        <v>6</v>
      </c>
      <c r="DT1629">
        <v>6</v>
      </c>
      <c r="DU1629">
        <v>6</v>
      </c>
      <c r="DV1629">
        <v>6</v>
      </c>
      <c r="DW1629">
        <v>6</v>
      </c>
      <c r="DX1629">
        <v>6</v>
      </c>
      <c r="DY1629">
        <v>6</v>
      </c>
      <c r="DZ1629">
        <v>6</v>
      </c>
      <c r="EA1629">
        <v>6</v>
      </c>
      <c r="EB1629">
        <v>6</v>
      </c>
      <c r="EC1629">
        <v>6</v>
      </c>
      <c r="ED1629">
        <v>6</v>
      </c>
      <c r="EE1629">
        <v>6</v>
      </c>
      <c r="EF1629">
        <v>6</v>
      </c>
      <c r="EG1629">
        <v>6</v>
      </c>
      <c r="EH1629">
        <v>6</v>
      </c>
      <c r="EI1629">
        <v>6</v>
      </c>
      <c r="EJ1629">
        <v>6</v>
      </c>
      <c r="EK1629">
        <v>6</v>
      </c>
      <c r="EL1629">
        <v>6</v>
      </c>
      <c r="EM1629">
        <v>6</v>
      </c>
      <c r="EN1629">
        <v>6</v>
      </c>
      <c r="EO1629">
        <v>6</v>
      </c>
      <c r="EP1629">
        <v>6</v>
      </c>
      <c r="EQ1629">
        <v>6</v>
      </c>
      <c r="ER1629">
        <v>6</v>
      </c>
      <c r="ES1629">
        <v>6</v>
      </c>
      <c r="ET1629">
        <v>6</v>
      </c>
      <c r="EU1629">
        <v>6</v>
      </c>
      <c r="EV1629">
        <v>6</v>
      </c>
      <c r="EW1629">
        <v>6</v>
      </c>
      <c r="EX1629">
        <v>6</v>
      </c>
      <c r="EY1629">
        <v>6</v>
      </c>
      <c r="EZ1629">
        <v>6</v>
      </c>
      <c r="FA1629">
        <v>6</v>
      </c>
      <c r="FB1629">
        <v>6</v>
      </c>
      <c r="FC1629">
        <v>6</v>
      </c>
      <c r="FD1629">
        <v>6</v>
      </c>
      <c r="FE1629">
        <v>6</v>
      </c>
      <c r="FF1629">
        <v>6</v>
      </c>
      <c r="FG1629">
        <v>6</v>
      </c>
      <c r="FH1629">
        <v>0</v>
      </c>
      <c r="FI1629">
        <v>0</v>
      </c>
      <c r="FJ1629">
        <v>0</v>
      </c>
      <c r="FK1629">
        <v>0</v>
      </c>
      <c r="FL1629">
        <v>0</v>
      </c>
      <c r="FM1629">
        <v>0</v>
      </c>
      <c r="FN1629">
        <v>0</v>
      </c>
      <c r="FO1629">
        <v>0</v>
      </c>
      <c r="FP1629">
        <v>0</v>
      </c>
      <c r="FQ1629">
        <v>0</v>
      </c>
      <c r="FR1629">
        <v>0</v>
      </c>
      <c r="FS1629">
        <v>0</v>
      </c>
      <c r="FT1629">
        <v>0</v>
      </c>
      <c r="FU1629">
        <v>0</v>
      </c>
      <c r="FV1629">
        <v>6</v>
      </c>
      <c r="FW1629">
        <v>6</v>
      </c>
      <c r="FX1629">
        <v>4.5</v>
      </c>
      <c r="FY1629">
        <v>4.5</v>
      </c>
      <c r="FZ1629">
        <v>4.5</v>
      </c>
      <c r="GA1629">
        <v>4.5</v>
      </c>
      <c r="GB1629">
        <v>4.5</v>
      </c>
      <c r="GC1629">
        <v>4.5</v>
      </c>
      <c r="GD1629" t="s">
        <v>204</v>
      </c>
      <c r="GE1629">
        <v>0</v>
      </c>
      <c r="GF1629">
        <v>0</v>
      </c>
      <c r="GG1629">
        <v>0</v>
      </c>
      <c r="GH1629">
        <v>0</v>
      </c>
      <c r="GI1629">
        <v>0</v>
      </c>
      <c r="GJ1629">
        <v>0</v>
      </c>
      <c r="GN1629">
        <v>0</v>
      </c>
      <c r="GR1629">
        <v>0</v>
      </c>
    </row>
    <row r="1630" spans="1:200" x14ac:dyDescent="0.3">
      <c r="A1630" t="s">
        <v>6160</v>
      </c>
      <c r="B1630" t="s">
        <v>6161</v>
      </c>
      <c r="C1630" t="s">
        <v>6162</v>
      </c>
      <c r="D1630" t="s">
        <v>6163</v>
      </c>
      <c r="E1630">
        <v>1</v>
      </c>
      <c r="H1630">
        <v>0</v>
      </c>
      <c r="I1630">
        <v>0</v>
      </c>
      <c r="J1630">
        <v>0</v>
      </c>
      <c r="K1630">
        <v>-1</v>
      </c>
      <c r="L1630">
        <v>-1</v>
      </c>
      <c r="M1630">
        <v>-1</v>
      </c>
      <c r="N1630">
        <v>-3</v>
      </c>
      <c r="O1630">
        <v>1000</v>
      </c>
      <c r="P1630">
        <v>1000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6</v>
      </c>
      <c r="AM1630">
        <v>6</v>
      </c>
      <c r="AN1630">
        <v>6</v>
      </c>
      <c r="AO1630">
        <v>6</v>
      </c>
      <c r="AP1630">
        <v>6</v>
      </c>
      <c r="AQ1630">
        <v>6</v>
      </c>
      <c r="AR1630">
        <v>6</v>
      </c>
      <c r="AS1630">
        <v>6</v>
      </c>
      <c r="AT1630">
        <v>6</v>
      </c>
      <c r="AU1630">
        <v>6</v>
      </c>
      <c r="AV1630">
        <v>6</v>
      </c>
      <c r="AW1630">
        <v>6</v>
      </c>
      <c r="AX1630">
        <v>6</v>
      </c>
      <c r="AY1630">
        <v>6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1</v>
      </c>
      <c r="CC1630">
        <v>1</v>
      </c>
      <c r="CD1630">
        <v>1</v>
      </c>
      <c r="CE1630">
        <v>1</v>
      </c>
      <c r="CF1630">
        <v>1</v>
      </c>
      <c r="CG1630">
        <v>1</v>
      </c>
      <c r="CH1630">
        <v>1</v>
      </c>
      <c r="CI1630">
        <v>1</v>
      </c>
      <c r="CJ1630">
        <v>1</v>
      </c>
      <c r="CK1630">
        <v>1</v>
      </c>
      <c r="CL1630">
        <v>1</v>
      </c>
      <c r="CM1630">
        <v>1</v>
      </c>
      <c r="CN1630">
        <v>1</v>
      </c>
      <c r="CO1630">
        <v>1</v>
      </c>
      <c r="CP1630">
        <v>0</v>
      </c>
      <c r="CQ1630">
        <v>0</v>
      </c>
      <c r="CR1630">
        <v>0</v>
      </c>
      <c r="CS1630">
        <v>0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0</v>
      </c>
      <c r="DA1630">
        <v>0</v>
      </c>
      <c r="DB1630">
        <v>0</v>
      </c>
      <c r="DC1630">
        <v>0</v>
      </c>
      <c r="DD1630">
        <v>100</v>
      </c>
      <c r="DE1630">
        <v>100</v>
      </c>
      <c r="DF1630">
        <v>100</v>
      </c>
      <c r="DG1630">
        <v>100</v>
      </c>
      <c r="DH1630">
        <v>100</v>
      </c>
      <c r="DI1630">
        <v>100</v>
      </c>
      <c r="DJ1630">
        <v>199.99999999999901</v>
      </c>
      <c r="DK1630">
        <v>100</v>
      </c>
      <c r="DL1630">
        <v>79.999999999999304</v>
      </c>
      <c r="DM1630">
        <v>89.999999999999005</v>
      </c>
      <c r="DN1630">
        <v>29.999999999999801</v>
      </c>
      <c r="DO1630">
        <v>100</v>
      </c>
      <c r="DP1630">
        <v>79.999999999999304</v>
      </c>
      <c r="DQ1630">
        <v>89.999999999999005</v>
      </c>
      <c r="DR1630">
        <v>6</v>
      </c>
      <c r="DS1630">
        <v>6</v>
      </c>
      <c r="DT1630">
        <v>6</v>
      </c>
      <c r="DU1630">
        <v>6</v>
      </c>
      <c r="DV1630">
        <v>6</v>
      </c>
      <c r="DW1630">
        <v>6</v>
      </c>
      <c r="DX1630">
        <v>6</v>
      </c>
      <c r="DY1630">
        <v>6</v>
      </c>
      <c r="DZ1630">
        <v>6</v>
      </c>
      <c r="EA1630">
        <v>6</v>
      </c>
      <c r="EB1630">
        <v>6</v>
      </c>
      <c r="EC1630">
        <v>6</v>
      </c>
      <c r="ED1630">
        <v>6</v>
      </c>
      <c r="EE1630">
        <v>6</v>
      </c>
      <c r="EF1630">
        <v>6</v>
      </c>
      <c r="EG1630">
        <v>6</v>
      </c>
      <c r="EH1630">
        <v>6</v>
      </c>
      <c r="EI1630">
        <v>6</v>
      </c>
      <c r="EJ1630">
        <v>6</v>
      </c>
      <c r="EK1630">
        <v>6</v>
      </c>
      <c r="EL1630">
        <v>6</v>
      </c>
      <c r="EM1630">
        <v>6</v>
      </c>
      <c r="EN1630">
        <v>6</v>
      </c>
      <c r="EO1630">
        <v>6</v>
      </c>
      <c r="EP1630">
        <v>6</v>
      </c>
      <c r="EQ1630">
        <v>6</v>
      </c>
      <c r="ER1630">
        <v>6</v>
      </c>
      <c r="ES1630">
        <v>6</v>
      </c>
      <c r="ET1630">
        <v>6</v>
      </c>
      <c r="EU1630">
        <v>6</v>
      </c>
      <c r="EV1630">
        <v>6</v>
      </c>
      <c r="EW1630">
        <v>6</v>
      </c>
      <c r="EX1630">
        <v>6</v>
      </c>
      <c r="EY1630">
        <v>6</v>
      </c>
      <c r="EZ1630">
        <v>6</v>
      </c>
      <c r="FA1630">
        <v>6</v>
      </c>
      <c r="FB1630">
        <v>6</v>
      </c>
      <c r="FC1630">
        <v>6</v>
      </c>
      <c r="FD1630">
        <v>6</v>
      </c>
      <c r="FE1630">
        <v>6</v>
      </c>
      <c r="FF1630">
        <v>6</v>
      </c>
      <c r="FG1630">
        <v>6</v>
      </c>
      <c r="FH1630">
        <v>0</v>
      </c>
      <c r="FI1630">
        <v>0</v>
      </c>
      <c r="FJ1630">
        <v>0</v>
      </c>
      <c r="FK1630">
        <v>0</v>
      </c>
      <c r="FL1630">
        <v>0</v>
      </c>
      <c r="FM1630">
        <v>0</v>
      </c>
      <c r="FN1630">
        <v>0</v>
      </c>
      <c r="FO1630">
        <v>0</v>
      </c>
      <c r="FP1630">
        <v>0</v>
      </c>
      <c r="FQ1630">
        <v>0</v>
      </c>
      <c r="FR1630">
        <v>0</v>
      </c>
      <c r="FS1630">
        <v>0</v>
      </c>
      <c r="FT1630">
        <v>0</v>
      </c>
      <c r="FU1630">
        <v>0</v>
      </c>
      <c r="FV1630">
        <v>6</v>
      </c>
      <c r="FW1630">
        <v>6</v>
      </c>
      <c r="FX1630">
        <v>4.5</v>
      </c>
      <c r="FY1630">
        <v>4.5</v>
      </c>
      <c r="FZ1630">
        <v>4.5</v>
      </c>
      <c r="GA1630">
        <v>4.5</v>
      </c>
      <c r="GB1630">
        <v>4.5</v>
      </c>
      <c r="GC1630">
        <v>4.5</v>
      </c>
      <c r="GD1630" t="s">
        <v>204</v>
      </c>
      <c r="GE1630">
        <v>0</v>
      </c>
      <c r="GF1630">
        <v>0</v>
      </c>
      <c r="GG1630">
        <v>0</v>
      </c>
      <c r="GH1630">
        <v>0</v>
      </c>
      <c r="GI1630">
        <v>0</v>
      </c>
      <c r="GJ1630">
        <v>0</v>
      </c>
      <c r="GN1630">
        <v>0</v>
      </c>
      <c r="GR1630">
        <v>0</v>
      </c>
    </row>
    <row r="1631" spans="1:200" x14ac:dyDescent="0.3">
      <c r="A1631" t="s">
        <v>6164</v>
      </c>
      <c r="B1631" t="s">
        <v>6165</v>
      </c>
      <c r="C1631" t="s">
        <v>6166</v>
      </c>
      <c r="D1631" t="s">
        <v>6167</v>
      </c>
      <c r="E1631">
        <v>1</v>
      </c>
      <c r="H1631">
        <v>0</v>
      </c>
      <c r="I1631">
        <v>0</v>
      </c>
      <c r="J1631">
        <v>0</v>
      </c>
      <c r="K1631">
        <v>-1</v>
      </c>
      <c r="L1631">
        <v>-1</v>
      </c>
      <c r="M1631">
        <v>-1</v>
      </c>
      <c r="N1631">
        <v>-3</v>
      </c>
      <c r="O1631">
        <v>1000</v>
      </c>
      <c r="P1631">
        <v>1000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6</v>
      </c>
      <c r="AM1631">
        <v>6</v>
      </c>
      <c r="AN1631">
        <v>6</v>
      </c>
      <c r="AO1631">
        <v>6</v>
      </c>
      <c r="AP1631">
        <v>6</v>
      </c>
      <c r="AQ1631">
        <v>6</v>
      </c>
      <c r="AR1631">
        <v>6</v>
      </c>
      <c r="AS1631">
        <v>6</v>
      </c>
      <c r="AT1631">
        <v>6</v>
      </c>
      <c r="AU1631">
        <v>6</v>
      </c>
      <c r="AV1631">
        <v>6</v>
      </c>
      <c r="AW1631">
        <v>6</v>
      </c>
      <c r="AX1631">
        <v>6</v>
      </c>
      <c r="AY1631">
        <v>6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1</v>
      </c>
      <c r="CC1631">
        <v>1</v>
      </c>
      <c r="CD1631">
        <v>1</v>
      </c>
      <c r="CE1631">
        <v>1</v>
      </c>
      <c r="CF1631">
        <v>1</v>
      </c>
      <c r="CG1631">
        <v>1</v>
      </c>
      <c r="CH1631">
        <v>1</v>
      </c>
      <c r="CI1631">
        <v>1</v>
      </c>
      <c r="CJ1631">
        <v>1</v>
      </c>
      <c r="CK1631">
        <v>1</v>
      </c>
      <c r="CL1631">
        <v>1</v>
      </c>
      <c r="CM1631">
        <v>1</v>
      </c>
      <c r="CN1631">
        <v>1</v>
      </c>
      <c r="CO1631">
        <v>1</v>
      </c>
      <c r="CP1631">
        <v>0</v>
      </c>
      <c r="CQ1631">
        <v>0</v>
      </c>
      <c r="CR1631">
        <v>0</v>
      </c>
      <c r="CS1631">
        <v>0</v>
      </c>
      <c r="CT1631">
        <v>0</v>
      </c>
      <c r="CU1631">
        <v>0</v>
      </c>
      <c r="CV1631">
        <v>0</v>
      </c>
      <c r="CW1631">
        <v>0</v>
      </c>
      <c r="CX1631">
        <v>0</v>
      </c>
      <c r="CY1631">
        <v>0</v>
      </c>
      <c r="CZ1631">
        <v>0</v>
      </c>
      <c r="DA1631">
        <v>0</v>
      </c>
      <c r="DB1631">
        <v>0</v>
      </c>
      <c r="DC1631">
        <v>0</v>
      </c>
      <c r="DD1631">
        <v>100</v>
      </c>
      <c r="DE1631">
        <v>100</v>
      </c>
      <c r="DF1631">
        <v>100</v>
      </c>
      <c r="DG1631">
        <v>100</v>
      </c>
      <c r="DH1631">
        <v>100</v>
      </c>
      <c r="DI1631">
        <v>100</v>
      </c>
      <c r="DJ1631">
        <v>199.99999999999901</v>
      </c>
      <c r="DK1631">
        <v>100</v>
      </c>
      <c r="DL1631">
        <v>79.999999999999304</v>
      </c>
      <c r="DM1631">
        <v>89.999999999999005</v>
      </c>
      <c r="DN1631">
        <v>29.999999999999801</v>
      </c>
      <c r="DO1631">
        <v>100</v>
      </c>
      <c r="DP1631">
        <v>70.000000000000497</v>
      </c>
      <c r="DQ1631">
        <v>89.999999999999005</v>
      </c>
      <c r="DR1631">
        <v>6</v>
      </c>
      <c r="DS1631">
        <v>6</v>
      </c>
      <c r="DT1631">
        <v>6</v>
      </c>
      <c r="DU1631">
        <v>6</v>
      </c>
      <c r="DV1631">
        <v>6</v>
      </c>
      <c r="DW1631">
        <v>6</v>
      </c>
      <c r="DX1631">
        <v>6</v>
      </c>
      <c r="DY1631">
        <v>6</v>
      </c>
      <c r="DZ1631">
        <v>6</v>
      </c>
      <c r="EA1631">
        <v>6</v>
      </c>
      <c r="EB1631">
        <v>6</v>
      </c>
      <c r="EC1631">
        <v>6</v>
      </c>
      <c r="ED1631">
        <v>6</v>
      </c>
      <c r="EE1631">
        <v>6</v>
      </c>
      <c r="EF1631">
        <v>6</v>
      </c>
      <c r="EG1631">
        <v>6</v>
      </c>
      <c r="EH1631">
        <v>6</v>
      </c>
      <c r="EI1631">
        <v>6</v>
      </c>
      <c r="EJ1631">
        <v>6</v>
      </c>
      <c r="EK1631">
        <v>6</v>
      </c>
      <c r="EL1631">
        <v>6</v>
      </c>
      <c r="EM1631">
        <v>6</v>
      </c>
      <c r="EN1631">
        <v>6</v>
      </c>
      <c r="EO1631">
        <v>6</v>
      </c>
      <c r="EP1631">
        <v>6</v>
      </c>
      <c r="EQ1631">
        <v>6</v>
      </c>
      <c r="ER1631">
        <v>6</v>
      </c>
      <c r="ES1631">
        <v>6</v>
      </c>
      <c r="ET1631">
        <v>6</v>
      </c>
      <c r="EU1631">
        <v>6</v>
      </c>
      <c r="EV1631">
        <v>6</v>
      </c>
      <c r="EW1631">
        <v>6</v>
      </c>
      <c r="EX1631">
        <v>6</v>
      </c>
      <c r="EY1631">
        <v>6</v>
      </c>
      <c r="EZ1631">
        <v>6</v>
      </c>
      <c r="FA1631">
        <v>6</v>
      </c>
      <c r="FB1631">
        <v>6</v>
      </c>
      <c r="FC1631">
        <v>6</v>
      </c>
      <c r="FD1631">
        <v>6</v>
      </c>
      <c r="FE1631">
        <v>6</v>
      </c>
      <c r="FF1631">
        <v>6</v>
      </c>
      <c r="FG1631">
        <v>6</v>
      </c>
      <c r="FH1631">
        <v>0</v>
      </c>
      <c r="FI1631">
        <v>0</v>
      </c>
      <c r="FJ1631">
        <v>0</v>
      </c>
      <c r="FK1631">
        <v>0</v>
      </c>
      <c r="FL1631">
        <v>0</v>
      </c>
      <c r="FM1631">
        <v>0</v>
      </c>
      <c r="FN1631">
        <v>0</v>
      </c>
      <c r="FO1631">
        <v>0</v>
      </c>
      <c r="FP1631">
        <v>1</v>
      </c>
      <c r="FQ1631">
        <v>0</v>
      </c>
      <c r="FR1631">
        <v>0</v>
      </c>
      <c r="FS1631">
        <v>0</v>
      </c>
      <c r="FT1631">
        <v>0</v>
      </c>
      <c r="FU1631">
        <v>0</v>
      </c>
      <c r="FV1631">
        <v>6</v>
      </c>
      <c r="FW1631">
        <v>6</v>
      </c>
      <c r="FX1631">
        <v>4.5</v>
      </c>
      <c r="FY1631">
        <v>4.5</v>
      </c>
      <c r="FZ1631">
        <v>4.5</v>
      </c>
      <c r="GA1631">
        <v>4.5</v>
      </c>
      <c r="GB1631">
        <v>4.5</v>
      </c>
      <c r="GC1631">
        <v>4.5</v>
      </c>
      <c r="GD1631" t="s">
        <v>204</v>
      </c>
      <c r="GE1631">
        <v>0</v>
      </c>
      <c r="GF1631">
        <v>0</v>
      </c>
      <c r="GG1631">
        <v>0</v>
      </c>
      <c r="GH1631">
        <v>0</v>
      </c>
      <c r="GI1631">
        <v>0</v>
      </c>
      <c r="GJ1631">
        <v>0</v>
      </c>
      <c r="GN1631">
        <v>0</v>
      </c>
      <c r="GO1631">
        <v>1.6408142244749999</v>
      </c>
      <c r="GP1631">
        <v>1.8236654455000001</v>
      </c>
      <c r="GQ1631">
        <v>2.4205722286500002</v>
      </c>
      <c r="GR1631">
        <v>0.23400000000000001</v>
      </c>
    </row>
    <row r="1632" spans="1:200" x14ac:dyDescent="0.3">
      <c r="A1632" t="s">
        <v>6172</v>
      </c>
      <c r="B1632" t="s">
        <v>6173</v>
      </c>
      <c r="C1632" t="s">
        <v>6174</v>
      </c>
      <c r="D1632" t="s">
        <v>6175</v>
      </c>
      <c r="E1632">
        <v>1</v>
      </c>
      <c r="H1632">
        <v>0</v>
      </c>
      <c r="I1632">
        <v>0</v>
      </c>
      <c r="J1632">
        <v>0</v>
      </c>
      <c r="K1632">
        <v>-1</v>
      </c>
      <c r="L1632">
        <v>-1</v>
      </c>
      <c r="M1632">
        <v>-1</v>
      </c>
      <c r="N1632">
        <v>-3</v>
      </c>
      <c r="O1632">
        <v>1000</v>
      </c>
      <c r="P1632">
        <v>1000</v>
      </c>
      <c r="Q1632">
        <v>3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6</v>
      </c>
      <c r="AM1632">
        <v>6</v>
      </c>
      <c r="AN1632">
        <v>6</v>
      </c>
      <c r="AO1632">
        <v>6</v>
      </c>
      <c r="AP1632">
        <v>6</v>
      </c>
      <c r="AQ1632">
        <v>6</v>
      </c>
      <c r="AR1632">
        <v>6</v>
      </c>
      <c r="AS1632">
        <v>6</v>
      </c>
      <c r="AT1632">
        <v>6</v>
      </c>
      <c r="AU1632">
        <v>6</v>
      </c>
      <c r="AV1632">
        <v>6</v>
      </c>
      <c r="AW1632">
        <v>6</v>
      </c>
      <c r="AX1632">
        <v>6</v>
      </c>
      <c r="AY1632">
        <v>6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1</v>
      </c>
      <c r="CC1632">
        <v>1</v>
      </c>
      <c r="CD1632">
        <v>1</v>
      </c>
      <c r="CE1632">
        <v>1</v>
      </c>
      <c r="CF1632">
        <v>1</v>
      </c>
      <c r="CG1632">
        <v>1</v>
      </c>
      <c r="CH1632">
        <v>1</v>
      </c>
      <c r="CI1632">
        <v>1</v>
      </c>
      <c r="CJ1632">
        <v>1</v>
      </c>
      <c r="CK1632">
        <v>1</v>
      </c>
      <c r="CL1632">
        <v>1</v>
      </c>
      <c r="CM1632">
        <v>1</v>
      </c>
      <c r="CN1632">
        <v>1</v>
      </c>
      <c r="CO1632">
        <v>1</v>
      </c>
      <c r="CP1632">
        <v>0</v>
      </c>
      <c r="CQ1632">
        <v>0</v>
      </c>
      <c r="CR1632">
        <v>0</v>
      </c>
      <c r="CS1632">
        <v>0</v>
      </c>
      <c r="CT1632">
        <v>0</v>
      </c>
      <c r="CU1632">
        <v>0</v>
      </c>
      <c r="CV1632">
        <v>0</v>
      </c>
      <c r="CW1632">
        <v>0</v>
      </c>
      <c r="CX1632">
        <v>0</v>
      </c>
      <c r="CY1632">
        <v>0</v>
      </c>
      <c r="CZ1632">
        <v>0</v>
      </c>
      <c r="DA1632">
        <v>0</v>
      </c>
      <c r="DB1632">
        <v>0</v>
      </c>
      <c r="DC1632">
        <v>0</v>
      </c>
      <c r="DD1632">
        <v>100</v>
      </c>
      <c r="DE1632">
        <v>100</v>
      </c>
      <c r="DF1632">
        <v>100</v>
      </c>
      <c r="DG1632">
        <v>100</v>
      </c>
      <c r="DH1632">
        <v>100</v>
      </c>
      <c r="DI1632">
        <v>100</v>
      </c>
      <c r="DJ1632">
        <v>199.99999999999901</v>
      </c>
      <c r="DK1632">
        <v>100</v>
      </c>
      <c r="DL1632">
        <v>79.999999999999304</v>
      </c>
      <c r="DM1632">
        <v>89.999999999999005</v>
      </c>
      <c r="DN1632">
        <v>29.999999999999801</v>
      </c>
      <c r="DO1632">
        <v>100</v>
      </c>
      <c r="DP1632">
        <v>79.999999999999304</v>
      </c>
      <c r="DQ1632">
        <v>89.999999999999005</v>
      </c>
      <c r="DR1632">
        <v>6</v>
      </c>
      <c r="DS1632">
        <v>6</v>
      </c>
      <c r="DT1632">
        <v>6</v>
      </c>
      <c r="DU1632">
        <v>6</v>
      </c>
      <c r="DV1632">
        <v>6</v>
      </c>
      <c r="DW1632">
        <v>6</v>
      </c>
      <c r="DX1632">
        <v>6</v>
      </c>
      <c r="DY1632">
        <v>6</v>
      </c>
      <c r="DZ1632">
        <v>6</v>
      </c>
      <c r="EA1632">
        <v>6</v>
      </c>
      <c r="EB1632">
        <v>6</v>
      </c>
      <c r="EC1632">
        <v>6</v>
      </c>
      <c r="ED1632">
        <v>6</v>
      </c>
      <c r="EE1632">
        <v>6</v>
      </c>
      <c r="EF1632">
        <v>6</v>
      </c>
      <c r="EG1632">
        <v>6</v>
      </c>
      <c r="EH1632">
        <v>6</v>
      </c>
      <c r="EI1632">
        <v>6</v>
      </c>
      <c r="EJ1632">
        <v>6</v>
      </c>
      <c r="EK1632">
        <v>6</v>
      </c>
      <c r="EL1632">
        <v>6</v>
      </c>
      <c r="EM1632">
        <v>6</v>
      </c>
      <c r="EN1632">
        <v>6</v>
      </c>
      <c r="EO1632">
        <v>6</v>
      </c>
      <c r="EP1632">
        <v>6</v>
      </c>
      <c r="EQ1632">
        <v>6</v>
      </c>
      <c r="ER1632">
        <v>6</v>
      </c>
      <c r="ES1632">
        <v>6</v>
      </c>
      <c r="ET1632">
        <v>6</v>
      </c>
      <c r="EU1632">
        <v>6</v>
      </c>
      <c r="EV1632">
        <v>6</v>
      </c>
      <c r="EW1632">
        <v>6</v>
      </c>
      <c r="EX1632">
        <v>6</v>
      </c>
      <c r="EY1632">
        <v>6</v>
      </c>
      <c r="EZ1632">
        <v>6</v>
      </c>
      <c r="FA1632">
        <v>6</v>
      </c>
      <c r="FB1632">
        <v>6</v>
      </c>
      <c r="FC1632">
        <v>6</v>
      </c>
      <c r="FD1632">
        <v>6</v>
      </c>
      <c r="FE1632">
        <v>6</v>
      </c>
      <c r="FF1632">
        <v>6</v>
      </c>
      <c r="FG1632">
        <v>6</v>
      </c>
      <c r="FH1632">
        <v>0</v>
      </c>
      <c r="FI1632">
        <v>0</v>
      </c>
      <c r="FJ1632">
        <v>0</v>
      </c>
      <c r="FK1632">
        <v>0</v>
      </c>
      <c r="FL1632">
        <v>0</v>
      </c>
      <c r="FM1632">
        <v>0</v>
      </c>
      <c r="FN1632">
        <v>0</v>
      </c>
      <c r="FO1632">
        <v>0</v>
      </c>
      <c r="FP1632">
        <v>0</v>
      </c>
      <c r="FQ1632">
        <v>0</v>
      </c>
      <c r="FR1632">
        <v>0</v>
      </c>
      <c r="FS1632">
        <v>0</v>
      </c>
      <c r="FT1632">
        <v>0</v>
      </c>
      <c r="FU1632">
        <v>0</v>
      </c>
      <c r="FV1632">
        <v>6</v>
      </c>
      <c r="FW1632">
        <v>6</v>
      </c>
      <c r="FX1632">
        <v>4.5</v>
      </c>
      <c r="FY1632">
        <v>4.5</v>
      </c>
      <c r="FZ1632">
        <v>4.5</v>
      </c>
      <c r="GA1632">
        <v>4.5</v>
      </c>
      <c r="GB1632">
        <v>4.5</v>
      </c>
      <c r="GC1632">
        <v>4.5</v>
      </c>
      <c r="GD1632" t="s">
        <v>204</v>
      </c>
      <c r="GE1632">
        <v>0</v>
      </c>
      <c r="GF1632">
        <v>0</v>
      </c>
      <c r="GG1632">
        <v>0</v>
      </c>
      <c r="GH1632">
        <v>0</v>
      </c>
      <c r="GI1632">
        <v>0</v>
      </c>
      <c r="GJ1632">
        <v>0</v>
      </c>
      <c r="GN1632">
        <v>0</v>
      </c>
      <c r="GR1632">
        <v>0</v>
      </c>
    </row>
    <row r="1633" spans="1:200" x14ac:dyDescent="0.3">
      <c r="A1633" t="s">
        <v>6176</v>
      </c>
      <c r="B1633" t="s">
        <v>6177</v>
      </c>
      <c r="C1633" t="s">
        <v>6178</v>
      </c>
      <c r="D1633" t="s">
        <v>6179</v>
      </c>
      <c r="E1633">
        <v>1</v>
      </c>
      <c r="H1633">
        <v>0</v>
      </c>
      <c r="I1633">
        <v>0</v>
      </c>
      <c r="J1633">
        <v>0</v>
      </c>
      <c r="K1633">
        <v>-1</v>
      </c>
      <c r="L1633">
        <v>-1</v>
      </c>
      <c r="M1633">
        <v>-1</v>
      </c>
      <c r="N1633">
        <v>-3</v>
      </c>
      <c r="O1633">
        <v>1000</v>
      </c>
      <c r="P1633">
        <v>1000</v>
      </c>
      <c r="Q1633">
        <v>1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0.21021426370256199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6</v>
      </c>
      <c r="AM1633">
        <v>6</v>
      </c>
      <c r="AN1633">
        <v>6</v>
      </c>
      <c r="AO1633">
        <v>6</v>
      </c>
      <c r="AP1633">
        <v>6</v>
      </c>
      <c r="AQ1633">
        <v>6</v>
      </c>
      <c r="AR1633">
        <v>6</v>
      </c>
      <c r="AS1633">
        <v>6</v>
      </c>
      <c r="AT1633">
        <v>-4.1377647134807196</v>
      </c>
      <c r="AU1633">
        <v>6</v>
      </c>
      <c r="AV1633">
        <v>6</v>
      </c>
      <c r="AW1633">
        <v>6</v>
      </c>
      <c r="AX1633">
        <v>6</v>
      </c>
      <c r="AY1633">
        <v>6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19.729336715999999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6.0041376084548999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1</v>
      </c>
      <c r="CC1633">
        <v>1</v>
      </c>
      <c r="CD1633">
        <v>1</v>
      </c>
      <c r="CE1633">
        <v>1</v>
      </c>
      <c r="CF1633">
        <v>1</v>
      </c>
      <c r="CG1633">
        <v>1</v>
      </c>
      <c r="CH1633">
        <v>1</v>
      </c>
      <c r="CI1633">
        <v>1</v>
      </c>
      <c r="CJ1633">
        <v>7.8996992766992502</v>
      </c>
      <c r="CK1633">
        <v>1</v>
      </c>
      <c r="CL1633">
        <v>1</v>
      </c>
      <c r="CM1633">
        <v>1</v>
      </c>
      <c r="CN1633">
        <v>1</v>
      </c>
      <c r="CO1633">
        <v>1</v>
      </c>
      <c r="CP1633">
        <v>0</v>
      </c>
      <c r="CQ1633">
        <v>0</v>
      </c>
      <c r="CR1633">
        <v>0</v>
      </c>
      <c r="CS1633">
        <v>0</v>
      </c>
      <c r="CT1633">
        <v>0</v>
      </c>
      <c r="CU1633">
        <v>0</v>
      </c>
      <c r="CV1633">
        <v>0</v>
      </c>
      <c r="CW1633">
        <v>0</v>
      </c>
      <c r="CX1633">
        <v>0</v>
      </c>
      <c r="CY1633">
        <v>0</v>
      </c>
      <c r="CZ1633">
        <v>0</v>
      </c>
      <c r="DA1633">
        <v>0</v>
      </c>
      <c r="DB1633">
        <v>0</v>
      </c>
      <c r="DC1633">
        <v>0</v>
      </c>
      <c r="DD1633">
        <v>100</v>
      </c>
      <c r="DE1633">
        <v>100</v>
      </c>
      <c r="DF1633">
        <v>100</v>
      </c>
      <c r="DG1633">
        <v>100</v>
      </c>
      <c r="DH1633">
        <v>100</v>
      </c>
      <c r="DI1633">
        <v>100</v>
      </c>
      <c r="DJ1633">
        <v>199.99999999999901</v>
      </c>
      <c r="DK1633">
        <v>100</v>
      </c>
      <c r="DL1633">
        <v>79.999999999999304</v>
      </c>
      <c r="DM1633">
        <v>89.999999999999005</v>
      </c>
      <c r="DN1633">
        <v>100</v>
      </c>
      <c r="DO1633">
        <v>100</v>
      </c>
      <c r="DP1633">
        <v>79.999999999999304</v>
      </c>
      <c r="DQ1633">
        <v>89.999999999999005</v>
      </c>
      <c r="DR1633">
        <v>6</v>
      </c>
      <c r="DS1633">
        <v>6</v>
      </c>
      <c r="DT1633">
        <v>6</v>
      </c>
      <c r="DU1633">
        <v>6</v>
      </c>
      <c r="DV1633">
        <v>6</v>
      </c>
      <c r="DW1633">
        <v>6</v>
      </c>
      <c r="DX1633">
        <v>6</v>
      </c>
      <c r="DY1633">
        <v>6</v>
      </c>
      <c r="DZ1633">
        <v>-4.2585595027525001</v>
      </c>
      <c r="EA1633">
        <v>6</v>
      </c>
      <c r="EB1633">
        <v>6</v>
      </c>
      <c r="EC1633">
        <v>6</v>
      </c>
      <c r="ED1633">
        <v>6</v>
      </c>
      <c r="EE1633">
        <v>6</v>
      </c>
      <c r="EF1633">
        <v>6</v>
      </c>
      <c r="EG1633">
        <v>6</v>
      </c>
      <c r="EH1633">
        <v>6</v>
      </c>
      <c r="EI1633">
        <v>6</v>
      </c>
      <c r="EJ1633">
        <v>6</v>
      </c>
      <c r="EK1633">
        <v>6</v>
      </c>
      <c r="EL1633">
        <v>6</v>
      </c>
      <c r="EM1633">
        <v>6</v>
      </c>
      <c r="EN1633">
        <v>6</v>
      </c>
      <c r="EO1633">
        <v>6</v>
      </c>
      <c r="EP1633">
        <v>6</v>
      </c>
      <c r="EQ1633">
        <v>6</v>
      </c>
      <c r="ER1633">
        <v>6</v>
      </c>
      <c r="ES1633">
        <v>6</v>
      </c>
      <c r="ET1633">
        <v>6</v>
      </c>
      <c r="EU1633">
        <v>6</v>
      </c>
      <c r="EV1633">
        <v>6</v>
      </c>
      <c r="EW1633">
        <v>6</v>
      </c>
      <c r="EX1633">
        <v>6</v>
      </c>
      <c r="EY1633">
        <v>6</v>
      </c>
      <c r="EZ1633">
        <v>6</v>
      </c>
      <c r="FA1633">
        <v>6</v>
      </c>
      <c r="FB1633">
        <v>6</v>
      </c>
      <c r="FC1633">
        <v>6</v>
      </c>
      <c r="FD1633">
        <v>6</v>
      </c>
      <c r="FE1633">
        <v>6</v>
      </c>
      <c r="FF1633">
        <v>6</v>
      </c>
      <c r="FG1633">
        <v>6</v>
      </c>
      <c r="FH1633">
        <v>0</v>
      </c>
      <c r="FI1633">
        <v>0</v>
      </c>
      <c r="FJ1633">
        <v>0</v>
      </c>
      <c r="FK1633">
        <v>0</v>
      </c>
      <c r="FL1633">
        <v>0</v>
      </c>
      <c r="FM1633">
        <v>1</v>
      </c>
      <c r="FN1633">
        <v>0</v>
      </c>
      <c r="FO1633">
        <v>0</v>
      </c>
      <c r="FP1633">
        <v>3</v>
      </c>
      <c r="FQ1633">
        <v>0</v>
      </c>
      <c r="FR1633">
        <v>0</v>
      </c>
      <c r="FS1633">
        <v>0</v>
      </c>
      <c r="FT1633">
        <v>1</v>
      </c>
      <c r="FU1633">
        <v>0</v>
      </c>
      <c r="FV1633">
        <v>6</v>
      </c>
      <c r="FW1633">
        <v>6</v>
      </c>
      <c r="FX1633">
        <v>4.5</v>
      </c>
      <c r="FY1633">
        <v>4.5</v>
      </c>
      <c r="FZ1633">
        <v>4.5</v>
      </c>
      <c r="GA1633">
        <v>4.5</v>
      </c>
      <c r="GB1633">
        <v>4.5</v>
      </c>
      <c r="GC1633">
        <v>4.5</v>
      </c>
      <c r="GD1633" t="s">
        <v>406</v>
      </c>
      <c r="GE1633">
        <v>0</v>
      </c>
      <c r="GF1633">
        <v>0</v>
      </c>
      <c r="GG1633">
        <v>0</v>
      </c>
      <c r="GH1633">
        <v>0</v>
      </c>
      <c r="GI1633">
        <v>0</v>
      </c>
      <c r="GJ1633">
        <v>0</v>
      </c>
      <c r="GN1633">
        <v>0</v>
      </c>
      <c r="GR1633">
        <v>0</v>
      </c>
    </row>
    <row r="1634" spans="1:200" x14ac:dyDescent="0.3">
      <c r="A1634" t="s">
        <v>6180</v>
      </c>
      <c r="B1634" t="s">
        <v>6181</v>
      </c>
      <c r="C1634" t="s">
        <v>6182</v>
      </c>
      <c r="D1634" t="s">
        <v>6183</v>
      </c>
      <c r="E1634">
        <v>0</v>
      </c>
      <c r="H1634">
        <v>0</v>
      </c>
      <c r="I1634">
        <v>0</v>
      </c>
      <c r="J1634">
        <v>0</v>
      </c>
      <c r="K1634">
        <v>-1</v>
      </c>
      <c r="L1634">
        <v>-1</v>
      </c>
      <c r="M1634">
        <v>-1</v>
      </c>
      <c r="N1634">
        <v>-3</v>
      </c>
      <c r="O1634">
        <v>20.786378474685598</v>
      </c>
      <c r="P1634">
        <v>4.5403384750864504</v>
      </c>
      <c r="Q1634">
        <v>4</v>
      </c>
      <c r="R1634">
        <v>0</v>
      </c>
      <c r="S1634">
        <v>0</v>
      </c>
      <c r="T1634">
        <v>0</v>
      </c>
      <c r="U1634">
        <v>0</v>
      </c>
      <c r="V1634">
        <v>2.8867638741369399E-6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0.59481683289946097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6</v>
      </c>
      <c r="AM1634">
        <v>6</v>
      </c>
      <c r="AN1634">
        <v>6</v>
      </c>
      <c r="AO1634">
        <v>6</v>
      </c>
      <c r="AP1634">
        <v>6</v>
      </c>
      <c r="AQ1634">
        <v>6</v>
      </c>
      <c r="AR1634">
        <v>6</v>
      </c>
      <c r="AS1634">
        <v>6</v>
      </c>
      <c r="AT1634">
        <v>-1.74091369856635</v>
      </c>
      <c r="AU1634">
        <v>6</v>
      </c>
      <c r="AV1634">
        <v>6</v>
      </c>
      <c r="AW1634">
        <v>6</v>
      </c>
      <c r="AX1634">
        <v>6</v>
      </c>
      <c r="AY1634">
        <v>6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23.500860228699999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20.214125322412599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>
        <v>1</v>
      </c>
      <c r="CC1634">
        <v>1</v>
      </c>
      <c r="CD1634">
        <v>1</v>
      </c>
      <c r="CE1634">
        <v>1</v>
      </c>
      <c r="CF1634">
        <v>1</v>
      </c>
      <c r="CG1634">
        <v>1</v>
      </c>
      <c r="CH1634">
        <v>1</v>
      </c>
      <c r="CI1634">
        <v>1</v>
      </c>
      <c r="CJ1634">
        <v>1.18588465721739</v>
      </c>
      <c r="CK1634">
        <v>1</v>
      </c>
      <c r="CL1634">
        <v>1</v>
      </c>
      <c r="CM1634">
        <v>1</v>
      </c>
      <c r="CN1634">
        <v>1</v>
      </c>
      <c r="CO1634">
        <v>1</v>
      </c>
      <c r="CP1634">
        <v>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0</v>
      </c>
      <c r="CW1634">
        <v>0</v>
      </c>
      <c r="CX1634">
        <v>0</v>
      </c>
      <c r="CY1634">
        <v>0</v>
      </c>
      <c r="CZ1634">
        <v>0</v>
      </c>
      <c r="DA1634">
        <v>0</v>
      </c>
      <c r="DB1634">
        <v>0</v>
      </c>
      <c r="DC1634">
        <v>0</v>
      </c>
      <c r="DD1634">
        <v>100</v>
      </c>
      <c r="DE1634">
        <v>100</v>
      </c>
      <c r="DF1634">
        <v>100</v>
      </c>
      <c r="DG1634">
        <v>100</v>
      </c>
      <c r="DH1634">
        <v>100</v>
      </c>
      <c r="DI1634">
        <v>100</v>
      </c>
      <c r="DJ1634">
        <v>199.99999999999901</v>
      </c>
      <c r="DK1634">
        <v>100</v>
      </c>
      <c r="DL1634">
        <v>79.999999999999304</v>
      </c>
      <c r="DM1634">
        <v>89.999999999999005</v>
      </c>
      <c r="DN1634">
        <v>29.999999999999801</v>
      </c>
      <c r="DO1634">
        <v>100</v>
      </c>
      <c r="DP1634">
        <v>79.999999999999304</v>
      </c>
      <c r="DQ1634">
        <v>89.999999999999005</v>
      </c>
      <c r="DR1634">
        <v>6</v>
      </c>
      <c r="DS1634">
        <v>6</v>
      </c>
      <c r="DT1634">
        <v>6</v>
      </c>
      <c r="DU1634">
        <v>6</v>
      </c>
      <c r="DV1634">
        <v>6</v>
      </c>
      <c r="DW1634">
        <v>6</v>
      </c>
      <c r="DX1634">
        <v>6</v>
      </c>
      <c r="DY1634">
        <v>6</v>
      </c>
      <c r="DZ1634">
        <v>-2.5455809177868098</v>
      </c>
      <c r="EA1634">
        <v>6</v>
      </c>
      <c r="EB1634">
        <v>6</v>
      </c>
      <c r="EC1634">
        <v>6</v>
      </c>
      <c r="ED1634">
        <v>6</v>
      </c>
      <c r="EE1634">
        <v>6</v>
      </c>
      <c r="EF1634">
        <v>6</v>
      </c>
      <c r="EG1634">
        <v>6</v>
      </c>
      <c r="EH1634">
        <v>6</v>
      </c>
      <c r="EI1634">
        <v>6</v>
      </c>
      <c r="EJ1634">
        <v>6</v>
      </c>
      <c r="EK1634">
        <v>6</v>
      </c>
      <c r="EL1634">
        <v>6</v>
      </c>
      <c r="EM1634">
        <v>6</v>
      </c>
      <c r="EN1634">
        <v>-7.9401380506896296E-2</v>
      </c>
      <c r="EO1634">
        <v>6</v>
      </c>
      <c r="EP1634">
        <v>6</v>
      </c>
      <c r="EQ1634">
        <v>6</v>
      </c>
      <c r="ER1634">
        <v>6</v>
      </c>
      <c r="ES1634">
        <v>6</v>
      </c>
      <c r="ET1634">
        <v>6</v>
      </c>
      <c r="EU1634">
        <v>6</v>
      </c>
      <c r="EV1634">
        <v>6</v>
      </c>
      <c r="EW1634">
        <v>6</v>
      </c>
      <c r="EX1634">
        <v>6</v>
      </c>
      <c r="EY1634">
        <v>6</v>
      </c>
      <c r="EZ1634">
        <v>6</v>
      </c>
      <c r="FA1634">
        <v>6</v>
      </c>
      <c r="FB1634">
        <v>-1.7553333983480099</v>
      </c>
      <c r="FC1634">
        <v>6</v>
      </c>
      <c r="FD1634">
        <v>6</v>
      </c>
      <c r="FE1634">
        <v>6</v>
      </c>
      <c r="FF1634">
        <v>6</v>
      </c>
      <c r="FG1634">
        <v>6</v>
      </c>
      <c r="FH1634">
        <v>0</v>
      </c>
      <c r="FI1634">
        <v>0</v>
      </c>
      <c r="FJ1634">
        <v>0</v>
      </c>
      <c r="FK1634">
        <v>0</v>
      </c>
      <c r="FL1634">
        <v>0</v>
      </c>
      <c r="FM1634">
        <v>0</v>
      </c>
      <c r="FN1634">
        <v>0</v>
      </c>
      <c r="FO1634">
        <v>0</v>
      </c>
      <c r="FP1634">
        <v>1</v>
      </c>
      <c r="FQ1634">
        <v>0</v>
      </c>
      <c r="FR1634">
        <v>0</v>
      </c>
      <c r="FS1634">
        <v>0</v>
      </c>
      <c r="FT1634">
        <v>0</v>
      </c>
      <c r="FU1634">
        <v>0</v>
      </c>
      <c r="FV1634">
        <v>6</v>
      </c>
      <c r="FW1634">
        <v>6</v>
      </c>
      <c r="FX1634">
        <v>4.5</v>
      </c>
      <c r="FY1634">
        <v>4.5</v>
      </c>
      <c r="FZ1634">
        <v>4.5</v>
      </c>
      <c r="GA1634">
        <v>4.5</v>
      </c>
      <c r="GB1634">
        <v>4.5</v>
      </c>
      <c r="GC1634">
        <v>4.5</v>
      </c>
      <c r="GD1634" t="s">
        <v>406</v>
      </c>
      <c r="GE1634">
        <v>0</v>
      </c>
      <c r="GF1634">
        <v>0</v>
      </c>
      <c r="GG1634">
        <v>0</v>
      </c>
      <c r="GH1634">
        <v>0</v>
      </c>
      <c r="GI1634">
        <v>0</v>
      </c>
      <c r="GJ1634">
        <v>0</v>
      </c>
      <c r="GN1634">
        <v>0</v>
      </c>
      <c r="GR1634">
        <v>0</v>
      </c>
    </row>
    <row r="1635" spans="1:200" x14ac:dyDescent="0.3">
      <c r="A1635" t="s">
        <v>6184</v>
      </c>
      <c r="B1635" t="s">
        <v>6185</v>
      </c>
      <c r="C1635" t="s">
        <v>6186</v>
      </c>
      <c r="D1635" t="s">
        <v>6187</v>
      </c>
      <c r="E1635">
        <v>1</v>
      </c>
      <c r="H1635">
        <v>0</v>
      </c>
      <c r="I1635">
        <v>0</v>
      </c>
      <c r="J1635">
        <v>0</v>
      </c>
      <c r="K1635">
        <v>-1</v>
      </c>
      <c r="L1635">
        <v>-1</v>
      </c>
      <c r="M1635">
        <v>-1</v>
      </c>
      <c r="N1635">
        <v>-3</v>
      </c>
      <c r="O1635">
        <v>1000</v>
      </c>
      <c r="P1635">
        <v>1000</v>
      </c>
      <c r="Q1635">
        <v>3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6</v>
      </c>
      <c r="AM1635">
        <v>6</v>
      </c>
      <c r="AN1635">
        <v>6</v>
      </c>
      <c r="AO1635">
        <v>6</v>
      </c>
      <c r="AP1635">
        <v>6</v>
      </c>
      <c r="AQ1635">
        <v>6</v>
      </c>
      <c r="AR1635">
        <v>6</v>
      </c>
      <c r="AS1635">
        <v>6</v>
      </c>
      <c r="AT1635">
        <v>6</v>
      </c>
      <c r="AU1635">
        <v>6</v>
      </c>
      <c r="AV1635">
        <v>6</v>
      </c>
      <c r="AW1635">
        <v>6</v>
      </c>
      <c r="AX1635">
        <v>6</v>
      </c>
      <c r="AY1635">
        <v>6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1</v>
      </c>
      <c r="CC1635">
        <v>1</v>
      </c>
      <c r="CD1635">
        <v>1</v>
      </c>
      <c r="CE1635">
        <v>1</v>
      </c>
      <c r="CF1635">
        <v>1</v>
      </c>
      <c r="CG1635">
        <v>1</v>
      </c>
      <c r="CH1635">
        <v>1</v>
      </c>
      <c r="CI1635">
        <v>1</v>
      </c>
      <c r="CJ1635">
        <v>1</v>
      </c>
      <c r="CK1635">
        <v>1</v>
      </c>
      <c r="CL1635">
        <v>1</v>
      </c>
      <c r="CM1635">
        <v>1</v>
      </c>
      <c r="CN1635">
        <v>1</v>
      </c>
      <c r="CO1635">
        <v>1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0</v>
      </c>
      <c r="CZ1635">
        <v>0</v>
      </c>
      <c r="DA1635">
        <v>0</v>
      </c>
      <c r="DB1635">
        <v>0</v>
      </c>
      <c r="DC1635">
        <v>0</v>
      </c>
      <c r="DD1635">
        <v>100</v>
      </c>
      <c r="DE1635">
        <v>100</v>
      </c>
      <c r="DF1635">
        <v>100</v>
      </c>
      <c r="DG1635">
        <v>100</v>
      </c>
      <c r="DH1635">
        <v>100</v>
      </c>
      <c r="DI1635">
        <v>100</v>
      </c>
      <c r="DJ1635">
        <v>199.99999999999901</v>
      </c>
      <c r="DK1635">
        <v>100</v>
      </c>
      <c r="DL1635">
        <v>79.999999999999304</v>
      </c>
      <c r="DM1635">
        <v>89.999999999999005</v>
      </c>
      <c r="DN1635">
        <v>29.999999999999801</v>
      </c>
      <c r="DO1635">
        <v>100</v>
      </c>
      <c r="DP1635">
        <v>79.999999999999304</v>
      </c>
      <c r="DQ1635">
        <v>89.999999999999005</v>
      </c>
      <c r="DR1635">
        <v>6</v>
      </c>
      <c r="DS1635">
        <v>6</v>
      </c>
      <c r="DT1635">
        <v>6</v>
      </c>
      <c r="DU1635">
        <v>6</v>
      </c>
      <c r="DV1635">
        <v>6</v>
      </c>
      <c r="DW1635">
        <v>6</v>
      </c>
      <c r="DX1635">
        <v>6</v>
      </c>
      <c r="DY1635">
        <v>6</v>
      </c>
      <c r="DZ1635">
        <v>6</v>
      </c>
      <c r="EA1635">
        <v>6</v>
      </c>
      <c r="EB1635">
        <v>6</v>
      </c>
      <c r="EC1635">
        <v>6</v>
      </c>
      <c r="ED1635">
        <v>6</v>
      </c>
      <c r="EE1635">
        <v>6</v>
      </c>
      <c r="EF1635">
        <v>6</v>
      </c>
      <c r="EG1635">
        <v>6</v>
      </c>
      <c r="EH1635">
        <v>6</v>
      </c>
      <c r="EI1635">
        <v>6</v>
      </c>
      <c r="EJ1635">
        <v>6</v>
      </c>
      <c r="EK1635">
        <v>6</v>
      </c>
      <c r="EL1635">
        <v>6</v>
      </c>
      <c r="EM1635">
        <v>6</v>
      </c>
      <c r="EN1635">
        <v>6</v>
      </c>
      <c r="EO1635">
        <v>6</v>
      </c>
      <c r="EP1635">
        <v>6</v>
      </c>
      <c r="EQ1635">
        <v>6</v>
      </c>
      <c r="ER1635">
        <v>6</v>
      </c>
      <c r="ES1635">
        <v>6</v>
      </c>
      <c r="ET1635">
        <v>6</v>
      </c>
      <c r="EU1635">
        <v>6</v>
      </c>
      <c r="EV1635">
        <v>6</v>
      </c>
      <c r="EW1635">
        <v>6</v>
      </c>
      <c r="EX1635">
        <v>6</v>
      </c>
      <c r="EY1635">
        <v>6</v>
      </c>
      <c r="EZ1635">
        <v>6</v>
      </c>
      <c r="FA1635">
        <v>6</v>
      </c>
      <c r="FB1635">
        <v>6</v>
      </c>
      <c r="FC1635">
        <v>6</v>
      </c>
      <c r="FD1635">
        <v>6</v>
      </c>
      <c r="FE1635">
        <v>6</v>
      </c>
      <c r="FF1635">
        <v>6</v>
      </c>
      <c r="FG1635">
        <v>6</v>
      </c>
      <c r="FH1635">
        <v>0</v>
      </c>
      <c r="FI1635">
        <v>0</v>
      </c>
      <c r="FJ1635">
        <v>0</v>
      </c>
      <c r="FK1635">
        <v>0</v>
      </c>
      <c r="FL1635">
        <v>0</v>
      </c>
      <c r="FM1635">
        <v>0</v>
      </c>
      <c r="FN1635">
        <v>0</v>
      </c>
      <c r="FO1635">
        <v>0</v>
      </c>
      <c r="FP1635">
        <v>0</v>
      </c>
      <c r="FQ1635">
        <v>0</v>
      </c>
      <c r="FR1635">
        <v>0</v>
      </c>
      <c r="FS1635">
        <v>0</v>
      </c>
      <c r="FT1635">
        <v>0</v>
      </c>
      <c r="FU1635">
        <v>0</v>
      </c>
      <c r="FV1635">
        <v>6</v>
      </c>
      <c r="FW1635">
        <v>6</v>
      </c>
      <c r="FX1635">
        <v>4.5</v>
      </c>
      <c r="FY1635">
        <v>4.5</v>
      </c>
      <c r="FZ1635">
        <v>4.5</v>
      </c>
      <c r="GA1635">
        <v>4.5</v>
      </c>
      <c r="GB1635">
        <v>4.5</v>
      </c>
      <c r="GC1635">
        <v>4.5</v>
      </c>
      <c r="GD1635" t="s">
        <v>204</v>
      </c>
      <c r="GE1635">
        <v>0</v>
      </c>
      <c r="GF1635">
        <v>0</v>
      </c>
      <c r="GG1635">
        <v>0</v>
      </c>
      <c r="GH1635">
        <v>0</v>
      </c>
      <c r="GI1635">
        <v>0</v>
      </c>
      <c r="GJ1635">
        <v>0</v>
      </c>
      <c r="GN1635">
        <v>0</v>
      </c>
      <c r="GR1635">
        <v>0</v>
      </c>
    </row>
    <row r="1636" spans="1:200" x14ac:dyDescent="0.3">
      <c r="A1636" t="s">
        <v>6200</v>
      </c>
      <c r="B1636" t="s">
        <v>6201</v>
      </c>
      <c r="C1636" t="s">
        <v>6202</v>
      </c>
      <c r="D1636" t="s">
        <v>6203</v>
      </c>
      <c r="E1636">
        <v>1</v>
      </c>
      <c r="H1636">
        <v>0</v>
      </c>
      <c r="I1636">
        <v>0</v>
      </c>
      <c r="J1636">
        <v>0</v>
      </c>
      <c r="K1636">
        <v>-1</v>
      </c>
      <c r="L1636">
        <v>-1</v>
      </c>
      <c r="M1636">
        <v>-1</v>
      </c>
      <c r="N1636">
        <v>-3</v>
      </c>
      <c r="O1636">
        <v>1000</v>
      </c>
      <c r="P1636">
        <v>1000</v>
      </c>
      <c r="Q1636">
        <v>2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6</v>
      </c>
      <c r="AM1636">
        <v>6</v>
      </c>
      <c r="AN1636">
        <v>6</v>
      </c>
      <c r="AO1636">
        <v>6</v>
      </c>
      <c r="AP1636">
        <v>6</v>
      </c>
      <c r="AQ1636">
        <v>6</v>
      </c>
      <c r="AR1636">
        <v>6</v>
      </c>
      <c r="AS1636">
        <v>6</v>
      </c>
      <c r="AT1636">
        <v>6</v>
      </c>
      <c r="AU1636">
        <v>6</v>
      </c>
      <c r="AV1636">
        <v>6</v>
      </c>
      <c r="AW1636">
        <v>6</v>
      </c>
      <c r="AX1636">
        <v>6</v>
      </c>
      <c r="AY1636">
        <v>6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>
        <v>1</v>
      </c>
      <c r="CC1636">
        <v>1</v>
      </c>
      <c r="CD1636">
        <v>1</v>
      </c>
      <c r="CE1636">
        <v>1</v>
      </c>
      <c r="CF1636">
        <v>1</v>
      </c>
      <c r="CG1636">
        <v>1</v>
      </c>
      <c r="CH1636">
        <v>1</v>
      </c>
      <c r="CI1636">
        <v>1</v>
      </c>
      <c r="CJ1636">
        <v>1</v>
      </c>
      <c r="CK1636">
        <v>1</v>
      </c>
      <c r="CL1636">
        <v>1</v>
      </c>
      <c r="CM1636">
        <v>1</v>
      </c>
      <c r="CN1636">
        <v>1</v>
      </c>
      <c r="CO1636">
        <v>1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100</v>
      </c>
      <c r="DE1636">
        <v>100</v>
      </c>
      <c r="DF1636">
        <v>100</v>
      </c>
      <c r="DG1636">
        <v>100</v>
      </c>
      <c r="DH1636">
        <v>100</v>
      </c>
      <c r="DI1636">
        <v>100</v>
      </c>
      <c r="DJ1636">
        <v>199.99999999999901</v>
      </c>
      <c r="DK1636">
        <v>100</v>
      </c>
      <c r="DL1636">
        <v>79.999999999999304</v>
      </c>
      <c r="DM1636">
        <v>89.999999999999005</v>
      </c>
      <c r="DN1636">
        <v>29.999999999999801</v>
      </c>
      <c r="DO1636">
        <v>100</v>
      </c>
      <c r="DP1636">
        <v>79.999999999999304</v>
      </c>
      <c r="DQ1636">
        <v>89.999999999999005</v>
      </c>
      <c r="DR1636">
        <v>6</v>
      </c>
      <c r="DS1636">
        <v>6</v>
      </c>
      <c r="DT1636">
        <v>6</v>
      </c>
      <c r="DU1636">
        <v>6</v>
      </c>
      <c r="DV1636">
        <v>6</v>
      </c>
      <c r="DW1636">
        <v>6</v>
      </c>
      <c r="DX1636">
        <v>6</v>
      </c>
      <c r="DY1636">
        <v>6</v>
      </c>
      <c r="DZ1636">
        <v>6</v>
      </c>
      <c r="EA1636">
        <v>6</v>
      </c>
      <c r="EB1636">
        <v>6</v>
      </c>
      <c r="EC1636">
        <v>6</v>
      </c>
      <c r="ED1636">
        <v>6</v>
      </c>
      <c r="EE1636">
        <v>6</v>
      </c>
      <c r="EF1636">
        <v>6</v>
      </c>
      <c r="EG1636">
        <v>6</v>
      </c>
      <c r="EH1636">
        <v>6</v>
      </c>
      <c r="EI1636">
        <v>6</v>
      </c>
      <c r="EJ1636">
        <v>6</v>
      </c>
      <c r="EK1636">
        <v>6</v>
      </c>
      <c r="EL1636">
        <v>6</v>
      </c>
      <c r="EM1636">
        <v>6</v>
      </c>
      <c r="EN1636">
        <v>6</v>
      </c>
      <c r="EO1636">
        <v>6</v>
      </c>
      <c r="EP1636">
        <v>6</v>
      </c>
      <c r="EQ1636">
        <v>6</v>
      </c>
      <c r="ER1636">
        <v>6</v>
      </c>
      <c r="ES1636">
        <v>6</v>
      </c>
      <c r="ET1636">
        <v>6</v>
      </c>
      <c r="EU1636">
        <v>6</v>
      </c>
      <c r="EV1636">
        <v>6</v>
      </c>
      <c r="EW1636">
        <v>6</v>
      </c>
      <c r="EX1636">
        <v>6</v>
      </c>
      <c r="EY1636">
        <v>6</v>
      </c>
      <c r="EZ1636">
        <v>6</v>
      </c>
      <c r="FA1636">
        <v>6</v>
      </c>
      <c r="FB1636">
        <v>6</v>
      </c>
      <c r="FC1636">
        <v>6</v>
      </c>
      <c r="FD1636">
        <v>6</v>
      </c>
      <c r="FE1636">
        <v>6</v>
      </c>
      <c r="FF1636">
        <v>6</v>
      </c>
      <c r="FG1636">
        <v>6</v>
      </c>
      <c r="FH1636">
        <v>0</v>
      </c>
      <c r="FI1636">
        <v>0</v>
      </c>
      <c r="FJ1636">
        <v>0</v>
      </c>
      <c r="FK1636">
        <v>0</v>
      </c>
      <c r="FL1636">
        <v>0</v>
      </c>
      <c r="FM1636">
        <v>0</v>
      </c>
      <c r="FN1636">
        <v>0</v>
      </c>
      <c r="FO1636">
        <v>0</v>
      </c>
      <c r="FP1636">
        <v>0</v>
      </c>
      <c r="FQ1636">
        <v>0</v>
      </c>
      <c r="FR1636">
        <v>0</v>
      </c>
      <c r="FS1636">
        <v>0</v>
      </c>
      <c r="FT1636">
        <v>0</v>
      </c>
      <c r="FU1636">
        <v>0</v>
      </c>
      <c r="FV1636">
        <v>6</v>
      </c>
      <c r="FW1636">
        <v>6</v>
      </c>
      <c r="FX1636">
        <v>4.5</v>
      </c>
      <c r="FY1636">
        <v>4.5</v>
      </c>
      <c r="FZ1636">
        <v>4.5</v>
      </c>
      <c r="GA1636">
        <v>4.5</v>
      </c>
      <c r="GB1636">
        <v>4.5</v>
      </c>
      <c r="GC1636">
        <v>4.5</v>
      </c>
      <c r="GD1636" t="s">
        <v>204</v>
      </c>
      <c r="GE1636">
        <v>0</v>
      </c>
      <c r="GF1636">
        <v>0</v>
      </c>
      <c r="GG1636">
        <v>0</v>
      </c>
      <c r="GH1636">
        <v>0</v>
      </c>
      <c r="GI1636">
        <v>0</v>
      </c>
      <c r="GJ1636">
        <v>0</v>
      </c>
      <c r="GN1636">
        <v>0</v>
      </c>
      <c r="GR1636">
        <v>0</v>
      </c>
    </row>
    <row r="1637" spans="1:200" x14ac:dyDescent="0.3">
      <c r="A1637" t="s">
        <v>6204</v>
      </c>
      <c r="B1637" t="s">
        <v>6205</v>
      </c>
      <c r="C1637" t="s">
        <v>6206</v>
      </c>
      <c r="D1637" t="s">
        <v>6207</v>
      </c>
      <c r="E1637">
        <v>1</v>
      </c>
      <c r="H1637">
        <v>0</v>
      </c>
      <c r="I1637">
        <v>0</v>
      </c>
      <c r="J1637">
        <v>0</v>
      </c>
      <c r="K1637">
        <v>-1</v>
      </c>
      <c r="L1637">
        <v>-1</v>
      </c>
      <c r="M1637">
        <v>-1</v>
      </c>
      <c r="N1637">
        <v>-3</v>
      </c>
      <c r="O1637">
        <v>1000</v>
      </c>
      <c r="P1637">
        <v>1000</v>
      </c>
      <c r="Q1637">
        <v>2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6</v>
      </c>
      <c r="AM1637">
        <v>6</v>
      </c>
      <c r="AN1637">
        <v>6</v>
      </c>
      <c r="AO1637">
        <v>6</v>
      </c>
      <c r="AP1637">
        <v>6</v>
      </c>
      <c r="AQ1637">
        <v>6</v>
      </c>
      <c r="AR1637">
        <v>6</v>
      </c>
      <c r="AS1637">
        <v>6</v>
      </c>
      <c r="AT1637">
        <v>6</v>
      </c>
      <c r="AU1637">
        <v>6</v>
      </c>
      <c r="AV1637">
        <v>6</v>
      </c>
      <c r="AW1637">
        <v>6</v>
      </c>
      <c r="AX1637">
        <v>6</v>
      </c>
      <c r="AY1637">
        <v>6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1</v>
      </c>
      <c r="CC1637">
        <v>1</v>
      </c>
      <c r="CD1637">
        <v>1</v>
      </c>
      <c r="CE1637">
        <v>1</v>
      </c>
      <c r="CF1637">
        <v>1</v>
      </c>
      <c r="CG1637">
        <v>1</v>
      </c>
      <c r="CH1637">
        <v>1</v>
      </c>
      <c r="CI1637">
        <v>1</v>
      </c>
      <c r="CJ1637">
        <v>1</v>
      </c>
      <c r="CK1637">
        <v>1</v>
      </c>
      <c r="CL1637">
        <v>1</v>
      </c>
      <c r="CM1637">
        <v>1</v>
      </c>
      <c r="CN1637">
        <v>1</v>
      </c>
      <c r="CO1637">
        <v>1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0</v>
      </c>
      <c r="DC1637">
        <v>0</v>
      </c>
      <c r="DD1637">
        <v>100</v>
      </c>
      <c r="DE1637">
        <v>100</v>
      </c>
      <c r="DF1637">
        <v>100</v>
      </c>
      <c r="DG1637">
        <v>100</v>
      </c>
      <c r="DH1637">
        <v>100</v>
      </c>
      <c r="DI1637">
        <v>100</v>
      </c>
      <c r="DJ1637">
        <v>199.99999999999901</v>
      </c>
      <c r="DK1637">
        <v>100</v>
      </c>
      <c r="DL1637">
        <v>79.999999999999304</v>
      </c>
      <c r="DM1637">
        <v>89.999999999999005</v>
      </c>
      <c r="DN1637">
        <v>100</v>
      </c>
      <c r="DO1637">
        <v>100</v>
      </c>
      <c r="DP1637">
        <v>79.999999999999304</v>
      </c>
      <c r="DQ1637">
        <v>89.999999999999005</v>
      </c>
      <c r="DR1637">
        <v>6</v>
      </c>
      <c r="DS1637">
        <v>6</v>
      </c>
      <c r="DT1637">
        <v>6</v>
      </c>
      <c r="DU1637">
        <v>6</v>
      </c>
      <c r="DV1637">
        <v>6</v>
      </c>
      <c r="DW1637">
        <v>6</v>
      </c>
      <c r="DX1637">
        <v>6</v>
      </c>
      <c r="DY1637">
        <v>6</v>
      </c>
      <c r="DZ1637">
        <v>6</v>
      </c>
      <c r="EA1637">
        <v>6</v>
      </c>
      <c r="EB1637">
        <v>6</v>
      </c>
      <c r="EC1637">
        <v>6</v>
      </c>
      <c r="ED1637">
        <v>6</v>
      </c>
      <c r="EE1637">
        <v>6</v>
      </c>
      <c r="EF1637">
        <v>6</v>
      </c>
      <c r="EG1637">
        <v>6</v>
      </c>
      <c r="EH1637">
        <v>6</v>
      </c>
      <c r="EI1637">
        <v>6</v>
      </c>
      <c r="EJ1637">
        <v>6</v>
      </c>
      <c r="EK1637">
        <v>6</v>
      </c>
      <c r="EL1637">
        <v>6</v>
      </c>
      <c r="EM1637">
        <v>6</v>
      </c>
      <c r="EN1637">
        <v>6</v>
      </c>
      <c r="EO1637">
        <v>6</v>
      </c>
      <c r="EP1637">
        <v>6</v>
      </c>
      <c r="EQ1637">
        <v>6</v>
      </c>
      <c r="ER1637">
        <v>6</v>
      </c>
      <c r="ES1637">
        <v>6</v>
      </c>
      <c r="ET1637">
        <v>6</v>
      </c>
      <c r="EU1637">
        <v>6</v>
      </c>
      <c r="EV1637">
        <v>6</v>
      </c>
      <c r="EW1637">
        <v>6</v>
      </c>
      <c r="EX1637">
        <v>6</v>
      </c>
      <c r="EY1637">
        <v>6</v>
      </c>
      <c r="EZ1637">
        <v>6</v>
      </c>
      <c r="FA1637">
        <v>6</v>
      </c>
      <c r="FB1637">
        <v>6</v>
      </c>
      <c r="FC1637">
        <v>6</v>
      </c>
      <c r="FD1637">
        <v>6</v>
      </c>
      <c r="FE1637">
        <v>6</v>
      </c>
      <c r="FF1637">
        <v>6</v>
      </c>
      <c r="FG1637">
        <v>6</v>
      </c>
      <c r="FH1637">
        <v>0</v>
      </c>
      <c r="FI1637">
        <v>0</v>
      </c>
      <c r="FJ1637">
        <v>0</v>
      </c>
      <c r="FK1637">
        <v>0</v>
      </c>
      <c r="FL1637">
        <v>0</v>
      </c>
      <c r="FM1637">
        <v>0</v>
      </c>
      <c r="FN1637">
        <v>0</v>
      </c>
      <c r="FO1637">
        <v>0</v>
      </c>
      <c r="FP1637">
        <v>0</v>
      </c>
      <c r="FQ1637">
        <v>0</v>
      </c>
      <c r="FR1637">
        <v>0</v>
      </c>
      <c r="FS1637">
        <v>0</v>
      </c>
      <c r="FT1637">
        <v>0</v>
      </c>
      <c r="FU1637">
        <v>0</v>
      </c>
      <c r="FV1637">
        <v>6</v>
      </c>
      <c r="FW1637">
        <v>6</v>
      </c>
      <c r="FX1637">
        <v>4.5</v>
      </c>
      <c r="FY1637">
        <v>4.5</v>
      </c>
      <c r="FZ1637">
        <v>4.5</v>
      </c>
      <c r="GA1637">
        <v>4.5</v>
      </c>
      <c r="GB1637">
        <v>4.5</v>
      </c>
      <c r="GC1637">
        <v>4.5</v>
      </c>
      <c r="GD1637" t="s">
        <v>204</v>
      </c>
      <c r="GE1637">
        <v>0</v>
      </c>
      <c r="GF1637">
        <v>0</v>
      </c>
      <c r="GG1637">
        <v>0</v>
      </c>
      <c r="GH1637">
        <v>0</v>
      </c>
      <c r="GI1637">
        <v>0</v>
      </c>
      <c r="GJ1637">
        <v>0</v>
      </c>
      <c r="GN1637">
        <v>0</v>
      </c>
      <c r="GR1637">
        <v>0</v>
      </c>
    </row>
    <row r="1638" spans="1:200" x14ac:dyDescent="0.3">
      <c r="A1638" t="s">
        <v>6208</v>
      </c>
      <c r="B1638" t="s">
        <v>6209</v>
      </c>
      <c r="C1638" t="s">
        <v>6210</v>
      </c>
      <c r="D1638" t="s">
        <v>6211</v>
      </c>
      <c r="E1638">
        <v>1</v>
      </c>
      <c r="H1638">
        <v>0</v>
      </c>
      <c r="I1638">
        <v>0</v>
      </c>
      <c r="J1638">
        <v>0</v>
      </c>
      <c r="K1638">
        <v>-1</v>
      </c>
      <c r="L1638">
        <v>-1</v>
      </c>
      <c r="M1638">
        <v>-1</v>
      </c>
      <c r="N1638">
        <v>-3</v>
      </c>
      <c r="O1638">
        <v>1000</v>
      </c>
      <c r="P1638">
        <v>1000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0.39372196262412401</v>
      </c>
      <c r="AJ1638">
        <v>0</v>
      </c>
      <c r="AK1638">
        <v>0</v>
      </c>
      <c r="AL1638">
        <v>6</v>
      </c>
      <c r="AM1638">
        <v>6</v>
      </c>
      <c r="AN1638">
        <v>6</v>
      </c>
      <c r="AO1638">
        <v>6</v>
      </c>
      <c r="AP1638">
        <v>6</v>
      </c>
      <c r="AQ1638">
        <v>6</v>
      </c>
      <c r="AR1638">
        <v>6</v>
      </c>
      <c r="AS1638">
        <v>6</v>
      </c>
      <c r="AT1638">
        <v>6</v>
      </c>
      <c r="AU1638">
        <v>6</v>
      </c>
      <c r="AV1638">
        <v>6</v>
      </c>
      <c r="AW1638">
        <v>-1.8130524419271701</v>
      </c>
      <c r="AX1638">
        <v>6</v>
      </c>
      <c r="AY1638">
        <v>6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85.2262830364065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12.2899273685849</v>
      </c>
      <c r="BZ1638">
        <v>0</v>
      </c>
      <c r="CA1638">
        <v>0</v>
      </c>
      <c r="CB1638">
        <v>1</v>
      </c>
      <c r="CC1638">
        <v>1</v>
      </c>
      <c r="CD1638">
        <v>1</v>
      </c>
      <c r="CE1638">
        <v>1</v>
      </c>
      <c r="CF1638">
        <v>1</v>
      </c>
      <c r="CG1638">
        <v>1</v>
      </c>
      <c r="CH1638">
        <v>1</v>
      </c>
      <c r="CI1638">
        <v>1</v>
      </c>
      <c r="CJ1638">
        <v>1</v>
      </c>
      <c r="CK1638">
        <v>1</v>
      </c>
      <c r="CL1638">
        <v>1</v>
      </c>
      <c r="CM1638">
        <v>7.9875985953656699</v>
      </c>
      <c r="CN1638">
        <v>1</v>
      </c>
      <c r="CO1638">
        <v>1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100</v>
      </c>
      <c r="DE1638">
        <v>100</v>
      </c>
      <c r="DF1638">
        <v>100</v>
      </c>
      <c r="DG1638">
        <v>100</v>
      </c>
      <c r="DH1638">
        <v>100</v>
      </c>
      <c r="DI1638">
        <v>100</v>
      </c>
      <c r="DJ1638">
        <v>199.99999999999901</v>
      </c>
      <c r="DK1638">
        <v>100</v>
      </c>
      <c r="DL1638">
        <v>79.999999999999304</v>
      </c>
      <c r="DM1638">
        <v>89.999999999999005</v>
      </c>
      <c r="DN1638">
        <v>100</v>
      </c>
      <c r="DO1638">
        <v>100</v>
      </c>
      <c r="DP1638">
        <v>79.999999999999304</v>
      </c>
      <c r="DQ1638">
        <v>89.999999999999005</v>
      </c>
      <c r="DR1638">
        <v>6</v>
      </c>
      <c r="DS1638">
        <v>6</v>
      </c>
      <c r="DT1638">
        <v>6</v>
      </c>
      <c r="DU1638">
        <v>6</v>
      </c>
      <c r="DV1638">
        <v>6</v>
      </c>
      <c r="DW1638">
        <v>6</v>
      </c>
      <c r="DX1638">
        <v>6</v>
      </c>
      <c r="DY1638">
        <v>6</v>
      </c>
      <c r="DZ1638">
        <v>6</v>
      </c>
      <c r="EA1638">
        <v>6</v>
      </c>
      <c r="EB1638">
        <v>6</v>
      </c>
      <c r="EC1638">
        <v>-1.93251794811735</v>
      </c>
      <c r="ED1638">
        <v>6</v>
      </c>
      <c r="EE1638">
        <v>6</v>
      </c>
      <c r="EF1638">
        <v>6</v>
      </c>
      <c r="EG1638">
        <v>6</v>
      </c>
      <c r="EH1638">
        <v>6</v>
      </c>
      <c r="EI1638">
        <v>6</v>
      </c>
      <c r="EJ1638">
        <v>6</v>
      </c>
      <c r="EK1638">
        <v>6</v>
      </c>
      <c r="EL1638">
        <v>6</v>
      </c>
      <c r="EM1638">
        <v>6</v>
      </c>
      <c r="EN1638">
        <v>6</v>
      </c>
      <c r="EO1638">
        <v>6</v>
      </c>
      <c r="EP1638">
        <v>6</v>
      </c>
      <c r="EQ1638">
        <v>6</v>
      </c>
      <c r="ER1638">
        <v>6</v>
      </c>
      <c r="ES1638">
        <v>6</v>
      </c>
      <c r="ET1638">
        <v>6</v>
      </c>
      <c r="EU1638">
        <v>6</v>
      </c>
      <c r="EV1638">
        <v>6</v>
      </c>
      <c r="EW1638">
        <v>6</v>
      </c>
      <c r="EX1638">
        <v>6</v>
      </c>
      <c r="EY1638">
        <v>6</v>
      </c>
      <c r="EZ1638">
        <v>6</v>
      </c>
      <c r="FA1638">
        <v>6</v>
      </c>
      <c r="FB1638">
        <v>6</v>
      </c>
      <c r="FC1638">
        <v>6</v>
      </c>
      <c r="FD1638">
        <v>6</v>
      </c>
      <c r="FE1638">
        <v>6</v>
      </c>
      <c r="FF1638">
        <v>6</v>
      </c>
      <c r="FG1638">
        <v>6</v>
      </c>
      <c r="FH1638">
        <v>0</v>
      </c>
      <c r="FI1638">
        <v>0</v>
      </c>
      <c r="FJ1638">
        <v>0</v>
      </c>
      <c r="FK1638">
        <v>0</v>
      </c>
      <c r="FL1638">
        <v>0</v>
      </c>
      <c r="FM1638">
        <v>0</v>
      </c>
      <c r="FN1638">
        <v>0</v>
      </c>
      <c r="FO1638">
        <v>0</v>
      </c>
      <c r="FP1638">
        <v>0</v>
      </c>
      <c r="FQ1638">
        <v>0</v>
      </c>
      <c r="FR1638">
        <v>0</v>
      </c>
      <c r="FS1638">
        <v>1</v>
      </c>
      <c r="FT1638">
        <v>0</v>
      </c>
      <c r="FU1638">
        <v>0</v>
      </c>
      <c r="FV1638">
        <v>6</v>
      </c>
      <c r="FW1638">
        <v>6</v>
      </c>
      <c r="FX1638">
        <v>4.5</v>
      </c>
      <c r="FY1638">
        <v>4.5</v>
      </c>
      <c r="FZ1638">
        <v>4.5</v>
      </c>
      <c r="GA1638">
        <v>4.5</v>
      </c>
      <c r="GB1638">
        <v>4.5</v>
      </c>
      <c r="GC1638">
        <v>4.5</v>
      </c>
      <c r="GD1638" t="s">
        <v>369</v>
      </c>
      <c r="GE1638">
        <v>0</v>
      </c>
      <c r="GF1638">
        <v>0</v>
      </c>
      <c r="GG1638">
        <v>0</v>
      </c>
      <c r="GH1638">
        <v>0</v>
      </c>
      <c r="GI1638">
        <v>0</v>
      </c>
      <c r="GJ1638">
        <v>0</v>
      </c>
      <c r="GN1638">
        <v>0</v>
      </c>
      <c r="GR1638">
        <v>0</v>
      </c>
    </row>
    <row r="1639" spans="1:200" x14ac:dyDescent="0.3">
      <c r="A1639" t="s">
        <v>6212</v>
      </c>
      <c r="B1639" t="s">
        <v>6213</v>
      </c>
      <c r="C1639" t="s">
        <v>6214</v>
      </c>
      <c r="D1639" t="s">
        <v>6215</v>
      </c>
      <c r="E1639">
        <v>1</v>
      </c>
      <c r="H1639">
        <v>0</v>
      </c>
      <c r="I1639">
        <v>0</v>
      </c>
      <c r="J1639">
        <v>0</v>
      </c>
      <c r="K1639">
        <v>-1</v>
      </c>
      <c r="L1639">
        <v>-1</v>
      </c>
      <c r="M1639">
        <v>-1</v>
      </c>
      <c r="N1639">
        <v>-3</v>
      </c>
      <c r="O1639">
        <v>1000</v>
      </c>
      <c r="P1639">
        <v>1000</v>
      </c>
      <c r="Q1639">
        <v>1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6</v>
      </c>
      <c r="AM1639">
        <v>6</v>
      </c>
      <c r="AN1639">
        <v>6</v>
      </c>
      <c r="AO1639">
        <v>6</v>
      </c>
      <c r="AP1639">
        <v>6</v>
      </c>
      <c r="AQ1639">
        <v>6</v>
      </c>
      <c r="AR1639">
        <v>6</v>
      </c>
      <c r="AS1639">
        <v>6</v>
      </c>
      <c r="AT1639">
        <v>6</v>
      </c>
      <c r="AU1639">
        <v>6</v>
      </c>
      <c r="AV1639">
        <v>6</v>
      </c>
      <c r="AW1639">
        <v>6</v>
      </c>
      <c r="AX1639">
        <v>6</v>
      </c>
      <c r="AY1639">
        <v>6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1</v>
      </c>
      <c r="CC1639">
        <v>1</v>
      </c>
      <c r="CD1639">
        <v>1</v>
      </c>
      <c r="CE1639">
        <v>1</v>
      </c>
      <c r="CF1639">
        <v>1</v>
      </c>
      <c r="CG1639">
        <v>1</v>
      </c>
      <c r="CH1639">
        <v>1</v>
      </c>
      <c r="CI1639">
        <v>1</v>
      </c>
      <c r="CJ1639">
        <v>1</v>
      </c>
      <c r="CK1639">
        <v>1</v>
      </c>
      <c r="CL1639">
        <v>1</v>
      </c>
      <c r="CM1639">
        <v>1</v>
      </c>
      <c r="CN1639">
        <v>1</v>
      </c>
      <c r="CO1639">
        <v>1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100</v>
      </c>
      <c r="DE1639">
        <v>100</v>
      </c>
      <c r="DF1639">
        <v>100</v>
      </c>
      <c r="DG1639">
        <v>100</v>
      </c>
      <c r="DH1639">
        <v>100</v>
      </c>
      <c r="DI1639">
        <v>100</v>
      </c>
      <c r="DJ1639">
        <v>199.99999999999901</v>
      </c>
      <c r="DK1639">
        <v>100</v>
      </c>
      <c r="DL1639">
        <v>79.999999999999304</v>
      </c>
      <c r="DM1639">
        <v>89.999999999999005</v>
      </c>
      <c r="DN1639">
        <v>100</v>
      </c>
      <c r="DO1639">
        <v>100</v>
      </c>
      <c r="DP1639">
        <v>79.999999999999304</v>
      </c>
      <c r="DQ1639">
        <v>89.999999999999005</v>
      </c>
      <c r="DR1639">
        <v>6</v>
      </c>
      <c r="DS1639">
        <v>6</v>
      </c>
      <c r="DT1639">
        <v>6</v>
      </c>
      <c r="DU1639">
        <v>6</v>
      </c>
      <c r="DV1639">
        <v>6</v>
      </c>
      <c r="DW1639">
        <v>6</v>
      </c>
      <c r="DX1639">
        <v>6</v>
      </c>
      <c r="DY1639">
        <v>6</v>
      </c>
      <c r="DZ1639">
        <v>6</v>
      </c>
      <c r="EA1639">
        <v>6</v>
      </c>
      <c r="EB1639">
        <v>6</v>
      </c>
      <c r="EC1639">
        <v>6</v>
      </c>
      <c r="ED1639">
        <v>6</v>
      </c>
      <c r="EE1639">
        <v>6</v>
      </c>
      <c r="EF1639">
        <v>6</v>
      </c>
      <c r="EG1639">
        <v>6</v>
      </c>
      <c r="EH1639">
        <v>6</v>
      </c>
      <c r="EI1639">
        <v>6</v>
      </c>
      <c r="EJ1639">
        <v>6</v>
      </c>
      <c r="EK1639">
        <v>6</v>
      </c>
      <c r="EL1639">
        <v>6</v>
      </c>
      <c r="EM1639">
        <v>6</v>
      </c>
      <c r="EN1639">
        <v>6</v>
      </c>
      <c r="EO1639">
        <v>6</v>
      </c>
      <c r="EP1639">
        <v>6</v>
      </c>
      <c r="EQ1639">
        <v>6</v>
      </c>
      <c r="ER1639">
        <v>6</v>
      </c>
      <c r="ES1639">
        <v>6</v>
      </c>
      <c r="ET1639">
        <v>6</v>
      </c>
      <c r="EU1639">
        <v>6</v>
      </c>
      <c r="EV1639">
        <v>6</v>
      </c>
      <c r="EW1639">
        <v>6</v>
      </c>
      <c r="EX1639">
        <v>6</v>
      </c>
      <c r="EY1639">
        <v>6</v>
      </c>
      <c r="EZ1639">
        <v>6</v>
      </c>
      <c r="FA1639">
        <v>6</v>
      </c>
      <c r="FB1639">
        <v>6</v>
      </c>
      <c r="FC1639">
        <v>6</v>
      </c>
      <c r="FD1639">
        <v>6</v>
      </c>
      <c r="FE1639">
        <v>6</v>
      </c>
      <c r="FF1639">
        <v>6</v>
      </c>
      <c r="FG1639">
        <v>6</v>
      </c>
      <c r="FH1639">
        <v>0</v>
      </c>
      <c r="FI1639">
        <v>0</v>
      </c>
      <c r="FJ1639">
        <v>0</v>
      </c>
      <c r="FK1639">
        <v>0</v>
      </c>
      <c r="FL1639">
        <v>0</v>
      </c>
      <c r="FM1639">
        <v>0</v>
      </c>
      <c r="FN1639">
        <v>0</v>
      </c>
      <c r="FO1639">
        <v>0</v>
      </c>
      <c r="FP1639">
        <v>0</v>
      </c>
      <c r="FQ1639">
        <v>0</v>
      </c>
      <c r="FR1639">
        <v>0</v>
      </c>
      <c r="FS1639">
        <v>0</v>
      </c>
      <c r="FT1639">
        <v>0</v>
      </c>
      <c r="FU1639">
        <v>0</v>
      </c>
      <c r="FV1639">
        <v>6</v>
      </c>
      <c r="FW1639">
        <v>6</v>
      </c>
      <c r="FX1639">
        <v>4.5</v>
      </c>
      <c r="FY1639">
        <v>4.5</v>
      </c>
      <c r="FZ1639">
        <v>4.5</v>
      </c>
      <c r="GA1639">
        <v>4.5</v>
      </c>
      <c r="GB1639">
        <v>4.5</v>
      </c>
      <c r="GC1639">
        <v>4.5</v>
      </c>
      <c r="GD1639" t="s">
        <v>204</v>
      </c>
      <c r="GE1639">
        <v>0</v>
      </c>
      <c r="GF1639">
        <v>0</v>
      </c>
      <c r="GG1639">
        <v>0</v>
      </c>
      <c r="GH1639">
        <v>0</v>
      </c>
      <c r="GI1639">
        <v>0</v>
      </c>
      <c r="GJ1639">
        <v>0</v>
      </c>
      <c r="GN1639">
        <v>0</v>
      </c>
      <c r="GR1639">
        <v>0</v>
      </c>
    </row>
    <row r="1640" spans="1:200" x14ac:dyDescent="0.3">
      <c r="A1640" t="s">
        <v>6216</v>
      </c>
      <c r="B1640" t="s">
        <v>6217</v>
      </c>
      <c r="C1640" t="s">
        <v>6218</v>
      </c>
      <c r="D1640" t="s">
        <v>6219</v>
      </c>
      <c r="E1640">
        <v>1</v>
      </c>
      <c r="H1640">
        <v>0</v>
      </c>
      <c r="I1640">
        <v>0</v>
      </c>
      <c r="J1640">
        <v>0</v>
      </c>
      <c r="K1640">
        <v>-1</v>
      </c>
      <c r="L1640">
        <v>-1</v>
      </c>
      <c r="M1640">
        <v>-1</v>
      </c>
      <c r="N1640">
        <v>-3</v>
      </c>
      <c r="O1640">
        <v>39.999999999999801</v>
      </c>
      <c r="P1640">
        <v>8.7371419328591795</v>
      </c>
      <c r="Q1640">
        <v>10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5.6095846509214398E-2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6</v>
      </c>
      <c r="AM1640">
        <v>6</v>
      </c>
      <c r="AN1640">
        <v>6</v>
      </c>
      <c r="AO1640">
        <v>1.1655815992029701</v>
      </c>
      <c r="AP1640">
        <v>6</v>
      </c>
      <c r="AQ1640">
        <v>6</v>
      </c>
      <c r="AR1640">
        <v>6</v>
      </c>
      <c r="AS1640">
        <v>6</v>
      </c>
      <c r="AT1640">
        <v>6</v>
      </c>
      <c r="AU1640">
        <v>6</v>
      </c>
      <c r="AV1640">
        <v>6</v>
      </c>
      <c r="AW1640">
        <v>6</v>
      </c>
      <c r="AX1640">
        <v>6</v>
      </c>
      <c r="AY1640">
        <v>6</v>
      </c>
      <c r="AZ1640">
        <v>0</v>
      </c>
      <c r="BA1640">
        <v>0</v>
      </c>
      <c r="BB1640">
        <v>0</v>
      </c>
      <c r="BC1640">
        <v>11.1353711790393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7.05218182124697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1</v>
      </c>
      <c r="CC1640">
        <v>1</v>
      </c>
      <c r="CD1640">
        <v>1</v>
      </c>
      <c r="CE1640">
        <v>7.9999999678729603</v>
      </c>
      <c r="CF1640">
        <v>1</v>
      </c>
      <c r="CG1640">
        <v>1</v>
      </c>
      <c r="CH1640">
        <v>1</v>
      </c>
      <c r="CI1640">
        <v>1</v>
      </c>
      <c r="CJ1640">
        <v>1</v>
      </c>
      <c r="CK1640">
        <v>1</v>
      </c>
      <c r="CL1640">
        <v>1</v>
      </c>
      <c r="CM1640">
        <v>1</v>
      </c>
      <c r="CN1640">
        <v>1.1574363230698299</v>
      </c>
      <c r="CO1640">
        <v>1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100</v>
      </c>
      <c r="DE1640">
        <v>100</v>
      </c>
      <c r="DF1640">
        <v>100</v>
      </c>
      <c r="DG1640">
        <v>100</v>
      </c>
      <c r="DH1640">
        <v>100</v>
      </c>
      <c r="DI1640">
        <v>100</v>
      </c>
      <c r="DJ1640">
        <v>100</v>
      </c>
      <c r="DK1640">
        <v>100</v>
      </c>
      <c r="DL1640">
        <v>79.999999999999304</v>
      </c>
      <c r="DM1640">
        <v>89.999999999999005</v>
      </c>
      <c r="DN1640">
        <v>100</v>
      </c>
      <c r="DO1640">
        <v>100</v>
      </c>
      <c r="DP1640">
        <v>79.999999999999304</v>
      </c>
      <c r="DQ1640">
        <v>89.999999999999005</v>
      </c>
      <c r="DR1640">
        <v>6</v>
      </c>
      <c r="DS1640">
        <v>6</v>
      </c>
      <c r="DT1640">
        <v>6</v>
      </c>
      <c r="DU1640">
        <v>1.0463012850440401</v>
      </c>
      <c r="DV1640">
        <v>6</v>
      </c>
      <c r="DW1640">
        <v>6</v>
      </c>
      <c r="DX1640">
        <v>6</v>
      </c>
      <c r="DY1640">
        <v>6</v>
      </c>
      <c r="DZ1640">
        <v>6</v>
      </c>
      <c r="EA1640">
        <v>6</v>
      </c>
      <c r="EB1640">
        <v>6</v>
      </c>
      <c r="EC1640">
        <v>6</v>
      </c>
      <c r="ED1640">
        <v>6</v>
      </c>
      <c r="EE1640">
        <v>6</v>
      </c>
      <c r="EF1640">
        <v>6</v>
      </c>
      <c r="EG1640">
        <v>6</v>
      </c>
      <c r="EH1640">
        <v>6</v>
      </c>
      <c r="EI1640">
        <v>6</v>
      </c>
      <c r="EJ1640">
        <v>6</v>
      </c>
      <c r="EK1640">
        <v>6</v>
      </c>
      <c r="EL1640">
        <v>6</v>
      </c>
      <c r="EM1640">
        <v>6</v>
      </c>
      <c r="EN1640">
        <v>6</v>
      </c>
      <c r="EO1640">
        <v>6</v>
      </c>
      <c r="EP1640">
        <v>6</v>
      </c>
      <c r="EQ1640">
        <v>6</v>
      </c>
      <c r="ER1640">
        <v>6</v>
      </c>
      <c r="ES1640">
        <v>6</v>
      </c>
      <c r="ET1640">
        <v>6</v>
      </c>
      <c r="EU1640">
        <v>6</v>
      </c>
      <c r="EV1640">
        <v>6</v>
      </c>
      <c r="EW1640">
        <v>6</v>
      </c>
      <c r="EX1640">
        <v>6</v>
      </c>
      <c r="EY1640">
        <v>6</v>
      </c>
      <c r="EZ1640">
        <v>6</v>
      </c>
      <c r="FA1640">
        <v>6</v>
      </c>
      <c r="FB1640">
        <v>6</v>
      </c>
      <c r="FC1640">
        <v>6</v>
      </c>
      <c r="FD1640">
        <v>6</v>
      </c>
      <c r="FE1640">
        <v>6</v>
      </c>
      <c r="FF1640">
        <v>6</v>
      </c>
      <c r="FG1640">
        <v>6</v>
      </c>
      <c r="FH1640">
        <v>0</v>
      </c>
      <c r="FI1640">
        <v>0</v>
      </c>
      <c r="FJ1640">
        <v>0</v>
      </c>
      <c r="FK1640">
        <v>0</v>
      </c>
      <c r="FL1640">
        <v>0</v>
      </c>
      <c r="FM1640">
        <v>0</v>
      </c>
      <c r="FN1640">
        <v>0</v>
      </c>
      <c r="FO1640">
        <v>0</v>
      </c>
      <c r="FP1640">
        <v>0</v>
      </c>
      <c r="FQ1640">
        <v>0</v>
      </c>
      <c r="FR1640">
        <v>0</v>
      </c>
      <c r="FS1640">
        <v>0</v>
      </c>
      <c r="FT1640">
        <v>2</v>
      </c>
      <c r="FU1640">
        <v>0</v>
      </c>
      <c r="FV1640">
        <v>6</v>
      </c>
      <c r="FW1640">
        <v>6</v>
      </c>
      <c r="FX1640">
        <v>4.5</v>
      </c>
      <c r="FY1640">
        <v>4.5</v>
      </c>
      <c r="FZ1640">
        <v>4.5</v>
      </c>
      <c r="GA1640">
        <v>4.5</v>
      </c>
      <c r="GB1640">
        <v>4.5</v>
      </c>
      <c r="GC1640">
        <v>4.5</v>
      </c>
      <c r="GD1640" t="s">
        <v>705</v>
      </c>
      <c r="GE1640">
        <v>0</v>
      </c>
      <c r="GF1640">
        <v>0</v>
      </c>
      <c r="GG1640">
        <v>0</v>
      </c>
      <c r="GH1640">
        <v>0</v>
      </c>
      <c r="GI1640">
        <v>0</v>
      </c>
      <c r="GJ1640">
        <v>0</v>
      </c>
      <c r="GN1640">
        <v>0</v>
      </c>
      <c r="GR1640">
        <v>0</v>
      </c>
    </row>
    <row r="1641" spans="1:200" x14ac:dyDescent="0.3">
      <c r="A1641" t="s">
        <v>6220</v>
      </c>
      <c r="B1641" t="s">
        <v>6221</v>
      </c>
      <c r="C1641" t="s">
        <v>6222</v>
      </c>
      <c r="D1641" t="s">
        <v>6223</v>
      </c>
      <c r="E1641">
        <v>1</v>
      </c>
      <c r="H1641">
        <v>0.59157817466095397</v>
      </c>
      <c r="I1641">
        <v>0</v>
      </c>
      <c r="J1641">
        <v>0</v>
      </c>
      <c r="K1641">
        <v>-1</v>
      </c>
      <c r="L1641">
        <v>-1</v>
      </c>
      <c r="M1641">
        <v>0</v>
      </c>
      <c r="N1641">
        <v>-2</v>
      </c>
      <c r="O1641">
        <v>1000</v>
      </c>
      <c r="P1641">
        <v>1000</v>
      </c>
      <c r="Q1641">
        <v>4</v>
      </c>
      <c r="R1641">
        <v>0</v>
      </c>
      <c r="S1641">
        <v>0</v>
      </c>
      <c r="T1641">
        <v>3.3792789096164901E-6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0.32346248665342298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6</v>
      </c>
      <c r="AM1641">
        <v>6</v>
      </c>
      <c r="AN1641">
        <v>0.81875753810281504</v>
      </c>
      <c r="AO1641">
        <v>6</v>
      </c>
      <c r="AP1641">
        <v>6</v>
      </c>
      <c r="AQ1641">
        <v>6</v>
      </c>
      <c r="AR1641">
        <v>6</v>
      </c>
      <c r="AS1641">
        <v>6</v>
      </c>
      <c r="AT1641">
        <v>6</v>
      </c>
      <c r="AU1641">
        <v>6</v>
      </c>
      <c r="AV1641">
        <v>6</v>
      </c>
      <c r="AW1641">
        <v>6</v>
      </c>
      <c r="AX1641">
        <v>6</v>
      </c>
      <c r="AY1641">
        <v>6</v>
      </c>
      <c r="AZ1641">
        <v>0</v>
      </c>
      <c r="BA1641">
        <v>0</v>
      </c>
      <c r="BB1641">
        <v>64.870131906554107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64.870131906554107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7.9999998646901904</v>
      </c>
      <c r="CC1641">
        <v>1</v>
      </c>
      <c r="CD1641">
        <v>7.2837150652960698</v>
      </c>
      <c r="CE1641">
        <v>1</v>
      </c>
      <c r="CF1641">
        <v>1</v>
      </c>
      <c r="CG1641">
        <v>1</v>
      </c>
      <c r="CH1641">
        <v>1</v>
      </c>
      <c r="CI1641">
        <v>1</v>
      </c>
      <c r="CJ1641">
        <v>1</v>
      </c>
      <c r="CK1641">
        <v>1</v>
      </c>
      <c r="CL1641">
        <v>1</v>
      </c>
      <c r="CM1641">
        <v>1</v>
      </c>
      <c r="CN1641">
        <v>1</v>
      </c>
      <c r="CO1641">
        <v>1</v>
      </c>
      <c r="CP1641">
        <v>0</v>
      </c>
      <c r="CQ1641">
        <v>0</v>
      </c>
      <c r="CR1641">
        <v>5.3242035719485896</v>
      </c>
      <c r="CS1641">
        <v>0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50.000000000000099</v>
      </c>
      <c r="DE1641">
        <v>10</v>
      </c>
      <c r="DF1641">
        <v>50.000000000000099</v>
      </c>
      <c r="DG1641">
        <v>100</v>
      </c>
      <c r="DH1641">
        <v>100</v>
      </c>
      <c r="DI1641">
        <v>100</v>
      </c>
      <c r="DJ1641">
        <v>199.99999999999901</v>
      </c>
      <c r="DK1641">
        <v>100</v>
      </c>
      <c r="DL1641">
        <v>79.999999999999304</v>
      </c>
      <c r="DM1641">
        <v>89.999999999999005</v>
      </c>
      <c r="DN1641">
        <v>29.999999999999801</v>
      </c>
      <c r="DO1641">
        <v>100</v>
      </c>
      <c r="DP1641">
        <v>79.999999999999304</v>
      </c>
      <c r="DQ1641">
        <v>89.999999999999005</v>
      </c>
      <c r="DR1641">
        <v>6</v>
      </c>
      <c r="DS1641">
        <v>6</v>
      </c>
      <c r="DT1641">
        <v>0.687747126398779</v>
      </c>
      <c r="DU1641">
        <v>6</v>
      </c>
      <c r="DV1641">
        <v>6</v>
      </c>
      <c r="DW1641">
        <v>6</v>
      </c>
      <c r="DX1641">
        <v>6</v>
      </c>
      <c r="DY1641">
        <v>6</v>
      </c>
      <c r="DZ1641">
        <v>6</v>
      </c>
      <c r="EA1641">
        <v>6</v>
      </c>
      <c r="EB1641">
        <v>6</v>
      </c>
      <c r="EC1641">
        <v>6</v>
      </c>
      <c r="ED1641">
        <v>6</v>
      </c>
      <c r="EE1641">
        <v>6</v>
      </c>
      <c r="EF1641">
        <v>6</v>
      </c>
      <c r="EG1641">
        <v>6</v>
      </c>
      <c r="EH1641">
        <v>0.81360671075508995</v>
      </c>
      <c r="EI1641">
        <v>6</v>
      </c>
      <c r="EJ1641">
        <v>6</v>
      </c>
      <c r="EK1641">
        <v>6</v>
      </c>
      <c r="EL1641">
        <v>6</v>
      </c>
      <c r="EM1641">
        <v>6</v>
      </c>
      <c r="EN1641">
        <v>6</v>
      </c>
      <c r="EO1641">
        <v>6</v>
      </c>
      <c r="EP1641">
        <v>6</v>
      </c>
      <c r="EQ1641">
        <v>6</v>
      </c>
      <c r="ER1641">
        <v>6</v>
      </c>
      <c r="ES1641">
        <v>6</v>
      </c>
      <c r="ET1641">
        <v>6</v>
      </c>
      <c r="EU1641">
        <v>6</v>
      </c>
      <c r="EV1641">
        <v>0.74976949166750795</v>
      </c>
      <c r="EW1641">
        <v>6</v>
      </c>
      <c r="EX1641">
        <v>6</v>
      </c>
      <c r="EY1641">
        <v>6</v>
      </c>
      <c r="EZ1641">
        <v>6</v>
      </c>
      <c r="FA1641">
        <v>6</v>
      </c>
      <c r="FB1641">
        <v>6</v>
      </c>
      <c r="FC1641">
        <v>6</v>
      </c>
      <c r="FD1641">
        <v>6</v>
      </c>
      <c r="FE1641">
        <v>6</v>
      </c>
      <c r="FF1641">
        <v>6</v>
      </c>
      <c r="FG1641">
        <v>6</v>
      </c>
      <c r="FH1641">
        <v>1</v>
      </c>
      <c r="FI1641">
        <v>0</v>
      </c>
      <c r="FJ1641">
        <v>1</v>
      </c>
      <c r="FK1641">
        <v>0</v>
      </c>
      <c r="FL1641">
        <v>0</v>
      </c>
      <c r="FM1641">
        <v>0</v>
      </c>
      <c r="FN1641">
        <v>0</v>
      </c>
      <c r="FO1641">
        <v>0</v>
      </c>
      <c r="FP1641">
        <v>0</v>
      </c>
      <c r="FQ1641">
        <v>0</v>
      </c>
      <c r="FR1641">
        <v>0</v>
      </c>
      <c r="FS1641">
        <v>0</v>
      </c>
      <c r="FT1641">
        <v>0</v>
      </c>
      <c r="FU1641">
        <v>0</v>
      </c>
      <c r="FV1641">
        <v>6</v>
      </c>
      <c r="FW1641">
        <v>6</v>
      </c>
      <c r="FX1641">
        <v>4.5</v>
      </c>
      <c r="FY1641">
        <v>4.5</v>
      </c>
      <c r="FZ1641">
        <v>4.5</v>
      </c>
      <c r="GA1641">
        <v>4.5</v>
      </c>
      <c r="GB1641">
        <v>4.5</v>
      </c>
      <c r="GC1641">
        <v>4.5</v>
      </c>
      <c r="GD1641" t="s">
        <v>872</v>
      </c>
      <c r="GE1641">
        <v>1</v>
      </c>
      <c r="GF1641">
        <v>1</v>
      </c>
      <c r="GG1641">
        <v>0</v>
      </c>
      <c r="GH1641">
        <v>7.1428571428571397E-2</v>
      </c>
      <c r="GI1641">
        <v>0</v>
      </c>
      <c r="GJ1641">
        <v>0</v>
      </c>
      <c r="GN1641">
        <v>0</v>
      </c>
      <c r="GO1641">
        <v>1.379007771475</v>
      </c>
      <c r="GP1641">
        <v>1.506736466</v>
      </c>
      <c r="GQ1641">
        <v>1.5465027685999999</v>
      </c>
      <c r="GR1641">
        <v>3.2000000000000001E-2</v>
      </c>
    </row>
    <row r="1642" spans="1:200" x14ac:dyDescent="0.3">
      <c r="A1642" t="s">
        <v>6232</v>
      </c>
      <c r="B1642" t="s">
        <v>6233</v>
      </c>
      <c r="C1642" t="s">
        <v>6234</v>
      </c>
      <c r="D1642" t="s">
        <v>6235</v>
      </c>
      <c r="E1642">
        <v>1</v>
      </c>
      <c r="H1642">
        <v>0</v>
      </c>
      <c r="I1642">
        <v>0</v>
      </c>
      <c r="J1642">
        <v>0</v>
      </c>
      <c r="K1642">
        <v>-1</v>
      </c>
      <c r="L1642">
        <v>-1</v>
      </c>
      <c r="M1642">
        <v>-1</v>
      </c>
      <c r="N1642">
        <v>-3</v>
      </c>
      <c r="O1642">
        <v>7.0226862453587294E-2</v>
      </c>
      <c r="P1642">
        <v>1.5339551618909399E-2</v>
      </c>
      <c r="Q1642">
        <v>6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6</v>
      </c>
      <c r="AM1642">
        <v>6</v>
      </c>
      <c r="AN1642">
        <v>6</v>
      </c>
      <c r="AO1642">
        <v>6</v>
      </c>
      <c r="AP1642">
        <v>6</v>
      </c>
      <c r="AQ1642">
        <v>6</v>
      </c>
      <c r="AR1642">
        <v>6</v>
      </c>
      <c r="AS1642">
        <v>6</v>
      </c>
      <c r="AT1642">
        <v>6</v>
      </c>
      <c r="AU1642">
        <v>6</v>
      </c>
      <c r="AV1642">
        <v>6</v>
      </c>
      <c r="AW1642">
        <v>6</v>
      </c>
      <c r="AX1642">
        <v>6</v>
      </c>
      <c r="AY1642">
        <v>6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1</v>
      </c>
      <c r="CC1642">
        <v>1</v>
      </c>
      <c r="CD1642">
        <v>1</v>
      </c>
      <c r="CE1642">
        <v>1</v>
      </c>
      <c r="CF1642">
        <v>1</v>
      </c>
      <c r="CG1642">
        <v>1</v>
      </c>
      <c r="CH1642">
        <v>1</v>
      </c>
      <c r="CI1642">
        <v>1</v>
      </c>
      <c r="CJ1642">
        <v>1</v>
      </c>
      <c r="CK1642">
        <v>1</v>
      </c>
      <c r="CL1642">
        <v>1</v>
      </c>
      <c r="CM1642">
        <v>1</v>
      </c>
      <c r="CN1642">
        <v>1</v>
      </c>
      <c r="CO1642">
        <v>1</v>
      </c>
      <c r="CP1642">
        <v>0</v>
      </c>
      <c r="CQ1642">
        <v>0</v>
      </c>
      <c r="CR1642">
        <v>0</v>
      </c>
      <c r="CS1642">
        <v>0</v>
      </c>
      <c r="CT1642">
        <v>0</v>
      </c>
      <c r="CU1642">
        <v>0</v>
      </c>
      <c r="CV1642">
        <v>0</v>
      </c>
      <c r="CW1642">
        <v>0</v>
      </c>
      <c r="CX1642">
        <v>0</v>
      </c>
      <c r="CY1642">
        <v>0</v>
      </c>
      <c r="CZ1642">
        <v>0</v>
      </c>
      <c r="DA1642">
        <v>0</v>
      </c>
      <c r="DB1642">
        <v>0</v>
      </c>
      <c r="DC1642">
        <v>0</v>
      </c>
      <c r="DD1642">
        <v>100</v>
      </c>
      <c r="DE1642">
        <v>100</v>
      </c>
      <c r="DF1642">
        <v>100</v>
      </c>
      <c r="DG1642">
        <v>100</v>
      </c>
      <c r="DH1642">
        <v>100</v>
      </c>
      <c r="DI1642">
        <v>100</v>
      </c>
      <c r="DJ1642">
        <v>199.99999999999901</v>
      </c>
      <c r="DK1642">
        <v>100</v>
      </c>
      <c r="DL1642">
        <v>79.999999999999304</v>
      </c>
      <c r="DM1642">
        <v>89.999999999999005</v>
      </c>
      <c r="DN1642">
        <v>29.999999999999801</v>
      </c>
      <c r="DO1642">
        <v>100</v>
      </c>
      <c r="DP1642">
        <v>79.999999999999304</v>
      </c>
      <c r="DQ1642">
        <v>89.999999999999005</v>
      </c>
      <c r="DR1642">
        <v>6</v>
      </c>
      <c r="DS1642">
        <v>6</v>
      </c>
      <c r="DT1642">
        <v>6</v>
      </c>
      <c r="DU1642">
        <v>6</v>
      </c>
      <c r="DV1642">
        <v>6</v>
      </c>
      <c r="DW1642">
        <v>6</v>
      </c>
      <c r="DX1642">
        <v>6</v>
      </c>
      <c r="DY1642">
        <v>6</v>
      </c>
      <c r="DZ1642">
        <v>6</v>
      </c>
      <c r="EA1642">
        <v>6</v>
      </c>
      <c r="EB1642">
        <v>6</v>
      </c>
      <c r="EC1642">
        <v>6</v>
      </c>
      <c r="ED1642">
        <v>6</v>
      </c>
      <c r="EE1642">
        <v>6</v>
      </c>
      <c r="EF1642">
        <v>6</v>
      </c>
      <c r="EG1642">
        <v>6</v>
      </c>
      <c r="EH1642">
        <v>6</v>
      </c>
      <c r="EI1642">
        <v>6</v>
      </c>
      <c r="EJ1642">
        <v>6</v>
      </c>
      <c r="EK1642">
        <v>6</v>
      </c>
      <c r="EL1642">
        <v>6</v>
      </c>
      <c r="EM1642">
        <v>6</v>
      </c>
      <c r="EN1642">
        <v>6</v>
      </c>
      <c r="EO1642">
        <v>6</v>
      </c>
      <c r="EP1642">
        <v>6</v>
      </c>
      <c r="EQ1642">
        <v>6</v>
      </c>
      <c r="ER1642">
        <v>6</v>
      </c>
      <c r="ES1642">
        <v>6</v>
      </c>
      <c r="ET1642">
        <v>6</v>
      </c>
      <c r="EU1642">
        <v>6</v>
      </c>
      <c r="EV1642">
        <v>6</v>
      </c>
      <c r="EW1642">
        <v>6</v>
      </c>
      <c r="EX1642">
        <v>6</v>
      </c>
      <c r="EY1642">
        <v>6</v>
      </c>
      <c r="EZ1642">
        <v>6</v>
      </c>
      <c r="FA1642">
        <v>6</v>
      </c>
      <c r="FB1642">
        <v>6</v>
      </c>
      <c r="FC1642">
        <v>6</v>
      </c>
      <c r="FD1642">
        <v>6</v>
      </c>
      <c r="FE1642">
        <v>6</v>
      </c>
      <c r="FF1642">
        <v>6</v>
      </c>
      <c r="FG1642">
        <v>6</v>
      </c>
      <c r="FH1642">
        <v>0</v>
      </c>
      <c r="FI1642">
        <v>0</v>
      </c>
      <c r="FJ1642">
        <v>0</v>
      </c>
      <c r="FK1642">
        <v>0</v>
      </c>
      <c r="FL1642">
        <v>0</v>
      </c>
      <c r="FM1642">
        <v>0</v>
      </c>
      <c r="FN1642">
        <v>0</v>
      </c>
      <c r="FO1642">
        <v>0</v>
      </c>
      <c r="FP1642">
        <v>0</v>
      </c>
      <c r="FQ1642">
        <v>0</v>
      </c>
      <c r="FR1642">
        <v>0</v>
      </c>
      <c r="FS1642">
        <v>0</v>
      </c>
      <c r="FT1642">
        <v>0</v>
      </c>
      <c r="FU1642">
        <v>0</v>
      </c>
      <c r="FV1642">
        <v>6</v>
      </c>
      <c r="FW1642">
        <v>6</v>
      </c>
      <c r="FX1642">
        <v>4.5</v>
      </c>
      <c r="FY1642">
        <v>4.5</v>
      </c>
      <c r="FZ1642">
        <v>4.5</v>
      </c>
      <c r="GA1642">
        <v>4.5</v>
      </c>
      <c r="GB1642">
        <v>4.5</v>
      </c>
      <c r="GC1642">
        <v>4.5</v>
      </c>
      <c r="GD1642" t="s">
        <v>204</v>
      </c>
      <c r="GE1642">
        <v>0</v>
      </c>
      <c r="GF1642">
        <v>0</v>
      </c>
      <c r="GG1642">
        <v>0</v>
      </c>
      <c r="GH1642">
        <v>0</v>
      </c>
      <c r="GI1642">
        <v>0</v>
      </c>
      <c r="GJ1642">
        <v>0</v>
      </c>
      <c r="GN1642">
        <v>0</v>
      </c>
      <c r="GR1642">
        <v>0</v>
      </c>
    </row>
    <row r="1643" spans="1:200" x14ac:dyDescent="0.3">
      <c r="A1643" t="s">
        <v>6252</v>
      </c>
      <c r="B1643" t="s">
        <v>6253</v>
      </c>
      <c r="C1643" t="s">
        <v>6254</v>
      </c>
      <c r="D1643" t="s">
        <v>6255</v>
      </c>
      <c r="E1643">
        <v>1</v>
      </c>
      <c r="H1643">
        <v>0</v>
      </c>
      <c r="I1643">
        <v>0</v>
      </c>
      <c r="J1643">
        <v>0</v>
      </c>
      <c r="K1643">
        <v>-1</v>
      </c>
      <c r="L1643">
        <v>-1</v>
      </c>
      <c r="M1643">
        <v>-1</v>
      </c>
      <c r="N1643">
        <v>-3</v>
      </c>
      <c r="O1643">
        <v>24.534977768159401</v>
      </c>
      <c r="P1643">
        <v>5.3591395769988504</v>
      </c>
      <c r="Q1643">
        <v>8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6</v>
      </c>
      <c r="AM1643">
        <v>6</v>
      </c>
      <c r="AN1643">
        <v>6</v>
      </c>
      <c r="AO1643">
        <v>6</v>
      </c>
      <c r="AP1643">
        <v>6</v>
      </c>
      <c r="AQ1643">
        <v>6</v>
      </c>
      <c r="AR1643">
        <v>6</v>
      </c>
      <c r="AS1643">
        <v>6</v>
      </c>
      <c r="AT1643">
        <v>6</v>
      </c>
      <c r="AU1643">
        <v>6</v>
      </c>
      <c r="AV1643">
        <v>6</v>
      </c>
      <c r="AW1643">
        <v>6</v>
      </c>
      <c r="AX1643">
        <v>6</v>
      </c>
      <c r="AY1643">
        <v>6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1</v>
      </c>
      <c r="CC1643">
        <v>1</v>
      </c>
      <c r="CD1643">
        <v>1</v>
      </c>
      <c r="CE1643">
        <v>1</v>
      </c>
      <c r="CF1643">
        <v>1</v>
      </c>
      <c r="CG1643">
        <v>1</v>
      </c>
      <c r="CH1643">
        <v>1</v>
      </c>
      <c r="CI1643">
        <v>1</v>
      </c>
      <c r="CJ1643">
        <v>1</v>
      </c>
      <c r="CK1643">
        <v>1</v>
      </c>
      <c r="CL1643">
        <v>1</v>
      </c>
      <c r="CM1643">
        <v>1</v>
      </c>
      <c r="CN1643">
        <v>1</v>
      </c>
      <c r="CO1643">
        <v>1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100</v>
      </c>
      <c r="DE1643">
        <v>100</v>
      </c>
      <c r="DF1643">
        <v>100</v>
      </c>
      <c r="DG1643">
        <v>100</v>
      </c>
      <c r="DH1643">
        <v>100</v>
      </c>
      <c r="DI1643">
        <v>100</v>
      </c>
      <c r="DJ1643">
        <v>199.99999999999901</v>
      </c>
      <c r="DK1643">
        <v>100</v>
      </c>
      <c r="DL1643">
        <v>79.999999999999304</v>
      </c>
      <c r="DM1643">
        <v>89.999999999999005</v>
      </c>
      <c r="DN1643">
        <v>29.999999999999801</v>
      </c>
      <c r="DO1643">
        <v>100</v>
      </c>
      <c r="DP1643">
        <v>39.999999999999801</v>
      </c>
      <c r="DQ1643">
        <v>89.999999999999005</v>
      </c>
      <c r="DR1643">
        <v>6</v>
      </c>
      <c r="DS1643">
        <v>6</v>
      </c>
      <c r="DT1643">
        <v>6</v>
      </c>
      <c r="DU1643">
        <v>6</v>
      </c>
      <c r="DV1643">
        <v>6</v>
      </c>
      <c r="DW1643">
        <v>6</v>
      </c>
      <c r="DX1643">
        <v>6</v>
      </c>
      <c r="DY1643">
        <v>6</v>
      </c>
      <c r="DZ1643">
        <v>6</v>
      </c>
      <c r="EA1643">
        <v>6</v>
      </c>
      <c r="EB1643">
        <v>6</v>
      </c>
      <c r="EC1643">
        <v>6</v>
      </c>
      <c r="ED1643">
        <v>6</v>
      </c>
      <c r="EE1643">
        <v>6</v>
      </c>
      <c r="EF1643">
        <v>6</v>
      </c>
      <c r="EG1643">
        <v>6</v>
      </c>
      <c r="EH1643">
        <v>6</v>
      </c>
      <c r="EI1643">
        <v>6</v>
      </c>
      <c r="EJ1643">
        <v>6</v>
      </c>
      <c r="EK1643">
        <v>6</v>
      </c>
      <c r="EL1643">
        <v>6</v>
      </c>
      <c r="EM1643">
        <v>6</v>
      </c>
      <c r="EN1643">
        <v>6</v>
      </c>
      <c r="EO1643">
        <v>6</v>
      </c>
      <c r="EP1643">
        <v>6</v>
      </c>
      <c r="EQ1643">
        <v>6</v>
      </c>
      <c r="ER1643">
        <v>6</v>
      </c>
      <c r="ES1643">
        <v>6</v>
      </c>
      <c r="ET1643">
        <v>6</v>
      </c>
      <c r="EU1643">
        <v>6</v>
      </c>
      <c r="EV1643">
        <v>6</v>
      </c>
      <c r="EW1643">
        <v>6</v>
      </c>
      <c r="EX1643">
        <v>6</v>
      </c>
      <c r="EY1643">
        <v>6</v>
      </c>
      <c r="EZ1643">
        <v>6</v>
      </c>
      <c r="FA1643">
        <v>6</v>
      </c>
      <c r="FB1643">
        <v>6</v>
      </c>
      <c r="FC1643">
        <v>6</v>
      </c>
      <c r="FD1643">
        <v>6</v>
      </c>
      <c r="FE1643">
        <v>6</v>
      </c>
      <c r="FF1643">
        <v>6</v>
      </c>
      <c r="FG1643">
        <v>6</v>
      </c>
      <c r="FH1643">
        <v>0</v>
      </c>
      <c r="FI1643">
        <v>0</v>
      </c>
      <c r="FJ1643">
        <v>0</v>
      </c>
      <c r="FK1643">
        <v>0</v>
      </c>
      <c r="FL1643">
        <v>0</v>
      </c>
      <c r="FM1643">
        <v>0</v>
      </c>
      <c r="FN1643">
        <v>0</v>
      </c>
      <c r="FO1643">
        <v>0</v>
      </c>
      <c r="FP1643">
        <v>0</v>
      </c>
      <c r="FQ1643">
        <v>0</v>
      </c>
      <c r="FR1643">
        <v>0</v>
      </c>
      <c r="FS1643">
        <v>0</v>
      </c>
      <c r="FT1643">
        <v>0</v>
      </c>
      <c r="FU1643">
        <v>0</v>
      </c>
      <c r="FV1643">
        <v>6</v>
      </c>
      <c r="FW1643">
        <v>6</v>
      </c>
      <c r="FX1643">
        <v>4.5</v>
      </c>
      <c r="FY1643">
        <v>4.5</v>
      </c>
      <c r="FZ1643">
        <v>4.5</v>
      </c>
      <c r="GA1643">
        <v>4.5</v>
      </c>
      <c r="GB1643">
        <v>4.5</v>
      </c>
      <c r="GC1643">
        <v>4.5</v>
      </c>
      <c r="GD1643" t="s">
        <v>204</v>
      </c>
      <c r="GE1643">
        <v>0</v>
      </c>
      <c r="GF1643">
        <v>0</v>
      </c>
      <c r="GG1643">
        <v>0</v>
      </c>
      <c r="GH1643">
        <v>0</v>
      </c>
      <c r="GI1643">
        <v>0</v>
      </c>
      <c r="GJ1643">
        <v>0</v>
      </c>
      <c r="GN1643">
        <v>0</v>
      </c>
      <c r="GR1643">
        <v>0</v>
      </c>
    </row>
    <row r="1644" spans="1:200" x14ac:dyDescent="0.3">
      <c r="A1644" t="s">
        <v>6260</v>
      </c>
      <c r="B1644" t="s">
        <v>6261</v>
      </c>
      <c r="C1644" t="s">
        <v>6262</v>
      </c>
      <c r="D1644" t="s">
        <v>6263</v>
      </c>
      <c r="E1644">
        <v>1</v>
      </c>
      <c r="H1644">
        <v>0</v>
      </c>
      <c r="I1644">
        <v>0</v>
      </c>
      <c r="J1644">
        <v>0</v>
      </c>
      <c r="K1644">
        <v>-1</v>
      </c>
      <c r="L1644">
        <v>-1</v>
      </c>
      <c r="M1644">
        <v>-1</v>
      </c>
      <c r="N1644">
        <v>-3</v>
      </c>
      <c r="O1644">
        <v>37.598911670410303</v>
      </c>
      <c r="P1644">
        <v>8.2126756946352906</v>
      </c>
      <c r="Q1644">
        <v>26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6</v>
      </c>
      <c r="AM1644">
        <v>6</v>
      </c>
      <c r="AN1644">
        <v>6</v>
      </c>
      <c r="AO1644">
        <v>6</v>
      </c>
      <c r="AP1644">
        <v>6</v>
      </c>
      <c r="AQ1644">
        <v>6</v>
      </c>
      <c r="AR1644">
        <v>6</v>
      </c>
      <c r="AS1644">
        <v>6</v>
      </c>
      <c r="AT1644">
        <v>6</v>
      </c>
      <c r="AU1644">
        <v>6</v>
      </c>
      <c r="AV1644">
        <v>6</v>
      </c>
      <c r="AW1644">
        <v>6</v>
      </c>
      <c r="AX1644">
        <v>6</v>
      </c>
      <c r="AY1644">
        <v>6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1</v>
      </c>
      <c r="CC1644">
        <v>1</v>
      </c>
      <c r="CD1644">
        <v>7.9999999732190599</v>
      </c>
      <c r="CE1644">
        <v>1</v>
      </c>
      <c r="CF1644">
        <v>1</v>
      </c>
      <c r="CG1644">
        <v>1</v>
      </c>
      <c r="CH1644">
        <v>1</v>
      </c>
      <c r="CI1644">
        <v>1</v>
      </c>
      <c r="CJ1644">
        <v>1</v>
      </c>
      <c r="CK1644">
        <v>1</v>
      </c>
      <c r="CL1644">
        <v>1</v>
      </c>
      <c r="CM1644">
        <v>1</v>
      </c>
      <c r="CN1644">
        <v>1</v>
      </c>
      <c r="CO1644">
        <v>1</v>
      </c>
      <c r="CP1644">
        <v>0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0</v>
      </c>
      <c r="DD1644">
        <v>100</v>
      </c>
      <c r="DE1644">
        <v>100</v>
      </c>
      <c r="DF1644">
        <v>50.000000000000099</v>
      </c>
      <c r="DG1644">
        <v>100</v>
      </c>
      <c r="DH1644">
        <v>100</v>
      </c>
      <c r="DI1644">
        <v>100</v>
      </c>
      <c r="DJ1644">
        <v>199.99999999999901</v>
      </c>
      <c r="DK1644">
        <v>100</v>
      </c>
      <c r="DL1644">
        <v>79.999999999999304</v>
      </c>
      <c r="DM1644">
        <v>100</v>
      </c>
      <c r="DN1644">
        <v>29.999999999999801</v>
      </c>
      <c r="DO1644">
        <v>100</v>
      </c>
      <c r="DP1644">
        <v>79.999999999999304</v>
      </c>
      <c r="DQ1644">
        <v>100</v>
      </c>
      <c r="DR1644">
        <v>6</v>
      </c>
      <c r="DS1644">
        <v>6</v>
      </c>
      <c r="DT1644">
        <v>6</v>
      </c>
      <c r="DU1644">
        <v>6</v>
      </c>
      <c r="DV1644">
        <v>6</v>
      </c>
      <c r="DW1644">
        <v>6</v>
      </c>
      <c r="DX1644">
        <v>6</v>
      </c>
      <c r="DY1644">
        <v>6</v>
      </c>
      <c r="DZ1644">
        <v>6</v>
      </c>
      <c r="EA1644">
        <v>6</v>
      </c>
      <c r="EB1644">
        <v>6</v>
      </c>
      <c r="EC1644">
        <v>6</v>
      </c>
      <c r="ED1644">
        <v>6</v>
      </c>
      <c r="EE1644">
        <v>6</v>
      </c>
      <c r="EF1644">
        <v>6</v>
      </c>
      <c r="EG1644">
        <v>6</v>
      </c>
      <c r="EH1644">
        <v>6</v>
      </c>
      <c r="EI1644">
        <v>6</v>
      </c>
      <c r="EJ1644">
        <v>6</v>
      </c>
      <c r="EK1644">
        <v>6</v>
      </c>
      <c r="EL1644">
        <v>6</v>
      </c>
      <c r="EM1644">
        <v>6</v>
      </c>
      <c r="EN1644">
        <v>6</v>
      </c>
      <c r="EO1644">
        <v>6</v>
      </c>
      <c r="EP1644">
        <v>6</v>
      </c>
      <c r="EQ1644">
        <v>6</v>
      </c>
      <c r="ER1644">
        <v>6</v>
      </c>
      <c r="ES1644">
        <v>6</v>
      </c>
      <c r="ET1644">
        <v>6</v>
      </c>
      <c r="EU1644">
        <v>6</v>
      </c>
      <c r="EV1644">
        <v>6</v>
      </c>
      <c r="EW1644">
        <v>6</v>
      </c>
      <c r="EX1644">
        <v>6</v>
      </c>
      <c r="EY1644">
        <v>6</v>
      </c>
      <c r="EZ1644">
        <v>6</v>
      </c>
      <c r="FA1644">
        <v>6</v>
      </c>
      <c r="FB1644">
        <v>6</v>
      </c>
      <c r="FC1644">
        <v>6</v>
      </c>
      <c r="FD1644">
        <v>6</v>
      </c>
      <c r="FE1644">
        <v>6</v>
      </c>
      <c r="FF1644">
        <v>6</v>
      </c>
      <c r="FG1644">
        <v>6</v>
      </c>
      <c r="FH1644">
        <v>0</v>
      </c>
      <c r="FI1644">
        <v>0</v>
      </c>
      <c r="FJ1644">
        <v>2</v>
      </c>
      <c r="FK1644">
        <v>0</v>
      </c>
      <c r="FL1644">
        <v>0</v>
      </c>
      <c r="FM1644">
        <v>0</v>
      </c>
      <c r="FN1644">
        <v>0</v>
      </c>
      <c r="FO1644">
        <v>0</v>
      </c>
      <c r="FP1644">
        <v>0</v>
      </c>
      <c r="FQ1644">
        <v>0</v>
      </c>
      <c r="FR1644">
        <v>0</v>
      </c>
      <c r="FS1644">
        <v>0</v>
      </c>
      <c r="FT1644">
        <v>0</v>
      </c>
      <c r="FU1644">
        <v>0</v>
      </c>
      <c r="FV1644">
        <v>6</v>
      </c>
      <c r="FW1644">
        <v>6</v>
      </c>
      <c r="FX1644">
        <v>4.5</v>
      </c>
      <c r="FY1644">
        <v>4.5</v>
      </c>
      <c r="FZ1644">
        <v>4.5</v>
      </c>
      <c r="GA1644">
        <v>4.5</v>
      </c>
      <c r="GB1644">
        <v>4.5</v>
      </c>
      <c r="GC1644">
        <v>4.5</v>
      </c>
      <c r="GD1644" t="s">
        <v>204</v>
      </c>
      <c r="GE1644">
        <v>0</v>
      </c>
      <c r="GF1644">
        <v>0</v>
      </c>
      <c r="GG1644">
        <v>0</v>
      </c>
      <c r="GH1644">
        <v>0</v>
      </c>
      <c r="GI1644">
        <v>0</v>
      </c>
      <c r="GJ1644">
        <v>0</v>
      </c>
      <c r="GN1644">
        <v>0</v>
      </c>
      <c r="GO1644">
        <v>1.8785286590000001</v>
      </c>
      <c r="GP1644">
        <v>1.8785286590000001</v>
      </c>
      <c r="GQ1644">
        <v>1.8785286590000001</v>
      </c>
      <c r="GR1644">
        <v>1E-3</v>
      </c>
    </row>
    <row r="1645" spans="1:200" x14ac:dyDescent="0.3">
      <c r="A1645" t="s">
        <v>6268</v>
      </c>
      <c r="B1645" t="s">
        <v>6269</v>
      </c>
      <c r="C1645" t="s">
        <v>6270</v>
      </c>
      <c r="D1645" t="s">
        <v>6271</v>
      </c>
      <c r="E1645">
        <v>1</v>
      </c>
      <c r="H1645">
        <v>0</v>
      </c>
      <c r="I1645">
        <v>0</v>
      </c>
      <c r="J1645">
        <v>0</v>
      </c>
      <c r="K1645">
        <v>-1</v>
      </c>
      <c r="L1645">
        <v>-1</v>
      </c>
      <c r="M1645">
        <v>-1</v>
      </c>
      <c r="N1645">
        <v>-3</v>
      </c>
      <c r="O1645">
        <v>16.2601998301432</v>
      </c>
      <c r="P1645">
        <v>3.55169184431537</v>
      </c>
      <c r="Q1645">
        <v>4</v>
      </c>
      <c r="R1645">
        <v>0</v>
      </c>
      <c r="S1645">
        <v>0</v>
      </c>
      <c r="T1645">
        <v>0</v>
      </c>
      <c r="U1645">
        <v>0</v>
      </c>
      <c r="V1645">
        <v>5.6470784694507598E-6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6.96225271185794E-2</v>
      </c>
      <c r="AH1645">
        <v>0</v>
      </c>
      <c r="AI1645">
        <v>0</v>
      </c>
      <c r="AJ1645">
        <v>0</v>
      </c>
      <c r="AK1645">
        <v>0</v>
      </c>
      <c r="AL1645">
        <v>6</v>
      </c>
      <c r="AM1645">
        <v>6</v>
      </c>
      <c r="AN1645">
        <v>6</v>
      </c>
      <c r="AO1645">
        <v>6</v>
      </c>
      <c r="AP1645">
        <v>6</v>
      </c>
      <c r="AQ1645">
        <v>6</v>
      </c>
      <c r="AR1645">
        <v>6</v>
      </c>
      <c r="AS1645">
        <v>6</v>
      </c>
      <c r="AT1645">
        <v>6</v>
      </c>
      <c r="AU1645">
        <v>1.72998095060593</v>
      </c>
      <c r="AV1645">
        <v>6</v>
      </c>
      <c r="AW1645">
        <v>6</v>
      </c>
      <c r="AX1645">
        <v>6</v>
      </c>
      <c r="AY1645">
        <v>6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15.632707504300001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18.759248949162998</v>
      </c>
      <c r="BX1645">
        <v>0</v>
      </c>
      <c r="BY1645">
        <v>0</v>
      </c>
      <c r="BZ1645">
        <v>0</v>
      </c>
      <c r="CA1645">
        <v>0</v>
      </c>
      <c r="CB1645">
        <v>1</v>
      </c>
      <c r="CC1645">
        <v>1</v>
      </c>
      <c r="CD1645">
        <v>1</v>
      </c>
      <c r="CE1645">
        <v>1</v>
      </c>
      <c r="CF1645">
        <v>1</v>
      </c>
      <c r="CG1645">
        <v>1</v>
      </c>
      <c r="CH1645">
        <v>1</v>
      </c>
      <c r="CI1645">
        <v>1</v>
      </c>
      <c r="CJ1645">
        <v>1</v>
      </c>
      <c r="CK1645">
        <v>1.8136395671737899</v>
      </c>
      <c r="CL1645">
        <v>1</v>
      </c>
      <c r="CM1645">
        <v>1</v>
      </c>
      <c r="CN1645">
        <v>1</v>
      </c>
      <c r="CO1645">
        <v>1</v>
      </c>
      <c r="CP1645">
        <v>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100</v>
      </c>
      <c r="DE1645">
        <v>100</v>
      </c>
      <c r="DF1645">
        <v>100</v>
      </c>
      <c r="DG1645">
        <v>50.000000000000099</v>
      </c>
      <c r="DH1645">
        <v>50.000000000000099</v>
      </c>
      <c r="DI1645">
        <v>50000.000000000102</v>
      </c>
      <c r="DJ1645">
        <v>100</v>
      </c>
      <c r="DK1645">
        <v>50.000000000000099</v>
      </c>
      <c r="DL1645">
        <v>39.999999999999801</v>
      </c>
      <c r="DM1645">
        <v>50.000000000000099</v>
      </c>
      <c r="DN1645">
        <v>19.999999999999901</v>
      </c>
      <c r="DO1645">
        <v>50000.000000000102</v>
      </c>
      <c r="DP1645">
        <v>39.999999999999801</v>
      </c>
      <c r="DQ1645">
        <v>50.000000000000099</v>
      </c>
      <c r="DR1645">
        <v>6</v>
      </c>
      <c r="DS1645">
        <v>6</v>
      </c>
      <c r="DT1645">
        <v>6</v>
      </c>
      <c r="DU1645">
        <v>6</v>
      </c>
      <c r="DV1645">
        <v>6</v>
      </c>
      <c r="DW1645">
        <v>6</v>
      </c>
      <c r="DX1645">
        <v>6</v>
      </c>
      <c r="DY1645">
        <v>6</v>
      </c>
      <c r="DZ1645">
        <v>6</v>
      </c>
      <c r="EA1645">
        <v>1.2038331279013701</v>
      </c>
      <c r="EB1645">
        <v>6</v>
      </c>
      <c r="EC1645">
        <v>6</v>
      </c>
      <c r="ED1645">
        <v>6</v>
      </c>
      <c r="EE1645">
        <v>6</v>
      </c>
      <c r="EF1645">
        <v>6</v>
      </c>
      <c r="EG1645">
        <v>6</v>
      </c>
      <c r="EH1645">
        <v>6</v>
      </c>
      <c r="EI1645">
        <v>6</v>
      </c>
      <c r="EJ1645">
        <v>6</v>
      </c>
      <c r="EK1645">
        <v>6</v>
      </c>
      <c r="EL1645">
        <v>6</v>
      </c>
      <c r="EM1645">
        <v>6</v>
      </c>
      <c r="EN1645">
        <v>6</v>
      </c>
      <c r="EO1645">
        <v>6</v>
      </c>
      <c r="EP1645">
        <v>6</v>
      </c>
      <c r="EQ1645">
        <v>6</v>
      </c>
      <c r="ER1645">
        <v>6</v>
      </c>
      <c r="ES1645">
        <v>6</v>
      </c>
      <c r="ET1645">
        <v>6</v>
      </c>
      <c r="EU1645">
        <v>6</v>
      </c>
      <c r="EV1645">
        <v>6</v>
      </c>
      <c r="EW1645">
        <v>6</v>
      </c>
      <c r="EX1645">
        <v>6</v>
      </c>
      <c r="EY1645">
        <v>6</v>
      </c>
      <c r="EZ1645">
        <v>6</v>
      </c>
      <c r="FA1645">
        <v>6</v>
      </c>
      <c r="FB1645">
        <v>6</v>
      </c>
      <c r="FC1645">
        <v>1.33549761221906</v>
      </c>
      <c r="FD1645">
        <v>6</v>
      </c>
      <c r="FE1645">
        <v>6</v>
      </c>
      <c r="FF1645">
        <v>6</v>
      </c>
      <c r="FG1645">
        <v>6</v>
      </c>
      <c r="FH1645">
        <v>0</v>
      </c>
      <c r="FI1645">
        <v>0</v>
      </c>
      <c r="FJ1645">
        <v>0</v>
      </c>
      <c r="FK1645">
        <v>0</v>
      </c>
      <c r="FL1645">
        <v>0</v>
      </c>
      <c r="FM1645">
        <v>0</v>
      </c>
      <c r="FN1645">
        <v>0</v>
      </c>
      <c r="FO1645">
        <v>0</v>
      </c>
      <c r="FP1645">
        <v>0</v>
      </c>
      <c r="FQ1645">
        <v>1</v>
      </c>
      <c r="FR1645">
        <v>0</v>
      </c>
      <c r="FS1645">
        <v>0</v>
      </c>
      <c r="FT1645">
        <v>0</v>
      </c>
      <c r="FU1645">
        <v>0</v>
      </c>
      <c r="FV1645">
        <v>6</v>
      </c>
      <c r="FW1645">
        <v>6</v>
      </c>
      <c r="FX1645">
        <v>4.5</v>
      </c>
      <c r="FY1645">
        <v>4.5</v>
      </c>
      <c r="FZ1645">
        <v>4.5</v>
      </c>
      <c r="GA1645">
        <v>4.5</v>
      </c>
      <c r="GB1645">
        <v>4.5</v>
      </c>
      <c r="GC1645">
        <v>4.5</v>
      </c>
      <c r="GD1645" t="s">
        <v>754</v>
      </c>
      <c r="GE1645">
        <v>0</v>
      </c>
      <c r="GF1645">
        <v>0</v>
      </c>
      <c r="GG1645">
        <v>0</v>
      </c>
      <c r="GH1645">
        <v>0</v>
      </c>
      <c r="GI1645">
        <v>0</v>
      </c>
      <c r="GJ1645">
        <v>0</v>
      </c>
      <c r="GN1645">
        <v>0</v>
      </c>
      <c r="GR1645">
        <v>0</v>
      </c>
    </row>
    <row r="1646" spans="1:200" x14ac:dyDescent="0.3">
      <c r="A1646" t="s">
        <v>6272</v>
      </c>
      <c r="B1646" t="s">
        <v>6273</v>
      </c>
      <c r="C1646" t="s">
        <v>6274</v>
      </c>
      <c r="D1646" t="s">
        <v>6275</v>
      </c>
      <c r="E1646">
        <v>1</v>
      </c>
      <c r="H1646">
        <v>0</v>
      </c>
      <c r="I1646">
        <v>0</v>
      </c>
      <c r="J1646">
        <v>0</v>
      </c>
      <c r="K1646">
        <v>-1</v>
      </c>
      <c r="L1646">
        <v>-1</v>
      </c>
      <c r="M1646">
        <v>-1</v>
      </c>
      <c r="N1646">
        <v>-3</v>
      </c>
      <c r="O1646">
        <v>11.3133552525063</v>
      </c>
      <c r="P1646">
        <v>2.47115976445015</v>
      </c>
      <c r="Q1646">
        <v>8</v>
      </c>
      <c r="R1646">
        <v>0</v>
      </c>
      <c r="S1646">
        <v>0</v>
      </c>
      <c r="T1646">
        <v>0</v>
      </c>
      <c r="U1646">
        <v>7.2253935968360702E-2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1.6827498081100699E-2</v>
      </c>
      <c r="AB1646">
        <v>1.9287763099648501E-2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6</v>
      </c>
      <c r="AM1646">
        <v>6</v>
      </c>
      <c r="AN1646">
        <v>6</v>
      </c>
      <c r="AO1646">
        <v>1.40247070033094</v>
      </c>
      <c r="AP1646">
        <v>1.66909254796033</v>
      </c>
      <c r="AQ1646">
        <v>6</v>
      </c>
      <c r="AR1646">
        <v>6</v>
      </c>
      <c r="AS1646">
        <v>6</v>
      </c>
      <c r="AT1646">
        <v>6</v>
      </c>
      <c r="AU1646">
        <v>6</v>
      </c>
      <c r="AV1646">
        <v>6</v>
      </c>
      <c r="AW1646">
        <v>6</v>
      </c>
      <c r="AX1646">
        <v>6</v>
      </c>
      <c r="AY1646">
        <v>6</v>
      </c>
      <c r="AZ1646">
        <v>0</v>
      </c>
      <c r="BA1646">
        <v>0</v>
      </c>
      <c r="BB1646">
        <v>0</v>
      </c>
      <c r="BC1646">
        <v>18.054779206260498</v>
      </c>
      <c r="BD1646">
        <v>20.7151664611591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14.3926507776803</v>
      </c>
      <c r="BR1646">
        <v>24.858169453510602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1</v>
      </c>
      <c r="CC1646">
        <v>1</v>
      </c>
      <c r="CD1646">
        <v>1</v>
      </c>
      <c r="CE1646">
        <v>7.9991642676419001</v>
      </c>
      <c r="CF1646">
        <v>7.9989813832286503</v>
      </c>
      <c r="CG1646">
        <v>1</v>
      </c>
      <c r="CH1646">
        <v>1</v>
      </c>
      <c r="CI1646">
        <v>1</v>
      </c>
      <c r="CJ1646">
        <v>1</v>
      </c>
      <c r="CK1646">
        <v>1</v>
      </c>
      <c r="CL1646">
        <v>1</v>
      </c>
      <c r="CM1646">
        <v>1</v>
      </c>
      <c r="CN1646">
        <v>1</v>
      </c>
      <c r="CO1646">
        <v>1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100</v>
      </c>
      <c r="DE1646">
        <v>100</v>
      </c>
      <c r="DF1646">
        <v>100</v>
      </c>
      <c r="DG1646">
        <v>50.000000000000099</v>
      </c>
      <c r="DH1646">
        <v>50.000000000000099</v>
      </c>
      <c r="DI1646">
        <v>50000.000000000102</v>
      </c>
      <c r="DJ1646">
        <v>100</v>
      </c>
      <c r="DK1646">
        <v>50.000000000000099</v>
      </c>
      <c r="DL1646">
        <v>39.999999999999801</v>
      </c>
      <c r="DM1646">
        <v>50.000000000000099</v>
      </c>
      <c r="DN1646">
        <v>19.999999999999901</v>
      </c>
      <c r="DO1646">
        <v>50000.000000000102</v>
      </c>
      <c r="DP1646">
        <v>79.999999999999304</v>
      </c>
      <c r="DQ1646">
        <v>50.000000000000099</v>
      </c>
      <c r="DR1646">
        <v>6</v>
      </c>
      <c r="DS1646">
        <v>6</v>
      </c>
      <c r="DT1646">
        <v>6</v>
      </c>
      <c r="DU1646">
        <v>1.2831779245469199</v>
      </c>
      <c r="DV1646">
        <v>1.5497970447303699</v>
      </c>
      <c r="DW1646">
        <v>6</v>
      </c>
      <c r="DX1646">
        <v>6</v>
      </c>
      <c r="DY1646">
        <v>6</v>
      </c>
      <c r="DZ1646">
        <v>6</v>
      </c>
      <c r="EA1646">
        <v>6</v>
      </c>
      <c r="EB1646">
        <v>6</v>
      </c>
      <c r="EC1646">
        <v>6</v>
      </c>
      <c r="ED1646">
        <v>6</v>
      </c>
      <c r="EE1646">
        <v>6</v>
      </c>
      <c r="EF1646">
        <v>6</v>
      </c>
      <c r="EG1646">
        <v>6</v>
      </c>
      <c r="EH1646">
        <v>6</v>
      </c>
      <c r="EI1646">
        <v>6</v>
      </c>
      <c r="EJ1646">
        <v>1.7459219975172</v>
      </c>
      <c r="EK1646">
        <v>6</v>
      </c>
      <c r="EL1646">
        <v>6</v>
      </c>
      <c r="EM1646">
        <v>6</v>
      </c>
      <c r="EN1646">
        <v>6</v>
      </c>
      <c r="EO1646">
        <v>6</v>
      </c>
      <c r="EP1646">
        <v>6</v>
      </c>
      <c r="EQ1646">
        <v>6</v>
      </c>
      <c r="ER1646">
        <v>6</v>
      </c>
      <c r="ES1646">
        <v>6</v>
      </c>
      <c r="ET1646">
        <v>6</v>
      </c>
      <c r="EU1646">
        <v>6</v>
      </c>
      <c r="EV1646">
        <v>6</v>
      </c>
      <c r="EW1646">
        <v>1.4050787331032599</v>
      </c>
      <c r="EX1646">
        <v>1.5930448493726299</v>
      </c>
      <c r="EY1646">
        <v>6</v>
      </c>
      <c r="EZ1646">
        <v>6</v>
      </c>
      <c r="FA1646">
        <v>6</v>
      </c>
      <c r="FB1646">
        <v>6</v>
      </c>
      <c r="FC1646">
        <v>6</v>
      </c>
      <c r="FD1646">
        <v>6</v>
      </c>
      <c r="FE1646">
        <v>6</v>
      </c>
      <c r="FF1646">
        <v>6</v>
      </c>
      <c r="FG1646">
        <v>6</v>
      </c>
      <c r="FH1646">
        <v>0</v>
      </c>
      <c r="FI1646">
        <v>0</v>
      </c>
      <c r="FJ1646">
        <v>0</v>
      </c>
      <c r="FK1646">
        <v>0</v>
      </c>
      <c r="FL1646">
        <v>1</v>
      </c>
      <c r="FM1646">
        <v>0</v>
      </c>
      <c r="FN1646">
        <v>0</v>
      </c>
      <c r="FO1646">
        <v>0</v>
      </c>
      <c r="FP1646">
        <v>1</v>
      </c>
      <c r="FQ1646">
        <v>0</v>
      </c>
      <c r="FR1646">
        <v>0</v>
      </c>
      <c r="FS1646">
        <v>0</v>
      </c>
      <c r="FT1646">
        <v>0</v>
      </c>
      <c r="FU1646">
        <v>0</v>
      </c>
      <c r="FV1646">
        <v>6</v>
      </c>
      <c r="FW1646">
        <v>6</v>
      </c>
      <c r="FX1646">
        <v>4.5</v>
      </c>
      <c r="FY1646">
        <v>4.5</v>
      </c>
      <c r="FZ1646">
        <v>4.5</v>
      </c>
      <c r="GA1646">
        <v>4.5</v>
      </c>
      <c r="GB1646">
        <v>4.5</v>
      </c>
      <c r="GC1646">
        <v>4.5</v>
      </c>
      <c r="GD1646" t="s">
        <v>1334</v>
      </c>
      <c r="GE1646">
        <v>0</v>
      </c>
      <c r="GF1646">
        <v>0</v>
      </c>
      <c r="GG1646">
        <v>0</v>
      </c>
      <c r="GH1646">
        <v>0</v>
      </c>
      <c r="GI1646">
        <v>0</v>
      </c>
      <c r="GJ1646">
        <v>0</v>
      </c>
      <c r="GK1646">
        <v>1.6452235560999999</v>
      </c>
      <c r="GL1646">
        <v>1.8782630389999999</v>
      </c>
      <c r="GM1646">
        <v>1.903635057</v>
      </c>
      <c r="GN1646">
        <v>0.26</v>
      </c>
      <c r="GR1646">
        <v>0</v>
      </c>
    </row>
    <row r="1647" spans="1:200" x14ac:dyDescent="0.3">
      <c r="A1647" t="s">
        <v>6280</v>
      </c>
      <c r="B1647" t="s">
        <v>6281</v>
      </c>
      <c r="C1647" t="s">
        <v>6282</v>
      </c>
      <c r="D1647" t="s">
        <v>6283</v>
      </c>
      <c r="E1647">
        <v>1</v>
      </c>
      <c r="H1647">
        <v>1.5646746925784401</v>
      </c>
      <c r="I1647">
        <v>0</v>
      </c>
      <c r="J1647">
        <v>0</v>
      </c>
      <c r="K1647">
        <v>0</v>
      </c>
      <c r="L1647">
        <v>-1</v>
      </c>
      <c r="M1647">
        <v>-1</v>
      </c>
      <c r="N1647">
        <v>-2</v>
      </c>
      <c r="O1647">
        <v>1000</v>
      </c>
      <c r="P1647">
        <v>1000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0.276557183522741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6</v>
      </c>
      <c r="AM1647">
        <v>6</v>
      </c>
      <c r="AN1647">
        <v>6</v>
      </c>
      <c r="AO1647">
        <v>6</v>
      </c>
      <c r="AP1647">
        <v>6</v>
      </c>
      <c r="AQ1647">
        <v>0.890532049743472</v>
      </c>
      <c r="AR1647">
        <v>6</v>
      </c>
      <c r="AS1647">
        <v>6</v>
      </c>
      <c r="AT1647">
        <v>6</v>
      </c>
      <c r="AU1647">
        <v>6</v>
      </c>
      <c r="AV1647">
        <v>6</v>
      </c>
      <c r="AW1647">
        <v>6</v>
      </c>
      <c r="AX1647">
        <v>6</v>
      </c>
      <c r="AY1647">
        <v>6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34.230965010790101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41.075740015917802</v>
      </c>
      <c r="BT1647">
        <v>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1</v>
      </c>
      <c r="CC1647">
        <v>1</v>
      </c>
      <c r="CD1647">
        <v>1</v>
      </c>
      <c r="CE1647">
        <v>1</v>
      </c>
      <c r="CF1647">
        <v>1</v>
      </c>
      <c r="CG1647">
        <v>3.958266958132</v>
      </c>
      <c r="CH1647">
        <v>1</v>
      </c>
      <c r="CI1647">
        <v>1</v>
      </c>
      <c r="CJ1647">
        <v>1</v>
      </c>
      <c r="CK1647">
        <v>1</v>
      </c>
      <c r="CL1647">
        <v>1</v>
      </c>
      <c r="CM1647">
        <v>1</v>
      </c>
      <c r="CN1647">
        <v>1</v>
      </c>
      <c r="CO1647">
        <v>1</v>
      </c>
      <c r="CP1647">
        <v>0</v>
      </c>
      <c r="CQ1647">
        <v>0</v>
      </c>
      <c r="CR1647">
        <v>0</v>
      </c>
      <c r="CS1647">
        <v>0</v>
      </c>
      <c r="CT1647">
        <v>0</v>
      </c>
      <c r="CU1647">
        <v>14.082072233206</v>
      </c>
      <c r="CV1647">
        <v>0</v>
      </c>
      <c r="CW1647">
        <v>0</v>
      </c>
      <c r="CX1647">
        <v>0</v>
      </c>
      <c r="CY1647">
        <v>0</v>
      </c>
      <c r="CZ1647">
        <v>0</v>
      </c>
      <c r="DA1647">
        <v>0</v>
      </c>
      <c r="DB1647">
        <v>0</v>
      </c>
      <c r="DC1647">
        <v>0</v>
      </c>
      <c r="DD1647">
        <v>100</v>
      </c>
      <c r="DE1647">
        <v>100</v>
      </c>
      <c r="DF1647">
        <v>100</v>
      </c>
      <c r="DG1647">
        <v>100</v>
      </c>
      <c r="DH1647">
        <v>100</v>
      </c>
      <c r="DI1647">
        <v>100</v>
      </c>
      <c r="DJ1647">
        <v>199.99999999999901</v>
      </c>
      <c r="DK1647">
        <v>100</v>
      </c>
      <c r="DL1647">
        <v>79.999999999999304</v>
      </c>
      <c r="DM1647">
        <v>89.999999999999005</v>
      </c>
      <c r="DN1647">
        <v>100</v>
      </c>
      <c r="DO1647">
        <v>100</v>
      </c>
      <c r="DP1647">
        <v>79.999999999999304</v>
      </c>
      <c r="DQ1647">
        <v>89.999999999999005</v>
      </c>
      <c r="DR1647">
        <v>6</v>
      </c>
      <c r="DS1647">
        <v>6</v>
      </c>
      <c r="DT1647">
        <v>6</v>
      </c>
      <c r="DU1647">
        <v>6</v>
      </c>
      <c r="DV1647">
        <v>6</v>
      </c>
      <c r="DW1647">
        <v>0.64945621541175902</v>
      </c>
      <c r="DX1647">
        <v>6</v>
      </c>
      <c r="DY1647">
        <v>6</v>
      </c>
      <c r="DZ1647">
        <v>6</v>
      </c>
      <c r="EA1647">
        <v>6</v>
      </c>
      <c r="EB1647">
        <v>6</v>
      </c>
      <c r="EC1647">
        <v>6</v>
      </c>
      <c r="ED1647">
        <v>6</v>
      </c>
      <c r="EE1647">
        <v>6</v>
      </c>
      <c r="EF1647">
        <v>6</v>
      </c>
      <c r="EG1647">
        <v>6</v>
      </c>
      <c r="EH1647">
        <v>6</v>
      </c>
      <c r="EI1647">
        <v>6</v>
      </c>
      <c r="EJ1647">
        <v>6</v>
      </c>
      <c r="EK1647">
        <v>0.88478386823311195</v>
      </c>
      <c r="EL1647">
        <v>6</v>
      </c>
      <c r="EM1647">
        <v>6</v>
      </c>
      <c r="EN1647">
        <v>6</v>
      </c>
      <c r="EO1647">
        <v>6</v>
      </c>
      <c r="EP1647">
        <v>6</v>
      </c>
      <c r="EQ1647">
        <v>6</v>
      </c>
      <c r="ER1647">
        <v>6</v>
      </c>
      <c r="ES1647">
        <v>6</v>
      </c>
      <c r="ET1647">
        <v>6</v>
      </c>
      <c r="EU1647">
        <v>6</v>
      </c>
      <c r="EV1647">
        <v>6</v>
      </c>
      <c r="EW1647">
        <v>6</v>
      </c>
      <c r="EX1647">
        <v>6</v>
      </c>
      <c r="EY1647">
        <v>0.80526018271982902</v>
      </c>
      <c r="EZ1647">
        <v>6</v>
      </c>
      <c r="FA1647">
        <v>6</v>
      </c>
      <c r="FB1647">
        <v>6</v>
      </c>
      <c r="FC1647">
        <v>6</v>
      </c>
      <c r="FD1647">
        <v>6</v>
      </c>
      <c r="FE1647">
        <v>6</v>
      </c>
      <c r="FF1647">
        <v>6</v>
      </c>
      <c r="FG1647">
        <v>6</v>
      </c>
      <c r="FH1647">
        <v>0</v>
      </c>
      <c r="FI1647">
        <v>0</v>
      </c>
      <c r="FJ1647">
        <v>0</v>
      </c>
      <c r="FK1647">
        <v>0</v>
      </c>
      <c r="FL1647">
        <v>0</v>
      </c>
      <c r="FM1647">
        <v>2</v>
      </c>
      <c r="FN1647">
        <v>0</v>
      </c>
      <c r="FO1647">
        <v>0</v>
      </c>
      <c r="FP1647">
        <v>0</v>
      </c>
      <c r="FQ1647">
        <v>0</v>
      </c>
      <c r="FR1647">
        <v>0</v>
      </c>
      <c r="FS1647">
        <v>0</v>
      </c>
      <c r="FT1647">
        <v>0</v>
      </c>
      <c r="FU1647">
        <v>0</v>
      </c>
      <c r="FV1647">
        <v>6</v>
      </c>
      <c r="FW1647">
        <v>6</v>
      </c>
      <c r="FX1647">
        <v>4.5</v>
      </c>
      <c r="FY1647">
        <v>4.5</v>
      </c>
      <c r="FZ1647">
        <v>4.5</v>
      </c>
      <c r="GA1647">
        <v>4.5</v>
      </c>
      <c r="GB1647">
        <v>4.5</v>
      </c>
      <c r="GC1647">
        <v>4.5</v>
      </c>
      <c r="GD1647" t="s">
        <v>779</v>
      </c>
      <c r="GE1647">
        <v>1</v>
      </c>
      <c r="GF1647">
        <v>1</v>
      </c>
      <c r="GG1647">
        <v>0</v>
      </c>
      <c r="GH1647">
        <v>7.1428571428571397E-2</v>
      </c>
      <c r="GI1647">
        <v>0</v>
      </c>
      <c r="GJ1647">
        <v>0</v>
      </c>
      <c r="GN1647">
        <v>0</v>
      </c>
      <c r="GR1647">
        <v>0</v>
      </c>
    </row>
    <row r="1648" spans="1:200" x14ac:dyDescent="0.3">
      <c r="A1648" t="s">
        <v>6284</v>
      </c>
      <c r="B1648" t="s">
        <v>6285</v>
      </c>
      <c r="C1648" t="s">
        <v>6286</v>
      </c>
      <c r="D1648" t="s">
        <v>6287</v>
      </c>
      <c r="E1648">
        <v>1</v>
      </c>
      <c r="H1648">
        <v>6.9557834053284806E-2</v>
      </c>
      <c r="I1648">
        <v>0</v>
      </c>
      <c r="J1648">
        <v>0</v>
      </c>
      <c r="K1648">
        <v>-1</v>
      </c>
      <c r="L1648">
        <v>-1</v>
      </c>
      <c r="M1648">
        <v>-1</v>
      </c>
      <c r="N1648">
        <v>-3</v>
      </c>
      <c r="O1648">
        <v>46.548275414397203</v>
      </c>
      <c r="P1648">
        <v>10.167472225635301</v>
      </c>
      <c r="Q1648">
        <v>5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5.2471242419106903E-2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0.36526353372124898</v>
      </c>
      <c r="AI1648">
        <v>0</v>
      </c>
      <c r="AJ1648">
        <v>0</v>
      </c>
      <c r="AK1648">
        <v>0</v>
      </c>
      <c r="AL1648">
        <v>6</v>
      </c>
      <c r="AM1648">
        <v>6</v>
      </c>
      <c r="AN1648">
        <v>6</v>
      </c>
      <c r="AO1648">
        <v>6</v>
      </c>
      <c r="AP1648">
        <v>6</v>
      </c>
      <c r="AQ1648">
        <v>6</v>
      </c>
      <c r="AR1648">
        <v>6</v>
      </c>
      <c r="AS1648">
        <v>6</v>
      </c>
      <c r="AT1648">
        <v>6</v>
      </c>
      <c r="AU1648">
        <v>6</v>
      </c>
      <c r="AV1648">
        <v>1.9375935858229599E-2</v>
      </c>
      <c r="AW1648">
        <v>6</v>
      </c>
      <c r="AX1648">
        <v>1.5741269001354099</v>
      </c>
      <c r="AY1648">
        <v>1.47471520116838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50.6882613549718</v>
      </c>
      <c r="BK1648">
        <v>0</v>
      </c>
      <c r="BL1648">
        <v>63.435481032699997</v>
      </c>
      <c r="BM1648">
        <v>23.442287405599998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60.825829204469201</v>
      </c>
      <c r="BY1648">
        <v>0</v>
      </c>
      <c r="BZ1648">
        <v>51.331988699958401</v>
      </c>
      <c r="CA1648">
        <v>16.7045410778533</v>
      </c>
      <c r="CB1648">
        <v>1</v>
      </c>
      <c r="CC1648">
        <v>1</v>
      </c>
      <c r="CD1648">
        <v>1</v>
      </c>
      <c r="CE1648">
        <v>1</v>
      </c>
      <c r="CF1648">
        <v>1</v>
      </c>
      <c r="CG1648">
        <v>1</v>
      </c>
      <c r="CH1648">
        <v>1</v>
      </c>
      <c r="CI1648">
        <v>1</v>
      </c>
      <c r="CJ1648">
        <v>1</v>
      </c>
      <c r="CK1648">
        <v>1</v>
      </c>
      <c r="CL1648">
        <v>1.10420152204713</v>
      </c>
      <c r="CM1648">
        <v>1</v>
      </c>
      <c r="CN1648">
        <v>6.4046642925521704</v>
      </c>
      <c r="CO1648">
        <v>7.1278481781868104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0</v>
      </c>
      <c r="CZ1648">
        <v>11.0049956319065</v>
      </c>
      <c r="DA1648">
        <v>0</v>
      </c>
      <c r="DB1648">
        <v>0.62602050647956298</v>
      </c>
      <c r="DC1648">
        <v>0</v>
      </c>
      <c r="DD1648">
        <v>100</v>
      </c>
      <c r="DE1648">
        <v>100</v>
      </c>
      <c r="DF1648">
        <v>100</v>
      </c>
      <c r="DG1648">
        <v>100</v>
      </c>
      <c r="DH1648">
        <v>100</v>
      </c>
      <c r="DI1648">
        <v>100</v>
      </c>
      <c r="DJ1648">
        <v>199.99999999999901</v>
      </c>
      <c r="DK1648">
        <v>100</v>
      </c>
      <c r="DL1648">
        <v>79.999999999999304</v>
      </c>
      <c r="DM1648">
        <v>89.999999999999005</v>
      </c>
      <c r="DN1648">
        <v>29.999999999999801</v>
      </c>
      <c r="DO1648">
        <v>100</v>
      </c>
      <c r="DP1648">
        <v>79.999999999999304</v>
      </c>
      <c r="DQ1648">
        <v>89.999999999999005</v>
      </c>
      <c r="DR1648">
        <v>6</v>
      </c>
      <c r="DS1648">
        <v>6</v>
      </c>
      <c r="DT1648">
        <v>6</v>
      </c>
      <c r="DU1648">
        <v>6</v>
      </c>
      <c r="DV1648">
        <v>6</v>
      </c>
      <c r="DW1648">
        <v>6</v>
      </c>
      <c r="DX1648">
        <v>6</v>
      </c>
      <c r="DY1648">
        <v>6</v>
      </c>
      <c r="DZ1648">
        <v>6</v>
      </c>
      <c r="EA1648">
        <v>6</v>
      </c>
      <c r="EB1648">
        <v>-0.84481641525373996</v>
      </c>
      <c r="EC1648">
        <v>6</v>
      </c>
      <c r="ED1648">
        <v>1.4251350926258399</v>
      </c>
      <c r="EE1648">
        <v>1.3408399437857099</v>
      </c>
      <c r="EF1648">
        <v>6</v>
      </c>
      <c r="EG1648">
        <v>6</v>
      </c>
      <c r="EH1648">
        <v>6</v>
      </c>
      <c r="EI1648">
        <v>6</v>
      </c>
      <c r="EJ1648">
        <v>6</v>
      </c>
      <c r="EK1648">
        <v>6</v>
      </c>
      <c r="EL1648">
        <v>6</v>
      </c>
      <c r="EM1648">
        <v>6</v>
      </c>
      <c r="EN1648">
        <v>6</v>
      </c>
      <c r="EO1648">
        <v>6</v>
      </c>
      <c r="EP1648">
        <v>-0.18641707977571401</v>
      </c>
      <c r="EQ1648">
        <v>6</v>
      </c>
      <c r="ER1648">
        <v>1.5763804390193299</v>
      </c>
      <c r="ES1648">
        <v>6</v>
      </c>
      <c r="ET1648">
        <v>6</v>
      </c>
      <c r="EU1648">
        <v>6</v>
      </c>
      <c r="EV1648">
        <v>6</v>
      </c>
      <c r="EW1648">
        <v>6</v>
      </c>
      <c r="EX1648">
        <v>6</v>
      </c>
      <c r="EY1648">
        <v>6</v>
      </c>
      <c r="EZ1648">
        <v>6</v>
      </c>
      <c r="FA1648">
        <v>6</v>
      </c>
      <c r="FB1648">
        <v>6</v>
      </c>
      <c r="FC1648">
        <v>6</v>
      </c>
      <c r="FD1648">
        <v>-0.18641707977571401</v>
      </c>
      <c r="FE1648">
        <v>6</v>
      </c>
      <c r="FF1648">
        <v>1.5011250037041599</v>
      </c>
      <c r="FG1648">
        <v>1.67096324392687</v>
      </c>
      <c r="FH1648">
        <v>0</v>
      </c>
      <c r="FI1648">
        <v>0</v>
      </c>
      <c r="FJ1648">
        <v>0</v>
      </c>
      <c r="FK1648">
        <v>0</v>
      </c>
      <c r="FL1648">
        <v>0</v>
      </c>
      <c r="FM1648">
        <v>0</v>
      </c>
      <c r="FN1648">
        <v>0</v>
      </c>
      <c r="FO1648">
        <v>0</v>
      </c>
      <c r="FP1648">
        <v>0</v>
      </c>
      <c r="FQ1648">
        <v>0</v>
      </c>
      <c r="FR1648">
        <v>2</v>
      </c>
      <c r="FS1648">
        <v>0</v>
      </c>
      <c r="FT1648">
        <v>4</v>
      </c>
      <c r="FU1648">
        <v>1</v>
      </c>
      <c r="FV1648">
        <v>6</v>
      </c>
      <c r="FW1648">
        <v>6</v>
      </c>
      <c r="FX1648">
        <v>4.5</v>
      </c>
      <c r="FY1648">
        <v>4.5</v>
      </c>
      <c r="FZ1648">
        <v>4.5</v>
      </c>
      <c r="GA1648">
        <v>4.5</v>
      </c>
      <c r="GB1648">
        <v>4.5</v>
      </c>
      <c r="GC1648">
        <v>4.5</v>
      </c>
      <c r="GD1648" t="s">
        <v>224</v>
      </c>
      <c r="GE1648">
        <v>2</v>
      </c>
      <c r="GF1648">
        <v>1</v>
      </c>
      <c r="GG1648">
        <v>1</v>
      </c>
      <c r="GH1648">
        <v>7.1428571428571397E-2</v>
      </c>
      <c r="GI1648">
        <v>7.1428571428571397E-2</v>
      </c>
      <c r="GJ1648">
        <v>0</v>
      </c>
      <c r="GK1648">
        <v>1.7941868270000001</v>
      </c>
      <c r="GL1648">
        <v>1.7941868270000001</v>
      </c>
      <c r="GM1648">
        <v>1.7941868270000001</v>
      </c>
      <c r="GN1648">
        <v>1E-3</v>
      </c>
      <c r="GO1648">
        <v>1.7710161082</v>
      </c>
      <c r="GP1648">
        <v>1.8570672260000001</v>
      </c>
      <c r="GQ1648">
        <v>1.8619039002</v>
      </c>
      <c r="GR1648">
        <v>3.0000000000000001E-3</v>
      </c>
    </row>
    <row r="1649" spans="1:200" x14ac:dyDescent="0.3">
      <c r="A1649" t="s">
        <v>6300</v>
      </c>
      <c r="B1649" t="s">
        <v>6301</v>
      </c>
      <c r="C1649" t="s">
        <v>6302</v>
      </c>
      <c r="D1649" t="s">
        <v>6303</v>
      </c>
      <c r="E1649">
        <v>1</v>
      </c>
      <c r="H1649">
        <v>0</v>
      </c>
      <c r="I1649">
        <v>0</v>
      </c>
      <c r="J1649">
        <v>0</v>
      </c>
      <c r="K1649">
        <v>-1</v>
      </c>
      <c r="L1649">
        <v>-1</v>
      </c>
      <c r="M1649">
        <v>-1</v>
      </c>
      <c r="N1649">
        <v>-3</v>
      </c>
      <c r="O1649">
        <v>1000</v>
      </c>
      <c r="P1649">
        <v>1000</v>
      </c>
      <c r="Q1649">
        <v>1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6</v>
      </c>
      <c r="AM1649">
        <v>6</v>
      </c>
      <c r="AN1649">
        <v>6</v>
      </c>
      <c r="AO1649">
        <v>6</v>
      </c>
      <c r="AP1649">
        <v>6</v>
      </c>
      <c r="AQ1649">
        <v>6</v>
      </c>
      <c r="AR1649">
        <v>6</v>
      </c>
      <c r="AS1649">
        <v>6</v>
      </c>
      <c r="AT1649">
        <v>6</v>
      </c>
      <c r="AU1649">
        <v>6</v>
      </c>
      <c r="AV1649">
        <v>6</v>
      </c>
      <c r="AW1649">
        <v>6</v>
      </c>
      <c r="AX1649">
        <v>6</v>
      </c>
      <c r="AY1649">
        <v>6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1</v>
      </c>
      <c r="CC1649">
        <v>1</v>
      </c>
      <c r="CD1649">
        <v>1</v>
      </c>
      <c r="CE1649">
        <v>1</v>
      </c>
      <c r="CF1649">
        <v>1</v>
      </c>
      <c r="CG1649">
        <v>1</v>
      </c>
      <c r="CH1649">
        <v>1</v>
      </c>
      <c r="CI1649">
        <v>1</v>
      </c>
      <c r="CJ1649">
        <v>1</v>
      </c>
      <c r="CK1649">
        <v>1</v>
      </c>
      <c r="CL1649">
        <v>1</v>
      </c>
      <c r="CM1649">
        <v>1</v>
      </c>
      <c r="CN1649">
        <v>1</v>
      </c>
      <c r="CO1649">
        <v>1</v>
      </c>
      <c r="CP1649">
        <v>0</v>
      </c>
      <c r="CQ1649">
        <v>0</v>
      </c>
      <c r="CR1649">
        <v>0</v>
      </c>
      <c r="CS1649">
        <v>0</v>
      </c>
      <c r="CT1649">
        <v>0</v>
      </c>
      <c r="CU1649">
        <v>0</v>
      </c>
      <c r="CV1649">
        <v>0</v>
      </c>
      <c r="CW1649">
        <v>0</v>
      </c>
      <c r="CX1649">
        <v>0</v>
      </c>
      <c r="CY1649">
        <v>0</v>
      </c>
      <c r="CZ1649">
        <v>0</v>
      </c>
      <c r="DA1649">
        <v>0</v>
      </c>
      <c r="DB1649">
        <v>0</v>
      </c>
      <c r="DC1649">
        <v>0</v>
      </c>
      <c r="DD1649">
        <v>100</v>
      </c>
      <c r="DE1649">
        <v>100</v>
      </c>
      <c r="DF1649">
        <v>100</v>
      </c>
      <c r="DG1649">
        <v>100</v>
      </c>
      <c r="DH1649">
        <v>100</v>
      </c>
      <c r="DI1649">
        <v>100</v>
      </c>
      <c r="DJ1649">
        <v>199.99999999999901</v>
      </c>
      <c r="DK1649">
        <v>100</v>
      </c>
      <c r="DL1649">
        <v>79.999999999999304</v>
      </c>
      <c r="DM1649">
        <v>89.999999999999005</v>
      </c>
      <c r="DN1649">
        <v>29.999999999999801</v>
      </c>
      <c r="DO1649">
        <v>100</v>
      </c>
      <c r="DP1649">
        <v>79.999999999999304</v>
      </c>
      <c r="DQ1649">
        <v>89.999999999999005</v>
      </c>
      <c r="DR1649">
        <v>6</v>
      </c>
      <c r="DS1649">
        <v>6</v>
      </c>
      <c r="DT1649">
        <v>6</v>
      </c>
      <c r="DU1649">
        <v>6</v>
      </c>
      <c r="DV1649">
        <v>6</v>
      </c>
      <c r="DW1649">
        <v>6</v>
      </c>
      <c r="DX1649">
        <v>6</v>
      </c>
      <c r="DY1649">
        <v>6</v>
      </c>
      <c r="DZ1649">
        <v>6</v>
      </c>
      <c r="EA1649">
        <v>6</v>
      </c>
      <c r="EB1649">
        <v>6</v>
      </c>
      <c r="EC1649">
        <v>6</v>
      </c>
      <c r="ED1649">
        <v>6</v>
      </c>
      <c r="EE1649">
        <v>6</v>
      </c>
      <c r="EF1649">
        <v>6</v>
      </c>
      <c r="EG1649">
        <v>6</v>
      </c>
      <c r="EH1649">
        <v>6</v>
      </c>
      <c r="EI1649">
        <v>6</v>
      </c>
      <c r="EJ1649">
        <v>6</v>
      </c>
      <c r="EK1649">
        <v>6</v>
      </c>
      <c r="EL1649">
        <v>6</v>
      </c>
      <c r="EM1649">
        <v>6</v>
      </c>
      <c r="EN1649">
        <v>6</v>
      </c>
      <c r="EO1649">
        <v>6</v>
      </c>
      <c r="EP1649">
        <v>6</v>
      </c>
      <c r="EQ1649">
        <v>6</v>
      </c>
      <c r="ER1649">
        <v>6</v>
      </c>
      <c r="ES1649">
        <v>6</v>
      </c>
      <c r="ET1649">
        <v>6</v>
      </c>
      <c r="EU1649">
        <v>6</v>
      </c>
      <c r="EV1649">
        <v>6</v>
      </c>
      <c r="EW1649">
        <v>6</v>
      </c>
      <c r="EX1649">
        <v>6</v>
      </c>
      <c r="EY1649">
        <v>6</v>
      </c>
      <c r="EZ1649">
        <v>6</v>
      </c>
      <c r="FA1649">
        <v>6</v>
      </c>
      <c r="FB1649">
        <v>6</v>
      </c>
      <c r="FC1649">
        <v>6</v>
      </c>
      <c r="FD1649">
        <v>6</v>
      </c>
      <c r="FE1649">
        <v>6</v>
      </c>
      <c r="FF1649">
        <v>6</v>
      </c>
      <c r="FG1649">
        <v>6</v>
      </c>
      <c r="FH1649">
        <v>0</v>
      </c>
      <c r="FI1649">
        <v>0</v>
      </c>
      <c r="FJ1649">
        <v>0</v>
      </c>
      <c r="FK1649">
        <v>0</v>
      </c>
      <c r="FL1649">
        <v>0</v>
      </c>
      <c r="FM1649">
        <v>0</v>
      </c>
      <c r="FN1649">
        <v>0</v>
      </c>
      <c r="FO1649">
        <v>0</v>
      </c>
      <c r="FP1649">
        <v>0</v>
      </c>
      <c r="FQ1649">
        <v>0</v>
      </c>
      <c r="FR1649">
        <v>0</v>
      </c>
      <c r="FS1649">
        <v>0</v>
      </c>
      <c r="FT1649">
        <v>0</v>
      </c>
      <c r="FU1649">
        <v>0</v>
      </c>
      <c r="FV1649">
        <v>6</v>
      </c>
      <c r="FW1649">
        <v>6</v>
      </c>
      <c r="FX1649">
        <v>4.5</v>
      </c>
      <c r="FY1649">
        <v>4.5</v>
      </c>
      <c r="FZ1649">
        <v>4.5</v>
      </c>
      <c r="GA1649">
        <v>4.5</v>
      </c>
      <c r="GB1649">
        <v>4.5</v>
      </c>
      <c r="GC1649">
        <v>4.5</v>
      </c>
      <c r="GD1649" t="s">
        <v>204</v>
      </c>
      <c r="GE1649">
        <v>0</v>
      </c>
      <c r="GF1649">
        <v>0</v>
      </c>
      <c r="GG1649">
        <v>0</v>
      </c>
      <c r="GH1649">
        <v>0</v>
      </c>
      <c r="GI1649">
        <v>0</v>
      </c>
      <c r="GJ1649">
        <v>0</v>
      </c>
      <c r="GN1649">
        <v>0</v>
      </c>
      <c r="GR1649">
        <v>0</v>
      </c>
    </row>
    <row r="1650" spans="1:200" x14ac:dyDescent="0.3">
      <c r="A1650" t="s">
        <v>6312</v>
      </c>
      <c r="B1650" t="s">
        <v>6313</v>
      </c>
      <c r="C1650" t="s">
        <v>6314</v>
      </c>
      <c r="D1650" t="s">
        <v>6315</v>
      </c>
      <c r="E1650">
        <v>1</v>
      </c>
      <c r="H1650">
        <v>0</v>
      </c>
      <c r="I1650">
        <v>0</v>
      </c>
      <c r="J1650">
        <v>0</v>
      </c>
      <c r="K1650">
        <v>-1</v>
      </c>
      <c r="L1650">
        <v>-1</v>
      </c>
      <c r="M1650">
        <v>-1</v>
      </c>
      <c r="N1650">
        <v>-3</v>
      </c>
      <c r="O1650">
        <v>39.999999999999801</v>
      </c>
      <c r="P1650">
        <v>8.7371419328591795</v>
      </c>
      <c r="Q1650">
        <v>13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6</v>
      </c>
      <c r="AM1650">
        <v>6</v>
      </c>
      <c r="AN1650">
        <v>6</v>
      </c>
      <c r="AO1650">
        <v>6</v>
      </c>
      <c r="AP1650">
        <v>6</v>
      </c>
      <c r="AQ1650">
        <v>6</v>
      </c>
      <c r="AR1650">
        <v>6</v>
      </c>
      <c r="AS1650">
        <v>6</v>
      </c>
      <c r="AT1650">
        <v>6</v>
      </c>
      <c r="AU1650">
        <v>6</v>
      </c>
      <c r="AV1650">
        <v>6</v>
      </c>
      <c r="AW1650">
        <v>6</v>
      </c>
      <c r="AX1650">
        <v>6</v>
      </c>
      <c r="AY1650">
        <v>6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1</v>
      </c>
      <c r="CC1650">
        <v>1</v>
      </c>
      <c r="CD1650">
        <v>1</v>
      </c>
      <c r="CE1650">
        <v>1</v>
      </c>
      <c r="CF1650">
        <v>1</v>
      </c>
      <c r="CG1650">
        <v>1</v>
      </c>
      <c r="CH1650">
        <v>1</v>
      </c>
      <c r="CI1650">
        <v>1</v>
      </c>
      <c r="CJ1650">
        <v>1</v>
      </c>
      <c r="CK1650">
        <v>1</v>
      </c>
      <c r="CL1650">
        <v>1</v>
      </c>
      <c r="CM1650">
        <v>1</v>
      </c>
      <c r="CN1650">
        <v>1</v>
      </c>
      <c r="CO1650">
        <v>1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0</v>
      </c>
      <c r="CV1650">
        <v>0</v>
      </c>
      <c r="CW1650">
        <v>0</v>
      </c>
      <c r="CX1650">
        <v>0</v>
      </c>
      <c r="CY1650">
        <v>0</v>
      </c>
      <c r="CZ1650">
        <v>0</v>
      </c>
      <c r="DA1650">
        <v>0</v>
      </c>
      <c r="DB1650">
        <v>0</v>
      </c>
      <c r="DC1650">
        <v>0</v>
      </c>
      <c r="DD1650">
        <v>100</v>
      </c>
      <c r="DE1650">
        <v>100</v>
      </c>
      <c r="DF1650">
        <v>100</v>
      </c>
      <c r="DG1650">
        <v>100</v>
      </c>
      <c r="DH1650">
        <v>100</v>
      </c>
      <c r="DI1650">
        <v>100</v>
      </c>
      <c r="DJ1650">
        <v>199.99999999999901</v>
      </c>
      <c r="DK1650">
        <v>100</v>
      </c>
      <c r="DL1650">
        <v>79.999999999999304</v>
      </c>
      <c r="DM1650">
        <v>89.999999999999005</v>
      </c>
      <c r="DN1650">
        <v>29.999999999999801</v>
      </c>
      <c r="DO1650">
        <v>100</v>
      </c>
      <c r="DP1650">
        <v>79.999999999999304</v>
      </c>
      <c r="DQ1650">
        <v>89.999999999999005</v>
      </c>
      <c r="DR1650">
        <v>6</v>
      </c>
      <c r="DS1650">
        <v>6</v>
      </c>
      <c r="DT1650">
        <v>6</v>
      </c>
      <c r="DU1650">
        <v>6</v>
      </c>
      <c r="DV1650">
        <v>6</v>
      </c>
      <c r="DW1650">
        <v>6</v>
      </c>
      <c r="DX1650">
        <v>6</v>
      </c>
      <c r="DY1650">
        <v>6</v>
      </c>
      <c r="DZ1650">
        <v>6</v>
      </c>
      <c r="EA1650">
        <v>6</v>
      </c>
      <c r="EB1650">
        <v>6</v>
      </c>
      <c r="EC1650">
        <v>6</v>
      </c>
      <c r="ED1650">
        <v>6</v>
      </c>
      <c r="EE1650">
        <v>6</v>
      </c>
      <c r="EF1650">
        <v>6</v>
      </c>
      <c r="EG1650">
        <v>6</v>
      </c>
      <c r="EH1650">
        <v>6</v>
      </c>
      <c r="EI1650">
        <v>6</v>
      </c>
      <c r="EJ1650">
        <v>6</v>
      </c>
      <c r="EK1650">
        <v>6</v>
      </c>
      <c r="EL1650">
        <v>6</v>
      </c>
      <c r="EM1650">
        <v>6</v>
      </c>
      <c r="EN1650">
        <v>6</v>
      </c>
      <c r="EO1650">
        <v>6</v>
      </c>
      <c r="EP1650">
        <v>6</v>
      </c>
      <c r="EQ1650">
        <v>6</v>
      </c>
      <c r="ER1650">
        <v>6</v>
      </c>
      <c r="ES1650">
        <v>6</v>
      </c>
      <c r="ET1650">
        <v>6</v>
      </c>
      <c r="EU1650">
        <v>6</v>
      </c>
      <c r="EV1650">
        <v>6</v>
      </c>
      <c r="EW1650">
        <v>6</v>
      </c>
      <c r="EX1650">
        <v>6</v>
      </c>
      <c r="EY1650">
        <v>6</v>
      </c>
      <c r="EZ1650">
        <v>6</v>
      </c>
      <c r="FA1650">
        <v>6</v>
      </c>
      <c r="FB1650">
        <v>6</v>
      </c>
      <c r="FC1650">
        <v>6</v>
      </c>
      <c r="FD1650">
        <v>6</v>
      </c>
      <c r="FE1650">
        <v>6</v>
      </c>
      <c r="FF1650">
        <v>6</v>
      </c>
      <c r="FG1650">
        <v>6</v>
      </c>
      <c r="FH1650">
        <v>0</v>
      </c>
      <c r="FI1650">
        <v>0</v>
      </c>
      <c r="FJ1650">
        <v>0</v>
      </c>
      <c r="FK1650">
        <v>0</v>
      </c>
      <c r="FL1650">
        <v>0</v>
      </c>
      <c r="FM1650">
        <v>0</v>
      </c>
      <c r="FN1650">
        <v>0</v>
      </c>
      <c r="FO1650">
        <v>0</v>
      </c>
      <c r="FP1650">
        <v>0</v>
      </c>
      <c r="FQ1650">
        <v>0</v>
      </c>
      <c r="FR1650">
        <v>0</v>
      </c>
      <c r="FS1650">
        <v>0</v>
      </c>
      <c r="FT1650">
        <v>1</v>
      </c>
      <c r="FU1650">
        <v>0</v>
      </c>
      <c r="FV1650">
        <v>6</v>
      </c>
      <c r="FW1650">
        <v>6</v>
      </c>
      <c r="FX1650">
        <v>4.5</v>
      </c>
      <c r="FY1650">
        <v>4.5</v>
      </c>
      <c r="FZ1650">
        <v>4.5</v>
      </c>
      <c r="GA1650">
        <v>4.5</v>
      </c>
      <c r="GB1650">
        <v>4.5</v>
      </c>
      <c r="GC1650">
        <v>4.5</v>
      </c>
      <c r="GD1650" t="s">
        <v>204</v>
      </c>
      <c r="GE1650">
        <v>0</v>
      </c>
      <c r="GF1650">
        <v>0</v>
      </c>
      <c r="GG1650">
        <v>0</v>
      </c>
      <c r="GH1650">
        <v>0</v>
      </c>
      <c r="GI1650">
        <v>0</v>
      </c>
      <c r="GJ1650">
        <v>0</v>
      </c>
      <c r="GK1650">
        <v>1.674097271475</v>
      </c>
      <c r="GL1650">
        <v>1.8348609945000001</v>
      </c>
      <c r="GM1650">
        <v>1.906829569875</v>
      </c>
      <c r="GN1650">
        <v>0.02</v>
      </c>
      <c r="GR1650">
        <v>0</v>
      </c>
    </row>
    <row r="1651" spans="1:200" x14ac:dyDescent="0.3">
      <c r="A1651" t="s">
        <v>6316</v>
      </c>
      <c r="B1651" t="s">
        <v>6317</v>
      </c>
      <c r="C1651" t="s">
        <v>6318</v>
      </c>
      <c r="D1651" t="s">
        <v>6319</v>
      </c>
      <c r="E1651">
        <v>1</v>
      </c>
      <c r="H1651">
        <v>0</v>
      </c>
      <c r="I1651">
        <v>0</v>
      </c>
      <c r="J1651">
        <v>0</v>
      </c>
      <c r="K1651">
        <v>-1</v>
      </c>
      <c r="L1651">
        <v>-1</v>
      </c>
      <c r="M1651">
        <v>-1</v>
      </c>
      <c r="N1651">
        <v>-3</v>
      </c>
      <c r="O1651">
        <v>1000</v>
      </c>
      <c r="P1651">
        <v>1000</v>
      </c>
      <c r="Q1651">
        <v>1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6</v>
      </c>
      <c r="AM1651">
        <v>6</v>
      </c>
      <c r="AN1651">
        <v>6</v>
      </c>
      <c r="AO1651">
        <v>6</v>
      </c>
      <c r="AP1651">
        <v>6</v>
      </c>
      <c r="AQ1651">
        <v>6</v>
      </c>
      <c r="AR1651">
        <v>6</v>
      </c>
      <c r="AS1651">
        <v>6</v>
      </c>
      <c r="AT1651">
        <v>6</v>
      </c>
      <c r="AU1651">
        <v>6</v>
      </c>
      <c r="AV1651">
        <v>6</v>
      </c>
      <c r="AW1651">
        <v>6</v>
      </c>
      <c r="AX1651">
        <v>6</v>
      </c>
      <c r="AY1651">
        <v>6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1</v>
      </c>
      <c r="CC1651">
        <v>1</v>
      </c>
      <c r="CD1651">
        <v>1</v>
      </c>
      <c r="CE1651">
        <v>1</v>
      </c>
      <c r="CF1651">
        <v>1</v>
      </c>
      <c r="CG1651">
        <v>1</v>
      </c>
      <c r="CH1651">
        <v>1</v>
      </c>
      <c r="CI1651">
        <v>1</v>
      </c>
      <c r="CJ1651">
        <v>1</v>
      </c>
      <c r="CK1651">
        <v>1</v>
      </c>
      <c r="CL1651">
        <v>1</v>
      </c>
      <c r="CM1651">
        <v>1</v>
      </c>
      <c r="CN1651">
        <v>1</v>
      </c>
      <c r="CO1651">
        <v>1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0</v>
      </c>
      <c r="CV1651">
        <v>0</v>
      </c>
      <c r="CW1651">
        <v>0</v>
      </c>
      <c r="CX1651">
        <v>0</v>
      </c>
      <c r="CY1651">
        <v>0</v>
      </c>
      <c r="CZ1651">
        <v>0</v>
      </c>
      <c r="DA1651">
        <v>0</v>
      </c>
      <c r="DB1651">
        <v>0</v>
      </c>
      <c r="DC1651">
        <v>0</v>
      </c>
      <c r="DD1651">
        <v>100</v>
      </c>
      <c r="DE1651">
        <v>100</v>
      </c>
      <c r="DF1651">
        <v>100</v>
      </c>
      <c r="DG1651">
        <v>100</v>
      </c>
      <c r="DH1651">
        <v>100</v>
      </c>
      <c r="DI1651">
        <v>100</v>
      </c>
      <c r="DJ1651">
        <v>199.99999999999901</v>
      </c>
      <c r="DK1651">
        <v>100</v>
      </c>
      <c r="DL1651">
        <v>79.999999999999304</v>
      </c>
      <c r="DM1651">
        <v>89.999999999999005</v>
      </c>
      <c r="DN1651">
        <v>29.999999999999801</v>
      </c>
      <c r="DO1651">
        <v>100</v>
      </c>
      <c r="DP1651">
        <v>79.999999999999304</v>
      </c>
      <c r="DQ1651">
        <v>89.999999999999005</v>
      </c>
      <c r="DR1651">
        <v>6</v>
      </c>
      <c r="DS1651">
        <v>6</v>
      </c>
      <c r="DT1651">
        <v>6</v>
      </c>
      <c r="DU1651">
        <v>6</v>
      </c>
      <c r="DV1651">
        <v>6</v>
      </c>
      <c r="DW1651">
        <v>6</v>
      </c>
      <c r="DX1651">
        <v>6</v>
      </c>
      <c r="DY1651">
        <v>6</v>
      </c>
      <c r="DZ1651">
        <v>6</v>
      </c>
      <c r="EA1651">
        <v>6</v>
      </c>
      <c r="EB1651">
        <v>6</v>
      </c>
      <c r="EC1651">
        <v>6</v>
      </c>
      <c r="ED1651">
        <v>6</v>
      </c>
      <c r="EE1651">
        <v>6</v>
      </c>
      <c r="EF1651">
        <v>6</v>
      </c>
      <c r="EG1651">
        <v>6</v>
      </c>
      <c r="EH1651">
        <v>6</v>
      </c>
      <c r="EI1651">
        <v>6</v>
      </c>
      <c r="EJ1651">
        <v>6</v>
      </c>
      <c r="EK1651">
        <v>6</v>
      </c>
      <c r="EL1651">
        <v>6</v>
      </c>
      <c r="EM1651">
        <v>6</v>
      </c>
      <c r="EN1651">
        <v>6</v>
      </c>
      <c r="EO1651">
        <v>6</v>
      </c>
      <c r="EP1651">
        <v>6</v>
      </c>
      <c r="EQ1651">
        <v>6</v>
      </c>
      <c r="ER1651">
        <v>6</v>
      </c>
      <c r="ES1651">
        <v>6</v>
      </c>
      <c r="ET1651">
        <v>6</v>
      </c>
      <c r="EU1651">
        <v>6</v>
      </c>
      <c r="EV1651">
        <v>6</v>
      </c>
      <c r="EW1651">
        <v>6</v>
      </c>
      <c r="EX1651">
        <v>6</v>
      </c>
      <c r="EY1651">
        <v>6</v>
      </c>
      <c r="EZ1651">
        <v>6</v>
      </c>
      <c r="FA1651">
        <v>6</v>
      </c>
      <c r="FB1651">
        <v>6</v>
      </c>
      <c r="FC1651">
        <v>6</v>
      </c>
      <c r="FD1651">
        <v>6</v>
      </c>
      <c r="FE1651">
        <v>6</v>
      </c>
      <c r="FF1651">
        <v>6</v>
      </c>
      <c r="FG1651">
        <v>6</v>
      </c>
      <c r="FH1651">
        <v>0</v>
      </c>
      <c r="FI1651">
        <v>0</v>
      </c>
      <c r="FJ1651">
        <v>0</v>
      </c>
      <c r="FK1651">
        <v>0</v>
      </c>
      <c r="FL1651">
        <v>0</v>
      </c>
      <c r="FM1651">
        <v>0</v>
      </c>
      <c r="FN1651">
        <v>0</v>
      </c>
      <c r="FO1651">
        <v>0</v>
      </c>
      <c r="FP1651">
        <v>0</v>
      </c>
      <c r="FQ1651">
        <v>0</v>
      </c>
      <c r="FR1651">
        <v>0</v>
      </c>
      <c r="FS1651">
        <v>0</v>
      </c>
      <c r="FT1651">
        <v>0</v>
      </c>
      <c r="FU1651">
        <v>0</v>
      </c>
      <c r="FV1651">
        <v>6</v>
      </c>
      <c r="FW1651">
        <v>6</v>
      </c>
      <c r="FX1651">
        <v>4.5</v>
      </c>
      <c r="FY1651">
        <v>4.5</v>
      </c>
      <c r="FZ1651">
        <v>4.5</v>
      </c>
      <c r="GA1651">
        <v>4.5</v>
      </c>
      <c r="GB1651">
        <v>4.5</v>
      </c>
      <c r="GC1651">
        <v>4.5</v>
      </c>
      <c r="GD1651" t="s">
        <v>204</v>
      </c>
      <c r="GE1651">
        <v>0</v>
      </c>
      <c r="GF1651">
        <v>0</v>
      </c>
      <c r="GG1651">
        <v>0</v>
      </c>
      <c r="GH1651">
        <v>0</v>
      </c>
      <c r="GI1651">
        <v>0</v>
      </c>
      <c r="GJ1651">
        <v>0</v>
      </c>
      <c r="GN1651">
        <v>0</v>
      </c>
      <c r="GR1651">
        <v>0</v>
      </c>
    </row>
    <row r="1652" spans="1:200" x14ac:dyDescent="0.3">
      <c r="A1652" t="s">
        <v>6320</v>
      </c>
      <c r="B1652" t="s">
        <v>6321</v>
      </c>
      <c r="C1652" t="s">
        <v>6322</v>
      </c>
      <c r="D1652" t="s">
        <v>6323</v>
      </c>
      <c r="E1652">
        <v>1</v>
      </c>
      <c r="H1652">
        <v>0</v>
      </c>
      <c r="I1652">
        <v>0</v>
      </c>
      <c r="J1652">
        <v>0</v>
      </c>
      <c r="K1652">
        <v>-1</v>
      </c>
      <c r="L1652">
        <v>-1</v>
      </c>
      <c r="M1652">
        <v>-1</v>
      </c>
      <c r="N1652">
        <v>-3</v>
      </c>
      <c r="O1652">
        <v>1000</v>
      </c>
      <c r="P1652">
        <v>1000</v>
      </c>
      <c r="Q1652">
        <v>4</v>
      </c>
      <c r="R1652">
        <v>0</v>
      </c>
      <c r="S1652">
        <v>0</v>
      </c>
      <c r="T1652">
        <v>0</v>
      </c>
      <c r="U1652">
        <v>3.7022024035316098E-2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8.3232402714654603E-3</v>
      </c>
      <c r="AB1652">
        <v>2.5756631029242499E-2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6</v>
      </c>
      <c r="AM1652">
        <v>6</v>
      </c>
      <c r="AN1652">
        <v>6</v>
      </c>
      <c r="AO1652">
        <v>1.48893086964154</v>
      </c>
      <c r="AP1652">
        <v>1.75387983586033</v>
      </c>
      <c r="AQ1652">
        <v>6</v>
      </c>
      <c r="AR1652">
        <v>6</v>
      </c>
      <c r="AS1652">
        <v>6</v>
      </c>
      <c r="AT1652">
        <v>6</v>
      </c>
      <c r="AU1652">
        <v>6</v>
      </c>
      <c r="AV1652">
        <v>6</v>
      </c>
      <c r="AW1652">
        <v>6</v>
      </c>
      <c r="AX1652">
        <v>6</v>
      </c>
      <c r="AY1652">
        <v>6</v>
      </c>
      <c r="AZ1652">
        <v>0</v>
      </c>
      <c r="BA1652">
        <v>0</v>
      </c>
      <c r="BB1652">
        <v>0</v>
      </c>
      <c r="BC1652">
        <v>10.8753315649867</v>
      </c>
      <c r="BD1652">
        <v>14.903299203640501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8.4854450805038208</v>
      </c>
      <c r="BR1652">
        <v>17.8839590411913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1</v>
      </c>
      <c r="CC1652">
        <v>1</v>
      </c>
      <c r="CD1652">
        <v>1</v>
      </c>
      <c r="CE1652">
        <v>7.9999903866139297</v>
      </c>
      <c r="CF1652">
        <v>1.9502443533578999</v>
      </c>
      <c r="CG1652">
        <v>1</v>
      </c>
      <c r="CH1652">
        <v>1</v>
      </c>
      <c r="CI1652">
        <v>1</v>
      </c>
      <c r="CJ1652">
        <v>1</v>
      </c>
      <c r="CK1652">
        <v>1</v>
      </c>
      <c r="CL1652">
        <v>1</v>
      </c>
      <c r="CM1652">
        <v>1</v>
      </c>
      <c r="CN1652">
        <v>1</v>
      </c>
      <c r="CO1652">
        <v>1</v>
      </c>
      <c r="CP1652">
        <v>0</v>
      </c>
      <c r="CQ1652">
        <v>0</v>
      </c>
      <c r="CR1652">
        <v>0</v>
      </c>
      <c r="CS1652">
        <v>0</v>
      </c>
      <c r="CT1652">
        <v>0</v>
      </c>
      <c r="CU1652">
        <v>0</v>
      </c>
      <c r="CV1652">
        <v>0</v>
      </c>
      <c r="CW1652">
        <v>0</v>
      </c>
      <c r="CX1652">
        <v>0</v>
      </c>
      <c r="CY1652">
        <v>0</v>
      </c>
      <c r="CZ1652">
        <v>0</v>
      </c>
      <c r="DA1652">
        <v>0</v>
      </c>
      <c r="DB1652">
        <v>0</v>
      </c>
      <c r="DC1652">
        <v>0</v>
      </c>
      <c r="DD1652">
        <v>100</v>
      </c>
      <c r="DE1652">
        <v>100</v>
      </c>
      <c r="DF1652">
        <v>100</v>
      </c>
      <c r="DG1652">
        <v>100</v>
      </c>
      <c r="DH1652">
        <v>100</v>
      </c>
      <c r="DI1652">
        <v>100</v>
      </c>
      <c r="DJ1652">
        <v>199.99999999999901</v>
      </c>
      <c r="DK1652">
        <v>100</v>
      </c>
      <c r="DL1652">
        <v>79.999999999999304</v>
      </c>
      <c r="DM1652">
        <v>89.999999999999005</v>
      </c>
      <c r="DN1652">
        <v>100</v>
      </c>
      <c r="DO1652">
        <v>100</v>
      </c>
      <c r="DP1652">
        <v>79.999999999999304</v>
      </c>
      <c r="DQ1652">
        <v>89.999999999999005</v>
      </c>
      <c r="DR1652">
        <v>6</v>
      </c>
      <c r="DS1652">
        <v>6</v>
      </c>
      <c r="DT1652">
        <v>6</v>
      </c>
      <c r="DU1652">
        <v>1.36965041262549</v>
      </c>
      <c r="DV1652">
        <v>1.2645860159365201</v>
      </c>
      <c r="DW1652">
        <v>6</v>
      </c>
      <c r="DX1652">
        <v>6</v>
      </c>
      <c r="DY1652">
        <v>6</v>
      </c>
      <c r="DZ1652">
        <v>6</v>
      </c>
      <c r="EA1652">
        <v>6</v>
      </c>
      <c r="EB1652">
        <v>6</v>
      </c>
      <c r="EC1652">
        <v>6</v>
      </c>
      <c r="ED1652">
        <v>6</v>
      </c>
      <c r="EE1652">
        <v>6</v>
      </c>
      <c r="EF1652">
        <v>6</v>
      </c>
      <c r="EG1652">
        <v>6</v>
      </c>
      <c r="EH1652">
        <v>6</v>
      </c>
      <c r="EI1652">
        <v>6</v>
      </c>
      <c r="EJ1652">
        <v>6</v>
      </c>
      <c r="EK1652">
        <v>6</v>
      </c>
      <c r="EL1652">
        <v>6</v>
      </c>
      <c r="EM1652">
        <v>6</v>
      </c>
      <c r="EN1652">
        <v>6</v>
      </c>
      <c r="EO1652">
        <v>6</v>
      </c>
      <c r="EP1652">
        <v>6</v>
      </c>
      <c r="EQ1652">
        <v>6</v>
      </c>
      <c r="ER1652">
        <v>6</v>
      </c>
      <c r="ES1652">
        <v>6</v>
      </c>
      <c r="ET1652">
        <v>6</v>
      </c>
      <c r="EU1652">
        <v>6</v>
      </c>
      <c r="EV1652">
        <v>6</v>
      </c>
      <c r="EW1652">
        <v>1.5913850123312301</v>
      </c>
      <c r="EX1652">
        <v>1.5377947990338301</v>
      </c>
      <c r="EY1652">
        <v>6</v>
      </c>
      <c r="EZ1652">
        <v>6</v>
      </c>
      <c r="FA1652">
        <v>6</v>
      </c>
      <c r="FB1652">
        <v>6</v>
      </c>
      <c r="FC1652">
        <v>6</v>
      </c>
      <c r="FD1652">
        <v>6</v>
      </c>
      <c r="FE1652">
        <v>6</v>
      </c>
      <c r="FF1652">
        <v>6</v>
      </c>
      <c r="FG1652">
        <v>6</v>
      </c>
      <c r="FH1652">
        <v>0</v>
      </c>
      <c r="FI1652">
        <v>0</v>
      </c>
      <c r="FJ1652">
        <v>0</v>
      </c>
      <c r="FK1652">
        <v>0</v>
      </c>
      <c r="FL1652">
        <v>1</v>
      </c>
      <c r="FM1652">
        <v>0</v>
      </c>
      <c r="FN1652">
        <v>0</v>
      </c>
      <c r="FO1652">
        <v>0</v>
      </c>
      <c r="FP1652">
        <v>0</v>
      </c>
      <c r="FQ1652">
        <v>0</v>
      </c>
      <c r="FR1652">
        <v>0</v>
      </c>
      <c r="FS1652">
        <v>0</v>
      </c>
      <c r="FT1652">
        <v>0</v>
      </c>
      <c r="FU1652">
        <v>0</v>
      </c>
      <c r="FV1652">
        <v>6</v>
      </c>
      <c r="FW1652">
        <v>6</v>
      </c>
      <c r="FX1652">
        <v>4.5</v>
      </c>
      <c r="FY1652">
        <v>4.5</v>
      </c>
      <c r="FZ1652">
        <v>4.5</v>
      </c>
      <c r="GA1652">
        <v>4.5</v>
      </c>
      <c r="GB1652">
        <v>4.5</v>
      </c>
      <c r="GC1652">
        <v>4.5</v>
      </c>
      <c r="GD1652" t="s">
        <v>1334</v>
      </c>
      <c r="GE1652">
        <v>0</v>
      </c>
      <c r="GF1652">
        <v>0</v>
      </c>
      <c r="GG1652">
        <v>0</v>
      </c>
      <c r="GH1652">
        <v>0</v>
      </c>
      <c r="GI1652">
        <v>0</v>
      </c>
      <c r="GJ1652">
        <v>0</v>
      </c>
      <c r="GN1652">
        <v>0</v>
      </c>
      <c r="GR1652">
        <v>0</v>
      </c>
    </row>
    <row r="1653" spans="1:200" x14ac:dyDescent="0.3">
      <c r="A1653" t="s">
        <v>6324</v>
      </c>
      <c r="B1653" t="s">
        <v>6325</v>
      </c>
      <c r="C1653" t="s">
        <v>6326</v>
      </c>
      <c r="D1653" t="s">
        <v>6327</v>
      </c>
      <c r="E1653">
        <v>1</v>
      </c>
      <c r="H1653">
        <v>0</v>
      </c>
      <c r="I1653">
        <v>0</v>
      </c>
      <c r="J1653">
        <v>0</v>
      </c>
      <c r="K1653">
        <v>-1</v>
      </c>
      <c r="L1653">
        <v>-1</v>
      </c>
      <c r="M1653">
        <v>-1</v>
      </c>
      <c r="N1653">
        <v>-3</v>
      </c>
      <c r="O1653">
        <v>1000</v>
      </c>
      <c r="P1653">
        <v>1000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6</v>
      </c>
      <c r="AM1653">
        <v>6</v>
      </c>
      <c r="AN1653">
        <v>6</v>
      </c>
      <c r="AO1653">
        <v>6</v>
      </c>
      <c r="AP1653">
        <v>6</v>
      </c>
      <c r="AQ1653">
        <v>6</v>
      </c>
      <c r="AR1653">
        <v>6</v>
      </c>
      <c r="AS1653">
        <v>6</v>
      </c>
      <c r="AT1653">
        <v>6</v>
      </c>
      <c r="AU1653">
        <v>6</v>
      </c>
      <c r="AV1653">
        <v>6</v>
      </c>
      <c r="AW1653">
        <v>6</v>
      </c>
      <c r="AX1653">
        <v>6</v>
      </c>
      <c r="AY1653">
        <v>6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1</v>
      </c>
      <c r="CC1653">
        <v>1</v>
      </c>
      <c r="CD1653">
        <v>1</v>
      </c>
      <c r="CE1653">
        <v>1</v>
      </c>
      <c r="CF1653">
        <v>1</v>
      </c>
      <c r="CG1653">
        <v>1</v>
      </c>
      <c r="CH1653">
        <v>1</v>
      </c>
      <c r="CI1653">
        <v>1</v>
      </c>
      <c r="CJ1653">
        <v>1</v>
      </c>
      <c r="CK1653">
        <v>1</v>
      </c>
      <c r="CL1653">
        <v>1</v>
      </c>
      <c r="CM1653">
        <v>1</v>
      </c>
      <c r="CN1653">
        <v>1</v>
      </c>
      <c r="CO1653">
        <v>1</v>
      </c>
      <c r="CP1653">
        <v>0</v>
      </c>
      <c r="CQ1653">
        <v>0</v>
      </c>
      <c r="CR1653">
        <v>0</v>
      </c>
      <c r="CS1653">
        <v>0</v>
      </c>
      <c r="CT1653">
        <v>0</v>
      </c>
      <c r="CU1653">
        <v>0</v>
      </c>
      <c r="CV1653">
        <v>0</v>
      </c>
      <c r="CW1653">
        <v>0</v>
      </c>
      <c r="CX1653">
        <v>0</v>
      </c>
      <c r="CY1653">
        <v>0</v>
      </c>
      <c r="CZ1653">
        <v>0</v>
      </c>
      <c r="DA1653">
        <v>0</v>
      </c>
      <c r="DB1653">
        <v>0</v>
      </c>
      <c r="DC1653">
        <v>0</v>
      </c>
      <c r="DD1653">
        <v>100</v>
      </c>
      <c r="DE1653">
        <v>100</v>
      </c>
      <c r="DF1653">
        <v>100</v>
      </c>
      <c r="DG1653">
        <v>100</v>
      </c>
      <c r="DH1653">
        <v>100</v>
      </c>
      <c r="DI1653">
        <v>100</v>
      </c>
      <c r="DJ1653">
        <v>199.99999999999901</v>
      </c>
      <c r="DK1653">
        <v>100</v>
      </c>
      <c r="DL1653">
        <v>79.999999999999304</v>
      </c>
      <c r="DM1653">
        <v>89.999999999999005</v>
      </c>
      <c r="DN1653">
        <v>29.999999999999801</v>
      </c>
      <c r="DO1653">
        <v>100</v>
      </c>
      <c r="DP1653">
        <v>79.999999999999304</v>
      </c>
      <c r="DQ1653">
        <v>89.999999999999005</v>
      </c>
      <c r="DR1653">
        <v>6</v>
      </c>
      <c r="DS1653">
        <v>6</v>
      </c>
      <c r="DT1653">
        <v>6</v>
      </c>
      <c r="DU1653">
        <v>6</v>
      </c>
      <c r="DV1653">
        <v>6</v>
      </c>
      <c r="DW1653">
        <v>6</v>
      </c>
      <c r="DX1653">
        <v>6</v>
      </c>
      <c r="DY1653">
        <v>6</v>
      </c>
      <c r="DZ1653">
        <v>6</v>
      </c>
      <c r="EA1653">
        <v>6</v>
      </c>
      <c r="EB1653">
        <v>6</v>
      </c>
      <c r="EC1653">
        <v>6</v>
      </c>
      <c r="ED1653">
        <v>6</v>
      </c>
      <c r="EE1653">
        <v>6</v>
      </c>
      <c r="EF1653">
        <v>6</v>
      </c>
      <c r="EG1653">
        <v>6</v>
      </c>
      <c r="EH1653">
        <v>6</v>
      </c>
      <c r="EI1653">
        <v>6</v>
      </c>
      <c r="EJ1653">
        <v>6</v>
      </c>
      <c r="EK1653">
        <v>6</v>
      </c>
      <c r="EL1653">
        <v>6</v>
      </c>
      <c r="EM1653">
        <v>6</v>
      </c>
      <c r="EN1653">
        <v>6</v>
      </c>
      <c r="EO1653">
        <v>6</v>
      </c>
      <c r="EP1653">
        <v>6</v>
      </c>
      <c r="EQ1653">
        <v>6</v>
      </c>
      <c r="ER1653">
        <v>6</v>
      </c>
      <c r="ES1653">
        <v>6</v>
      </c>
      <c r="ET1653">
        <v>6</v>
      </c>
      <c r="EU1653">
        <v>6</v>
      </c>
      <c r="EV1653">
        <v>6</v>
      </c>
      <c r="EW1653">
        <v>6</v>
      </c>
      <c r="EX1653">
        <v>6</v>
      </c>
      <c r="EY1653">
        <v>6</v>
      </c>
      <c r="EZ1653">
        <v>6</v>
      </c>
      <c r="FA1653">
        <v>6</v>
      </c>
      <c r="FB1653">
        <v>6</v>
      </c>
      <c r="FC1653">
        <v>6</v>
      </c>
      <c r="FD1653">
        <v>6</v>
      </c>
      <c r="FE1653">
        <v>6</v>
      </c>
      <c r="FF1653">
        <v>6</v>
      </c>
      <c r="FG1653">
        <v>6</v>
      </c>
      <c r="FH1653">
        <v>0</v>
      </c>
      <c r="FI1653">
        <v>0</v>
      </c>
      <c r="FJ1653">
        <v>0</v>
      </c>
      <c r="FK1653">
        <v>0</v>
      </c>
      <c r="FL1653">
        <v>0</v>
      </c>
      <c r="FM1653">
        <v>0</v>
      </c>
      <c r="FN1653">
        <v>0</v>
      </c>
      <c r="FO1653">
        <v>0</v>
      </c>
      <c r="FP1653">
        <v>0</v>
      </c>
      <c r="FQ1653">
        <v>0</v>
      </c>
      <c r="FR1653">
        <v>0</v>
      </c>
      <c r="FS1653">
        <v>0</v>
      </c>
      <c r="FT1653">
        <v>0</v>
      </c>
      <c r="FU1653">
        <v>0</v>
      </c>
      <c r="FV1653">
        <v>6</v>
      </c>
      <c r="FW1653">
        <v>6</v>
      </c>
      <c r="FX1653">
        <v>4.5</v>
      </c>
      <c r="FY1653">
        <v>4.5</v>
      </c>
      <c r="FZ1653">
        <v>4.5</v>
      </c>
      <c r="GA1653">
        <v>4.5</v>
      </c>
      <c r="GB1653">
        <v>4.5</v>
      </c>
      <c r="GC1653">
        <v>4.5</v>
      </c>
      <c r="GD1653" t="s">
        <v>204</v>
      </c>
      <c r="GE1653">
        <v>0</v>
      </c>
      <c r="GF1653">
        <v>0</v>
      </c>
      <c r="GG1653">
        <v>0</v>
      </c>
      <c r="GH1653">
        <v>0</v>
      </c>
      <c r="GI1653">
        <v>0</v>
      </c>
      <c r="GJ1653">
        <v>0</v>
      </c>
      <c r="GN1653">
        <v>0</v>
      </c>
      <c r="GO1653">
        <v>-2.8382286897500002</v>
      </c>
      <c r="GP1653">
        <v>0.68507841999999997</v>
      </c>
      <c r="GQ1653">
        <v>2.1989676365249999</v>
      </c>
      <c r="GR1653">
        <v>0.45400000000000001</v>
      </c>
    </row>
    <row r="1654" spans="1:200" x14ac:dyDescent="0.3">
      <c r="A1654" t="s">
        <v>6328</v>
      </c>
      <c r="B1654" t="s">
        <v>6329</v>
      </c>
      <c r="C1654" t="s">
        <v>6330</v>
      </c>
      <c r="D1654" t="s">
        <v>6331</v>
      </c>
      <c r="E1654">
        <v>0</v>
      </c>
      <c r="H1654">
        <v>3.2487497159235099</v>
      </c>
      <c r="I1654">
        <v>0</v>
      </c>
      <c r="J1654">
        <v>0</v>
      </c>
      <c r="K1654">
        <v>2</v>
      </c>
      <c r="L1654">
        <v>-1</v>
      </c>
      <c r="M1654">
        <v>-1</v>
      </c>
      <c r="N1654">
        <v>0</v>
      </c>
      <c r="O1654">
        <v>1000</v>
      </c>
      <c r="P1654">
        <v>1000</v>
      </c>
      <c r="Q1654">
        <v>1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1.0955577695288101E-3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0.64236579096603996</v>
      </c>
      <c r="AK1654">
        <v>0</v>
      </c>
      <c r="AL1654">
        <v>6</v>
      </c>
      <c r="AM1654">
        <v>6</v>
      </c>
      <c r="AN1654">
        <v>6</v>
      </c>
      <c r="AO1654">
        <v>6</v>
      </c>
      <c r="AP1654">
        <v>6</v>
      </c>
      <c r="AQ1654">
        <v>6</v>
      </c>
      <c r="AR1654">
        <v>6</v>
      </c>
      <c r="AS1654">
        <v>6</v>
      </c>
      <c r="AT1654">
        <v>6</v>
      </c>
      <c r="AU1654">
        <v>6</v>
      </c>
      <c r="AV1654">
        <v>6</v>
      </c>
      <c r="AW1654">
        <v>6</v>
      </c>
      <c r="AX1654">
        <v>-1.3799094065056401</v>
      </c>
      <c r="AY1654">
        <v>6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38.730438251199999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29.449115572758</v>
      </c>
      <c r="CA1654">
        <v>0</v>
      </c>
      <c r="CB1654">
        <v>1</v>
      </c>
      <c r="CC1654">
        <v>1</v>
      </c>
      <c r="CD1654">
        <v>1</v>
      </c>
      <c r="CE1654">
        <v>1</v>
      </c>
      <c r="CF1654">
        <v>1</v>
      </c>
      <c r="CG1654">
        <v>1</v>
      </c>
      <c r="CH1654">
        <v>1</v>
      </c>
      <c r="CI1654">
        <v>1</v>
      </c>
      <c r="CJ1654">
        <v>1</v>
      </c>
      <c r="CK1654">
        <v>1</v>
      </c>
      <c r="CL1654">
        <v>1</v>
      </c>
      <c r="CM1654">
        <v>1</v>
      </c>
      <c r="CN1654">
        <v>0.30000000102044899</v>
      </c>
      <c r="CO1654">
        <v>1</v>
      </c>
      <c r="CP1654">
        <v>0</v>
      </c>
      <c r="CQ1654">
        <v>0</v>
      </c>
      <c r="CR1654">
        <v>0</v>
      </c>
      <c r="CS1654">
        <v>0</v>
      </c>
      <c r="CT1654">
        <v>0</v>
      </c>
      <c r="CU1654">
        <v>0</v>
      </c>
      <c r="CV1654">
        <v>0</v>
      </c>
      <c r="CW1654">
        <v>0</v>
      </c>
      <c r="CX1654">
        <v>0</v>
      </c>
      <c r="CY1654">
        <v>0</v>
      </c>
      <c r="CZ1654">
        <v>0</v>
      </c>
      <c r="DA1654">
        <v>0</v>
      </c>
      <c r="DB1654">
        <v>29.238747443311599</v>
      </c>
      <c r="DC1654">
        <v>0</v>
      </c>
      <c r="DD1654">
        <v>100</v>
      </c>
      <c r="DE1654">
        <v>100</v>
      </c>
      <c r="DF1654">
        <v>50.000000000000099</v>
      </c>
      <c r="DG1654">
        <v>100</v>
      </c>
      <c r="DH1654">
        <v>100</v>
      </c>
      <c r="DI1654">
        <v>50.000000000000099</v>
      </c>
      <c r="DJ1654">
        <v>199.99999999999901</v>
      </c>
      <c r="DK1654">
        <v>100</v>
      </c>
      <c r="DL1654">
        <v>79.999999999999304</v>
      </c>
      <c r="DM1654">
        <v>89.999999999999005</v>
      </c>
      <c r="DN1654">
        <v>50.000000000000099</v>
      </c>
      <c r="DO1654">
        <v>50.000000000000099</v>
      </c>
      <c r="DP1654">
        <v>79.999999999999304</v>
      </c>
      <c r="DQ1654">
        <v>89.999999999999005</v>
      </c>
      <c r="DR1654">
        <v>6</v>
      </c>
      <c r="DS1654">
        <v>6</v>
      </c>
      <c r="DT1654">
        <v>6</v>
      </c>
      <c r="DU1654">
        <v>6</v>
      </c>
      <c r="DV1654">
        <v>6</v>
      </c>
      <c r="DW1654">
        <v>6</v>
      </c>
      <c r="DX1654">
        <v>6</v>
      </c>
      <c r="DY1654">
        <v>6</v>
      </c>
      <c r="DZ1654">
        <v>6</v>
      </c>
      <c r="EA1654">
        <v>6</v>
      </c>
      <c r="EB1654">
        <v>6</v>
      </c>
      <c r="EC1654">
        <v>6</v>
      </c>
      <c r="ED1654">
        <v>-4.5607177604838798</v>
      </c>
      <c r="EE1654">
        <v>6</v>
      </c>
      <c r="EF1654">
        <v>6</v>
      </c>
      <c r="EG1654">
        <v>6</v>
      </c>
      <c r="EH1654">
        <v>6</v>
      </c>
      <c r="EI1654">
        <v>6</v>
      </c>
      <c r="EJ1654">
        <v>6</v>
      </c>
      <c r="EK1654">
        <v>6</v>
      </c>
      <c r="EL1654">
        <v>6</v>
      </c>
      <c r="EM1654">
        <v>6</v>
      </c>
      <c r="EN1654">
        <v>6</v>
      </c>
      <c r="EO1654">
        <v>6</v>
      </c>
      <c r="EP1654">
        <v>6</v>
      </c>
      <c r="EQ1654">
        <v>6</v>
      </c>
      <c r="ER1654">
        <v>1.5887757448238899</v>
      </c>
      <c r="ES1654">
        <v>6</v>
      </c>
      <c r="ET1654">
        <v>6</v>
      </c>
      <c r="EU1654">
        <v>6</v>
      </c>
      <c r="EV1654">
        <v>6</v>
      </c>
      <c r="EW1654">
        <v>6</v>
      </c>
      <c r="EX1654">
        <v>6</v>
      </c>
      <c r="EY1654">
        <v>6</v>
      </c>
      <c r="EZ1654">
        <v>6</v>
      </c>
      <c r="FA1654">
        <v>6</v>
      </c>
      <c r="FB1654">
        <v>6</v>
      </c>
      <c r="FC1654">
        <v>6</v>
      </c>
      <c r="FD1654">
        <v>6</v>
      </c>
      <c r="FE1654">
        <v>6</v>
      </c>
      <c r="FF1654">
        <v>-1.7113619938950999</v>
      </c>
      <c r="FG1654">
        <v>6</v>
      </c>
      <c r="FH1654">
        <v>0</v>
      </c>
      <c r="FI1654">
        <v>0</v>
      </c>
      <c r="FJ1654">
        <v>1</v>
      </c>
      <c r="FK1654">
        <v>0</v>
      </c>
      <c r="FL1654">
        <v>0</v>
      </c>
      <c r="FM1654">
        <v>0</v>
      </c>
      <c r="FN1654">
        <v>0</v>
      </c>
      <c r="FO1654">
        <v>0</v>
      </c>
      <c r="FP1654">
        <v>0</v>
      </c>
      <c r="FQ1654">
        <v>0</v>
      </c>
      <c r="FR1654">
        <v>0</v>
      </c>
      <c r="FS1654">
        <v>0</v>
      </c>
      <c r="FT1654">
        <v>3</v>
      </c>
      <c r="FU1654">
        <v>0</v>
      </c>
      <c r="FV1654">
        <v>6</v>
      </c>
      <c r="FW1654">
        <v>6</v>
      </c>
      <c r="FX1654">
        <v>4.5</v>
      </c>
      <c r="FY1654">
        <v>4.5</v>
      </c>
      <c r="FZ1654">
        <v>4.5</v>
      </c>
      <c r="GA1654">
        <v>4.5</v>
      </c>
      <c r="GB1654">
        <v>4.5</v>
      </c>
      <c r="GC1654">
        <v>4.5</v>
      </c>
      <c r="GD1654" t="s">
        <v>264</v>
      </c>
      <c r="GE1654">
        <v>1</v>
      </c>
      <c r="GF1654">
        <v>1</v>
      </c>
      <c r="GG1654">
        <v>0</v>
      </c>
      <c r="GH1654">
        <v>7.1428571428571397E-2</v>
      </c>
      <c r="GI1654">
        <v>0</v>
      </c>
      <c r="GJ1654">
        <v>0</v>
      </c>
      <c r="GN1654">
        <v>0</v>
      </c>
      <c r="GR1654">
        <v>0</v>
      </c>
    </row>
    <row r="1655" spans="1:200" x14ac:dyDescent="0.3">
      <c r="A1655" t="s">
        <v>6332</v>
      </c>
      <c r="B1655" t="s">
        <v>6333</v>
      </c>
      <c r="C1655" t="s">
        <v>6334</v>
      </c>
      <c r="D1655" t="s">
        <v>6335</v>
      </c>
      <c r="E1655">
        <v>1</v>
      </c>
      <c r="H1655">
        <v>0</v>
      </c>
      <c r="I1655">
        <v>0</v>
      </c>
      <c r="J1655">
        <v>0</v>
      </c>
      <c r="K1655">
        <v>-1</v>
      </c>
      <c r="L1655">
        <v>-1</v>
      </c>
      <c r="M1655">
        <v>-1</v>
      </c>
      <c r="N1655">
        <v>-3</v>
      </c>
      <c r="O1655">
        <v>1000</v>
      </c>
      <c r="P1655">
        <v>1000</v>
      </c>
      <c r="Q1655">
        <v>1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3.4157797297872599E-4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0.45528445221364999</v>
      </c>
      <c r="AK1655">
        <v>0</v>
      </c>
      <c r="AL1655">
        <v>6</v>
      </c>
      <c r="AM1655">
        <v>6</v>
      </c>
      <c r="AN1655">
        <v>6</v>
      </c>
      <c r="AO1655">
        <v>6</v>
      </c>
      <c r="AP1655">
        <v>6</v>
      </c>
      <c r="AQ1655">
        <v>6</v>
      </c>
      <c r="AR1655">
        <v>6</v>
      </c>
      <c r="AS1655">
        <v>6</v>
      </c>
      <c r="AT1655">
        <v>6</v>
      </c>
      <c r="AU1655">
        <v>6</v>
      </c>
      <c r="AV1655">
        <v>6</v>
      </c>
      <c r="AW1655">
        <v>6</v>
      </c>
      <c r="AX1655">
        <v>-3.2900108821310101</v>
      </c>
      <c r="AY1655">
        <v>6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64.047772948100004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13.336997638904</v>
      </c>
      <c r="CA1655">
        <v>0</v>
      </c>
      <c r="CB1655">
        <v>7.9999994769773997</v>
      </c>
      <c r="CC1655">
        <v>1</v>
      </c>
      <c r="CD1655">
        <v>1</v>
      </c>
      <c r="CE1655">
        <v>1</v>
      </c>
      <c r="CF1655">
        <v>1</v>
      </c>
      <c r="CG1655">
        <v>1</v>
      </c>
      <c r="CH1655">
        <v>1</v>
      </c>
      <c r="CI1655">
        <v>1</v>
      </c>
      <c r="CJ1655">
        <v>1</v>
      </c>
      <c r="CK1655">
        <v>1</v>
      </c>
      <c r="CL1655">
        <v>1</v>
      </c>
      <c r="CM1655">
        <v>1</v>
      </c>
      <c r="CN1655">
        <v>1.1889248012589899</v>
      </c>
      <c r="CO1655">
        <v>1</v>
      </c>
      <c r="CP1655">
        <v>0</v>
      </c>
      <c r="CQ1655">
        <v>0</v>
      </c>
      <c r="CR1655">
        <v>0</v>
      </c>
      <c r="CS1655">
        <v>0</v>
      </c>
      <c r="CT1655">
        <v>0</v>
      </c>
      <c r="CU1655">
        <v>0</v>
      </c>
      <c r="CV1655">
        <v>0</v>
      </c>
      <c r="CW1655">
        <v>0</v>
      </c>
      <c r="CX1655">
        <v>0</v>
      </c>
      <c r="CY1655">
        <v>0</v>
      </c>
      <c r="CZ1655">
        <v>0</v>
      </c>
      <c r="DA1655">
        <v>0</v>
      </c>
      <c r="DB1655">
        <v>0</v>
      </c>
      <c r="DC1655">
        <v>0</v>
      </c>
      <c r="DD1655">
        <v>50.000000000000099</v>
      </c>
      <c r="DE1655">
        <v>100</v>
      </c>
      <c r="DF1655">
        <v>100</v>
      </c>
      <c r="DG1655">
        <v>100</v>
      </c>
      <c r="DH1655">
        <v>100</v>
      </c>
      <c r="DI1655">
        <v>100</v>
      </c>
      <c r="DJ1655">
        <v>100</v>
      </c>
      <c r="DK1655">
        <v>100</v>
      </c>
      <c r="DL1655">
        <v>79.999999999999304</v>
      </c>
      <c r="DM1655">
        <v>89.999999999999005</v>
      </c>
      <c r="DN1655">
        <v>100</v>
      </c>
      <c r="DO1655">
        <v>100</v>
      </c>
      <c r="DP1655">
        <v>79.999999999999304</v>
      </c>
      <c r="DQ1655">
        <v>89.999999999999005</v>
      </c>
      <c r="DR1655">
        <v>6</v>
      </c>
      <c r="DS1655">
        <v>6</v>
      </c>
      <c r="DT1655">
        <v>6</v>
      </c>
      <c r="DU1655">
        <v>6</v>
      </c>
      <c r="DV1655">
        <v>6</v>
      </c>
      <c r="DW1655">
        <v>6</v>
      </c>
      <c r="DX1655">
        <v>6</v>
      </c>
      <c r="DY1655">
        <v>6</v>
      </c>
      <c r="DZ1655">
        <v>6</v>
      </c>
      <c r="EA1655">
        <v>6</v>
      </c>
      <c r="EB1655">
        <v>6</v>
      </c>
      <c r="EC1655">
        <v>6</v>
      </c>
      <c r="ED1655">
        <v>-4.0926205244135598</v>
      </c>
      <c r="EE1655">
        <v>6</v>
      </c>
      <c r="EF1655">
        <v>6</v>
      </c>
      <c r="EG1655">
        <v>6</v>
      </c>
      <c r="EH1655">
        <v>6</v>
      </c>
      <c r="EI1655">
        <v>6</v>
      </c>
      <c r="EJ1655">
        <v>6</v>
      </c>
      <c r="EK1655">
        <v>6</v>
      </c>
      <c r="EL1655">
        <v>6</v>
      </c>
      <c r="EM1655">
        <v>6</v>
      </c>
      <c r="EN1655">
        <v>6</v>
      </c>
      <c r="EO1655">
        <v>6</v>
      </c>
      <c r="EP1655">
        <v>6</v>
      </c>
      <c r="EQ1655">
        <v>6</v>
      </c>
      <c r="ER1655">
        <v>6</v>
      </c>
      <c r="ES1655">
        <v>6</v>
      </c>
      <c r="ET1655">
        <v>6</v>
      </c>
      <c r="EU1655">
        <v>6</v>
      </c>
      <c r="EV1655">
        <v>6</v>
      </c>
      <c r="EW1655">
        <v>6</v>
      </c>
      <c r="EX1655">
        <v>6</v>
      </c>
      <c r="EY1655">
        <v>6</v>
      </c>
      <c r="EZ1655">
        <v>6</v>
      </c>
      <c r="FA1655">
        <v>6</v>
      </c>
      <c r="FB1655">
        <v>6</v>
      </c>
      <c r="FC1655">
        <v>6</v>
      </c>
      <c r="FD1655">
        <v>6</v>
      </c>
      <c r="FE1655">
        <v>6</v>
      </c>
      <c r="FF1655">
        <v>-1.9005833451301499</v>
      </c>
      <c r="FG1655">
        <v>6</v>
      </c>
      <c r="FH1655">
        <v>1</v>
      </c>
      <c r="FI1655">
        <v>0</v>
      </c>
      <c r="FJ1655">
        <v>0</v>
      </c>
      <c r="FK1655">
        <v>0</v>
      </c>
      <c r="FL1655">
        <v>0</v>
      </c>
      <c r="FM1655">
        <v>0</v>
      </c>
      <c r="FN1655">
        <v>0</v>
      </c>
      <c r="FO1655">
        <v>0</v>
      </c>
      <c r="FP1655">
        <v>0</v>
      </c>
      <c r="FQ1655">
        <v>0</v>
      </c>
      <c r="FR1655">
        <v>0</v>
      </c>
      <c r="FS1655">
        <v>0</v>
      </c>
      <c r="FT1655">
        <v>2</v>
      </c>
      <c r="FU1655">
        <v>0</v>
      </c>
      <c r="FV1655">
        <v>6</v>
      </c>
      <c r="FW1655">
        <v>6</v>
      </c>
      <c r="FX1655">
        <v>4.5</v>
      </c>
      <c r="FY1655">
        <v>4.5</v>
      </c>
      <c r="FZ1655">
        <v>4.5</v>
      </c>
      <c r="GA1655">
        <v>4.5</v>
      </c>
      <c r="GB1655">
        <v>4.5</v>
      </c>
      <c r="GC1655">
        <v>4.5</v>
      </c>
      <c r="GD1655" t="s">
        <v>264</v>
      </c>
      <c r="GE1655">
        <v>0</v>
      </c>
      <c r="GF1655">
        <v>0</v>
      </c>
      <c r="GG1655">
        <v>0</v>
      </c>
      <c r="GH1655">
        <v>0</v>
      </c>
      <c r="GI1655">
        <v>0</v>
      </c>
      <c r="GJ1655">
        <v>0</v>
      </c>
      <c r="GN1655">
        <v>0</v>
      </c>
      <c r="GR1655">
        <v>0</v>
      </c>
    </row>
    <row r="1656" spans="1:200" x14ac:dyDescent="0.3">
      <c r="A1656" t="s">
        <v>6336</v>
      </c>
      <c r="B1656" t="s">
        <v>6337</v>
      </c>
      <c r="C1656" t="s">
        <v>6338</v>
      </c>
      <c r="D1656" t="s">
        <v>6339</v>
      </c>
      <c r="E1656">
        <v>1</v>
      </c>
      <c r="H1656">
        <v>0</v>
      </c>
      <c r="I1656">
        <v>0</v>
      </c>
      <c r="J1656">
        <v>0</v>
      </c>
      <c r="K1656">
        <v>-1</v>
      </c>
      <c r="L1656">
        <v>-1</v>
      </c>
      <c r="M1656">
        <v>-1</v>
      </c>
      <c r="N1656">
        <v>-3</v>
      </c>
      <c r="O1656">
        <v>1000</v>
      </c>
      <c r="P1656">
        <v>1000</v>
      </c>
      <c r="Q1656">
        <v>3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6</v>
      </c>
      <c r="AM1656">
        <v>6</v>
      </c>
      <c r="AN1656">
        <v>6</v>
      </c>
      <c r="AO1656">
        <v>6</v>
      </c>
      <c r="AP1656">
        <v>6</v>
      </c>
      <c r="AQ1656">
        <v>6</v>
      </c>
      <c r="AR1656">
        <v>6</v>
      </c>
      <c r="AS1656">
        <v>6</v>
      </c>
      <c r="AT1656">
        <v>6</v>
      </c>
      <c r="AU1656">
        <v>6</v>
      </c>
      <c r="AV1656">
        <v>6</v>
      </c>
      <c r="AW1656">
        <v>6</v>
      </c>
      <c r="AX1656">
        <v>6</v>
      </c>
      <c r="AY1656">
        <v>6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1</v>
      </c>
      <c r="CC1656">
        <v>1</v>
      </c>
      <c r="CD1656">
        <v>1</v>
      </c>
      <c r="CE1656">
        <v>1</v>
      </c>
      <c r="CF1656">
        <v>1</v>
      </c>
      <c r="CG1656">
        <v>1</v>
      </c>
      <c r="CH1656">
        <v>1</v>
      </c>
      <c r="CI1656">
        <v>1</v>
      </c>
      <c r="CJ1656">
        <v>1</v>
      </c>
      <c r="CK1656">
        <v>1</v>
      </c>
      <c r="CL1656">
        <v>1</v>
      </c>
      <c r="CM1656">
        <v>1</v>
      </c>
      <c r="CN1656">
        <v>1</v>
      </c>
      <c r="CO1656">
        <v>1</v>
      </c>
      <c r="CP1656">
        <v>0</v>
      </c>
      <c r="CQ1656">
        <v>0</v>
      </c>
      <c r="CR1656">
        <v>0</v>
      </c>
      <c r="CS1656">
        <v>0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0</v>
      </c>
      <c r="CZ1656">
        <v>0</v>
      </c>
      <c r="DA1656">
        <v>0</v>
      </c>
      <c r="DB1656">
        <v>0</v>
      </c>
      <c r="DC1656">
        <v>0</v>
      </c>
      <c r="DD1656">
        <v>100</v>
      </c>
      <c r="DE1656">
        <v>100</v>
      </c>
      <c r="DF1656">
        <v>100</v>
      </c>
      <c r="DG1656">
        <v>100</v>
      </c>
      <c r="DH1656">
        <v>100</v>
      </c>
      <c r="DI1656">
        <v>100</v>
      </c>
      <c r="DJ1656">
        <v>100</v>
      </c>
      <c r="DK1656">
        <v>100</v>
      </c>
      <c r="DL1656">
        <v>79.999999999999304</v>
      </c>
      <c r="DM1656">
        <v>89.999999999999005</v>
      </c>
      <c r="DN1656">
        <v>100</v>
      </c>
      <c r="DO1656">
        <v>100</v>
      </c>
      <c r="DP1656">
        <v>79.999999999999304</v>
      </c>
      <c r="DQ1656">
        <v>89.999999999999005</v>
      </c>
      <c r="DR1656">
        <v>6</v>
      </c>
      <c r="DS1656">
        <v>6</v>
      </c>
      <c r="DT1656">
        <v>6</v>
      </c>
      <c r="DU1656">
        <v>6</v>
      </c>
      <c r="DV1656">
        <v>6</v>
      </c>
      <c r="DW1656">
        <v>6</v>
      </c>
      <c r="DX1656">
        <v>6</v>
      </c>
      <c r="DY1656">
        <v>6</v>
      </c>
      <c r="DZ1656">
        <v>6</v>
      </c>
      <c r="EA1656">
        <v>6</v>
      </c>
      <c r="EB1656">
        <v>6</v>
      </c>
      <c r="EC1656">
        <v>6</v>
      </c>
      <c r="ED1656">
        <v>6</v>
      </c>
      <c r="EE1656">
        <v>6</v>
      </c>
      <c r="EF1656">
        <v>6</v>
      </c>
      <c r="EG1656">
        <v>6</v>
      </c>
      <c r="EH1656">
        <v>6</v>
      </c>
      <c r="EI1656">
        <v>6</v>
      </c>
      <c r="EJ1656">
        <v>6</v>
      </c>
      <c r="EK1656">
        <v>6</v>
      </c>
      <c r="EL1656">
        <v>6</v>
      </c>
      <c r="EM1656">
        <v>6</v>
      </c>
      <c r="EN1656">
        <v>6</v>
      </c>
      <c r="EO1656">
        <v>6</v>
      </c>
      <c r="EP1656">
        <v>6</v>
      </c>
      <c r="EQ1656">
        <v>6</v>
      </c>
      <c r="ER1656">
        <v>6</v>
      </c>
      <c r="ES1656">
        <v>6</v>
      </c>
      <c r="ET1656">
        <v>6</v>
      </c>
      <c r="EU1656">
        <v>6</v>
      </c>
      <c r="EV1656">
        <v>6</v>
      </c>
      <c r="EW1656">
        <v>6</v>
      </c>
      <c r="EX1656">
        <v>6</v>
      </c>
      <c r="EY1656">
        <v>6</v>
      </c>
      <c r="EZ1656">
        <v>6</v>
      </c>
      <c r="FA1656">
        <v>6</v>
      </c>
      <c r="FB1656">
        <v>6</v>
      </c>
      <c r="FC1656">
        <v>6</v>
      </c>
      <c r="FD1656">
        <v>6</v>
      </c>
      <c r="FE1656">
        <v>6</v>
      </c>
      <c r="FF1656">
        <v>6</v>
      </c>
      <c r="FG1656">
        <v>6</v>
      </c>
      <c r="FH1656">
        <v>0</v>
      </c>
      <c r="FI1656">
        <v>0</v>
      </c>
      <c r="FJ1656">
        <v>0</v>
      </c>
      <c r="FK1656">
        <v>0</v>
      </c>
      <c r="FL1656">
        <v>0</v>
      </c>
      <c r="FM1656">
        <v>0</v>
      </c>
      <c r="FN1656">
        <v>0</v>
      </c>
      <c r="FO1656">
        <v>0</v>
      </c>
      <c r="FP1656">
        <v>0</v>
      </c>
      <c r="FQ1656">
        <v>0</v>
      </c>
      <c r="FR1656">
        <v>0</v>
      </c>
      <c r="FS1656">
        <v>0</v>
      </c>
      <c r="FT1656">
        <v>0</v>
      </c>
      <c r="FU1656">
        <v>0</v>
      </c>
      <c r="FV1656">
        <v>6</v>
      </c>
      <c r="FW1656">
        <v>6</v>
      </c>
      <c r="FX1656">
        <v>4.5</v>
      </c>
      <c r="FY1656">
        <v>4.5</v>
      </c>
      <c r="FZ1656">
        <v>4.5</v>
      </c>
      <c r="GA1656">
        <v>4.5</v>
      </c>
      <c r="GB1656">
        <v>4.5</v>
      </c>
      <c r="GC1656">
        <v>4.5</v>
      </c>
      <c r="GD1656" t="s">
        <v>204</v>
      </c>
      <c r="GE1656">
        <v>0</v>
      </c>
      <c r="GF1656">
        <v>0</v>
      </c>
      <c r="GG1656">
        <v>0</v>
      </c>
      <c r="GH1656">
        <v>0</v>
      </c>
      <c r="GI1656">
        <v>0</v>
      </c>
      <c r="GJ1656">
        <v>0</v>
      </c>
      <c r="GN1656">
        <v>0</v>
      </c>
      <c r="GO1656">
        <v>-2.912636198875</v>
      </c>
      <c r="GP1656">
        <v>-1.6676078624999999</v>
      </c>
      <c r="GQ1656">
        <v>2.3212525522499998</v>
      </c>
      <c r="GR1656">
        <v>0.33600000000000002</v>
      </c>
    </row>
    <row r="1657" spans="1:200" x14ac:dyDescent="0.3">
      <c r="A1657" t="s">
        <v>6340</v>
      </c>
      <c r="B1657" t="s">
        <v>6341</v>
      </c>
      <c r="C1657" t="s">
        <v>6342</v>
      </c>
      <c r="D1657" t="s">
        <v>6343</v>
      </c>
      <c r="E1657">
        <v>1</v>
      </c>
      <c r="H1657">
        <v>0</v>
      </c>
      <c r="I1657">
        <v>0</v>
      </c>
      <c r="J1657">
        <v>0</v>
      </c>
      <c r="K1657">
        <v>-1</v>
      </c>
      <c r="L1657">
        <v>-1</v>
      </c>
      <c r="M1657">
        <v>-1</v>
      </c>
      <c r="N1657">
        <v>-3</v>
      </c>
      <c r="O1657">
        <v>1000</v>
      </c>
      <c r="P1657">
        <v>1000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0.224796180117875</v>
      </c>
      <c r="AI1657">
        <v>0.21677196238192301</v>
      </c>
      <c r="AJ1657">
        <v>0</v>
      </c>
      <c r="AK1657">
        <v>0</v>
      </c>
      <c r="AL1657">
        <v>6</v>
      </c>
      <c r="AM1657">
        <v>6</v>
      </c>
      <c r="AN1657">
        <v>6</v>
      </c>
      <c r="AO1657">
        <v>6</v>
      </c>
      <c r="AP1657">
        <v>6</v>
      </c>
      <c r="AQ1657">
        <v>6</v>
      </c>
      <c r="AR1657">
        <v>6</v>
      </c>
      <c r="AS1657">
        <v>6</v>
      </c>
      <c r="AT1657">
        <v>6</v>
      </c>
      <c r="AU1657">
        <v>6</v>
      </c>
      <c r="AV1657">
        <v>-1.32415656384266</v>
      </c>
      <c r="AW1657">
        <v>1.17242770579681</v>
      </c>
      <c r="AX1657">
        <v>6</v>
      </c>
      <c r="AY1657">
        <v>6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38.672930433001802</v>
      </c>
      <c r="BK1657">
        <v>61.353322476547703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30.439108467256201</v>
      </c>
      <c r="BY1657">
        <v>36.485405283068403</v>
      </c>
      <c r="BZ1657">
        <v>0</v>
      </c>
      <c r="CA1657">
        <v>0</v>
      </c>
      <c r="CB1657">
        <v>1</v>
      </c>
      <c r="CC1657">
        <v>1</v>
      </c>
      <c r="CD1657">
        <v>1</v>
      </c>
      <c r="CE1657">
        <v>1</v>
      </c>
      <c r="CF1657">
        <v>1</v>
      </c>
      <c r="CG1657">
        <v>1</v>
      </c>
      <c r="CH1657">
        <v>1</v>
      </c>
      <c r="CI1657">
        <v>1</v>
      </c>
      <c r="CJ1657">
        <v>1</v>
      </c>
      <c r="CK1657">
        <v>1</v>
      </c>
      <c r="CL1657">
        <v>0.300000000482808</v>
      </c>
      <c r="CM1657">
        <v>0.30000000014161698</v>
      </c>
      <c r="CN1657">
        <v>1</v>
      </c>
      <c r="CO1657">
        <v>1</v>
      </c>
      <c r="CP1657">
        <v>0</v>
      </c>
      <c r="CQ1657">
        <v>0</v>
      </c>
      <c r="CR1657">
        <v>0</v>
      </c>
      <c r="CS1657">
        <v>0</v>
      </c>
      <c r="CT1657">
        <v>0</v>
      </c>
      <c r="CU1657">
        <v>0</v>
      </c>
      <c r="CV1657">
        <v>0</v>
      </c>
      <c r="CW1657">
        <v>0</v>
      </c>
      <c r="CX1657">
        <v>0</v>
      </c>
      <c r="CY1657">
        <v>0</v>
      </c>
      <c r="CZ1657">
        <v>28.8665609128212</v>
      </c>
      <c r="DA1657">
        <v>0</v>
      </c>
      <c r="DB1657">
        <v>0</v>
      </c>
      <c r="DC1657">
        <v>0</v>
      </c>
      <c r="DD1657">
        <v>50.000000000000099</v>
      </c>
      <c r="DE1657">
        <v>100</v>
      </c>
      <c r="DF1657">
        <v>100</v>
      </c>
      <c r="DG1657">
        <v>100</v>
      </c>
      <c r="DH1657">
        <v>100</v>
      </c>
      <c r="DI1657">
        <v>100</v>
      </c>
      <c r="DJ1657">
        <v>100</v>
      </c>
      <c r="DK1657">
        <v>100</v>
      </c>
      <c r="DL1657">
        <v>79.999999999999304</v>
      </c>
      <c r="DM1657">
        <v>89.999999999999005</v>
      </c>
      <c r="DN1657">
        <v>100</v>
      </c>
      <c r="DO1657">
        <v>100</v>
      </c>
      <c r="DP1657">
        <v>70.000000000000497</v>
      </c>
      <c r="DQ1657">
        <v>89.999999999999005</v>
      </c>
      <c r="DR1657">
        <v>6</v>
      </c>
      <c r="DS1657">
        <v>6</v>
      </c>
      <c r="DT1657">
        <v>6</v>
      </c>
      <c r="DU1657">
        <v>6</v>
      </c>
      <c r="DV1657">
        <v>6</v>
      </c>
      <c r="DW1657">
        <v>6</v>
      </c>
      <c r="DX1657">
        <v>6</v>
      </c>
      <c r="DY1657">
        <v>6</v>
      </c>
      <c r="DZ1657">
        <v>6</v>
      </c>
      <c r="EA1657">
        <v>6</v>
      </c>
      <c r="EB1657">
        <v>-4.5049649235213396</v>
      </c>
      <c r="EC1657">
        <v>-2.0083806574994201</v>
      </c>
      <c r="ED1657">
        <v>6</v>
      </c>
      <c r="EE1657">
        <v>6</v>
      </c>
      <c r="EF1657">
        <v>6</v>
      </c>
      <c r="EG1657">
        <v>6</v>
      </c>
      <c r="EH1657">
        <v>6</v>
      </c>
      <c r="EI1657">
        <v>6</v>
      </c>
      <c r="EJ1657">
        <v>6</v>
      </c>
      <c r="EK1657">
        <v>6</v>
      </c>
      <c r="EL1657">
        <v>6</v>
      </c>
      <c r="EM1657">
        <v>6</v>
      </c>
      <c r="EN1657">
        <v>6</v>
      </c>
      <c r="EO1657">
        <v>6</v>
      </c>
      <c r="EP1657">
        <v>0.216890986495889</v>
      </c>
      <c r="EQ1657">
        <v>6</v>
      </c>
      <c r="ER1657">
        <v>6</v>
      </c>
      <c r="ES1657">
        <v>6</v>
      </c>
      <c r="ET1657">
        <v>6</v>
      </c>
      <c r="EU1657">
        <v>6</v>
      </c>
      <c r="EV1657">
        <v>6</v>
      </c>
      <c r="EW1657">
        <v>6</v>
      </c>
      <c r="EX1657">
        <v>6</v>
      </c>
      <c r="EY1657">
        <v>6</v>
      </c>
      <c r="EZ1657">
        <v>6</v>
      </c>
      <c r="FA1657">
        <v>6</v>
      </c>
      <c r="FB1657">
        <v>6</v>
      </c>
      <c r="FC1657">
        <v>6</v>
      </c>
      <c r="FD1657">
        <v>0.216890986495889</v>
      </c>
      <c r="FE1657">
        <v>6</v>
      </c>
      <c r="FF1657">
        <v>6</v>
      </c>
      <c r="FG1657">
        <v>6</v>
      </c>
      <c r="FH1657">
        <v>0</v>
      </c>
      <c r="FI1657">
        <v>0</v>
      </c>
      <c r="FJ1657">
        <v>0</v>
      </c>
      <c r="FK1657">
        <v>0</v>
      </c>
      <c r="FL1657">
        <v>0</v>
      </c>
      <c r="FM1657">
        <v>0</v>
      </c>
      <c r="FN1657">
        <v>0</v>
      </c>
      <c r="FO1657">
        <v>0</v>
      </c>
      <c r="FP1657">
        <v>0</v>
      </c>
      <c r="FQ1657">
        <v>0</v>
      </c>
      <c r="FR1657">
        <v>3</v>
      </c>
      <c r="FS1657">
        <v>1</v>
      </c>
      <c r="FT1657">
        <v>0</v>
      </c>
      <c r="FU1657">
        <v>0</v>
      </c>
      <c r="FV1657">
        <v>6</v>
      </c>
      <c r="FW1657">
        <v>6</v>
      </c>
      <c r="FX1657">
        <v>4.5</v>
      </c>
      <c r="FY1657">
        <v>4.5</v>
      </c>
      <c r="FZ1657">
        <v>4.5</v>
      </c>
      <c r="GA1657">
        <v>4.5</v>
      </c>
      <c r="GB1657">
        <v>4.5</v>
      </c>
      <c r="GC1657">
        <v>4.5</v>
      </c>
      <c r="GD1657" t="s">
        <v>224</v>
      </c>
      <c r="GE1657">
        <v>1</v>
      </c>
      <c r="GF1657">
        <v>1</v>
      </c>
      <c r="GG1657">
        <v>0</v>
      </c>
      <c r="GH1657">
        <v>7.1428571428571397E-2</v>
      </c>
      <c r="GI1657">
        <v>0</v>
      </c>
      <c r="GJ1657">
        <v>0</v>
      </c>
      <c r="GN1657">
        <v>0</v>
      </c>
      <c r="GR1657">
        <v>0</v>
      </c>
    </row>
    <row r="1658" spans="1:200" x14ac:dyDescent="0.3">
      <c r="A1658" t="s">
        <v>6344</v>
      </c>
      <c r="B1658" t="s">
        <v>6345</v>
      </c>
      <c r="C1658" t="s">
        <v>6346</v>
      </c>
      <c r="D1658" t="s">
        <v>6347</v>
      </c>
      <c r="E1658">
        <v>1</v>
      </c>
      <c r="H1658">
        <v>0</v>
      </c>
      <c r="I1658">
        <v>0</v>
      </c>
      <c r="J1658">
        <v>0</v>
      </c>
      <c r="K1658">
        <v>-1</v>
      </c>
      <c r="L1658">
        <v>-1</v>
      </c>
      <c r="M1658">
        <v>-1</v>
      </c>
      <c r="N1658">
        <v>-3</v>
      </c>
      <c r="O1658">
        <v>1000</v>
      </c>
      <c r="P1658">
        <v>1000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6</v>
      </c>
      <c r="AM1658">
        <v>6</v>
      </c>
      <c r="AN1658">
        <v>6</v>
      </c>
      <c r="AO1658">
        <v>6</v>
      </c>
      <c r="AP1658">
        <v>6</v>
      </c>
      <c r="AQ1658">
        <v>6</v>
      </c>
      <c r="AR1658">
        <v>6</v>
      </c>
      <c r="AS1658">
        <v>6</v>
      </c>
      <c r="AT1658">
        <v>6</v>
      </c>
      <c r="AU1658">
        <v>6</v>
      </c>
      <c r="AV1658">
        <v>6</v>
      </c>
      <c r="AW1658">
        <v>6</v>
      </c>
      <c r="AX1658">
        <v>6</v>
      </c>
      <c r="AY1658">
        <v>6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1</v>
      </c>
      <c r="CC1658">
        <v>1</v>
      </c>
      <c r="CD1658">
        <v>1</v>
      </c>
      <c r="CE1658">
        <v>1</v>
      </c>
      <c r="CF1658">
        <v>1</v>
      </c>
      <c r="CG1658">
        <v>1</v>
      </c>
      <c r="CH1658">
        <v>1</v>
      </c>
      <c r="CI1658">
        <v>1</v>
      </c>
      <c r="CJ1658">
        <v>1</v>
      </c>
      <c r="CK1658">
        <v>1</v>
      </c>
      <c r="CL1658">
        <v>1</v>
      </c>
      <c r="CM1658">
        <v>1</v>
      </c>
      <c r="CN1658">
        <v>1</v>
      </c>
      <c r="CO1658">
        <v>1</v>
      </c>
      <c r="CP1658">
        <v>0</v>
      </c>
      <c r="CQ1658">
        <v>0</v>
      </c>
      <c r="CR1658">
        <v>0</v>
      </c>
      <c r="CS1658">
        <v>0</v>
      </c>
      <c r="CT1658">
        <v>0</v>
      </c>
      <c r="CU1658">
        <v>0</v>
      </c>
      <c r="CV1658">
        <v>0</v>
      </c>
      <c r="CW1658">
        <v>0</v>
      </c>
      <c r="CX1658">
        <v>0</v>
      </c>
      <c r="CY1658">
        <v>0</v>
      </c>
      <c r="CZ1658">
        <v>0</v>
      </c>
      <c r="DA1658">
        <v>0</v>
      </c>
      <c r="DB1658">
        <v>0</v>
      </c>
      <c r="DC1658">
        <v>0</v>
      </c>
      <c r="DD1658">
        <v>100</v>
      </c>
      <c r="DE1658">
        <v>100</v>
      </c>
      <c r="DF1658">
        <v>100</v>
      </c>
      <c r="DG1658">
        <v>100</v>
      </c>
      <c r="DH1658">
        <v>100</v>
      </c>
      <c r="DI1658">
        <v>100</v>
      </c>
      <c r="DJ1658">
        <v>199.99999999999901</v>
      </c>
      <c r="DK1658">
        <v>100</v>
      </c>
      <c r="DL1658">
        <v>79.999999999999304</v>
      </c>
      <c r="DM1658">
        <v>89.999999999999005</v>
      </c>
      <c r="DN1658">
        <v>29.999999999999801</v>
      </c>
      <c r="DO1658">
        <v>100</v>
      </c>
      <c r="DP1658">
        <v>79.999999999999304</v>
      </c>
      <c r="DQ1658">
        <v>89.999999999999005</v>
      </c>
      <c r="DR1658">
        <v>6</v>
      </c>
      <c r="DS1658">
        <v>6</v>
      </c>
      <c r="DT1658">
        <v>6</v>
      </c>
      <c r="DU1658">
        <v>6</v>
      </c>
      <c r="DV1658">
        <v>6</v>
      </c>
      <c r="DW1658">
        <v>6</v>
      </c>
      <c r="DX1658">
        <v>6</v>
      </c>
      <c r="DY1658">
        <v>6</v>
      </c>
      <c r="DZ1658">
        <v>6</v>
      </c>
      <c r="EA1658">
        <v>6</v>
      </c>
      <c r="EB1658">
        <v>6</v>
      </c>
      <c r="EC1658">
        <v>6</v>
      </c>
      <c r="ED1658">
        <v>6</v>
      </c>
      <c r="EE1658">
        <v>6</v>
      </c>
      <c r="EF1658">
        <v>6</v>
      </c>
      <c r="EG1658">
        <v>6</v>
      </c>
      <c r="EH1658">
        <v>6</v>
      </c>
      <c r="EI1658">
        <v>6</v>
      </c>
      <c r="EJ1658">
        <v>6</v>
      </c>
      <c r="EK1658">
        <v>6</v>
      </c>
      <c r="EL1658">
        <v>6</v>
      </c>
      <c r="EM1658">
        <v>6</v>
      </c>
      <c r="EN1658">
        <v>6</v>
      </c>
      <c r="EO1658">
        <v>6</v>
      </c>
      <c r="EP1658">
        <v>6</v>
      </c>
      <c r="EQ1658">
        <v>6</v>
      </c>
      <c r="ER1658">
        <v>6</v>
      </c>
      <c r="ES1658">
        <v>6</v>
      </c>
      <c r="ET1658">
        <v>6</v>
      </c>
      <c r="EU1658">
        <v>6</v>
      </c>
      <c r="EV1658">
        <v>6</v>
      </c>
      <c r="EW1658">
        <v>6</v>
      </c>
      <c r="EX1658">
        <v>6</v>
      </c>
      <c r="EY1658">
        <v>6</v>
      </c>
      <c r="EZ1658">
        <v>6</v>
      </c>
      <c r="FA1658">
        <v>6</v>
      </c>
      <c r="FB1658">
        <v>6</v>
      </c>
      <c r="FC1658">
        <v>6</v>
      </c>
      <c r="FD1658">
        <v>6</v>
      </c>
      <c r="FE1658">
        <v>6</v>
      </c>
      <c r="FF1658">
        <v>6</v>
      </c>
      <c r="FG1658">
        <v>6</v>
      </c>
      <c r="FH1658">
        <v>0</v>
      </c>
      <c r="FI1658">
        <v>0</v>
      </c>
      <c r="FJ1658">
        <v>0</v>
      </c>
      <c r="FK1658">
        <v>0</v>
      </c>
      <c r="FL1658">
        <v>0</v>
      </c>
      <c r="FM1658">
        <v>0</v>
      </c>
      <c r="FN1658">
        <v>0</v>
      </c>
      <c r="FO1658">
        <v>0</v>
      </c>
      <c r="FP1658">
        <v>0</v>
      </c>
      <c r="FQ1658">
        <v>0</v>
      </c>
      <c r="FR1658">
        <v>0</v>
      </c>
      <c r="FS1658">
        <v>0</v>
      </c>
      <c r="FT1658">
        <v>0</v>
      </c>
      <c r="FU1658">
        <v>0</v>
      </c>
      <c r="FV1658">
        <v>6</v>
      </c>
      <c r="FW1658">
        <v>6</v>
      </c>
      <c r="FX1658">
        <v>4.5</v>
      </c>
      <c r="FY1658">
        <v>4.5</v>
      </c>
      <c r="FZ1658">
        <v>4.5</v>
      </c>
      <c r="GA1658">
        <v>4.5</v>
      </c>
      <c r="GB1658">
        <v>4.5</v>
      </c>
      <c r="GC1658">
        <v>4.5</v>
      </c>
      <c r="GD1658" t="s">
        <v>204</v>
      </c>
      <c r="GE1658">
        <v>0</v>
      </c>
      <c r="GF1658">
        <v>0</v>
      </c>
      <c r="GG1658">
        <v>0</v>
      </c>
      <c r="GH1658">
        <v>0</v>
      </c>
      <c r="GI1658">
        <v>0</v>
      </c>
      <c r="GJ1658">
        <v>0</v>
      </c>
      <c r="GN1658">
        <v>0</v>
      </c>
      <c r="GR1658">
        <v>0</v>
      </c>
    </row>
    <row r="1659" spans="1:200" x14ac:dyDescent="0.3">
      <c r="A1659" t="s">
        <v>6360</v>
      </c>
      <c r="B1659" t="s">
        <v>6361</v>
      </c>
      <c r="C1659" t="s">
        <v>6362</v>
      </c>
      <c r="D1659" t="s">
        <v>6363</v>
      </c>
      <c r="E1659">
        <v>1</v>
      </c>
      <c r="H1659">
        <v>0</v>
      </c>
      <c r="I1659">
        <v>0</v>
      </c>
      <c r="J1659">
        <v>0</v>
      </c>
      <c r="K1659">
        <v>-1</v>
      </c>
      <c r="L1659">
        <v>-1</v>
      </c>
      <c r="M1659">
        <v>-1</v>
      </c>
      <c r="N1659">
        <v>-3</v>
      </c>
      <c r="O1659">
        <v>56.0377111992632</v>
      </c>
      <c r="P1659">
        <v>12.2402359085134</v>
      </c>
      <c r="Q1659">
        <v>7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6</v>
      </c>
      <c r="AM1659">
        <v>6</v>
      </c>
      <c r="AN1659">
        <v>6</v>
      </c>
      <c r="AO1659">
        <v>6</v>
      </c>
      <c r="AP1659">
        <v>6</v>
      </c>
      <c r="AQ1659">
        <v>6</v>
      </c>
      <c r="AR1659">
        <v>6</v>
      </c>
      <c r="AS1659">
        <v>6</v>
      </c>
      <c r="AT1659">
        <v>6</v>
      </c>
      <c r="AU1659">
        <v>6</v>
      </c>
      <c r="AV1659">
        <v>6</v>
      </c>
      <c r="AW1659">
        <v>6</v>
      </c>
      <c r="AX1659">
        <v>6</v>
      </c>
      <c r="AY1659">
        <v>6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1</v>
      </c>
      <c r="CC1659">
        <v>1</v>
      </c>
      <c r="CD1659">
        <v>1</v>
      </c>
      <c r="CE1659">
        <v>1</v>
      </c>
      <c r="CF1659">
        <v>1</v>
      </c>
      <c r="CG1659">
        <v>1</v>
      </c>
      <c r="CH1659">
        <v>1</v>
      </c>
      <c r="CI1659">
        <v>1</v>
      </c>
      <c r="CJ1659">
        <v>1</v>
      </c>
      <c r="CK1659">
        <v>1</v>
      </c>
      <c r="CL1659">
        <v>1</v>
      </c>
      <c r="CM1659">
        <v>1</v>
      </c>
      <c r="CN1659">
        <v>1</v>
      </c>
      <c r="CO1659">
        <v>1</v>
      </c>
      <c r="CP1659">
        <v>0</v>
      </c>
      <c r="CQ1659">
        <v>0</v>
      </c>
      <c r="CR1659">
        <v>0</v>
      </c>
      <c r="CS1659">
        <v>0</v>
      </c>
      <c r="CT1659">
        <v>0</v>
      </c>
      <c r="CU1659">
        <v>0</v>
      </c>
      <c r="CV1659">
        <v>0</v>
      </c>
      <c r="CW1659">
        <v>0</v>
      </c>
      <c r="CX1659">
        <v>0</v>
      </c>
      <c r="CY1659">
        <v>0</v>
      </c>
      <c r="CZ1659">
        <v>0</v>
      </c>
      <c r="DA1659">
        <v>0</v>
      </c>
      <c r="DB1659">
        <v>0</v>
      </c>
      <c r="DC1659">
        <v>0</v>
      </c>
      <c r="DD1659">
        <v>100</v>
      </c>
      <c r="DE1659">
        <v>100</v>
      </c>
      <c r="DF1659">
        <v>100</v>
      </c>
      <c r="DG1659">
        <v>100</v>
      </c>
      <c r="DH1659">
        <v>100</v>
      </c>
      <c r="DI1659">
        <v>100</v>
      </c>
      <c r="DJ1659">
        <v>199.99999999999901</v>
      </c>
      <c r="DK1659">
        <v>100</v>
      </c>
      <c r="DL1659">
        <v>79.999999999999304</v>
      </c>
      <c r="DM1659">
        <v>89.999999999999005</v>
      </c>
      <c r="DN1659">
        <v>100</v>
      </c>
      <c r="DO1659">
        <v>100</v>
      </c>
      <c r="DP1659">
        <v>79.999999999999304</v>
      </c>
      <c r="DQ1659">
        <v>89.999999999999005</v>
      </c>
      <c r="DR1659">
        <v>6</v>
      </c>
      <c r="DS1659">
        <v>6</v>
      </c>
      <c r="DT1659">
        <v>6</v>
      </c>
      <c r="DU1659">
        <v>6</v>
      </c>
      <c r="DV1659">
        <v>6</v>
      </c>
      <c r="DW1659">
        <v>6</v>
      </c>
      <c r="DX1659">
        <v>6</v>
      </c>
      <c r="DY1659">
        <v>6</v>
      </c>
      <c r="DZ1659">
        <v>6</v>
      </c>
      <c r="EA1659">
        <v>6</v>
      </c>
      <c r="EB1659">
        <v>6</v>
      </c>
      <c r="EC1659">
        <v>6</v>
      </c>
      <c r="ED1659">
        <v>6</v>
      </c>
      <c r="EE1659">
        <v>6</v>
      </c>
      <c r="EF1659">
        <v>6</v>
      </c>
      <c r="EG1659">
        <v>6</v>
      </c>
      <c r="EH1659">
        <v>6</v>
      </c>
      <c r="EI1659">
        <v>6</v>
      </c>
      <c r="EJ1659">
        <v>6</v>
      </c>
      <c r="EK1659">
        <v>6</v>
      </c>
      <c r="EL1659">
        <v>6</v>
      </c>
      <c r="EM1659">
        <v>6</v>
      </c>
      <c r="EN1659">
        <v>6</v>
      </c>
      <c r="EO1659">
        <v>6</v>
      </c>
      <c r="EP1659">
        <v>6</v>
      </c>
      <c r="EQ1659">
        <v>6</v>
      </c>
      <c r="ER1659">
        <v>6</v>
      </c>
      <c r="ES1659">
        <v>6</v>
      </c>
      <c r="ET1659">
        <v>6</v>
      </c>
      <c r="EU1659">
        <v>6</v>
      </c>
      <c r="EV1659">
        <v>6</v>
      </c>
      <c r="EW1659">
        <v>6</v>
      </c>
      <c r="EX1659">
        <v>6</v>
      </c>
      <c r="EY1659">
        <v>6</v>
      </c>
      <c r="EZ1659">
        <v>6</v>
      </c>
      <c r="FA1659">
        <v>6</v>
      </c>
      <c r="FB1659">
        <v>6</v>
      </c>
      <c r="FC1659">
        <v>6</v>
      </c>
      <c r="FD1659">
        <v>6</v>
      </c>
      <c r="FE1659">
        <v>6</v>
      </c>
      <c r="FF1659">
        <v>6</v>
      </c>
      <c r="FG1659">
        <v>6</v>
      </c>
      <c r="FH1659">
        <v>0</v>
      </c>
      <c r="FI1659">
        <v>0</v>
      </c>
      <c r="FJ1659">
        <v>0</v>
      </c>
      <c r="FK1659">
        <v>0</v>
      </c>
      <c r="FL1659">
        <v>0</v>
      </c>
      <c r="FM1659">
        <v>0</v>
      </c>
      <c r="FN1659">
        <v>0</v>
      </c>
      <c r="FO1659">
        <v>0</v>
      </c>
      <c r="FP1659">
        <v>1</v>
      </c>
      <c r="FQ1659">
        <v>0</v>
      </c>
      <c r="FR1659">
        <v>0</v>
      </c>
      <c r="FS1659">
        <v>0</v>
      </c>
      <c r="FT1659">
        <v>0</v>
      </c>
      <c r="FU1659">
        <v>1</v>
      </c>
      <c r="FV1659">
        <v>6</v>
      </c>
      <c r="FW1659">
        <v>6</v>
      </c>
      <c r="FX1659">
        <v>4.5</v>
      </c>
      <c r="FY1659">
        <v>4.5</v>
      </c>
      <c r="FZ1659">
        <v>4.5</v>
      </c>
      <c r="GA1659">
        <v>4.5</v>
      </c>
      <c r="GB1659">
        <v>4.5</v>
      </c>
      <c r="GC1659">
        <v>4.5</v>
      </c>
      <c r="GD1659" t="s">
        <v>204</v>
      </c>
      <c r="GE1659">
        <v>0</v>
      </c>
      <c r="GF1659">
        <v>0</v>
      </c>
      <c r="GG1659">
        <v>0</v>
      </c>
      <c r="GH1659">
        <v>0</v>
      </c>
      <c r="GI1659">
        <v>0</v>
      </c>
      <c r="GJ1659">
        <v>0</v>
      </c>
      <c r="GK1659">
        <v>-1.0913243130000001</v>
      </c>
      <c r="GL1659">
        <v>-1.0913243130000001</v>
      </c>
      <c r="GM1659">
        <v>-1.0913243130000001</v>
      </c>
      <c r="GN1659">
        <v>1E-3</v>
      </c>
      <c r="GR1659">
        <v>0</v>
      </c>
    </row>
    <row r="1660" spans="1:200" x14ac:dyDescent="0.3">
      <c r="A1660" t="s">
        <v>6372</v>
      </c>
      <c r="B1660" t="s">
        <v>6373</v>
      </c>
      <c r="C1660" t="s">
        <v>6374</v>
      </c>
      <c r="D1660" t="s">
        <v>6375</v>
      </c>
      <c r="E1660">
        <v>0</v>
      </c>
      <c r="H1660">
        <v>0</v>
      </c>
      <c r="I1660">
        <v>0</v>
      </c>
      <c r="J1660">
        <v>0</v>
      </c>
      <c r="K1660">
        <v>-1</v>
      </c>
      <c r="L1660">
        <v>-1</v>
      </c>
      <c r="M1660">
        <v>-1</v>
      </c>
      <c r="N1660">
        <v>-3</v>
      </c>
      <c r="O1660">
        <v>1.64156310999844E-3</v>
      </c>
      <c r="P1660">
        <v>3.5856424709505402E-4</v>
      </c>
      <c r="Q1660">
        <v>6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6</v>
      </c>
      <c r="AM1660">
        <v>6</v>
      </c>
      <c r="AN1660">
        <v>6</v>
      </c>
      <c r="AO1660">
        <v>6</v>
      </c>
      <c r="AP1660">
        <v>6</v>
      </c>
      <c r="AQ1660">
        <v>6</v>
      </c>
      <c r="AR1660">
        <v>6</v>
      </c>
      <c r="AS1660">
        <v>6</v>
      </c>
      <c r="AT1660">
        <v>6</v>
      </c>
      <c r="AU1660">
        <v>6</v>
      </c>
      <c r="AV1660">
        <v>6</v>
      </c>
      <c r="AW1660">
        <v>6</v>
      </c>
      <c r="AX1660">
        <v>6</v>
      </c>
      <c r="AY1660">
        <v>6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1</v>
      </c>
      <c r="CC1660">
        <v>1</v>
      </c>
      <c r="CD1660">
        <v>1</v>
      </c>
      <c r="CE1660">
        <v>1</v>
      </c>
      <c r="CF1660">
        <v>1</v>
      </c>
      <c r="CG1660">
        <v>1</v>
      </c>
      <c r="CH1660">
        <v>1</v>
      </c>
      <c r="CI1660">
        <v>1</v>
      </c>
      <c r="CJ1660">
        <v>1</v>
      </c>
      <c r="CK1660">
        <v>1</v>
      </c>
      <c r="CL1660">
        <v>1</v>
      </c>
      <c r="CM1660">
        <v>1</v>
      </c>
      <c r="CN1660">
        <v>1</v>
      </c>
      <c r="CO1660">
        <v>1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0</v>
      </c>
      <c r="CV1660">
        <v>0</v>
      </c>
      <c r="CW1660">
        <v>0</v>
      </c>
      <c r="CX1660">
        <v>0</v>
      </c>
      <c r="CY1660">
        <v>0</v>
      </c>
      <c r="CZ1660">
        <v>0</v>
      </c>
      <c r="DA1660">
        <v>0</v>
      </c>
      <c r="DB1660">
        <v>0</v>
      </c>
      <c r="DC1660">
        <v>0</v>
      </c>
      <c r="DD1660">
        <v>100</v>
      </c>
      <c r="DE1660">
        <v>50.000000000000099</v>
      </c>
      <c r="DF1660">
        <v>50.000000000000099</v>
      </c>
      <c r="DG1660">
        <v>100</v>
      </c>
      <c r="DH1660">
        <v>100</v>
      </c>
      <c r="DI1660">
        <v>100</v>
      </c>
      <c r="DJ1660">
        <v>199.99999999999901</v>
      </c>
      <c r="DK1660">
        <v>100</v>
      </c>
      <c r="DL1660">
        <v>79.999999999999304</v>
      </c>
      <c r="DM1660">
        <v>89.999999999999005</v>
      </c>
      <c r="DN1660">
        <v>100</v>
      </c>
      <c r="DO1660">
        <v>100</v>
      </c>
      <c r="DP1660">
        <v>79.999999999999304</v>
      </c>
      <c r="DQ1660">
        <v>89.999999999999005</v>
      </c>
      <c r="DR1660">
        <v>6</v>
      </c>
      <c r="DS1660">
        <v>6</v>
      </c>
      <c r="DT1660">
        <v>6</v>
      </c>
      <c r="DU1660">
        <v>6</v>
      </c>
      <c r="DV1660">
        <v>6</v>
      </c>
      <c r="DW1660">
        <v>6</v>
      </c>
      <c r="DX1660">
        <v>6</v>
      </c>
      <c r="DY1660">
        <v>6</v>
      </c>
      <c r="DZ1660">
        <v>6</v>
      </c>
      <c r="EA1660">
        <v>6</v>
      </c>
      <c r="EB1660">
        <v>6</v>
      </c>
      <c r="EC1660">
        <v>6</v>
      </c>
      <c r="ED1660">
        <v>6</v>
      </c>
      <c r="EE1660">
        <v>6</v>
      </c>
      <c r="EF1660">
        <v>6</v>
      </c>
      <c r="EG1660">
        <v>6</v>
      </c>
      <c r="EH1660">
        <v>6</v>
      </c>
      <c r="EI1660">
        <v>6</v>
      </c>
      <c r="EJ1660">
        <v>6</v>
      </c>
      <c r="EK1660">
        <v>6</v>
      </c>
      <c r="EL1660">
        <v>6</v>
      </c>
      <c r="EM1660">
        <v>6</v>
      </c>
      <c r="EN1660">
        <v>6</v>
      </c>
      <c r="EO1660">
        <v>6</v>
      </c>
      <c r="EP1660">
        <v>6</v>
      </c>
      <c r="EQ1660">
        <v>6</v>
      </c>
      <c r="ER1660">
        <v>6</v>
      </c>
      <c r="ES1660">
        <v>6</v>
      </c>
      <c r="ET1660">
        <v>6</v>
      </c>
      <c r="EU1660">
        <v>6</v>
      </c>
      <c r="EV1660">
        <v>6</v>
      </c>
      <c r="EW1660">
        <v>6</v>
      </c>
      <c r="EX1660">
        <v>6</v>
      </c>
      <c r="EY1660">
        <v>6</v>
      </c>
      <c r="EZ1660">
        <v>6</v>
      </c>
      <c r="FA1660">
        <v>6</v>
      </c>
      <c r="FB1660">
        <v>6</v>
      </c>
      <c r="FC1660">
        <v>6</v>
      </c>
      <c r="FD1660">
        <v>6</v>
      </c>
      <c r="FE1660">
        <v>6</v>
      </c>
      <c r="FF1660">
        <v>6</v>
      </c>
      <c r="FG1660">
        <v>6</v>
      </c>
      <c r="FH1660">
        <v>0</v>
      </c>
      <c r="FI1660">
        <v>0</v>
      </c>
      <c r="FJ1660">
        <v>1</v>
      </c>
      <c r="FK1660">
        <v>0</v>
      </c>
      <c r="FL1660">
        <v>0</v>
      </c>
      <c r="FM1660">
        <v>0</v>
      </c>
      <c r="FN1660">
        <v>0</v>
      </c>
      <c r="FO1660">
        <v>0</v>
      </c>
      <c r="FP1660">
        <v>0</v>
      </c>
      <c r="FQ1660">
        <v>0</v>
      </c>
      <c r="FR1660">
        <v>0</v>
      </c>
      <c r="FS1660">
        <v>0</v>
      </c>
      <c r="FT1660">
        <v>0</v>
      </c>
      <c r="FU1660">
        <v>0</v>
      </c>
      <c r="FV1660">
        <v>6</v>
      </c>
      <c r="FW1660">
        <v>6</v>
      </c>
      <c r="FX1660">
        <v>4.5</v>
      </c>
      <c r="FY1660">
        <v>4.5</v>
      </c>
      <c r="FZ1660">
        <v>4.5</v>
      </c>
      <c r="GA1660">
        <v>4.5</v>
      </c>
      <c r="GB1660">
        <v>4.5</v>
      </c>
      <c r="GC1660">
        <v>4.5</v>
      </c>
      <c r="GD1660" t="s">
        <v>204</v>
      </c>
      <c r="GE1660">
        <v>0</v>
      </c>
      <c r="GF1660">
        <v>0</v>
      </c>
      <c r="GG1660">
        <v>0</v>
      </c>
      <c r="GH1660">
        <v>0</v>
      </c>
      <c r="GI1660">
        <v>0</v>
      </c>
      <c r="GJ1660">
        <v>0</v>
      </c>
      <c r="GN1660">
        <v>0</v>
      </c>
      <c r="GR1660">
        <v>0</v>
      </c>
    </row>
    <row r="1661" spans="1:200" x14ac:dyDescent="0.3">
      <c r="A1661" t="s">
        <v>6376</v>
      </c>
      <c r="B1661" t="s">
        <v>6377</v>
      </c>
      <c r="C1661" t="s">
        <v>6378</v>
      </c>
      <c r="D1661" t="s">
        <v>6379</v>
      </c>
      <c r="E1661">
        <v>0</v>
      </c>
      <c r="H1661">
        <v>0</v>
      </c>
      <c r="I1661">
        <v>0</v>
      </c>
      <c r="J1661">
        <v>0</v>
      </c>
      <c r="K1661">
        <v>-1</v>
      </c>
      <c r="L1661">
        <v>-1</v>
      </c>
      <c r="M1661">
        <v>-1</v>
      </c>
      <c r="N1661">
        <v>-3</v>
      </c>
      <c r="O1661">
        <v>1000</v>
      </c>
      <c r="P1661">
        <v>1000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3.0065741859226899E-6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0.22124543039536901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6</v>
      </c>
      <c r="AM1661">
        <v>6</v>
      </c>
      <c r="AN1661">
        <v>6</v>
      </c>
      <c r="AO1661">
        <v>6</v>
      </c>
      <c r="AP1661">
        <v>6</v>
      </c>
      <c r="AQ1661">
        <v>6</v>
      </c>
      <c r="AR1661">
        <v>6</v>
      </c>
      <c r="AS1661">
        <v>1.33047571834447</v>
      </c>
      <c r="AT1661">
        <v>6</v>
      </c>
      <c r="AU1661">
        <v>6</v>
      </c>
      <c r="AV1661">
        <v>6</v>
      </c>
      <c r="AW1661">
        <v>6</v>
      </c>
      <c r="AX1661">
        <v>6</v>
      </c>
      <c r="AY1661">
        <v>6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66.756574511126104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41.388005237888798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1</v>
      </c>
      <c r="CC1661">
        <v>1</v>
      </c>
      <c r="CD1661">
        <v>1</v>
      </c>
      <c r="CE1661">
        <v>1</v>
      </c>
      <c r="CF1661">
        <v>1</v>
      </c>
      <c r="CG1661">
        <v>1</v>
      </c>
      <c r="CH1661">
        <v>1</v>
      </c>
      <c r="CI1661">
        <v>1.5199916306160599</v>
      </c>
      <c r="CJ1661">
        <v>1</v>
      </c>
      <c r="CK1661">
        <v>1</v>
      </c>
      <c r="CL1661">
        <v>1</v>
      </c>
      <c r="CM1661">
        <v>1</v>
      </c>
      <c r="CN1661">
        <v>1</v>
      </c>
      <c r="CO1661">
        <v>1</v>
      </c>
      <c r="CP1661">
        <v>0</v>
      </c>
      <c r="CQ1661">
        <v>0</v>
      </c>
      <c r="CR1661">
        <v>0</v>
      </c>
      <c r="CS1661">
        <v>0</v>
      </c>
      <c r="CT1661">
        <v>0</v>
      </c>
      <c r="CU1661">
        <v>0</v>
      </c>
      <c r="CV1661">
        <v>0</v>
      </c>
      <c r="CW1661">
        <v>11.145161758207999</v>
      </c>
      <c r="CX1661">
        <v>0</v>
      </c>
      <c r="CY1661">
        <v>0</v>
      </c>
      <c r="CZ1661">
        <v>0</v>
      </c>
      <c r="DA1661">
        <v>0</v>
      </c>
      <c r="DB1661">
        <v>0</v>
      </c>
      <c r="DC1661">
        <v>0</v>
      </c>
      <c r="DD1661">
        <v>100</v>
      </c>
      <c r="DE1661">
        <v>100</v>
      </c>
      <c r="DF1661">
        <v>100</v>
      </c>
      <c r="DG1661">
        <v>100</v>
      </c>
      <c r="DH1661">
        <v>100</v>
      </c>
      <c r="DI1661">
        <v>100</v>
      </c>
      <c r="DJ1661">
        <v>199.99999999999901</v>
      </c>
      <c r="DK1661">
        <v>100</v>
      </c>
      <c r="DL1661">
        <v>70.000000000000497</v>
      </c>
      <c r="DM1661">
        <v>89.999999999999005</v>
      </c>
      <c r="DN1661">
        <v>100</v>
      </c>
      <c r="DO1661">
        <v>100</v>
      </c>
      <c r="DP1661">
        <v>70.000000000000497</v>
      </c>
      <c r="DQ1661">
        <v>89.999999999999005</v>
      </c>
      <c r="DR1661">
        <v>6</v>
      </c>
      <c r="DS1661">
        <v>6</v>
      </c>
      <c r="DT1661">
        <v>6</v>
      </c>
      <c r="DU1661">
        <v>6</v>
      </c>
      <c r="DV1661">
        <v>6</v>
      </c>
      <c r="DW1661">
        <v>6</v>
      </c>
      <c r="DX1661">
        <v>6</v>
      </c>
      <c r="DY1661">
        <v>0.70268113696735701</v>
      </c>
      <c r="DZ1661">
        <v>6</v>
      </c>
      <c r="EA1661">
        <v>6</v>
      </c>
      <c r="EB1661">
        <v>6</v>
      </c>
      <c r="EC1661">
        <v>6</v>
      </c>
      <c r="ED1661">
        <v>6</v>
      </c>
      <c r="EE1661">
        <v>6</v>
      </c>
      <c r="EF1661">
        <v>6</v>
      </c>
      <c r="EG1661">
        <v>6</v>
      </c>
      <c r="EH1661">
        <v>6</v>
      </c>
      <c r="EI1661">
        <v>6</v>
      </c>
      <c r="EJ1661">
        <v>6</v>
      </c>
      <c r="EK1661">
        <v>6</v>
      </c>
      <c r="EL1661">
        <v>6</v>
      </c>
      <c r="EM1661">
        <v>1.3113043719137301</v>
      </c>
      <c r="EN1661">
        <v>6</v>
      </c>
      <c r="EO1661">
        <v>6</v>
      </c>
      <c r="EP1661">
        <v>6</v>
      </c>
      <c r="EQ1661">
        <v>6</v>
      </c>
      <c r="ER1661">
        <v>6</v>
      </c>
      <c r="ES1661">
        <v>6</v>
      </c>
      <c r="ET1661">
        <v>6</v>
      </c>
      <c r="EU1661">
        <v>6</v>
      </c>
      <c r="EV1661">
        <v>6</v>
      </c>
      <c r="EW1661">
        <v>6</v>
      </c>
      <c r="EX1661">
        <v>6</v>
      </c>
      <c r="EY1661">
        <v>6</v>
      </c>
      <c r="EZ1661">
        <v>6</v>
      </c>
      <c r="FA1661">
        <v>0.91081380403402501</v>
      </c>
      <c r="FB1661">
        <v>6</v>
      </c>
      <c r="FC1661">
        <v>6</v>
      </c>
      <c r="FD1661">
        <v>6</v>
      </c>
      <c r="FE1661">
        <v>6</v>
      </c>
      <c r="FF1661">
        <v>6</v>
      </c>
      <c r="FG1661">
        <v>6</v>
      </c>
      <c r="FH1661">
        <v>0</v>
      </c>
      <c r="FI1661">
        <v>0</v>
      </c>
      <c r="FJ1661">
        <v>0</v>
      </c>
      <c r="FK1661">
        <v>0</v>
      </c>
      <c r="FL1661">
        <v>0</v>
      </c>
      <c r="FM1661">
        <v>0</v>
      </c>
      <c r="FN1661">
        <v>0</v>
      </c>
      <c r="FO1661">
        <v>1</v>
      </c>
      <c r="FP1661">
        <v>0</v>
      </c>
      <c r="FQ1661">
        <v>0</v>
      </c>
      <c r="FR1661">
        <v>0</v>
      </c>
      <c r="FS1661">
        <v>0</v>
      </c>
      <c r="FT1661">
        <v>1</v>
      </c>
      <c r="FU1661">
        <v>0</v>
      </c>
      <c r="FV1661">
        <v>6</v>
      </c>
      <c r="FW1661">
        <v>6</v>
      </c>
      <c r="FX1661">
        <v>4.5</v>
      </c>
      <c r="FY1661">
        <v>4.5</v>
      </c>
      <c r="FZ1661">
        <v>4.5</v>
      </c>
      <c r="GA1661">
        <v>4.5</v>
      </c>
      <c r="GB1661">
        <v>4.5</v>
      </c>
      <c r="GC1661">
        <v>4.5</v>
      </c>
      <c r="GD1661" t="s">
        <v>251</v>
      </c>
      <c r="GE1661">
        <v>1</v>
      </c>
      <c r="GF1661">
        <v>1</v>
      </c>
      <c r="GG1661">
        <v>0</v>
      </c>
      <c r="GH1661">
        <v>7.1428571428571397E-2</v>
      </c>
      <c r="GI1661">
        <v>0</v>
      </c>
      <c r="GJ1661">
        <v>0</v>
      </c>
      <c r="GN1661">
        <v>0</v>
      </c>
      <c r="GR1661">
        <v>0</v>
      </c>
    </row>
    <row r="1662" spans="1:200" x14ac:dyDescent="0.3">
      <c r="A1662" t="s">
        <v>6380</v>
      </c>
      <c r="B1662" t="s">
        <v>6381</v>
      </c>
      <c r="C1662" t="s">
        <v>6382</v>
      </c>
      <c r="D1662" t="s">
        <v>6383</v>
      </c>
      <c r="E1662">
        <v>1</v>
      </c>
      <c r="H1662">
        <v>0</v>
      </c>
      <c r="I1662">
        <v>0</v>
      </c>
      <c r="J1662">
        <v>0</v>
      </c>
      <c r="K1662">
        <v>-1</v>
      </c>
      <c r="L1662">
        <v>-1</v>
      </c>
      <c r="M1662">
        <v>-1</v>
      </c>
      <c r="N1662">
        <v>-3</v>
      </c>
      <c r="O1662">
        <v>5.72576734351453</v>
      </c>
      <c r="P1662">
        <v>1.25067104887042</v>
      </c>
      <c r="Q1662">
        <v>4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6</v>
      </c>
      <c r="AM1662">
        <v>6</v>
      </c>
      <c r="AN1662">
        <v>6</v>
      </c>
      <c r="AO1662">
        <v>6</v>
      </c>
      <c r="AP1662">
        <v>6</v>
      </c>
      <c r="AQ1662">
        <v>6</v>
      </c>
      <c r="AR1662">
        <v>6</v>
      </c>
      <c r="AS1662">
        <v>6</v>
      </c>
      <c r="AT1662">
        <v>6</v>
      </c>
      <c r="AU1662">
        <v>6</v>
      </c>
      <c r="AV1662">
        <v>6</v>
      </c>
      <c r="AW1662">
        <v>6</v>
      </c>
      <c r="AX1662">
        <v>6</v>
      </c>
      <c r="AY1662">
        <v>6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1</v>
      </c>
      <c r="CC1662">
        <v>1</v>
      </c>
      <c r="CD1662">
        <v>1</v>
      </c>
      <c r="CE1662">
        <v>1</v>
      </c>
      <c r="CF1662">
        <v>1</v>
      </c>
      <c r="CG1662">
        <v>1</v>
      </c>
      <c r="CH1662">
        <v>1</v>
      </c>
      <c r="CI1662">
        <v>1</v>
      </c>
      <c r="CJ1662">
        <v>1</v>
      </c>
      <c r="CK1662">
        <v>1</v>
      </c>
      <c r="CL1662">
        <v>1</v>
      </c>
      <c r="CM1662">
        <v>1</v>
      </c>
      <c r="CN1662">
        <v>1</v>
      </c>
      <c r="CO1662">
        <v>1</v>
      </c>
      <c r="CP1662">
        <v>0</v>
      </c>
      <c r="CQ1662">
        <v>0</v>
      </c>
      <c r="CR1662">
        <v>0</v>
      </c>
      <c r="CS1662">
        <v>0</v>
      </c>
      <c r="CT1662">
        <v>0</v>
      </c>
      <c r="CU1662">
        <v>0</v>
      </c>
      <c r="CV1662">
        <v>0</v>
      </c>
      <c r="CW1662">
        <v>0</v>
      </c>
      <c r="CX1662">
        <v>0</v>
      </c>
      <c r="CY1662">
        <v>0</v>
      </c>
      <c r="CZ1662">
        <v>0</v>
      </c>
      <c r="DA1662">
        <v>0</v>
      </c>
      <c r="DB1662">
        <v>0</v>
      </c>
      <c r="DC1662">
        <v>0</v>
      </c>
      <c r="DD1662">
        <v>100</v>
      </c>
      <c r="DE1662">
        <v>100</v>
      </c>
      <c r="DF1662">
        <v>100</v>
      </c>
      <c r="DG1662">
        <v>100</v>
      </c>
      <c r="DH1662">
        <v>100</v>
      </c>
      <c r="DI1662">
        <v>100</v>
      </c>
      <c r="DJ1662">
        <v>199.99999999999901</v>
      </c>
      <c r="DK1662">
        <v>100</v>
      </c>
      <c r="DL1662">
        <v>79.999999999999304</v>
      </c>
      <c r="DM1662">
        <v>89.999999999999005</v>
      </c>
      <c r="DN1662">
        <v>29.999999999999801</v>
      </c>
      <c r="DO1662">
        <v>100</v>
      </c>
      <c r="DP1662">
        <v>79.999999999999304</v>
      </c>
      <c r="DQ1662">
        <v>89.999999999999005</v>
      </c>
      <c r="DR1662">
        <v>6</v>
      </c>
      <c r="DS1662">
        <v>6</v>
      </c>
      <c r="DT1662">
        <v>6</v>
      </c>
      <c r="DU1662">
        <v>6</v>
      </c>
      <c r="DV1662">
        <v>6</v>
      </c>
      <c r="DW1662">
        <v>6</v>
      </c>
      <c r="DX1662">
        <v>6</v>
      </c>
      <c r="DY1662">
        <v>6</v>
      </c>
      <c r="DZ1662">
        <v>6</v>
      </c>
      <c r="EA1662">
        <v>6</v>
      </c>
      <c r="EB1662">
        <v>6</v>
      </c>
      <c r="EC1662">
        <v>6</v>
      </c>
      <c r="ED1662">
        <v>6</v>
      </c>
      <c r="EE1662">
        <v>6</v>
      </c>
      <c r="EF1662">
        <v>6</v>
      </c>
      <c r="EG1662">
        <v>6</v>
      </c>
      <c r="EH1662">
        <v>6</v>
      </c>
      <c r="EI1662">
        <v>6</v>
      </c>
      <c r="EJ1662">
        <v>6</v>
      </c>
      <c r="EK1662">
        <v>6</v>
      </c>
      <c r="EL1662">
        <v>6</v>
      </c>
      <c r="EM1662">
        <v>6</v>
      </c>
      <c r="EN1662">
        <v>6</v>
      </c>
      <c r="EO1662">
        <v>6</v>
      </c>
      <c r="EP1662">
        <v>6</v>
      </c>
      <c r="EQ1662">
        <v>6</v>
      </c>
      <c r="ER1662">
        <v>6</v>
      </c>
      <c r="ES1662">
        <v>6</v>
      </c>
      <c r="ET1662">
        <v>6</v>
      </c>
      <c r="EU1662">
        <v>6</v>
      </c>
      <c r="EV1662">
        <v>6</v>
      </c>
      <c r="EW1662">
        <v>6</v>
      </c>
      <c r="EX1662">
        <v>6</v>
      </c>
      <c r="EY1662">
        <v>6</v>
      </c>
      <c r="EZ1662">
        <v>6</v>
      </c>
      <c r="FA1662">
        <v>6</v>
      </c>
      <c r="FB1662">
        <v>6</v>
      </c>
      <c r="FC1662">
        <v>6</v>
      </c>
      <c r="FD1662">
        <v>6</v>
      </c>
      <c r="FE1662">
        <v>6</v>
      </c>
      <c r="FF1662">
        <v>6</v>
      </c>
      <c r="FG1662">
        <v>6</v>
      </c>
      <c r="FH1662">
        <v>0</v>
      </c>
      <c r="FI1662">
        <v>0</v>
      </c>
      <c r="FJ1662">
        <v>0</v>
      </c>
      <c r="FK1662">
        <v>0</v>
      </c>
      <c r="FL1662">
        <v>0</v>
      </c>
      <c r="FM1662">
        <v>0</v>
      </c>
      <c r="FN1662">
        <v>0</v>
      </c>
      <c r="FO1662">
        <v>0</v>
      </c>
      <c r="FP1662">
        <v>0</v>
      </c>
      <c r="FQ1662">
        <v>0</v>
      </c>
      <c r="FR1662">
        <v>0</v>
      </c>
      <c r="FS1662">
        <v>0</v>
      </c>
      <c r="FT1662">
        <v>0</v>
      </c>
      <c r="FU1662">
        <v>0</v>
      </c>
      <c r="FV1662">
        <v>6</v>
      </c>
      <c r="FW1662">
        <v>6</v>
      </c>
      <c r="FX1662">
        <v>4.5</v>
      </c>
      <c r="FY1662">
        <v>4.5</v>
      </c>
      <c r="FZ1662">
        <v>4.5</v>
      </c>
      <c r="GA1662">
        <v>4.5</v>
      </c>
      <c r="GB1662">
        <v>4.5</v>
      </c>
      <c r="GC1662">
        <v>4.5</v>
      </c>
      <c r="GD1662" t="s">
        <v>204</v>
      </c>
      <c r="GE1662">
        <v>0</v>
      </c>
      <c r="GF1662">
        <v>0</v>
      </c>
      <c r="GG1662">
        <v>0</v>
      </c>
      <c r="GH1662">
        <v>0</v>
      </c>
      <c r="GI1662">
        <v>0</v>
      </c>
      <c r="GJ1662">
        <v>0</v>
      </c>
      <c r="GN1662">
        <v>0</v>
      </c>
      <c r="GO1662">
        <v>-0.91912808940000001</v>
      </c>
      <c r="GP1662">
        <v>-0.64001785300000003</v>
      </c>
      <c r="GQ1662">
        <v>-0.55989736180000005</v>
      </c>
      <c r="GR1662">
        <v>7.2999999999999995E-2</v>
      </c>
    </row>
    <row r="1663" spans="1:200" x14ac:dyDescent="0.3">
      <c r="A1663" t="s">
        <v>6384</v>
      </c>
      <c r="B1663" t="s">
        <v>6385</v>
      </c>
      <c r="C1663" t="s">
        <v>6386</v>
      </c>
      <c r="D1663" t="s">
        <v>6387</v>
      </c>
      <c r="E1663">
        <v>1</v>
      </c>
      <c r="H1663">
        <v>0</v>
      </c>
      <c r="I1663">
        <v>0</v>
      </c>
      <c r="J1663">
        <v>0</v>
      </c>
      <c r="K1663">
        <v>-1</v>
      </c>
      <c r="L1663">
        <v>-1</v>
      </c>
      <c r="M1663">
        <v>-1</v>
      </c>
      <c r="N1663">
        <v>-3</v>
      </c>
      <c r="O1663">
        <v>1000</v>
      </c>
      <c r="P1663">
        <v>1000</v>
      </c>
      <c r="Q1663">
        <v>4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3.7858953507582401E-4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0.216009512913348</v>
      </c>
      <c r="AK1663">
        <v>0</v>
      </c>
      <c r="AL1663">
        <v>6</v>
      </c>
      <c r="AM1663">
        <v>6</v>
      </c>
      <c r="AN1663">
        <v>6</v>
      </c>
      <c r="AO1663">
        <v>6</v>
      </c>
      <c r="AP1663">
        <v>6</v>
      </c>
      <c r="AQ1663">
        <v>6</v>
      </c>
      <c r="AR1663">
        <v>6</v>
      </c>
      <c r="AS1663">
        <v>6</v>
      </c>
      <c r="AT1663">
        <v>6</v>
      </c>
      <c r="AU1663">
        <v>6</v>
      </c>
      <c r="AV1663">
        <v>6</v>
      </c>
      <c r="AW1663">
        <v>6</v>
      </c>
      <c r="AX1663">
        <v>1.1411006387764899</v>
      </c>
      <c r="AY1663">
        <v>6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32.289521612900003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38.419285990989202</v>
      </c>
      <c r="CA1663">
        <v>0</v>
      </c>
      <c r="CB1663">
        <v>1</v>
      </c>
      <c r="CC1663">
        <v>1</v>
      </c>
      <c r="CD1663">
        <v>1</v>
      </c>
      <c r="CE1663">
        <v>1</v>
      </c>
      <c r="CF1663">
        <v>1</v>
      </c>
      <c r="CG1663">
        <v>1</v>
      </c>
      <c r="CH1663">
        <v>1</v>
      </c>
      <c r="CI1663">
        <v>1</v>
      </c>
      <c r="CJ1663">
        <v>1</v>
      </c>
      <c r="CK1663">
        <v>1</v>
      </c>
      <c r="CL1663">
        <v>1</v>
      </c>
      <c r="CM1663">
        <v>1</v>
      </c>
      <c r="CN1663">
        <v>5.6059519986095303</v>
      </c>
      <c r="CO1663">
        <v>1</v>
      </c>
      <c r="CP1663">
        <v>0</v>
      </c>
      <c r="CQ1663">
        <v>0</v>
      </c>
      <c r="CR1663">
        <v>0</v>
      </c>
      <c r="CS1663">
        <v>0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0</v>
      </c>
      <c r="CZ1663">
        <v>0</v>
      </c>
      <c r="DA1663">
        <v>0</v>
      </c>
      <c r="DB1663">
        <v>0</v>
      </c>
      <c r="DC1663">
        <v>0</v>
      </c>
      <c r="DD1663">
        <v>100</v>
      </c>
      <c r="DE1663">
        <v>100</v>
      </c>
      <c r="DF1663">
        <v>100</v>
      </c>
      <c r="DG1663">
        <v>100</v>
      </c>
      <c r="DH1663">
        <v>100</v>
      </c>
      <c r="DI1663">
        <v>100</v>
      </c>
      <c r="DJ1663">
        <v>199.99999999999901</v>
      </c>
      <c r="DK1663">
        <v>100</v>
      </c>
      <c r="DL1663">
        <v>79.999999999999304</v>
      </c>
      <c r="DM1663">
        <v>89.999999999999005</v>
      </c>
      <c r="DN1663">
        <v>100</v>
      </c>
      <c r="DO1663">
        <v>100</v>
      </c>
      <c r="DP1663">
        <v>79.999999999999304</v>
      </c>
      <c r="DQ1663">
        <v>89.999999999999005</v>
      </c>
      <c r="DR1663">
        <v>6</v>
      </c>
      <c r="DS1663">
        <v>6</v>
      </c>
      <c r="DT1663">
        <v>6</v>
      </c>
      <c r="DU1663">
        <v>6</v>
      </c>
      <c r="DV1663">
        <v>6</v>
      </c>
      <c r="DW1663">
        <v>6</v>
      </c>
      <c r="DX1663">
        <v>6</v>
      </c>
      <c r="DY1663">
        <v>6</v>
      </c>
      <c r="DZ1663">
        <v>6</v>
      </c>
      <c r="EA1663">
        <v>6</v>
      </c>
      <c r="EB1663">
        <v>6</v>
      </c>
      <c r="EC1663">
        <v>6</v>
      </c>
      <c r="ED1663">
        <v>0.97088110966243202</v>
      </c>
      <c r="EE1663">
        <v>6</v>
      </c>
      <c r="EF1663">
        <v>6</v>
      </c>
      <c r="EG1663">
        <v>6</v>
      </c>
      <c r="EH1663">
        <v>6</v>
      </c>
      <c r="EI1663">
        <v>6</v>
      </c>
      <c r="EJ1663">
        <v>6</v>
      </c>
      <c r="EK1663">
        <v>6</v>
      </c>
      <c r="EL1663">
        <v>6</v>
      </c>
      <c r="EM1663">
        <v>6</v>
      </c>
      <c r="EN1663">
        <v>6</v>
      </c>
      <c r="EO1663">
        <v>6</v>
      </c>
      <c r="EP1663">
        <v>6</v>
      </c>
      <c r="EQ1663">
        <v>6</v>
      </c>
      <c r="ER1663">
        <v>1.1991929668541601</v>
      </c>
      <c r="ES1663">
        <v>6</v>
      </c>
      <c r="ET1663">
        <v>6</v>
      </c>
      <c r="EU1663">
        <v>6</v>
      </c>
      <c r="EV1663">
        <v>6</v>
      </c>
      <c r="EW1663">
        <v>6</v>
      </c>
      <c r="EX1663">
        <v>6</v>
      </c>
      <c r="EY1663">
        <v>6</v>
      </c>
      <c r="EZ1663">
        <v>6</v>
      </c>
      <c r="FA1663">
        <v>6</v>
      </c>
      <c r="FB1663">
        <v>6</v>
      </c>
      <c r="FC1663">
        <v>6</v>
      </c>
      <c r="FD1663">
        <v>6</v>
      </c>
      <c r="FE1663">
        <v>6</v>
      </c>
      <c r="FF1663">
        <v>1.08956822951696</v>
      </c>
      <c r="FG1663">
        <v>6</v>
      </c>
      <c r="FH1663">
        <v>0</v>
      </c>
      <c r="FI1663">
        <v>0</v>
      </c>
      <c r="FJ1663">
        <v>0</v>
      </c>
      <c r="FK1663">
        <v>0</v>
      </c>
      <c r="FL1663">
        <v>0</v>
      </c>
      <c r="FM1663">
        <v>0</v>
      </c>
      <c r="FN1663">
        <v>0</v>
      </c>
      <c r="FO1663">
        <v>0</v>
      </c>
      <c r="FP1663">
        <v>0</v>
      </c>
      <c r="FQ1663">
        <v>0</v>
      </c>
      <c r="FR1663">
        <v>0</v>
      </c>
      <c r="FS1663">
        <v>0</v>
      </c>
      <c r="FT1663">
        <v>2</v>
      </c>
      <c r="FU1663">
        <v>0</v>
      </c>
      <c r="FV1663">
        <v>6</v>
      </c>
      <c r="FW1663">
        <v>6</v>
      </c>
      <c r="FX1663">
        <v>4.5</v>
      </c>
      <c r="FY1663">
        <v>4.5</v>
      </c>
      <c r="FZ1663">
        <v>4.5</v>
      </c>
      <c r="GA1663">
        <v>4.5</v>
      </c>
      <c r="GB1663">
        <v>4.5</v>
      </c>
      <c r="GC1663">
        <v>4.5</v>
      </c>
      <c r="GD1663" t="s">
        <v>264</v>
      </c>
      <c r="GE1663">
        <v>0</v>
      </c>
      <c r="GF1663">
        <v>0</v>
      </c>
      <c r="GG1663">
        <v>0</v>
      </c>
      <c r="GH1663">
        <v>0</v>
      </c>
      <c r="GI1663">
        <v>0</v>
      </c>
      <c r="GJ1663">
        <v>0</v>
      </c>
      <c r="GN1663">
        <v>0</v>
      </c>
      <c r="GO1663">
        <v>-1.9144273752250001</v>
      </c>
      <c r="GP1663">
        <v>-1.6325551325000001</v>
      </c>
      <c r="GQ1663">
        <v>0.16580043035</v>
      </c>
      <c r="GR1663">
        <v>8.4000000000000005E-2</v>
      </c>
    </row>
    <row r="1664" spans="1:200" x14ac:dyDescent="0.3">
      <c r="A1664" t="s">
        <v>6388</v>
      </c>
      <c r="B1664" t="s">
        <v>6389</v>
      </c>
      <c r="C1664" t="s">
        <v>6390</v>
      </c>
      <c r="D1664" t="s">
        <v>6391</v>
      </c>
      <c r="E1664">
        <v>1</v>
      </c>
      <c r="H1664">
        <v>0</v>
      </c>
      <c r="I1664">
        <v>0</v>
      </c>
      <c r="J1664">
        <v>0</v>
      </c>
      <c r="K1664">
        <v>-1</v>
      </c>
      <c r="L1664">
        <v>-1</v>
      </c>
      <c r="M1664">
        <v>-1</v>
      </c>
      <c r="N1664">
        <v>-3</v>
      </c>
      <c r="O1664">
        <v>47.740611075011202</v>
      </c>
      <c r="P1664">
        <v>10.427912373095101</v>
      </c>
      <c r="Q1664">
        <v>21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5.8194246859421102E-2</v>
      </c>
      <c r="AK1664">
        <v>0</v>
      </c>
      <c r="AL1664">
        <v>6</v>
      </c>
      <c r="AM1664">
        <v>6</v>
      </c>
      <c r="AN1664">
        <v>6</v>
      </c>
      <c r="AO1664">
        <v>6</v>
      </c>
      <c r="AP1664">
        <v>6</v>
      </c>
      <c r="AQ1664">
        <v>6</v>
      </c>
      <c r="AR1664">
        <v>6</v>
      </c>
      <c r="AS1664">
        <v>6</v>
      </c>
      <c r="AT1664">
        <v>6</v>
      </c>
      <c r="AU1664">
        <v>6</v>
      </c>
      <c r="AV1664">
        <v>6</v>
      </c>
      <c r="AW1664">
        <v>6</v>
      </c>
      <c r="AX1664">
        <v>1.86969982535648</v>
      </c>
      <c r="AY1664">
        <v>6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25.587745314799999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30.704156054338501</v>
      </c>
      <c r="CA1664">
        <v>0</v>
      </c>
      <c r="CB1664">
        <v>1</v>
      </c>
      <c r="CC1664">
        <v>1</v>
      </c>
      <c r="CD1664">
        <v>1</v>
      </c>
      <c r="CE1664">
        <v>1</v>
      </c>
      <c r="CF1664">
        <v>1</v>
      </c>
      <c r="CG1664">
        <v>1</v>
      </c>
      <c r="CH1664">
        <v>1</v>
      </c>
      <c r="CI1664">
        <v>1</v>
      </c>
      <c r="CJ1664">
        <v>1</v>
      </c>
      <c r="CK1664">
        <v>1</v>
      </c>
      <c r="CL1664">
        <v>1</v>
      </c>
      <c r="CM1664">
        <v>1</v>
      </c>
      <c r="CN1664">
        <v>7.99999482050361</v>
      </c>
      <c r="CO1664">
        <v>1</v>
      </c>
      <c r="CP1664">
        <v>0</v>
      </c>
      <c r="CQ1664">
        <v>0</v>
      </c>
      <c r="CR1664">
        <v>0</v>
      </c>
      <c r="CS1664">
        <v>0</v>
      </c>
      <c r="CT1664">
        <v>0</v>
      </c>
      <c r="CU1664">
        <v>0</v>
      </c>
      <c r="CV1664">
        <v>0</v>
      </c>
      <c r="CW1664">
        <v>0</v>
      </c>
      <c r="CX1664">
        <v>0</v>
      </c>
      <c r="CY1664">
        <v>0</v>
      </c>
      <c r="CZ1664">
        <v>0</v>
      </c>
      <c r="DA1664">
        <v>0</v>
      </c>
      <c r="DB1664">
        <v>0</v>
      </c>
      <c r="DC1664">
        <v>0</v>
      </c>
      <c r="DD1664">
        <v>100</v>
      </c>
      <c r="DE1664">
        <v>100</v>
      </c>
      <c r="DF1664">
        <v>100</v>
      </c>
      <c r="DG1664">
        <v>100</v>
      </c>
      <c r="DH1664">
        <v>100</v>
      </c>
      <c r="DI1664">
        <v>100</v>
      </c>
      <c r="DJ1664">
        <v>199.99999999999901</v>
      </c>
      <c r="DK1664">
        <v>100</v>
      </c>
      <c r="DL1664">
        <v>79.999999999999304</v>
      </c>
      <c r="DM1664">
        <v>89.999999999999005</v>
      </c>
      <c r="DN1664">
        <v>100</v>
      </c>
      <c r="DO1664">
        <v>100</v>
      </c>
      <c r="DP1664">
        <v>79.999999999999304</v>
      </c>
      <c r="DQ1664">
        <v>89.999999999999005</v>
      </c>
      <c r="DR1664">
        <v>6</v>
      </c>
      <c r="DS1664">
        <v>6</v>
      </c>
      <c r="DT1664">
        <v>6</v>
      </c>
      <c r="DU1664">
        <v>6</v>
      </c>
      <c r="DV1664">
        <v>6</v>
      </c>
      <c r="DW1664">
        <v>6</v>
      </c>
      <c r="DX1664">
        <v>6</v>
      </c>
      <c r="DY1664">
        <v>6</v>
      </c>
      <c r="DZ1664">
        <v>6</v>
      </c>
      <c r="EA1664">
        <v>6</v>
      </c>
      <c r="EB1664">
        <v>6</v>
      </c>
      <c r="EC1664">
        <v>6</v>
      </c>
      <c r="ED1664">
        <v>1.7504194344500199</v>
      </c>
      <c r="EE1664">
        <v>6</v>
      </c>
      <c r="EF1664">
        <v>6</v>
      </c>
      <c r="EG1664">
        <v>6</v>
      </c>
      <c r="EH1664">
        <v>6</v>
      </c>
      <c r="EI1664">
        <v>6</v>
      </c>
      <c r="EJ1664">
        <v>6</v>
      </c>
      <c r="EK1664">
        <v>6</v>
      </c>
      <c r="EL1664">
        <v>6</v>
      </c>
      <c r="EM1664">
        <v>6</v>
      </c>
      <c r="EN1664">
        <v>6</v>
      </c>
      <c r="EO1664">
        <v>6</v>
      </c>
      <c r="EP1664">
        <v>6</v>
      </c>
      <c r="EQ1664">
        <v>6</v>
      </c>
      <c r="ER1664">
        <v>1.9637814241492599</v>
      </c>
      <c r="ES1664">
        <v>6</v>
      </c>
      <c r="ET1664">
        <v>6</v>
      </c>
      <c r="EU1664">
        <v>6</v>
      </c>
      <c r="EV1664">
        <v>6</v>
      </c>
      <c r="EW1664">
        <v>6</v>
      </c>
      <c r="EX1664">
        <v>6</v>
      </c>
      <c r="EY1664">
        <v>6</v>
      </c>
      <c r="EZ1664">
        <v>6</v>
      </c>
      <c r="FA1664">
        <v>6</v>
      </c>
      <c r="FB1664">
        <v>6</v>
      </c>
      <c r="FC1664">
        <v>6</v>
      </c>
      <c r="FD1664">
        <v>6</v>
      </c>
      <c r="FE1664">
        <v>6</v>
      </c>
      <c r="FF1664">
        <v>1.8532679150017799</v>
      </c>
      <c r="FG1664">
        <v>6</v>
      </c>
      <c r="FH1664">
        <v>0</v>
      </c>
      <c r="FI1664">
        <v>0</v>
      </c>
      <c r="FJ1664">
        <v>0</v>
      </c>
      <c r="FK1664">
        <v>0</v>
      </c>
      <c r="FL1664">
        <v>0</v>
      </c>
      <c r="FM1664">
        <v>0</v>
      </c>
      <c r="FN1664">
        <v>0</v>
      </c>
      <c r="FO1664">
        <v>0</v>
      </c>
      <c r="FP1664">
        <v>0</v>
      </c>
      <c r="FQ1664">
        <v>0</v>
      </c>
      <c r="FR1664">
        <v>0</v>
      </c>
      <c r="FS1664">
        <v>0</v>
      </c>
      <c r="FT1664">
        <v>1</v>
      </c>
      <c r="FU1664">
        <v>1</v>
      </c>
      <c r="FV1664">
        <v>6</v>
      </c>
      <c r="FW1664">
        <v>6</v>
      </c>
      <c r="FX1664">
        <v>4.5</v>
      </c>
      <c r="FY1664">
        <v>4.5</v>
      </c>
      <c r="FZ1664">
        <v>4.5</v>
      </c>
      <c r="GA1664">
        <v>4.5</v>
      </c>
      <c r="GB1664">
        <v>4.5</v>
      </c>
      <c r="GC1664">
        <v>4.5</v>
      </c>
      <c r="GD1664" t="s">
        <v>264</v>
      </c>
      <c r="GE1664">
        <v>0</v>
      </c>
      <c r="GF1664">
        <v>0</v>
      </c>
      <c r="GG1664">
        <v>0</v>
      </c>
      <c r="GH1664">
        <v>0</v>
      </c>
      <c r="GI1664">
        <v>0</v>
      </c>
      <c r="GJ1664">
        <v>0</v>
      </c>
      <c r="GN1664">
        <v>0</v>
      </c>
      <c r="GR1664">
        <v>0</v>
      </c>
    </row>
    <row r="1665" spans="1:200" x14ac:dyDescent="0.3">
      <c r="A1665" t="s">
        <v>6408</v>
      </c>
      <c r="B1665" t="s">
        <v>6409</v>
      </c>
      <c r="C1665" t="s">
        <v>6410</v>
      </c>
      <c r="D1665" t="s">
        <v>6411</v>
      </c>
      <c r="E1665">
        <v>0</v>
      </c>
      <c r="H1665">
        <v>0</v>
      </c>
      <c r="I1665">
        <v>0</v>
      </c>
      <c r="J1665">
        <v>0</v>
      </c>
      <c r="K1665">
        <v>-1</v>
      </c>
      <c r="L1665">
        <v>-1</v>
      </c>
      <c r="M1665">
        <v>-1</v>
      </c>
      <c r="N1665">
        <v>-3</v>
      </c>
      <c r="O1665">
        <v>1000</v>
      </c>
      <c r="P1665">
        <v>1000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6</v>
      </c>
      <c r="AM1665">
        <v>6</v>
      </c>
      <c r="AN1665">
        <v>6</v>
      </c>
      <c r="AO1665">
        <v>6</v>
      </c>
      <c r="AP1665">
        <v>6</v>
      </c>
      <c r="AQ1665">
        <v>6</v>
      </c>
      <c r="AR1665">
        <v>6</v>
      </c>
      <c r="AS1665">
        <v>6</v>
      </c>
      <c r="AT1665">
        <v>6</v>
      </c>
      <c r="AU1665">
        <v>6</v>
      </c>
      <c r="AV1665">
        <v>6</v>
      </c>
      <c r="AW1665">
        <v>6</v>
      </c>
      <c r="AX1665">
        <v>6</v>
      </c>
      <c r="AY1665">
        <v>6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1</v>
      </c>
      <c r="CC1665">
        <v>1</v>
      </c>
      <c r="CD1665">
        <v>1</v>
      </c>
      <c r="CE1665">
        <v>1</v>
      </c>
      <c r="CF1665">
        <v>1</v>
      </c>
      <c r="CG1665">
        <v>1</v>
      </c>
      <c r="CH1665">
        <v>1</v>
      </c>
      <c r="CI1665">
        <v>1</v>
      </c>
      <c r="CJ1665">
        <v>1</v>
      </c>
      <c r="CK1665">
        <v>1</v>
      </c>
      <c r="CL1665">
        <v>1</v>
      </c>
      <c r="CM1665">
        <v>1</v>
      </c>
      <c r="CN1665">
        <v>1</v>
      </c>
      <c r="CO1665">
        <v>1</v>
      </c>
      <c r="CP1665">
        <v>0</v>
      </c>
      <c r="CQ1665">
        <v>0</v>
      </c>
      <c r="CR1665">
        <v>0</v>
      </c>
      <c r="CS1665">
        <v>0</v>
      </c>
      <c r="CT1665">
        <v>0</v>
      </c>
      <c r="CU1665">
        <v>0</v>
      </c>
      <c r="CV1665">
        <v>0</v>
      </c>
      <c r="CW1665">
        <v>0</v>
      </c>
      <c r="CX1665">
        <v>0</v>
      </c>
      <c r="CY1665">
        <v>0</v>
      </c>
      <c r="CZ1665">
        <v>0</v>
      </c>
      <c r="DA1665">
        <v>0</v>
      </c>
      <c r="DB1665">
        <v>0</v>
      </c>
      <c r="DC1665">
        <v>0</v>
      </c>
      <c r="DD1665">
        <v>100</v>
      </c>
      <c r="DE1665">
        <v>100</v>
      </c>
      <c r="DF1665">
        <v>100</v>
      </c>
      <c r="DG1665">
        <v>100</v>
      </c>
      <c r="DH1665">
        <v>100</v>
      </c>
      <c r="DI1665">
        <v>100</v>
      </c>
      <c r="DJ1665">
        <v>199.99999999999901</v>
      </c>
      <c r="DK1665">
        <v>100</v>
      </c>
      <c r="DL1665">
        <v>79.999999999999304</v>
      </c>
      <c r="DM1665">
        <v>89.999999999999005</v>
      </c>
      <c r="DN1665">
        <v>100</v>
      </c>
      <c r="DO1665">
        <v>100</v>
      </c>
      <c r="DP1665">
        <v>79.999999999999304</v>
      </c>
      <c r="DQ1665">
        <v>89.999999999999005</v>
      </c>
      <c r="DR1665">
        <v>6</v>
      </c>
      <c r="DS1665">
        <v>6</v>
      </c>
      <c r="DT1665">
        <v>6</v>
      </c>
      <c r="DU1665">
        <v>6</v>
      </c>
      <c r="DV1665">
        <v>6</v>
      </c>
      <c r="DW1665">
        <v>6</v>
      </c>
      <c r="DX1665">
        <v>6</v>
      </c>
      <c r="DY1665">
        <v>6</v>
      </c>
      <c r="DZ1665">
        <v>6</v>
      </c>
      <c r="EA1665">
        <v>6</v>
      </c>
      <c r="EB1665">
        <v>6</v>
      </c>
      <c r="EC1665">
        <v>6</v>
      </c>
      <c r="ED1665">
        <v>6</v>
      </c>
      <c r="EE1665">
        <v>6</v>
      </c>
      <c r="EF1665">
        <v>6</v>
      </c>
      <c r="EG1665">
        <v>6</v>
      </c>
      <c r="EH1665">
        <v>6</v>
      </c>
      <c r="EI1665">
        <v>6</v>
      </c>
      <c r="EJ1665">
        <v>6</v>
      </c>
      <c r="EK1665">
        <v>6</v>
      </c>
      <c r="EL1665">
        <v>6</v>
      </c>
      <c r="EM1665">
        <v>6</v>
      </c>
      <c r="EN1665">
        <v>6</v>
      </c>
      <c r="EO1665">
        <v>6</v>
      </c>
      <c r="EP1665">
        <v>6</v>
      </c>
      <c r="EQ1665">
        <v>6</v>
      </c>
      <c r="ER1665">
        <v>6</v>
      </c>
      <c r="ES1665">
        <v>6</v>
      </c>
      <c r="ET1665">
        <v>6</v>
      </c>
      <c r="EU1665">
        <v>6</v>
      </c>
      <c r="EV1665">
        <v>6</v>
      </c>
      <c r="EW1665">
        <v>6</v>
      </c>
      <c r="EX1665">
        <v>6</v>
      </c>
      <c r="EY1665">
        <v>6</v>
      </c>
      <c r="EZ1665">
        <v>6</v>
      </c>
      <c r="FA1665">
        <v>6</v>
      </c>
      <c r="FB1665">
        <v>6</v>
      </c>
      <c r="FC1665">
        <v>6</v>
      </c>
      <c r="FD1665">
        <v>6</v>
      </c>
      <c r="FE1665">
        <v>6</v>
      </c>
      <c r="FF1665">
        <v>6</v>
      </c>
      <c r="FG1665">
        <v>6</v>
      </c>
      <c r="FH1665">
        <v>0</v>
      </c>
      <c r="FI1665">
        <v>0</v>
      </c>
      <c r="FJ1665">
        <v>0</v>
      </c>
      <c r="FK1665">
        <v>0</v>
      </c>
      <c r="FL1665">
        <v>0</v>
      </c>
      <c r="FM1665">
        <v>0</v>
      </c>
      <c r="FN1665">
        <v>0</v>
      </c>
      <c r="FO1665">
        <v>0</v>
      </c>
      <c r="FP1665">
        <v>0</v>
      </c>
      <c r="FQ1665">
        <v>0</v>
      </c>
      <c r="FR1665">
        <v>0</v>
      </c>
      <c r="FS1665">
        <v>0</v>
      </c>
      <c r="FT1665">
        <v>0</v>
      </c>
      <c r="FU1665">
        <v>0</v>
      </c>
      <c r="FV1665">
        <v>6</v>
      </c>
      <c r="FW1665">
        <v>6</v>
      </c>
      <c r="FX1665">
        <v>4.5</v>
      </c>
      <c r="FY1665">
        <v>4.5</v>
      </c>
      <c r="FZ1665">
        <v>4.5</v>
      </c>
      <c r="GA1665">
        <v>4.5</v>
      </c>
      <c r="GB1665">
        <v>4.5</v>
      </c>
      <c r="GC1665">
        <v>4.5</v>
      </c>
      <c r="GD1665" t="s">
        <v>204</v>
      </c>
      <c r="GE1665">
        <v>0</v>
      </c>
      <c r="GF1665">
        <v>0</v>
      </c>
      <c r="GG1665">
        <v>0</v>
      </c>
      <c r="GH1665">
        <v>0</v>
      </c>
      <c r="GI1665">
        <v>0</v>
      </c>
      <c r="GJ1665">
        <v>0</v>
      </c>
      <c r="GK1665">
        <v>-1.4049503755499999</v>
      </c>
      <c r="GL1665">
        <v>-1.3713982199999999</v>
      </c>
      <c r="GM1665">
        <v>-1.2889977486999999</v>
      </c>
      <c r="GN1665">
        <v>4.0000000000000001E-3</v>
      </c>
      <c r="GO1665">
        <v>-2.8461966841250002</v>
      </c>
      <c r="GP1665">
        <v>-0.56018862250000001</v>
      </c>
      <c r="GQ1665">
        <v>2.3541197223750001</v>
      </c>
      <c r="GR1665">
        <v>0.22600000000000001</v>
      </c>
    </row>
    <row r="1666" spans="1:200" x14ac:dyDescent="0.3">
      <c r="A1666" t="s">
        <v>6416</v>
      </c>
      <c r="B1666" t="s">
        <v>6417</v>
      </c>
      <c r="C1666" t="s">
        <v>6418</v>
      </c>
      <c r="D1666" t="s">
        <v>6419</v>
      </c>
      <c r="E1666">
        <v>1</v>
      </c>
      <c r="H1666">
        <v>0</v>
      </c>
      <c r="I1666">
        <v>0</v>
      </c>
      <c r="J1666">
        <v>0</v>
      </c>
      <c r="K1666">
        <v>-1</v>
      </c>
      <c r="L1666">
        <v>-1</v>
      </c>
      <c r="M1666">
        <v>-1</v>
      </c>
      <c r="N1666">
        <v>-3</v>
      </c>
      <c r="O1666">
        <v>1000</v>
      </c>
      <c r="P1666">
        <v>1000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6</v>
      </c>
      <c r="AM1666">
        <v>6</v>
      </c>
      <c r="AN1666">
        <v>6</v>
      </c>
      <c r="AO1666">
        <v>6</v>
      </c>
      <c r="AP1666">
        <v>6</v>
      </c>
      <c r="AQ1666">
        <v>6</v>
      </c>
      <c r="AR1666">
        <v>6</v>
      </c>
      <c r="AS1666">
        <v>6</v>
      </c>
      <c r="AT1666">
        <v>6</v>
      </c>
      <c r="AU1666">
        <v>6</v>
      </c>
      <c r="AV1666">
        <v>6</v>
      </c>
      <c r="AW1666">
        <v>6</v>
      </c>
      <c r="AX1666">
        <v>6</v>
      </c>
      <c r="AY1666">
        <v>6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1</v>
      </c>
      <c r="CC1666">
        <v>1</v>
      </c>
      <c r="CD1666">
        <v>1</v>
      </c>
      <c r="CE1666">
        <v>1</v>
      </c>
      <c r="CF1666">
        <v>1</v>
      </c>
      <c r="CG1666">
        <v>1</v>
      </c>
      <c r="CH1666">
        <v>1</v>
      </c>
      <c r="CI1666">
        <v>1</v>
      </c>
      <c r="CJ1666">
        <v>1</v>
      </c>
      <c r="CK1666">
        <v>1</v>
      </c>
      <c r="CL1666">
        <v>1</v>
      </c>
      <c r="CM1666">
        <v>1</v>
      </c>
      <c r="CN1666">
        <v>1</v>
      </c>
      <c r="CO1666">
        <v>1</v>
      </c>
      <c r="CP1666">
        <v>0</v>
      </c>
      <c r="CQ1666">
        <v>0</v>
      </c>
      <c r="CR1666">
        <v>0</v>
      </c>
      <c r="CS1666">
        <v>0</v>
      </c>
      <c r="CT1666">
        <v>0</v>
      </c>
      <c r="CU1666">
        <v>0</v>
      </c>
      <c r="CV1666">
        <v>0</v>
      </c>
      <c r="CW1666">
        <v>0</v>
      </c>
      <c r="CX1666">
        <v>0</v>
      </c>
      <c r="CY1666">
        <v>0</v>
      </c>
      <c r="CZ1666">
        <v>0</v>
      </c>
      <c r="DA1666">
        <v>0</v>
      </c>
      <c r="DB1666">
        <v>0</v>
      </c>
      <c r="DC1666">
        <v>0</v>
      </c>
      <c r="DD1666">
        <v>100</v>
      </c>
      <c r="DE1666">
        <v>100</v>
      </c>
      <c r="DF1666">
        <v>100</v>
      </c>
      <c r="DG1666">
        <v>100</v>
      </c>
      <c r="DH1666">
        <v>100</v>
      </c>
      <c r="DI1666">
        <v>100</v>
      </c>
      <c r="DJ1666">
        <v>199.99999999999901</v>
      </c>
      <c r="DK1666">
        <v>100</v>
      </c>
      <c r="DL1666">
        <v>79.999999999999304</v>
      </c>
      <c r="DM1666">
        <v>89.999999999999005</v>
      </c>
      <c r="DN1666">
        <v>29.999999999999801</v>
      </c>
      <c r="DO1666">
        <v>100</v>
      </c>
      <c r="DP1666">
        <v>79.999999999999304</v>
      </c>
      <c r="DQ1666">
        <v>89.999999999999005</v>
      </c>
      <c r="DR1666">
        <v>6</v>
      </c>
      <c r="DS1666">
        <v>6</v>
      </c>
      <c r="DT1666">
        <v>6</v>
      </c>
      <c r="DU1666">
        <v>6</v>
      </c>
      <c r="DV1666">
        <v>6</v>
      </c>
      <c r="DW1666">
        <v>6</v>
      </c>
      <c r="DX1666">
        <v>6</v>
      </c>
      <c r="DY1666">
        <v>6</v>
      </c>
      <c r="DZ1666">
        <v>6</v>
      </c>
      <c r="EA1666">
        <v>6</v>
      </c>
      <c r="EB1666">
        <v>6</v>
      </c>
      <c r="EC1666">
        <v>6</v>
      </c>
      <c r="ED1666">
        <v>6</v>
      </c>
      <c r="EE1666">
        <v>6</v>
      </c>
      <c r="EF1666">
        <v>6</v>
      </c>
      <c r="EG1666">
        <v>6</v>
      </c>
      <c r="EH1666">
        <v>6</v>
      </c>
      <c r="EI1666">
        <v>6</v>
      </c>
      <c r="EJ1666">
        <v>6</v>
      </c>
      <c r="EK1666">
        <v>6</v>
      </c>
      <c r="EL1666">
        <v>6</v>
      </c>
      <c r="EM1666">
        <v>6</v>
      </c>
      <c r="EN1666">
        <v>6</v>
      </c>
      <c r="EO1666">
        <v>6</v>
      </c>
      <c r="EP1666">
        <v>6</v>
      </c>
      <c r="EQ1666">
        <v>6</v>
      </c>
      <c r="ER1666">
        <v>6</v>
      </c>
      <c r="ES1666">
        <v>6</v>
      </c>
      <c r="ET1666">
        <v>6</v>
      </c>
      <c r="EU1666">
        <v>6</v>
      </c>
      <c r="EV1666">
        <v>6</v>
      </c>
      <c r="EW1666">
        <v>6</v>
      </c>
      <c r="EX1666">
        <v>6</v>
      </c>
      <c r="EY1666">
        <v>6</v>
      </c>
      <c r="EZ1666">
        <v>6</v>
      </c>
      <c r="FA1666">
        <v>6</v>
      </c>
      <c r="FB1666">
        <v>6</v>
      </c>
      <c r="FC1666">
        <v>6</v>
      </c>
      <c r="FD1666">
        <v>6</v>
      </c>
      <c r="FE1666">
        <v>6</v>
      </c>
      <c r="FF1666">
        <v>6</v>
      </c>
      <c r="FG1666">
        <v>6</v>
      </c>
      <c r="FH1666">
        <v>0</v>
      </c>
      <c r="FI1666">
        <v>0</v>
      </c>
      <c r="FJ1666">
        <v>0</v>
      </c>
      <c r="FK1666">
        <v>0</v>
      </c>
      <c r="FL1666">
        <v>0</v>
      </c>
      <c r="FM1666">
        <v>0</v>
      </c>
      <c r="FN1666">
        <v>0</v>
      </c>
      <c r="FO1666">
        <v>0</v>
      </c>
      <c r="FP1666">
        <v>0</v>
      </c>
      <c r="FQ1666">
        <v>0</v>
      </c>
      <c r="FR1666">
        <v>0</v>
      </c>
      <c r="FS1666">
        <v>0</v>
      </c>
      <c r="FT1666">
        <v>0</v>
      </c>
      <c r="FU1666">
        <v>0</v>
      </c>
      <c r="FV1666">
        <v>6</v>
      </c>
      <c r="FW1666">
        <v>6</v>
      </c>
      <c r="FX1666">
        <v>4.5</v>
      </c>
      <c r="FY1666">
        <v>4.5</v>
      </c>
      <c r="FZ1666">
        <v>4.5</v>
      </c>
      <c r="GA1666">
        <v>4.5</v>
      </c>
      <c r="GB1666">
        <v>4.5</v>
      </c>
      <c r="GC1666">
        <v>4.5</v>
      </c>
      <c r="GD1666" t="s">
        <v>204</v>
      </c>
      <c r="GE1666">
        <v>0</v>
      </c>
      <c r="GF1666">
        <v>0</v>
      </c>
      <c r="GG1666">
        <v>0</v>
      </c>
      <c r="GH1666">
        <v>0</v>
      </c>
      <c r="GI1666">
        <v>0</v>
      </c>
      <c r="GJ1666">
        <v>0</v>
      </c>
      <c r="GN1666">
        <v>0</v>
      </c>
      <c r="GR1666">
        <v>0</v>
      </c>
    </row>
    <row r="1667" spans="1:200" x14ac:dyDescent="0.3">
      <c r="A1667" t="s">
        <v>6420</v>
      </c>
      <c r="B1667" t="s">
        <v>6421</v>
      </c>
      <c r="C1667" t="s">
        <v>6422</v>
      </c>
      <c r="D1667" t="s">
        <v>6423</v>
      </c>
      <c r="E1667">
        <v>1</v>
      </c>
      <c r="H1667">
        <v>0</v>
      </c>
      <c r="I1667">
        <v>0</v>
      </c>
      <c r="J1667">
        <v>0</v>
      </c>
      <c r="K1667">
        <v>-1</v>
      </c>
      <c r="L1667">
        <v>-1</v>
      </c>
      <c r="M1667">
        <v>-1</v>
      </c>
      <c r="N1667">
        <v>-3</v>
      </c>
      <c r="O1667">
        <v>1000</v>
      </c>
      <c r="P1667">
        <v>1000</v>
      </c>
      <c r="Q1667">
        <v>1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6</v>
      </c>
      <c r="AM1667">
        <v>6</v>
      </c>
      <c r="AN1667">
        <v>6</v>
      </c>
      <c r="AO1667">
        <v>6</v>
      </c>
      <c r="AP1667">
        <v>6</v>
      </c>
      <c r="AQ1667">
        <v>6</v>
      </c>
      <c r="AR1667">
        <v>6</v>
      </c>
      <c r="AS1667">
        <v>6</v>
      </c>
      <c r="AT1667">
        <v>6</v>
      </c>
      <c r="AU1667">
        <v>6</v>
      </c>
      <c r="AV1667">
        <v>6</v>
      </c>
      <c r="AW1667">
        <v>6</v>
      </c>
      <c r="AX1667">
        <v>6</v>
      </c>
      <c r="AY1667">
        <v>6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1</v>
      </c>
      <c r="CC1667">
        <v>1</v>
      </c>
      <c r="CD1667">
        <v>1</v>
      </c>
      <c r="CE1667">
        <v>1</v>
      </c>
      <c r="CF1667">
        <v>1</v>
      </c>
      <c r="CG1667">
        <v>1</v>
      </c>
      <c r="CH1667">
        <v>1</v>
      </c>
      <c r="CI1667">
        <v>1</v>
      </c>
      <c r="CJ1667">
        <v>1</v>
      </c>
      <c r="CK1667">
        <v>1</v>
      </c>
      <c r="CL1667">
        <v>1</v>
      </c>
      <c r="CM1667">
        <v>1</v>
      </c>
      <c r="CN1667">
        <v>1</v>
      </c>
      <c r="CO1667">
        <v>1</v>
      </c>
      <c r="CP1667">
        <v>0</v>
      </c>
      <c r="CQ1667">
        <v>0</v>
      </c>
      <c r="CR1667">
        <v>0</v>
      </c>
      <c r="CS1667">
        <v>0</v>
      </c>
      <c r="CT1667">
        <v>0</v>
      </c>
      <c r="CU1667">
        <v>0</v>
      </c>
      <c r="CV1667">
        <v>0</v>
      </c>
      <c r="CW1667">
        <v>0</v>
      </c>
      <c r="CX1667">
        <v>0</v>
      </c>
      <c r="CY1667">
        <v>0</v>
      </c>
      <c r="CZ1667">
        <v>0</v>
      </c>
      <c r="DA1667">
        <v>0</v>
      </c>
      <c r="DB1667">
        <v>0</v>
      </c>
      <c r="DC1667">
        <v>0</v>
      </c>
      <c r="DD1667">
        <v>100</v>
      </c>
      <c r="DE1667">
        <v>100</v>
      </c>
      <c r="DF1667">
        <v>100</v>
      </c>
      <c r="DG1667">
        <v>100</v>
      </c>
      <c r="DH1667">
        <v>100</v>
      </c>
      <c r="DI1667">
        <v>100</v>
      </c>
      <c r="DJ1667">
        <v>199.99999999999901</v>
      </c>
      <c r="DK1667">
        <v>100</v>
      </c>
      <c r="DL1667">
        <v>79.999999999999304</v>
      </c>
      <c r="DM1667">
        <v>89.999999999999005</v>
      </c>
      <c r="DN1667">
        <v>29.999999999999801</v>
      </c>
      <c r="DO1667">
        <v>100</v>
      </c>
      <c r="DP1667">
        <v>79.999999999999304</v>
      </c>
      <c r="DQ1667">
        <v>89.999999999999005</v>
      </c>
      <c r="DR1667">
        <v>6</v>
      </c>
      <c r="DS1667">
        <v>6</v>
      </c>
      <c r="DT1667">
        <v>6</v>
      </c>
      <c r="DU1667">
        <v>6</v>
      </c>
      <c r="DV1667">
        <v>6</v>
      </c>
      <c r="DW1667">
        <v>6</v>
      </c>
      <c r="DX1667">
        <v>6</v>
      </c>
      <c r="DY1667">
        <v>6</v>
      </c>
      <c r="DZ1667">
        <v>6</v>
      </c>
      <c r="EA1667">
        <v>6</v>
      </c>
      <c r="EB1667">
        <v>6</v>
      </c>
      <c r="EC1667">
        <v>6</v>
      </c>
      <c r="ED1667">
        <v>6</v>
      </c>
      <c r="EE1667">
        <v>6</v>
      </c>
      <c r="EF1667">
        <v>6</v>
      </c>
      <c r="EG1667">
        <v>6</v>
      </c>
      <c r="EH1667">
        <v>6</v>
      </c>
      <c r="EI1667">
        <v>6</v>
      </c>
      <c r="EJ1667">
        <v>6</v>
      </c>
      <c r="EK1667">
        <v>6</v>
      </c>
      <c r="EL1667">
        <v>6</v>
      </c>
      <c r="EM1667">
        <v>6</v>
      </c>
      <c r="EN1667">
        <v>6</v>
      </c>
      <c r="EO1667">
        <v>6</v>
      </c>
      <c r="EP1667">
        <v>6</v>
      </c>
      <c r="EQ1667">
        <v>6</v>
      </c>
      <c r="ER1667">
        <v>6</v>
      </c>
      <c r="ES1667">
        <v>6</v>
      </c>
      <c r="ET1667">
        <v>6</v>
      </c>
      <c r="EU1667">
        <v>6</v>
      </c>
      <c r="EV1667">
        <v>6</v>
      </c>
      <c r="EW1667">
        <v>6</v>
      </c>
      <c r="EX1667">
        <v>6</v>
      </c>
      <c r="EY1667">
        <v>6</v>
      </c>
      <c r="EZ1667">
        <v>6</v>
      </c>
      <c r="FA1667">
        <v>6</v>
      </c>
      <c r="FB1667">
        <v>6</v>
      </c>
      <c r="FC1667">
        <v>6</v>
      </c>
      <c r="FD1667">
        <v>6</v>
      </c>
      <c r="FE1667">
        <v>6</v>
      </c>
      <c r="FF1667">
        <v>6</v>
      </c>
      <c r="FG1667">
        <v>6</v>
      </c>
      <c r="FH1667">
        <v>0</v>
      </c>
      <c r="FI1667">
        <v>0</v>
      </c>
      <c r="FJ1667">
        <v>0</v>
      </c>
      <c r="FK1667">
        <v>0</v>
      </c>
      <c r="FL1667">
        <v>0</v>
      </c>
      <c r="FM1667">
        <v>0</v>
      </c>
      <c r="FN1667">
        <v>0</v>
      </c>
      <c r="FO1667">
        <v>0</v>
      </c>
      <c r="FP1667">
        <v>0</v>
      </c>
      <c r="FQ1667">
        <v>0</v>
      </c>
      <c r="FR1667">
        <v>0</v>
      </c>
      <c r="FS1667">
        <v>0</v>
      </c>
      <c r="FT1667">
        <v>0</v>
      </c>
      <c r="FU1667">
        <v>0</v>
      </c>
      <c r="FV1667">
        <v>6</v>
      </c>
      <c r="FW1667">
        <v>6</v>
      </c>
      <c r="FX1667">
        <v>4.5</v>
      </c>
      <c r="FY1667">
        <v>4.5</v>
      </c>
      <c r="FZ1667">
        <v>4.5</v>
      </c>
      <c r="GA1667">
        <v>4.5</v>
      </c>
      <c r="GB1667">
        <v>4.5</v>
      </c>
      <c r="GC1667">
        <v>4.5</v>
      </c>
      <c r="GD1667" t="s">
        <v>204</v>
      </c>
      <c r="GE1667">
        <v>0</v>
      </c>
      <c r="GF1667">
        <v>0</v>
      </c>
      <c r="GG1667">
        <v>0</v>
      </c>
      <c r="GH1667">
        <v>0</v>
      </c>
      <c r="GI1667">
        <v>0</v>
      </c>
      <c r="GJ1667">
        <v>0</v>
      </c>
      <c r="GK1667">
        <v>-2.8665246521999999</v>
      </c>
      <c r="GL1667">
        <v>-2.6520749659999998</v>
      </c>
      <c r="GM1667">
        <v>-2.5749605521999999</v>
      </c>
      <c r="GN1667">
        <v>0.109</v>
      </c>
      <c r="GR1667">
        <v>0</v>
      </c>
    </row>
    <row r="1668" spans="1:200" x14ac:dyDescent="0.3">
      <c r="A1668" t="s">
        <v>6424</v>
      </c>
      <c r="B1668" t="s">
        <v>6425</v>
      </c>
      <c r="C1668" t="s">
        <v>6426</v>
      </c>
      <c r="D1668" t="s">
        <v>6427</v>
      </c>
      <c r="E1668">
        <v>1</v>
      </c>
      <c r="H1668">
        <v>0</v>
      </c>
      <c r="I1668">
        <v>0</v>
      </c>
      <c r="J1668">
        <v>0</v>
      </c>
      <c r="K1668">
        <v>-1</v>
      </c>
      <c r="L1668">
        <v>-1</v>
      </c>
      <c r="M1668">
        <v>-1</v>
      </c>
      <c r="N1668">
        <v>-3</v>
      </c>
      <c r="O1668">
        <v>3.60907113740716E-3</v>
      </c>
      <c r="P1668">
        <v>7.8832416933280198E-4</v>
      </c>
      <c r="Q1668">
        <v>5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2.01116819113843E-3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0.22328063837561901</v>
      </c>
      <c r="AK1668">
        <v>0</v>
      </c>
      <c r="AL1668">
        <v>6</v>
      </c>
      <c r="AM1668">
        <v>6</v>
      </c>
      <c r="AN1668">
        <v>6</v>
      </c>
      <c r="AO1668">
        <v>6</v>
      </c>
      <c r="AP1668">
        <v>6</v>
      </c>
      <c r="AQ1668">
        <v>6</v>
      </c>
      <c r="AR1668">
        <v>6</v>
      </c>
      <c r="AS1668">
        <v>6</v>
      </c>
      <c r="AT1668">
        <v>6</v>
      </c>
      <c r="AU1668">
        <v>6</v>
      </c>
      <c r="AV1668">
        <v>6</v>
      </c>
      <c r="AW1668">
        <v>6</v>
      </c>
      <c r="AX1668">
        <v>-2.7161850306019999</v>
      </c>
      <c r="AY1668">
        <v>6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20.107144627699999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6.9986600227803297</v>
      </c>
      <c r="CA1668">
        <v>0</v>
      </c>
      <c r="CB1668">
        <v>1</v>
      </c>
      <c r="CC1668">
        <v>1</v>
      </c>
      <c r="CD1668">
        <v>1</v>
      </c>
      <c r="CE1668">
        <v>1</v>
      </c>
      <c r="CF1668">
        <v>1</v>
      </c>
      <c r="CG1668">
        <v>1</v>
      </c>
      <c r="CH1668">
        <v>1</v>
      </c>
      <c r="CI1668">
        <v>1</v>
      </c>
      <c r="CJ1668">
        <v>1</v>
      </c>
      <c r="CK1668">
        <v>1</v>
      </c>
      <c r="CL1668">
        <v>1</v>
      </c>
      <c r="CM1668">
        <v>1</v>
      </c>
      <c r="CN1668">
        <v>0.57551572427590303</v>
      </c>
      <c r="CO1668">
        <v>1</v>
      </c>
      <c r="CP1668">
        <v>0</v>
      </c>
      <c r="CQ1668">
        <v>0</v>
      </c>
      <c r="CR1668">
        <v>0</v>
      </c>
      <c r="CS1668">
        <v>0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0</v>
      </c>
      <c r="CZ1668">
        <v>0</v>
      </c>
      <c r="DA1668">
        <v>0</v>
      </c>
      <c r="DB1668">
        <v>0</v>
      </c>
      <c r="DC1668">
        <v>0</v>
      </c>
      <c r="DD1668">
        <v>100</v>
      </c>
      <c r="DE1668">
        <v>100</v>
      </c>
      <c r="DF1668">
        <v>100</v>
      </c>
      <c r="DG1668">
        <v>100</v>
      </c>
      <c r="DH1668">
        <v>100</v>
      </c>
      <c r="DI1668">
        <v>100</v>
      </c>
      <c r="DJ1668">
        <v>199.99999999999901</v>
      </c>
      <c r="DK1668">
        <v>100</v>
      </c>
      <c r="DL1668">
        <v>79.999999999999304</v>
      </c>
      <c r="DM1668">
        <v>89.999999999999005</v>
      </c>
      <c r="DN1668">
        <v>100</v>
      </c>
      <c r="DO1668">
        <v>100</v>
      </c>
      <c r="DP1668">
        <v>79.999999999999304</v>
      </c>
      <c r="DQ1668">
        <v>89.999999999999005</v>
      </c>
      <c r="DR1668">
        <v>6</v>
      </c>
      <c r="DS1668">
        <v>6</v>
      </c>
      <c r="DT1668">
        <v>6</v>
      </c>
      <c r="DU1668">
        <v>6</v>
      </c>
      <c r="DV1668">
        <v>6</v>
      </c>
      <c r="DW1668">
        <v>6</v>
      </c>
      <c r="DX1668">
        <v>6</v>
      </c>
      <c r="DY1668">
        <v>6</v>
      </c>
      <c r="DZ1668">
        <v>6</v>
      </c>
      <c r="EA1668">
        <v>6</v>
      </c>
      <c r="EB1668">
        <v>6</v>
      </c>
      <c r="EC1668">
        <v>6</v>
      </c>
      <c r="ED1668">
        <v>-4.3742500828469701</v>
      </c>
      <c r="EE1668">
        <v>6</v>
      </c>
      <c r="EF1668">
        <v>6</v>
      </c>
      <c r="EG1668">
        <v>6</v>
      </c>
      <c r="EH1668">
        <v>6</v>
      </c>
      <c r="EI1668">
        <v>6</v>
      </c>
      <c r="EJ1668">
        <v>6</v>
      </c>
      <c r="EK1668">
        <v>6</v>
      </c>
      <c r="EL1668">
        <v>6</v>
      </c>
      <c r="EM1668">
        <v>6</v>
      </c>
      <c r="EN1668">
        <v>6</v>
      </c>
      <c r="EO1668">
        <v>6</v>
      </c>
      <c r="EP1668">
        <v>6</v>
      </c>
      <c r="EQ1668">
        <v>6</v>
      </c>
      <c r="ER1668">
        <v>6</v>
      </c>
      <c r="ES1668">
        <v>6</v>
      </c>
      <c r="ET1668">
        <v>6</v>
      </c>
      <c r="EU1668">
        <v>6</v>
      </c>
      <c r="EV1668">
        <v>6</v>
      </c>
      <c r="EW1668">
        <v>6</v>
      </c>
      <c r="EX1668">
        <v>6</v>
      </c>
      <c r="EY1668">
        <v>6</v>
      </c>
      <c r="EZ1668">
        <v>6</v>
      </c>
      <c r="FA1668">
        <v>6</v>
      </c>
      <c r="FB1668">
        <v>6</v>
      </c>
      <c r="FC1668">
        <v>6</v>
      </c>
      <c r="FD1668">
        <v>6</v>
      </c>
      <c r="FE1668">
        <v>6</v>
      </c>
      <c r="FF1668">
        <v>6</v>
      </c>
      <c r="FG1668">
        <v>6</v>
      </c>
      <c r="FH1668">
        <v>0</v>
      </c>
      <c r="FI1668">
        <v>0</v>
      </c>
      <c r="FJ1668">
        <v>0</v>
      </c>
      <c r="FK1668">
        <v>0</v>
      </c>
      <c r="FL1668">
        <v>0</v>
      </c>
      <c r="FM1668">
        <v>0</v>
      </c>
      <c r="FN1668">
        <v>0</v>
      </c>
      <c r="FO1668">
        <v>0</v>
      </c>
      <c r="FP1668">
        <v>0</v>
      </c>
      <c r="FQ1668">
        <v>1</v>
      </c>
      <c r="FR1668">
        <v>0</v>
      </c>
      <c r="FS1668">
        <v>0</v>
      </c>
      <c r="FT1668">
        <v>1</v>
      </c>
      <c r="FU1668">
        <v>1</v>
      </c>
      <c r="FV1668">
        <v>6</v>
      </c>
      <c r="FW1668">
        <v>6</v>
      </c>
      <c r="FX1668">
        <v>4.5</v>
      </c>
      <c r="FY1668">
        <v>4.5</v>
      </c>
      <c r="FZ1668">
        <v>4.5</v>
      </c>
      <c r="GA1668">
        <v>4.5</v>
      </c>
      <c r="GB1668">
        <v>4.5</v>
      </c>
      <c r="GC1668">
        <v>4.5</v>
      </c>
      <c r="GD1668" t="s">
        <v>264</v>
      </c>
      <c r="GE1668">
        <v>0</v>
      </c>
      <c r="GF1668">
        <v>0</v>
      </c>
      <c r="GG1668">
        <v>0</v>
      </c>
      <c r="GH1668">
        <v>0</v>
      </c>
      <c r="GI1668">
        <v>0</v>
      </c>
      <c r="GJ1668">
        <v>0</v>
      </c>
      <c r="GN1668">
        <v>0</v>
      </c>
      <c r="GR1668">
        <v>0</v>
      </c>
    </row>
    <row r="1669" spans="1:200" x14ac:dyDescent="0.3">
      <c r="A1669" t="s">
        <v>6428</v>
      </c>
      <c r="B1669" t="s">
        <v>6429</v>
      </c>
      <c r="C1669" t="s">
        <v>6430</v>
      </c>
      <c r="D1669" t="s">
        <v>6431</v>
      </c>
      <c r="E1669">
        <v>1</v>
      </c>
      <c r="H1669">
        <v>0</v>
      </c>
      <c r="I1669">
        <v>0</v>
      </c>
      <c r="J1669">
        <v>0</v>
      </c>
      <c r="K1669">
        <v>-1</v>
      </c>
      <c r="L1669">
        <v>-1</v>
      </c>
      <c r="M1669">
        <v>-1</v>
      </c>
      <c r="N1669">
        <v>-3</v>
      </c>
      <c r="O1669">
        <v>35.3198862809327</v>
      </c>
      <c r="P1669">
        <v>7.7148714872239097</v>
      </c>
      <c r="Q1669">
        <v>8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6</v>
      </c>
      <c r="AM1669">
        <v>6</v>
      </c>
      <c r="AN1669">
        <v>6</v>
      </c>
      <c r="AO1669">
        <v>6</v>
      </c>
      <c r="AP1669">
        <v>6</v>
      </c>
      <c r="AQ1669">
        <v>6</v>
      </c>
      <c r="AR1669">
        <v>6</v>
      </c>
      <c r="AS1669">
        <v>6</v>
      </c>
      <c r="AT1669">
        <v>6</v>
      </c>
      <c r="AU1669">
        <v>6</v>
      </c>
      <c r="AV1669">
        <v>6</v>
      </c>
      <c r="AW1669">
        <v>6</v>
      </c>
      <c r="AX1669">
        <v>6</v>
      </c>
      <c r="AY1669">
        <v>6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1</v>
      </c>
      <c r="CC1669">
        <v>1</v>
      </c>
      <c r="CD1669">
        <v>1</v>
      </c>
      <c r="CE1669">
        <v>1</v>
      </c>
      <c r="CF1669">
        <v>1</v>
      </c>
      <c r="CG1669">
        <v>1</v>
      </c>
      <c r="CH1669">
        <v>1</v>
      </c>
      <c r="CI1669">
        <v>1</v>
      </c>
      <c r="CJ1669">
        <v>1</v>
      </c>
      <c r="CK1669">
        <v>1</v>
      </c>
      <c r="CL1669">
        <v>1</v>
      </c>
      <c r="CM1669">
        <v>1</v>
      </c>
      <c r="CN1669">
        <v>1</v>
      </c>
      <c r="CO1669">
        <v>1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0</v>
      </c>
      <c r="CZ1669">
        <v>0</v>
      </c>
      <c r="DA1669">
        <v>0</v>
      </c>
      <c r="DB1669">
        <v>0</v>
      </c>
      <c r="DC1669">
        <v>0</v>
      </c>
      <c r="DD1669">
        <v>100</v>
      </c>
      <c r="DE1669">
        <v>100</v>
      </c>
      <c r="DF1669">
        <v>100</v>
      </c>
      <c r="DG1669">
        <v>100</v>
      </c>
      <c r="DH1669">
        <v>100</v>
      </c>
      <c r="DI1669">
        <v>100</v>
      </c>
      <c r="DJ1669">
        <v>199.99999999999901</v>
      </c>
      <c r="DK1669">
        <v>100</v>
      </c>
      <c r="DL1669">
        <v>79.999999999999304</v>
      </c>
      <c r="DM1669">
        <v>89.999999999999005</v>
      </c>
      <c r="DN1669">
        <v>100</v>
      </c>
      <c r="DO1669">
        <v>100</v>
      </c>
      <c r="DP1669">
        <v>79.999999999999304</v>
      </c>
      <c r="DQ1669">
        <v>89.999999999999005</v>
      </c>
      <c r="DR1669">
        <v>6</v>
      </c>
      <c r="DS1669">
        <v>6</v>
      </c>
      <c r="DT1669">
        <v>6</v>
      </c>
      <c r="DU1669">
        <v>6</v>
      </c>
      <c r="DV1669">
        <v>6</v>
      </c>
      <c r="DW1669">
        <v>6</v>
      </c>
      <c r="DX1669">
        <v>6</v>
      </c>
      <c r="DY1669">
        <v>6</v>
      </c>
      <c r="DZ1669">
        <v>6</v>
      </c>
      <c r="EA1669">
        <v>6</v>
      </c>
      <c r="EB1669">
        <v>6</v>
      </c>
      <c r="EC1669">
        <v>6</v>
      </c>
      <c r="ED1669">
        <v>6</v>
      </c>
      <c r="EE1669">
        <v>6</v>
      </c>
      <c r="EF1669">
        <v>6</v>
      </c>
      <c r="EG1669">
        <v>6</v>
      </c>
      <c r="EH1669">
        <v>6</v>
      </c>
      <c r="EI1669">
        <v>6</v>
      </c>
      <c r="EJ1669">
        <v>6</v>
      </c>
      <c r="EK1669">
        <v>6</v>
      </c>
      <c r="EL1669">
        <v>6</v>
      </c>
      <c r="EM1669">
        <v>6</v>
      </c>
      <c r="EN1669">
        <v>6</v>
      </c>
      <c r="EO1669">
        <v>6</v>
      </c>
      <c r="EP1669">
        <v>6</v>
      </c>
      <c r="EQ1669">
        <v>6</v>
      </c>
      <c r="ER1669">
        <v>6</v>
      </c>
      <c r="ES1669">
        <v>6</v>
      </c>
      <c r="ET1669">
        <v>6</v>
      </c>
      <c r="EU1669">
        <v>6</v>
      </c>
      <c r="EV1669">
        <v>6</v>
      </c>
      <c r="EW1669">
        <v>6</v>
      </c>
      <c r="EX1669">
        <v>6</v>
      </c>
      <c r="EY1669">
        <v>6</v>
      </c>
      <c r="EZ1669">
        <v>6</v>
      </c>
      <c r="FA1669">
        <v>6</v>
      </c>
      <c r="FB1669">
        <v>6</v>
      </c>
      <c r="FC1669">
        <v>6</v>
      </c>
      <c r="FD1669">
        <v>6</v>
      </c>
      <c r="FE1669">
        <v>6</v>
      </c>
      <c r="FF1669">
        <v>6</v>
      </c>
      <c r="FG1669">
        <v>6</v>
      </c>
      <c r="FH1669">
        <v>0</v>
      </c>
      <c r="FI1669">
        <v>0</v>
      </c>
      <c r="FJ1669">
        <v>0</v>
      </c>
      <c r="FK1669">
        <v>0</v>
      </c>
      <c r="FL1669">
        <v>0</v>
      </c>
      <c r="FM1669">
        <v>0</v>
      </c>
      <c r="FN1669">
        <v>0</v>
      </c>
      <c r="FO1669">
        <v>0</v>
      </c>
      <c r="FP1669">
        <v>0</v>
      </c>
      <c r="FQ1669">
        <v>0</v>
      </c>
      <c r="FR1669">
        <v>0</v>
      </c>
      <c r="FS1669">
        <v>0</v>
      </c>
      <c r="FT1669">
        <v>0</v>
      </c>
      <c r="FU1669">
        <v>0</v>
      </c>
      <c r="FV1669">
        <v>6</v>
      </c>
      <c r="FW1669">
        <v>6</v>
      </c>
      <c r="FX1669">
        <v>4.5</v>
      </c>
      <c r="FY1669">
        <v>4.5</v>
      </c>
      <c r="FZ1669">
        <v>4.5</v>
      </c>
      <c r="GA1669">
        <v>4.5</v>
      </c>
      <c r="GB1669">
        <v>4.5</v>
      </c>
      <c r="GC1669">
        <v>4.5</v>
      </c>
      <c r="GD1669" t="s">
        <v>204</v>
      </c>
      <c r="GE1669">
        <v>0</v>
      </c>
      <c r="GF1669">
        <v>0</v>
      </c>
      <c r="GG1669">
        <v>0</v>
      </c>
      <c r="GH1669">
        <v>0</v>
      </c>
      <c r="GI1669">
        <v>0</v>
      </c>
      <c r="GJ1669">
        <v>0</v>
      </c>
      <c r="GN1669">
        <v>0</v>
      </c>
      <c r="GR1669">
        <v>0</v>
      </c>
    </row>
    <row r="1670" spans="1:200" x14ac:dyDescent="0.3">
      <c r="A1670" t="s">
        <v>6432</v>
      </c>
      <c r="B1670" t="s">
        <v>6433</v>
      </c>
      <c r="C1670" t="s">
        <v>6434</v>
      </c>
      <c r="D1670" t="s">
        <v>6435</v>
      </c>
      <c r="E1670">
        <v>0</v>
      </c>
      <c r="H1670">
        <v>0</v>
      </c>
      <c r="I1670">
        <v>0</v>
      </c>
      <c r="J1670">
        <v>0</v>
      </c>
      <c r="K1670">
        <v>-1</v>
      </c>
      <c r="L1670">
        <v>-1</v>
      </c>
      <c r="M1670">
        <v>-1</v>
      </c>
      <c r="N1670">
        <v>-3</v>
      </c>
      <c r="O1670">
        <v>1000</v>
      </c>
      <c r="P1670">
        <v>1000</v>
      </c>
      <c r="Q1670">
        <v>4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6</v>
      </c>
      <c r="AM1670">
        <v>6</v>
      </c>
      <c r="AN1670">
        <v>6</v>
      </c>
      <c r="AO1670">
        <v>6</v>
      </c>
      <c r="AP1670">
        <v>6</v>
      </c>
      <c r="AQ1670">
        <v>6</v>
      </c>
      <c r="AR1670">
        <v>6</v>
      </c>
      <c r="AS1670">
        <v>6</v>
      </c>
      <c r="AT1670">
        <v>6</v>
      </c>
      <c r="AU1670">
        <v>6</v>
      </c>
      <c r="AV1670">
        <v>6</v>
      </c>
      <c r="AW1670">
        <v>6</v>
      </c>
      <c r="AX1670">
        <v>6</v>
      </c>
      <c r="AY1670">
        <v>6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>
        <v>1</v>
      </c>
      <c r="CC1670">
        <v>1</v>
      </c>
      <c r="CD1670">
        <v>1</v>
      </c>
      <c r="CE1670">
        <v>1</v>
      </c>
      <c r="CF1670">
        <v>1</v>
      </c>
      <c r="CG1670">
        <v>1</v>
      </c>
      <c r="CH1670">
        <v>1</v>
      </c>
      <c r="CI1670">
        <v>1</v>
      </c>
      <c r="CJ1670">
        <v>1</v>
      </c>
      <c r="CK1670">
        <v>1</v>
      </c>
      <c r="CL1670">
        <v>1</v>
      </c>
      <c r="CM1670">
        <v>1</v>
      </c>
      <c r="CN1670">
        <v>1</v>
      </c>
      <c r="CO1670">
        <v>1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0</v>
      </c>
      <c r="DC1670">
        <v>0</v>
      </c>
      <c r="DD1670">
        <v>100</v>
      </c>
      <c r="DE1670">
        <v>100</v>
      </c>
      <c r="DF1670">
        <v>100</v>
      </c>
      <c r="DG1670">
        <v>100</v>
      </c>
      <c r="DH1670">
        <v>100</v>
      </c>
      <c r="DI1670">
        <v>100</v>
      </c>
      <c r="DJ1670">
        <v>199.99999999999901</v>
      </c>
      <c r="DK1670">
        <v>100</v>
      </c>
      <c r="DL1670">
        <v>79.999999999999304</v>
      </c>
      <c r="DM1670">
        <v>89.999999999999005</v>
      </c>
      <c r="DN1670">
        <v>100</v>
      </c>
      <c r="DO1670">
        <v>100</v>
      </c>
      <c r="DP1670">
        <v>79.999999999999304</v>
      </c>
      <c r="DQ1670">
        <v>89.999999999999005</v>
      </c>
      <c r="DR1670">
        <v>6</v>
      </c>
      <c r="DS1670">
        <v>6</v>
      </c>
      <c r="DT1670">
        <v>6</v>
      </c>
      <c r="DU1670">
        <v>6</v>
      </c>
      <c r="DV1670">
        <v>6</v>
      </c>
      <c r="DW1670">
        <v>6</v>
      </c>
      <c r="DX1670">
        <v>6</v>
      </c>
      <c r="DY1670">
        <v>6</v>
      </c>
      <c r="DZ1670">
        <v>6</v>
      </c>
      <c r="EA1670">
        <v>6</v>
      </c>
      <c r="EB1670">
        <v>6</v>
      </c>
      <c r="EC1670">
        <v>6</v>
      </c>
      <c r="ED1670">
        <v>6</v>
      </c>
      <c r="EE1670">
        <v>6</v>
      </c>
      <c r="EF1670">
        <v>6</v>
      </c>
      <c r="EG1670">
        <v>6</v>
      </c>
      <c r="EH1670">
        <v>6</v>
      </c>
      <c r="EI1670">
        <v>6</v>
      </c>
      <c r="EJ1670">
        <v>6</v>
      </c>
      <c r="EK1670">
        <v>6</v>
      </c>
      <c r="EL1670">
        <v>6</v>
      </c>
      <c r="EM1670">
        <v>6</v>
      </c>
      <c r="EN1670">
        <v>6</v>
      </c>
      <c r="EO1670">
        <v>6</v>
      </c>
      <c r="EP1670">
        <v>6</v>
      </c>
      <c r="EQ1670">
        <v>6</v>
      </c>
      <c r="ER1670">
        <v>6</v>
      </c>
      <c r="ES1670">
        <v>6</v>
      </c>
      <c r="ET1670">
        <v>6</v>
      </c>
      <c r="EU1670">
        <v>6</v>
      </c>
      <c r="EV1670">
        <v>6</v>
      </c>
      <c r="EW1670">
        <v>6</v>
      </c>
      <c r="EX1670">
        <v>6</v>
      </c>
      <c r="EY1670">
        <v>6</v>
      </c>
      <c r="EZ1670">
        <v>6</v>
      </c>
      <c r="FA1670">
        <v>6</v>
      </c>
      <c r="FB1670">
        <v>6</v>
      </c>
      <c r="FC1670">
        <v>6</v>
      </c>
      <c r="FD1670">
        <v>6</v>
      </c>
      <c r="FE1670">
        <v>6</v>
      </c>
      <c r="FF1670">
        <v>6</v>
      </c>
      <c r="FG1670">
        <v>6</v>
      </c>
      <c r="FH1670">
        <v>0</v>
      </c>
      <c r="FI1670">
        <v>0</v>
      </c>
      <c r="FJ1670">
        <v>0</v>
      </c>
      <c r="FK1670">
        <v>0</v>
      </c>
      <c r="FL1670">
        <v>0</v>
      </c>
      <c r="FM1670">
        <v>0</v>
      </c>
      <c r="FN1670">
        <v>0</v>
      </c>
      <c r="FO1670">
        <v>0</v>
      </c>
      <c r="FP1670">
        <v>1</v>
      </c>
      <c r="FQ1670">
        <v>0</v>
      </c>
      <c r="FR1670">
        <v>0</v>
      </c>
      <c r="FS1670">
        <v>0</v>
      </c>
      <c r="FT1670">
        <v>0</v>
      </c>
      <c r="FU1670">
        <v>0</v>
      </c>
      <c r="FV1670">
        <v>6</v>
      </c>
      <c r="FW1670">
        <v>6</v>
      </c>
      <c r="FX1670">
        <v>4.5</v>
      </c>
      <c r="FY1670">
        <v>4.5</v>
      </c>
      <c r="FZ1670">
        <v>4.5</v>
      </c>
      <c r="GA1670">
        <v>4.5</v>
      </c>
      <c r="GB1670">
        <v>4.5</v>
      </c>
      <c r="GC1670">
        <v>4.5</v>
      </c>
      <c r="GD1670" t="s">
        <v>204</v>
      </c>
      <c r="GE1670">
        <v>0</v>
      </c>
      <c r="GF1670">
        <v>0</v>
      </c>
      <c r="GG1670">
        <v>0</v>
      </c>
      <c r="GH1670">
        <v>0</v>
      </c>
      <c r="GI1670">
        <v>0</v>
      </c>
      <c r="GJ1670">
        <v>0</v>
      </c>
      <c r="GN1670">
        <v>0</v>
      </c>
      <c r="GR1670">
        <v>0</v>
      </c>
    </row>
    <row r="1671" spans="1:200" x14ac:dyDescent="0.3">
      <c r="A1671" t="s">
        <v>6436</v>
      </c>
      <c r="B1671" t="s">
        <v>6437</v>
      </c>
      <c r="C1671" t="s">
        <v>6438</v>
      </c>
      <c r="D1671" t="s">
        <v>6439</v>
      </c>
      <c r="E1671">
        <v>1</v>
      </c>
      <c r="H1671">
        <v>0</v>
      </c>
      <c r="I1671">
        <v>0</v>
      </c>
      <c r="J1671">
        <v>0</v>
      </c>
      <c r="K1671">
        <v>-1</v>
      </c>
      <c r="L1671">
        <v>-1</v>
      </c>
      <c r="M1671">
        <v>-1</v>
      </c>
      <c r="N1671">
        <v>-3</v>
      </c>
      <c r="O1671">
        <v>9.0260689528277496</v>
      </c>
      <c r="P1671">
        <v>1.97155113841575</v>
      </c>
      <c r="Q1671">
        <v>6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6.0612213423549502E-6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8.9569270911052101E-2</v>
      </c>
      <c r="AK1671">
        <v>0</v>
      </c>
      <c r="AL1671">
        <v>6</v>
      </c>
      <c r="AM1671">
        <v>6</v>
      </c>
      <c r="AN1671">
        <v>6</v>
      </c>
      <c r="AO1671">
        <v>6</v>
      </c>
      <c r="AP1671">
        <v>6</v>
      </c>
      <c r="AQ1671">
        <v>6</v>
      </c>
      <c r="AR1671">
        <v>6</v>
      </c>
      <c r="AS1671">
        <v>6</v>
      </c>
      <c r="AT1671">
        <v>6</v>
      </c>
      <c r="AU1671">
        <v>6</v>
      </c>
      <c r="AV1671">
        <v>6</v>
      </c>
      <c r="AW1671">
        <v>6</v>
      </c>
      <c r="AX1671">
        <v>1.6215650985252601</v>
      </c>
      <c r="AY1671">
        <v>6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38.516673400899997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21.100956081350301</v>
      </c>
      <c r="CA1671">
        <v>0</v>
      </c>
      <c r="CB1671">
        <v>1</v>
      </c>
      <c r="CC1671">
        <v>1</v>
      </c>
      <c r="CD1671">
        <v>1</v>
      </c>
      <c r="CE1671">
        <v>1</v>
      </c>
      <c r="CF1671">
        <v>1</v>
      </c>
      <c r="CG1671">
        <v>1</v>
      </c>
      <c r="CH1671">
        <v>1</v>
      </c>
      <c r="CI1671">
        <v>1</v>
      </c>
      <c r="CJ1671">
        <v>1</v>
      </c>
      <c r="CK1671">
        <v>1</v>
      </c>
      <c r="CL1671">
        <v>1</v>
      </c>
      <c r="CM1671">
        <v>1</v>
      </c>
      <c r="CN1671">
        <v>7.9999992288584298</v>
      </c>
      <c r="CO1671">
        <v>1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0</v>
      </c>
      <c r="DC1671">
        <v>0</v>
      </c>
      <c r="DD1671">
        <v>100</v>
      </c>
      <c r="DE1671">
        <v>100</v>
      </c>
      <c r="DF1671">
        <v>100</v>
      </c>
      <c r="DG1671">
        <v>100</v>
      </c>
      <c r="DH1671">
        <v>100</v>
      </c>
      <c r="DI1671">
        <v>100</v>
      </c>
      <c r="DJ1671">
        <v>100</v>
      </c>
      <c r="DK1671">
        <v>100</v>
      </c>
      <c r="DL1671">
        <v>79.999999999999304</v>
      </c>
      <c r="DM1671">
        <v>89.999999999999005</v>
      </c>
      <c r="DN1671">
        <v>100</v>
      </c>
      <c r="DO1671">
        <v>100</v>
      </c>
      <c r="DP1671">
        <v>79.999999999999304</v>
      </c>
      <c r="DQ1671">
        <v>89.999999999999005</v>
      </c>
      <c r="DR1671">
        <v>6</v>
      </c>
      <c r="DS1671">
        <v>6</v>
      </c>
      <c r="DT1671">
        <v>6</v>
      </c>
      <c r="DU1671">
        <v>6</v>
      </c>
      <c r="DV1671">
        <v>6</v>
      </c>
      <c r="DW1671">
        <v>6</v>
      </c>
      <c r="DX1671">
        <v>6</v>
      </c>
      <c r="DY1671">
        <v>6</v>
      </c>
      <c r="DZ1671">
        <v>6</v>
      </c>
      <c r="EA1671">
        <v>6</v>
      </c>
      <c r="EB1671">
        <v>6</v>
      </c>
      <c r="EC1671">
        <v>6</v>
      </c>
      <c r="ED1671">
        <v>1.5022847733475899</v>
      </c>
      <c r="EE1671">
        <v>6</v>
      </c>
      <c r="EF1671">
        <v>6</v>
      </c>
      <c r="EG1671">
        <v>6</v>
      </c>
      <c r="EH1671">
        <v>6</v>
      </c>
      <c r="EI1671">
        <v>6</v>
      </c>
      <c r="EJ1671">
        <v>6</v>
      </c>
      <c r="EK1671">
        <v>6</v>
      </c>
      <c r="EL1671">
        <v>6</v>
      </c>
      <c r="EM1671">
        <v>6</v>
      </c>
      <c r="EN1671">
        <v>6</v>
      </c>
      <c r="EO1671">
        <v>6</v>
      </c>
      <c r="EP1671">
        <v>6</v>
      </c>
      <c r="EQ1671">
        <v>6</v>
      </c>
      <c r="ER1671">
        <v>6</v>
      </c>
      <c r="ES1671">
        <v>6</v>
      </c>
      <c r="ET1671">
        <v>6</v>
      </c>
      <c r="EU1671">
        <v>6</v>
      </c>
      <c r="EV1671">
        <v>6</v>
      </c>
      <c r="EW1671">
        <v>6</v>
      </c>
      <c r="EX1671">
        <v>6</v>
      </c>
      <c r="EY1671">
        <v>6</v>
      </c>
      <c r="EZ1671">
        <v>6</v>
      </c>
      <c r="FA1671">
        <v>6</v>
      </c>
      <c r="FB1671">
        <v>6</v>
      </c>
      <c r="FC1671">
        <v>6</v>
      </c>
      <c r="FD1671">
        <v>6</v>
      </c>
      <c r="FE1671">
        <v>6</v>
      </c>
      <c r="FF1671">
        <v>1.6477442822203401</v>
      </c>
      <c r="FG1671">
        <v>6</v>
      </c>
      <c r="FH1671">
        <v>0</v>
      </c>
      <c r="FI1671">
        <v>0</v>
      </c>
      <c r="FJ1671">
        <v>0</v>
      </c>
      <c r="FK1671">
        <v>0</v>
      </c>
      <c r="FL1671">
        <v>0</v>
      </c>
      <c r="FM1671">
        <v>0</v>
      </c>
      <c r="FN1671">
        <v>0</v>
      </c>
      <c r="FO1671">
        <v>0</v>
      </c>
      <c r="FP1671">
        <v>0</v>
      </c>
      <c r="FQ1671">
        <v>0</v>
      </c>
      <c r="FR1671">
        <v>0</v>
      </c>
      <c r="FS1671">
        <v>0</v>
      </c>
      <c r="FT1671">
        <v>2</v>
      </c>
      <c r="FU1671">
        <v>1</v>
      </c>
      <c r="FV1671">
        <v>6</v>
      </c>
      <c r="FW1671">
        <v>6</v>
      </c>
      <c r="FX1671">
        <v>4.5</v>
      </c>
      <c r="FY1671">
        <v>4.5</v>
      </c>
      <c r="FZ1671">
        <v>4.5</v>
      </c>
      <c r="GA1671">
        <v>4.5</v>
      </c>
      <c r="GB1671">
        <v>4.5</v>
      </c>
      <c r="GC1671">
        <v>4.5</v>
      </c>
      <c r="GD1671" t="s">
        <v>264</v>
      </c>
      <c r="GE1671">
        <v>0</v>
      </c>
      <c r="GF1671">
        <v>0</v>
      </c>
      <c r="GG1671">
        <v>0</v>
      </c>
      <c r="GH1671">
        <v>0</v>
      </c>
      <c r="GI1671">
        <v>0</v>
      </c>
      <c r="GJ1671">
        <v>0</v>
      </c>
      <c r="GK1671">
        <v>1.7337354845999999</v>
      </c>
      <c r="GL1671">
        <v>1.788287542</v>
      </c>
      <c r="GM1671">
        <v>1.849374037</v>
      </c>
      <c r="GN1671">
        <v>8.9999999999999993E-3</v>
      </c>
      <c r="GO1671">
        <v>1.9011808240000001</v>
      </c>
      <c r="GP1671">
        <v>1.9011808240000001</v>
      </c>
      <c r="GQ1671">
        <v>1.9011808240000001</v>
      </c>
      <c r="GR1671">
        <v>1E-3</v>
      </c>
    </row>
    <row r="1672" spans="1:200" x14ac:dyDescent="0.3">
      <c r="A1672" t="s">
        <v>6444</v>
      </c>
      <c r="B1672" t="s">
        <v>6445</v>
      </c>
      <c r="C1672" t="s">
        <v>6446</v>
      </c>
      <c r="D1672" t="s">
        <v>6447</v>
      </c>
      <c r="E1672">
        <v>1</v>
      </c>
      <c r="H1672">
        <v>0</v>
      </c>
      <c r="I1672">
        <v>0</v>
      </c>
      <c r="J1672">
        <v>0</v>
      </c>
      <c r="K1672">
        <v>-1</v>
      </c>
      <c r="L1672">
        <v>-1</v>
      </c>
      <c r="M1672">
        <v>-1</v>
      </c>
      <c r="N1672">
        <v>-3</v>
      </c>
      <c r="O1672">
        <v>1000</v>
      </c>
      <c r="P1672">
        <v>1000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6</v>
      </c>
      <c r="AM1672">
        <v>6</v>
      </c>
      <c r="AN1672">
        <v>6</v>
      </c>
      <c r="AO1672">
        <v>6</v>
      </c>
      <c r="AP1672">
        <v>6</v>
      </c>
      <c r="AQ1672">
        <v>6</v>
      </c>
      <c r="AR1672">
        <v>6</v>
      </c>
      <c r="AS1672">
        <v>6</v>
      </c>
      <c r="AT1672">
        <v>6</v>
      </c>
      <c r="AU1672">
        <v>6</v>
      </c>
      <c r="AV1672">
        <v>6</v>
      </c>
      <c r="AW1672">
        <v>6</v>
      </c>
      <c r="AX1672">
        <v>6</v>
      </c>
      <c r="AY1672">
        <v>6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1</v>
      </c>
      <c r="CC1672">
        <v>1</v>
      </c>
      <c r="CD1672">
        <v>1</v>
      </c>
      <c r="CE1672">
        <v>1</v>
      </c>
      <c r="CF1672">
        <v>1</v>
      </c>
      <c r="CG1672">
        <v>1</v>
      </c>
      <c r="CH1672">
        <v>1</v>
      </c>
      <c r="CI1672">
        <v>1</v>
      </c>
      <c r="CJ1672">
        <v>1</v>
      </c>
      <c r="CK1672">
        <v>1</v>
      </c>
      <c r="CL1672">
        <v>1</v>
      </c>
      <c r="CM1672">
        <v>1</v>
      </c>
      <c r="CN1672">
        <v>1</v>
      </c>
      <c r="CO1672">
        <v>1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100</v>
      </c>
      <c r="DE1672">
        <v>100</v>
      </c>
      <c r="DF1672">
        <v>19.999999999999901</v>
      </c>
      <c r="DG1672">
        <v>39.999999999999801</v>
      </c>
      <c r="DH1672">
        <v>39.999999999999801</v>
      </c>
      <c r="DI1672">
        <v>39.999999999999801</v>
      </c>
      <c r="DJ1672">
        <v>79.999999999999304</v>
      </c>
      <c r="DK1672">
        <v>39.999999999999801</v>
      </c>
      <c r="DL1672">
        <v>29.999999999999801</v>
      </c>
      <c r="DM1672">
        <v>39.999999999999801</v>
      </c>
      <c r="DN1672">
        <v>39.999999999999801</v>
      </c>
      <c r="DO1672">
        <v>39.999999999999801</v>
      </c>
      <c r="DP1672">
        <v>39.999999999999801</v>
      </c>
      <c r="DQ1672">
        <v>39.999999999999801</v>
      </c>
      <c r="DR1672">
        <v>6</v>
      </c>
      <c r="DS1672">
        <v>6</v>
      </c>
      <c r="DT1672">
        <v>6</v>
      </c>
      <c r="DU1672">
        <v>6</v>
      </c>
      <c r="DV1672">
        <v>6</v>
      </c>
      <c r="DW1672">
        <v>6</v>
      </c>
      <c r="DX1672">
        <v>6</v>
      </c>
      <c r="DY1672">
        <v>6</v>
      </c>
      <c r="DZ1672">
        <v>6</v>
      </c>
      <c r="EA1672">
        <v>6</v>
      </c>
      <c r="EB1672">
        <v>6</v>
      </c>
      <c r="EC1672">
        <v>6</v>
      </c>
      <c r="ED1672">
        <v>6</v>
      </c>
      <c r="EE1672">
        <v>6</v>
      </c>
      <c r="EF1672">
        <v>6</v>
      </c>
      <c r="EG1672">
        <v>6</v>
      </c>
      <c r="EH1672">
        <v>6</v>
      </c>
      <c r="EI1672">
        <v>6</v>
      </c>
      <c r="EJ1672">
        <v>6</v>
      </c>
      <c r="EK1672">
        <v>6</v>
      </c>
      <c r="EL1672">
        <v>6</v>
      </c>
      <c r="EM1672">
        <v>6</v>
      </c>
      <c r="EN1672">
        <v>6</v>
      </c>
      <c r="EO1672">
        <v>6</v>
      </c>
      <c r="EP1672">
        <v>6</v>
      </c>
      <c r="EQ1672">
        <v>6</v>
      </c>
      <c r="ER1672">
        <v>6</v>
      </c>
      <c r="ES1672">
        <v>6</v>
      </c>
      <c r="ET1672">
        <v>6</v>
      </c>
      <c r="EU1672">
        <v>6</v>
      </c>
      <c r="EV1672">
        <v>6</v>
      </c>
      <c r="EW1672">
        <v>6</v>
      </c>
      <c r="EX1672">
        <v>6</v>
      </c>
      <c r="EY1672">
        <v>6</v>
      </c>
      <c r="EZ1672">
        <v>6</v>
      </c>
      <c r="FA1672">
        <v>6</v>
      </c>
      <c r="FB1672">
        <v>6</v>
      </c>
      <c r="FC1672">
        <v>6</v>
      </c>
      <c r="FD1672">
        <v>6</v>
      </c>
      <c r="FE1672">
        <v>6</v>
      </c>
      <c r="FF1672">
        <v>6</v>
      </c>
      <c r="FG1672">
        <v>6</v>
      </c>
      <c r="FH1672">
        <v>0</v>
      </c>
      <c r="FI1672">
        <v>0</v>
      </c>
      <c r="FJ1672">
        <v>0</v>
      </c>
      <c r="FK1672">
        <v>0</v>
      </c>
      <c r="FL1672">
        <v>0</v>
      </c>
      <c r="FM1672">
        <v>0</v>
      </c>
      <c r="FN1672">
        <v>0</v>
      </c>
      <c r="FO1672">
        <v>0</v>
      </c>
      <c r="FP1672">
        <v>0</v>
      </c>
      <c r="FQ1672">
        <v>0</v>
      </c>
      <c r="FR1672">
        <v>0</v>
      </c>
      <c r="FS1672">
        <v>0</v>
      </c>
      <c r="FT1672">
        <v>2</v>
      </c>
      <c r="FU1672">
        <v>0</v>
      </c>
      <c r="FV1672">
        <v>6</v>
      </c>
      <c r="FW1672">
        <v>6</v>
      </c>
      <c r="FX1672">
        <v>4.5</v>
      </c>
      <c r="FY1672">
        <v>4.5</v>
      </c>
      <c r="FZ1672">
        <v>4.5</v>
      </c>
      <c r="GA1672">
        <v>4.5</v>
      </c>
      <c r="GB1672">
        <v>4.5</v>
      </c>
      <c r="GC1672">
        <v>4.5</v>
      </c>
      <c r="GD1672" t="s">
        <v>204</v>
      </c>
      <c r="GE1672">
        <v>0</v>
      </c>
      <c r="GF1672">
        <v>0</v>
      </c>
      <c r="GG1672">
        <v>0</v>
      </c>
      <c r="GH1672">
        <v>0</v>
      </c>
      <c r="GI1672">
        <v>0</v>
      </c>
      <c r="GJ1672">
        <v>0</v>
      </c>
      <c r="GN1672">
        <v>0</v>
      </c>
      <c r="GO1672">
        <v>-2.4262641807000001</v>
      </c>
      <c r="GP1672">
        <v>-2.286016418</v>
      </c>
      <c r="GQ1672">
        <v>-0.36927912974999999</v>
      </c>
      <c r="GR1672">
        <v>8.0000000000000002E-3</v>
      </c>
    </row>
    <row r="1673" spans="1:200" x14ac:dyDescent="0.3">
      <c r="A1673" t="s">
        <v>6460</v>
      </c>
      <c r="B1673" t="s">
        <v>6461</v>
      </c>
      <c r="C1673" t="s">
        <v>6462</v>
      </c>
      <c r="D1673" t="s">
        <v>6463</v>
      </c>
      <c r="E1673">
        <v>1</v>
      </c>
      <c r="H1673">
        <v>0</v>
      </c>
      <c r="I1673">
        <v>0</v>
      </c>
      <c r="J1673">
        <v>0</v>
      </c>
      <c r="K1673">
        <v>-1</v>
      </c>
      <c r="L1673">
        <v>-1</v>
      </c>
      <c r="M1673">
        <v>-1</v>
      </c>
      <c r="N1673">
        <v>-3</v>
      </c>
      <c r="O1673">
        <v>1000</v>
      </c>
      <c r="P1673">
        <v>1000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0.57220636562100402</v>
      </c>
      <c r="AI1673">
        <v>0</v>
      </c>
      <c r="AJ1673">
        <v>0</v>
      </c>
      <c r="AK1673">
        <v>0</v>
      </c>
      <c r="AL1673">
        <v>6</v>
      </c>
      <c r="AM1673">
        <v>6</v>
      </c>
      <c r="AN1673">
        <v>6</v>
      </c>
      <c r="AO1673">
        <v>6</v>
      </c>
      <c r="AP1673">
        <v>6</v>
      </c>
      <c r="AQ1673">
        <v>6</v>
      </c>
      <c r="AR1673">
        <v>6</v>
      </c>
      <c r="AS1673">
        <v>6</v>
      </c>
      <c r="AT1673">
        <v>6</v>
      </c>
      <c r="AU1673">
        <v>6</v>
      </c>
      <c r="AV1673">
        <v>-0.526331041119527</v>
      </c>
      <c r="AW1673">
        <v>6</v>
      </c>
      <c r="AX1673">
        <v>6</v>
      </c>
      <c r="AY1673">
        <v>6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63.037223578022001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46.714531672963702</v>
      </c>
      <c r="BY1673">
        <v>0</v>
      </c>
      <c r="BZ1673">
        <v>0</v>
      </c>
      <c r="CA1673">
        <v>0</v>
      </c>
      <c r="CB1673">
        <v>1</v>
      </c>
      <c r="CC1673">
        <v>1</v>
      </c>
      <c r="CD1673">
        <v>1</v>
      </c>
      <c r="CE1673">
        <v>1</v>
      </c>
      <c r="CF1673">
        <v>1</v>
      </c>
      <c r="CG1673">
        <v>1</v>
      </c>
      <c r="CH1673">
        <v>1</v>
      </c>
      <c r="CI1673">
        <v>1</v>
      </c>
      <c r="CJ1673">
        <v>1</v>
      </c>
      <c r="CK1673">
        <v>1</v>
      </c>
      <c r="CL1673">
        <v>7.9380087227529996</v>
      </c>
      <c r="CM1673">
        <v>1</v>
      </c>
      <c r="CN1673">
        <v>1</v>
      </c>
      <c r="CO1673">
        <v>1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23.540556012336101</v>
      </c>
      <c r="DA1673">
        <v>0</v>
      </c>
      <c r="DB1673">
        <v>0</v>
      </c>
      <c r="DC1673">
        <v>0</v>
      </c>
      <c r="DD1673">
        <v>100</v>
      </c>
      <c r="DE1673">
        <v>100</v>
      </c>
      <c r="DF1673">
        <v>100</v>
      </c>
      <c r="DG1673">
        <v>100</v>
      </c>
      <c r="DH1673">
        <v>100</v>
      </c>
      <c r="DI1673">
        <v>100</v>
      </c>
      <c r="DJ1673">
        <v>199.99999999999901</v>
      </c>
      <c r="DK1673">
        <v>100</v>
      </c>
      <c r="DL1673">
        <v>79.999999999999304</v>
      </c>
      <c r="DM1673">
        <v>89.999999999999005</v>
      </c>
      <c r="DN1673">
        <v>29.999999999999801</v>
      </c>
      <c r="DO1673">
        <v>100</v>
      </c>
      <c r="DP1673">
        <v>79.999999999999304</v>
      </c>
      <c r="DQ1673">
        <v>89.999999999999005</v>
      </c>
      <c r="DR1673">
        <v>6</v>
      </c>
      <c r="DS1673">
        <v>6</v>
      </c>
      <c r="DT1673">
        <v>6</v>
      </c>
      <c r="DU1673">
        <v>6</v>
      </c>
      <c r="DV1673">
        <v>6</v>
      </c>
      <c r="DW1673">
        <v>6</v>
      </c>
      <c r="DX1673">
        <v>6</v>
      </c>
      <c r="DY1673">
        <v>6</v>
      </c>
      <c r="DZ1673">
        <v>6</v>
      </c>
      <c r="EA1673">
        <v>6</v>
      </c>
      <c r="EB1673">
        <v>-0.64654286536508898</v>
      </c>
      <c r="EC1673">
        <v>6</v>
      </c>
      <c r="ED1673">
        <v>6</v>
      </c>
      <c r="EE1673">
        <v>6</v>
      </c>
      <c r="EF1673">
        <v>6</v>
      </c>
      <c r="EG1673">
        <v>6</v>
      </c>
      <c r="EH1673">
        <v>6</v>
      </c>
      <c r="EI1673">
        <v>6</v>
      </c>
      <c r="EJ1673">
        <v>6</v>
      </c>
      <c r="EK1673">
        <v>6</v>
      </c>
      <c r="EL1673">
        <v>6</v>
      </c>
      <c r="EM1673">
        <v>6</v>
      </c>
      <c r="EN1673">
        <v>6</v>
      </c>
      <c r="EO1673">
        <v>6</v>
      </c>
      <c r="EP1673">
        <v>-0.52972466774327998</v>
      </c>
      <c r="EQ1673">
        <v>6</v>
      </c>
      <c r="ER1673">
        <v>6</v>
      </c>
      <c r="ES1673">
        <v>6</v>
      </c>
      <c r="ET1673">
        <v>6</v>
      </c>
      <c r="EU1673">
        <v>6</v>
      </c>
      <c r="EV1673">
        <v>6</v>
      </c>
      <c r="EW1673">
        <v>6</v>
      </c>
      <c r="EX1673">
        <v>6</v>
      </c>
      <c r="EY1673">
        <v>6</v>
      </c>
      <c r="EZ1673">
        <v>6</v>
      </c>
      <c r="FA1673">
        <v>6</v>
      </c>
      <c r="FB1673">
        <v>6</v>
      </c>
      <c r="FC1673">
        <v>6</v>
      </c>
      <c r="FD1673">
        <v>-0.52972466774327998</v>
      </c>
      <c r="FE1673">
        <v>6</v>
      </c>
      <c r="FF1673">
        <v>6</v>
      </c>
      <c r="FG1673">
        <v>6</v>
      </c>
      <c r="FH1673">
        <v>0</v>
      </c>
      <c r="FI1673">
        <v>0</v>
      </c>
      <c r="FJ1673">
        <v>0</v>
      </c>
      <c r="FK1673">
        <v>0</v>
      </c>
      <c r="FL1673">
        <v>0</v>
      </c>
      <c r="FM1673">
        <v>0</v>
      </c>
      <c r="FN1673">
        <v>0</v>
      </c>
      <c r="FO1673">
        <v>0</v>
      </c>
      <c r="FP1673">
        <v>0</v>
      </c>
      <c r="FQ1673">
        <v>0</v>
      </c>
      <c r="FR1673">
        <v>4</v>
      </c>
      <c r="FS1673">
        <v>0</v>
      </c>
      <c r="FT1673">
        <v>0</v>
      </c>
      <c r="FU1673">
        <v>0</v>
      </c>
      <c r="FV1673">
        <v>6</v>
      </c>
      <c r="FW1673">
        <v>6</v>
      </c>
      <c r="FX1673">
        <v>4.5</v>
      </c>
      <c r="FY1673">
        <v>4.5</v>
      </c>
      <c r="FZ1673">
        <v>4.5</v>
      </c>
      <c r="GA1673">
        <v>4.5</v>
      </c>
      <c r="GB1673">
        <v>4.5</v>
      </c>
      <c r="GC1673">
        <v>4.5</v>
      </c>
      <c r="GD1673" t="s">
        <v>224</v>
      </c>
      <c r="GE1673">
        <v>1</v>
      </c>
      <c r="GF1673">
        <v>1</v>
      </c>
      <c r="GG1673">
        <v>0</v>
      </c>
      <c r="GH1673">
        <v>7.1428571428571397E-2</v>
      </c>
      <c r="GI1673">
        <v>0</v>
      </c>
      <c r="GJ1673">
        <v>0</v>
      </c>
      <c r="GN1673">
        <v>0</v>
      </c>
      <c r="GR1673">
        <v>0</v>
      </c>
    </row>
    <row r="1674" spans="1:200" x14ac:dyDescent="0.3">
      <c r="A1674" t="s">
        <v>6468</v>
      </c>
      <c r="B1674" t="s">
        <v>6469</v>
      </c>
      <c r="C1674" t="s">
        <v>6470</v>
      </c>
      <c r="D1674" t="s">
        <v>6471</v>
      </c>
      <c r="E1674">
        <v>1</v>
      </c>
      <c r="H1674">
        <v>0</v>
      </c>
      <c r="I1674">
        <v>0</v>
      </c>
      <c r="J1674">
        <v>0</v>
      </c>
      <c r="K1674">
        <v>-1</v>
      </c>
      <c r="L1674">
        <v>-1</v>
      </c>
      <c r="M1674">
        <v>-1</v>
      </c>
      <c r="N1674">
        <v>-3</v>
      </c>
      <c r="O1674">
        <v>1000</v>
      </c>
      <c r="P1674">
        <v>1000</v>
      </c>
      <c r="Q1674">
        <v>1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6</v>
      </c>
      <c r="AM1674">
        <v>6</v>
      </c>
      <c r="AN1674">
        <v>6</v>
      </c>
      <c r="AO1674">
        <v>6</v>
      </c>
      <c r="AP1674">
        <v>6</v>
      </c>
      <c r="AQ1674">
        <v>6</v>
      </c>
      <c r="AR1674">
        <v>6</v>
      </c>
      <c r="AS1674">
        <v>6</v>
      </c>
      <c r="AT1674">
        <v>6</v>
      </c>
      <c r="AU1674">
        <v>6</v>
      </c>
      <c r="AV1674">
        <v>6</v>
      </c>
      <c r="AW1674">
        <v>6</v>
      </c>
      <c r="AX1674">
        <v>6</v>
      </c>
      <c r="AY1674">
        <v>6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1</v>
      </c>
      <c r="CC1674">
        <v>1</v>
      </c>
      <c r="CD1674">
        <v>1</v>
      </c>
      <c r="CE1674">
        <v>1</v>
      </c>
      <c r="CF1674">
        <v>1</v>
      </c>
      <c r="CG1674">
        <v>1</v>
      </c>
      <c r="CH1674">
        <v>1</v>
      </c>
      <c r="CI1674">
        <v>1</v>
      </c>
      <c r="CJ1674">
        <v>1</v>
      </c>
      <c r="CK1674">
        <v>1</v>
      </c>
      <c r="CL1674">
        <v>1</v>
      </c>
      <c r="CM1674">
        <v>1</v>
      </c>
      <c r="CN1674">
        <v>1</v>
      </c>
      <c r="CO1674">
        <v>1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100</v>
      </c>
      <c r="DE1674">
        <v>100</v>
      </c>
      <c r="DF1674">
        <v>100</v>
      </c>
      <c r="DG1674">
        <v>100</v>
      </c>
      <c r="DH1674">
        <v>100</v>
      </c>
      <c r="DI1674">
        <v>100</v>
      </c>
      <c r="DJ1674">
        <v>100</v>
      </c>
      <c r="DK1674">
        <v>100</v>
      </c>
      <c r="DL1674">
        <v>79.999999999999304</v>
      </c>
      <c r="DM1674">
        <v>89.999999999999005</v>
      </c>
      <c r="DN1674">
        <v>100</v>
      </c>
      <c r="DO1674">
        <v>100</v>
      </c>
      <c r="DP1674">
        <v>79.999999999999304</v>
      </c>
      <c r="DQ1674">
        <v>89.999999999999005</v>
      </c>
      <c r="DR1674">
        <v>6</v>
      </c>
      <c r="DS1674">
        <v>6</v>
      </c>
      <c r="DT1674">
        <v>6</v>
      </c>
      <c r="DU1674">
        <v>6</v>
      </c>
      <c r="DV1674">
        <v>6</v>
      </c>
      <c r="DW1674">
        <v>6</v>
      </c>
      <c r="DX1674">
        <v>6</v>
      </c>
      <c r="DY1674">
        <v>6</v>
      </c>
      <c r="DZ1674">
        <v>6</v>
      </c>
      <c r="EA1674">
        <v>6</v>
      </c>
      <c r="EB1674">
        <v>6</v>
      </c>
      <c r="EC1674">
        <v>6</v>
      </c>
      <c r="ED1674">
        <v>6</v>
      </c>
      <c r="EE1674">
        <v>6</v>
      </c>
      <c r="EF1674">
        <v>6</v>
      </c>
      <c r="EG1674">
        <v>6</v>
      </c>
      <c r="EH1674">
        <v>6</v>
      </c>
      <c r="EI1674">
        <v>6</v>
      </c>
      <c r="EJ1674">
        <v>6</v>
      </c>
      <c r="EK1674">
        <v>6</v>
      </c>
      <c r="EL1674">
        <v>6</v>
      </c>
      <c r="EM1674">
        <v>6</v>
      </c>
      <c r="EN1674">
        <v>6</v>
      </c>
      <c r="EO1674">
        <v>6</v>
      </c>
      <c r="EP1674">
        <v>6</v>
      </c>
      <c r="EQ1674">
        <v>6</v>
      </c>
      <c r="ER1674">
        <v>6</v>
      </c>
      <c r="ES1674">
        <v>6</v>
      </c>
      <c r="ET1674">
        <v>6</v>
      </c>
      <c r="EU1674">
        <v>6</v>
      </c>
      <c r="EV1674">
        <v>6</v>
      </c>
      <c r="EW1674">
        <v>6</v>
      </c>
      <c r="EX1674">
        <v>6</v>
      </c>
      <c r="EY1674">
        <v>6</v>
      </c>
      <c r="EZ1674">
        <v>6</v>
      </c>
      <c r="FA1674">
        <v>6</v>
      </c>
      <c r="FB1674">
        <v>6</v>
      </c>
      <c r="FC1674">
        <v>6</v>
      </c>
      <c r="FD1674">
        <v>6</v>
      </c>
      <c r="FE1674">
        <v>6</v>
      </c>
      <c r="FF1674">
        <v>6</v>
      </c>
      <c r="FG1674">
        <v>6</v>
      </c>
      <c r="FH1674">
        <v>0</v>
      </c>
      <c r="FI1674">
        <v>0</v>
      </c>
      <c r="FJ1674">
        <v>0</v>
      </c>
      <c r="FK1674">
        <v>0</v>
      </c>
      <c r="FL1674">
        <v>0</v>
      </c>
      <c r="FM1674">
        <v>0</v>
      </c>
      <c r="FN1674">
        <v>0</v>
      </c>
      <c r="FO1674">
        <v>0</v>
      </c>
      <c r="FP1674">
        <v>0</v>
      </c>
      <c r="FQ1674">
        <v>0</v>
      </c>
      <c r="FR1674">
        <v>0</v>
      </c>
      <c r="FS1674">
        <v>0</v>
      </c>
      <c r="FT1674">
        <v>0</v>
      </c>
      <c r="FU1674">
        <v>0</v>
      </c>
      <c r="FV1674">
        <v>6</v>
      </c>
      <c r="FW1674">
        <v>6</v>
      </c>
      <c r="FX1674">
        <v>4.5</v>
      </c>
      <c r="FY1674">
        <v>4.5</v>
      </c>
      <c r="FZ1674">
        <v>4.5</v>
      </c>
      <c r="GA1674">
        <v>4.5</v>
      </c>
      <c r="GB1674">
        <v>4.5</v>
      </c>
      <c r="GC1674">
        <v>4.5</v>
      </c>
      <c r="GD1674" t="s">
        <v>204</v>
      </c>
      <c r="GE1674">
        <v>0</v>
      </c>
      <c r="GF1674">
        <v>0</v>
      </c>
      <c r="GG1674">
        <v>0</v>
      </c>
      <c r="GH1674">
        <v>0</v>
      </c>
      <c r="GI1674">
        <v>0</v>
      </c>
      <c r="GJ1674">
        <v>0</v>
      </c>
      <c r="GN1674">
        <v>0</v>
      </c>
      <c r="GR1674">
        <v>0</v>
      </c>
    </row>
    <row r="1675" spans="1:200" x14ac:dyDescent="0.3">
      <c r="A1675" t="s">
        <v>6488</v>
      </c>
      <c r="B1675" t="s">
        <v>6489</v>
      </c>
      <c r="C1675" t="s">
        <v>6490</v>
      </c>
      <c r="D1675" t="s">
        <v>6491</v>
      </c>
      <c r="E1675">
        <v>1</v>
      </c>
      <c r="H1675">
        <v>0</v>
      </c>
      <c r="I1675">
        <v>0</v>
      </c>
      <c r="J1675">
        <v>0</v>
      </c>
      <c r="K1675">
        <v>-1</v>
      </c>
      <c r="L1675">
        <v>-1</v>
      </c>
      <c r="M1675">
        <v>-1</v>
      </c>
      <c r="N1675">
        <v>-3</v>
      </c>
      <c r="O1675">
        <v>1000</v>
      </c>
      <c r="P1675">
        <v>1000</v>
      </c>
      <c r="Q1675">
        <v>4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6.2847223064868799E-2</v>
      </c>
      <c r="AL1675">
        <v>6</v>
      </c>
      <c r="AM1675">
        <v>6</v>
      </c>
      <c r="AN1675">
        <v>6</v>
      </c>
      <c r="AO1675">
        <v>6</v>
      </c>
      <c r="AP1675">
        <v>6</v>
      </c>
      <c r="AQ1675">
        <v>6</v>
      </c>
      <c r="AR1675">
        <v>6</v>
      </c>
      <c r="AS1675">
        <v>6</v>
      </c>
      <c r="AT1675">
        <v>6</v>
      </c>
      <c r="AU1675">
        <v>6</v>
      </c>
      <c r="AV1675">
        <v>6</v>
      </c>
      <c r="AW1675">
        <v>6</v>
      </c>
      <c r="AX1675">
        <v>6</v>
      </c>
      <c r="AY1675">
        <v>1.6829424383996301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21.1942920555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16.1962485269331</v>
      </c>
      <c r="CB1675">
        <v>1</v>
      </c>
      <c r="CC1675">
        <v>1</v>
      </c>
      <c r="CD1675">
        <v>1</v>
      </c>
      <c r="CE1675">
        <v>1</v>
      </c>
      <c r="CF1675">
        <v>1</v>
      </c>
      <c r="CG1675">
        <v>1</v>
      </c>
      <c r="CH1675">
        <v>1</v>
      </c>
      <c r="CI1675">
        <v>1</v>
      </c>
      <c r="CJ1675">
        <v>1</v>
      </c>
      <c r="CK1675">
        <v>1</v>
      </c>
      <c r="CL1675">
        <v>1</v>
      </c>
      <c r="CM1675">
        <v>1</v>
      </c>
      <c r="CN1675">
        <v>1</v>
      </c>
      <c r="CO1675">
        <v>7.9999957150239904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50.000000000000099</v>
      </c>
      <c r="DE1675">
        <v>100</v>
      </c>
      <c r="DF1675">
        <v>100</v>
      </c>
      <c r="DG1675">
        <v>100</v>
      </c>
      <c r="DH1675">
        <v>100</v>
      </c>
      <c r="DI1675">
        <v>100</v>
      </c>
      <c r="DJ1675">
        <v>199.99999999999901</v>
      </c>
      <c r="DK1675">
        <v>100</v>
      </c>
      <c r="DL1675">
        <v>79.999999999999304</v>
      </c>
      <c r="DM1675">
        <v>89.999999999999005</v>
      </c>
      <c r="DN1675">
        <v>100</v>
      </c>
      <c r="DO1675">
        <v>100</v>
      </c>
      <c r="DP1675">
        <v>39.999999999999801</v>
      </c>
      <c r="DQ1675">
        <v>89.999999999999005</v>
      </c>
      <c r="DR1675">
        <v>6</v>
      </c>
      <c r="DS1675">
        <v>6</v>
      </c>
      <c r="DT1675">
        <v>6</v>
      </c>
      <c r="DU1675">
        <v>6</v>
      </c>
      <c r="DV1675">
        <v>6</v>
      </c>
      <c r="DW1675">
        <v>6</v>
      </c>
      <c r="DX1675">
        <v>6</v>
      </c>
      <c r="DY1675">
        <v>6</v>
      </c>
      <c r="DZ1675">
        <v>6</v>
      </c>
      <c r="EA1675">
        <v>6</v>
      </c>
      <c r="EB1675">
        <v>6</v>
      </c>
      <c r="EC1675">
        <v>6</v>
      </c>
      <c r="ED1675">
        <v>6</v>
      </c>
      <c r="EE1675">
        <v>1.5636620608305201</v>
      </c>
      <c r="EF1675">
        <v>6</v>
      </c>
      <c r="EG1675">
        <v>6</v>
      </c>
      <c r="EH1675">
        <v>6</v>
      </c>
      <c r="EI1675">
        <v>6</v>
      </c>
      <c r="EJ1675">
        <v>6</v>
      </c>
      <c r="EK1675">
        <v>6</v>
      </c>
      <c r="EL1675">
        <v>6</v>
      </c>
      <c r="EM1675">
        <v>6</v>
      </c>
      <c r="EN1675">
        <v>6</v>
      </c>
      <c r="EO1675">
        <v>6</v>
      </c>
      <c r="EP1675">
        <v>6</v>
      </c>
      <c r="EQ1675">
        <v>6</v>
      </c>
      <c r="ER1675">
        <v>6</v>
      </c>
      <c r="ES1675">
        <v>6</v>
      </c>
      <c r="ET1675">
        <v>6</v>
      </c>
      <c r="EU1675">
        <v>6</v>
      </c>
      <c r="EV1675">
        <v>6</v>
      </c>
      <c r="EW1675">
        <v>6</v>
      </c>
      <c r="EX1675">
        <v>6</v>
      </c>
      <c r="EY1675">
        <v>6</v>
      </c>
      <c r="EZ1675">
        <v>6</v>
      </c>
      <c r="FA1675">
        <v>6</v>
      </c>
      <c r="FB1675">
        <v>6</v>
      </c>
      <c r="FC1675">
        <v>6</v>
      </c>
      <c r="FD1675">
        <v>6</v>
      </c>
      <c r="FE1675">
        <v>6</v>
      </c>
      <c r="FF1675">
        <v>6</v>
      </c>
      <c r="FG1675">
        <v>1.9432189768206201</v>
      </c>
      <c r="FH1675">
        <v>1</v>
      </c>
      <c r="FI1675">
        <v>0</v>
      </c>
      <c r="FJ1675">
        <v>0</v>
      </c>
      <c r="FK1675">
        <v>0</v>
      </c>
      <c r="FL1675">
        <v>0</v>
      </c>
      <c r="FM1675">
        <v>0</v>
      </c>
      <c r="FN1675">
        <v>0</v>
      </c>
      <c r="FO1675">
        <v>0</v>
      </c>
      <c r="FP1675">
        <v>1</v>
      </c>
      <c r="FQ1675">
        <v>0</v>
      </c>
      <c r="FR1675">
        <v>0</v>
      </c>
      <c r="FS1675">
        <v>0</v>
      </c>
      <c r="FT1675">
        <v>0</v>
      </c>
      <c r="FU1675">
        <v>1</v>
      </c>
      <c r="FV1675">
        <v>6</v>
      </c>
      <c r="FW1675">
        <v>6</v>
      </c>
      <c r="FX1675">
        <v>4.5</v>
      </c>
      <c r="FY1675">
        <v>4.5</v>
      </c>
      <c r="FZ1675">
        <v>4.5</v>
      </c>
      <c r="GA1675">
        <v>4.5</v>
      </c>
      <c r="GB1675">
        <v>4.5</v>
      </c>
      <c r="GC1675">
        <v>4.5</v>
      </c>
      <c r="GD1675" t="s">
        <v>289</v>
      </c>
      <c r="GE1675">
        <v>0</v>
      </c>
      <c r="GF1675">
        <v>0</v>
      </c>
      <c r="GG1675">
        <v>0</v>
      </c>
      <c r="GH1675">
        <v>0</v>
      </c>
      <c r="GI1675">
        <v>0</v>
      </c>
      <c r="GJ1675">
        <v>0</v>
      </c>
      <c r="GK1675">
        <v>1.5973351042999999</v>
      </c>
      <c r="GL1675">
        <v>1.7466821850000001</v>
      </c>
      <c r="GM1675">
        <v>1.8405312923999999</v>
      </c>
      <c r="GN1675">
        <v>7.6999999999999999E-2</v>
      </c>
      <c r="GR1675">
        <v>0</v>
      </c>
    </row>
    <row r="1676" spans="1:200" x14ac:dyDescent="0.3">
      <c r="A1676" t="s">
        <v>6492</v>
      </c>
      <c r="B1676" t="s">
        <v>6493</v>
      </c>
      <c r="C1676" t="s">
        <v>6494</v>
      </c>
      <c r="D1676" t="s">
        <v>6495</v>
      </c>
      <c r="E1676">
        <v>1</v>
      </c>
      <c r="H1676">
        <v>7.6001522119776899E-2</v>
      </c>
      <c r="I1676">
        <v>0</v>
      </c>
      <c r="J1676">
        <v>0</v>
      </c>
      <c r="K1676">
        <v>-1</v>
      </c>
      <c r="L1676">
        <v>-1</v>
      </c>
      <c r="M1676">
        <v>-1</v>
      </c>
      <c r="N1676">
        <v>-3</v>
      </c>
      <c r="O1676">
        <v>47.7477636695792</v>
      </c>
      <c r="P1676">
        <v>10.429474703943299</v>
      </c>
      <c r="Q1676">
        <v>8</v>
      </c>
      <c r="R1676">
        <v>0</v>
      </c>
      <c r="S1676">
        <v>0</v>
      </c>
      <c r="T1676">
        <v>0</v>
      </c>
      <c r="U1676">
        <v>3.85645494400342E-2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2.27398243839327E-2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6</v>
      </c>
      <c r="AM1676">
        <v>6</v>
      </c>
      <c r="AN1676">
        <v>6</v>
      </c>
      <c r="AO1676">
        <v>1.8810952688234299</v>
      </c>
      <c r="AP1676">
        <v>1.5764890692614399</v>
      </c>
      <c r="AQ1676">
        <v>6</v>
      </c>
      <c r="AR1676">
        <v>6</v>
      </c>
      <c r="AS1676">
        <v>6</v>
      </c>
      <c r="AT1676">
        <v>6</v>
      </c>
      <c r="AU1676">
        <v>6</v>
      </c>
      <c r="AV1676">
        <v>6</v>
      </c>
      <c r="AW1676">
        <v>6</v>
      </c>
      <c r="AX1676">
        <v>6</v>
      </c>
      <c r="AY1676">
        <v>6</v>
      </c>
      <c r="AZ1676">
        <v>0</v>
      </c>
      <c r="BA1676">
        <v>0</v>
      </c>
      <c r="BB1676">
        <v>0</v>
      </c>
      <c r="BC1676">
        <v>13.903743315508001</v>
      </c>
      <c r="BD1676">
        <v>25.154639175257699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16.684413333143699</v>
      </c>
      <c r="BR1676">
        <v>24.1247201123008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1</v>
      </c>
      <c r="CC1676">
        <v>1</v>
      </c>
      <c r="CD1676">
        <v>1</v>
      </c>
      <c r="CE1676">
        <v>3.7707054098502799</v>
      </c>
      <c r="CF1676">
        <v>7.9999898449525402</v>
      </c>
      <c r="CG1676">
        <v>1</v>
      </c>
      <c r="CH1676">
        <v>1</v>
      </c>
      <c r="CI1676">
        <v>1</v>
      </c>
      <c r="CJ1676">
        <v>1</v>
      </c>
      <c r="CK1676">
        <v>1</v>
      </c>
      <c r="CL1676">
        <v>1</v>
      </c>
      <c r="CM1676">
        <v>1</v>
      </c>
      <c r="CN1676">
        <v>1</v>
      </c>
      <c r="CO1676">
        <v>1</v>
      </c>
      <c r="CP1676">
        <v>0</v>
      </c>
      <c r="CQ1676">
        <v>0</v>
      </c>
      <c r="CR1676">
        <v>0</v>
      </c>
      <c r="CS1676">
        <v>0</v>
      </c>
      <c r="CT1676">
        <v>0.68401369907799203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0</v>
      </c>
      <c r="DC1676">
        <v>0</v>
      </c>
      <c r="DD1676">
        <v>100</v>
      </c>
      <c r="DE1676">
        <v>100</v>
      </c>
      <c r="DF1676">
        <v>100</v>
      </c>
      <c r="DG1676">
        <v>100</v>
      </c>
      <c r="DH1676">
        <v>100</v>
      </c>
      <c r="DI1676">
        <v>100</v>
      </c>
      <c r="DJ1676">
        <v>199.99999999999901</v>
      </c>
      <c r="DK1676">
        <v>100</v>
      </c>
      <c r="DL1676">
        <v>79.999999999999304</v>
      </c>
      <c r="DM1676">
        <v>89.999999999999005</v>
      </c>
      <c r="DN1676">
        <v>100</v>
      </c>
      <c r="DO1676">
        <v>100</v>
      </c>
      <c r="DP1676">
        <v>79.999999999999304</v>
      </c>
      <c r="DQ1676">
        <v>89.999999999999005</v>
      </c>
      <c r="DR1676">
        <v>6</v>
      </c>
      <c r="DS1676">
        <v>6</v>
      </c>
      <c r="DT1676">
        <v>6</v>
      </c>
      <c r="DU1676">
        <v>1.62802789661595</v>
      </c>
      <c r="DV1676">
        <v>1.4572086041691801</v>
      </c>
      <c r="DW1676">
        <v>6</v>
      </c>
      <c r="DX1676">
        <v>6</v>
      </c>
      <c r="DY1676">
        <v>6</v>
      </c>
      <c r="DZ1676">
        <v>6</v>
      </c>
      <c r="EA1676">
        <v>6</v>
      </c>
      <c r="EB1676">
        <v>6</v>
      </c>
      <c r="EC1676">
        <v>6</v>
      </c>
      <c r="ED1676">
        <v>6</v>
      </c>
      <c r="EE1676">
        <v>6</v>
      </c>
      <c r="EF1676">
        <v>6</v>
      </c>
      <c r="EG1676">
        <v>6</v>
      </c>
      <c r="EH1676">
        <v>6</v>
      </c>
      <c r="EI1676">
        <v>6</v>
      </c>
      <c r="EJ1676">
        <v>1.66219361697033</v>
      </c>
      <c r="EK1676">
        <v>6</v>
      </c>
      <c r="EL1676">
        <v>6</v>
      </c>
      <c r="EM1676">
        <v>6</v>
      </c>
      <c r="EN1676">
        <v>6</v>
      </c>
      <c r="EO1676">
        <v>6</v>
      </c>
      <c r="EP1676">
        <v>6</v>
      </c>
      <c r="EQ1676">
        <v>6</v>
      </c>
      <c r="ER1676">
        <v>6</v>
      </c>
      <c r="ES1676">
        <v>6</v>
      </c>
      <c r="ET1676">
        <v>6</v>
      </c>
      <c r="EU1676">
        <v>6</v>
      </c>
      <c r="EV1676">
        <v>6</v>
      </c>
      <c r="EW1676">
        <v>1.8541031820732801</v>
      </c>
      <c r="EX1676">
        <v>1.5024850708612001</v>
      </c>
      <c r="EY1676">
        <v>6</v>
      </c>
      <c r="EZ1676">
        <v>6</v>
      </c>
      <c r="FA1676">
        <v>6</v>
      </c>
      <c r="FB1676">
        <v>6</v>
      </c>
      <c r="FC1676">
        <v>6</v>
      </c>
      <c r="FD1676">
        <v>6</v>
      </c>
      <c r="FE1676">
        <v>6</v>
      </c>
      <c r="FF1676">
        <v>6</v>
      </c>
      <c r="FG1676">
        <v>6</v>
      </c>
      <c r="FH1676">
        <v>0</v>
      </c>
      <c r="FI1676">
        <v>0</v>
      </c>
      <c r="FJ1676">
        <v>0</v>
      </c>
      <c r="FK1676">
        <v>1</v>
      </c>
      <c r="FL1676">
        <v>2</v>
      </c>
      <c r="FM1676">
        <v>0</v>
      </c>
      <c r="FN1676">
        <v>0</v>
      </c>
      <c r="FO1676">
        <v>0</v>
      </c>
      <c r="FP1676">
        <v>0</v>
      </c>
      <c r="FQ1676">
        <v>0</v>
      </c>
      <c r="FR1676">
        <v>0</v>
      </c>
      <c r="FS1676">
        <v>0</v>
      </c>
      <c r="FT1676">
        <v>0</v>
      </c>
      <c r="FU1676">
        <v>0</v>
      </c>
      <c r="FV1676">
        <v>6</v>
      </c>
      <c r="FW1676">
        <v>6</v>
      </c>
      <c r="FX1676">
        <v>4.5</v>
      </c>
      <c r="FY1676">
        <v>4.5</v>
      </c>
      <c r="FZ1676">
        <v>4.5</v>
      </c>
      <c r="GA1676">
        <v>4.5</v>
      </c>
      <c r="GB1676">
        <v>4.5</v>
      </c>
      <c r="GC1676">
        <v>4.5</v>
      </c>
      <c r="GD1676" t="s">
        <v>1334</v>
      </c>
      <c r="GE1676">
        <v>1</v>
      </c>
      <c r="GF1676">
        <v>0</v>
      </c>
      <c r="GG1676">
        <v>1</v>
      </c>
      <c r="GH1676">
        <v>0</v>
      </c>
      <c r="GI1676">
        <v>7.1428571428571397E-2</v>
      </c>
      <c r="GJ1676">
        <v>0</v>
      </c>
      <c r="GK1676">
        <v>1.6790045915</v>
      </c>
      <c r="GL1676">
        <v>1.8205991800000001</v>
      </c>
      <c r="GM1676">
        <v>1.915939732</v>
      </c>
      <c r="GN1676">
        <v>2.1000000000000001E-2</v>
      </c>
      <c r="GR1676">
        <v>0</v>
      </c>
    </row>
    <row r="1677" spans="1:200" x14ac:dyDescent="0.3">
      <c r="A1677" t="s">
        <v>6496</v>
      </c>
      <c r="B1677" t="s">
        <v>6497</v>
      </c>
      <c r="C1677" t="s">
        <v>6498</v>
      </c>
      <c r="D1677" t="s">
        <v>6499</v>
      </c>
      <c r="E1677">
        <v>1</v>
      </c>
      <c r="H1677">
        <v>0</v>
      </c>
      <c r="I1677">
        <v>0</v>
      </c>
      <c r="J1677">
        <v>0</v>
      </c>
      <c r="K1677">
        <v>-1</v>
      </c>
      <c r="L1677">
        <v>-1</v>
      </c>
      <c r="M1677">
        <v>-1</v>
      </c>
      <c r="N1677">
        <v>-3</v>
      </c>
      <c r="O1677">
        <v>39.999999999999801</v>
      </c>
      <c r="P1677">
        <v>8.7371419328591795</v>
      </c>
      <c r="Q1677">
        <v>15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6</v>
      </c>
      <c r="AM1677">
        <v>6</v>
      </c>
      <c r="AN1677">
        <v>6</v>
      </c>
      <c r="AO1677">
        <v>6</v>
      </c>
      <c r="AP1677">
        <v>6</v>
      </c>
      <c r="AQ1677">
        <v>6</v>
      </c>
      <c r="AR1677">
        <v>6</v>
      </c>
      <c r="AS1677">
        <v>6</v>
      </c>
      <c r="AT1677">
        <v>6</v>
      </c>
      <c r="AU1677">
        <v>6</v>
      </c>
      <c r="AV1677">
        <v>6</v>
      </c>
      <c r="AW1677">
        <v>6</v>
      </c>
      <c r="AX1677">
        <v>6</v>
      </c>
      <c r="AY1677">
        <v>6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1</v>
      </c>
      <c r="CC1677">
        <v>1</v>
      </c>
      <c r="CD1677">
        <v>1</v>
      </c>
      <c r="CE1677">
        <v>1</v>
      </c>
      <c r="CF1677">
        <v>1</v>
      </c>
      <c r="CG1677">
        <v>1</v>
      </c>
      <c r="CH1677">
        <v>1</v>
      </c>
      <c r="CI1677">
        <v>1</v>
      </c>
      <c r="CJ1677">
        <v>1</v>
      </c>
      <c r="CK1677">
        <v>1</v>
      </c>
      <c r="CL1677">
        <v>1</v>
      </c>
      <c r="CM1677">
        <v>1</v>
      </c>
      <c r="CN1677">
        <v>1</v>
      </c>
      <c r="CO1677">
        <v>1</v>
      </c>
      <c r="CP1677">
        <v>0</v>
      </c>
      <c r="CQ1677">
        <v>0</v>
      </c>
      <c r="CR1677">
        <v>0</v>
      </c>
      <c r="CS1677">
        <v>0</v>
      </c>
      <c r="CT1677">
        <v>0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0</v>
      </c>
      <c r="DA1677">
        <v>0</v>
      </c>
      <c r="DB1677">
        <v>0</v>
      </c>
      <c r="DC1677">
        <v>0</v>
      </c>
      <c r="DD1677">
        <v>50.000000000000099</v>
      </c>
      <c r="DE1677">
        <v>50.000000000000099</v>
      </c>
      <c r="DF1677">
        <v>50.000000000000099</v>
      </c>
      <c r="DG1677">
        <v>100</v>
      </c>
      <c r="DH1677">
        <v>100</v>
      </c>
      <c r="DI1677">
        <v>100</v>
      </c>
      <c r="DJ1677">
        <v>199.99999999999901</v>
      </c>
      <c r="DK1677">
        <v>100</v>
      </c>
      <c r="DL1677">
        <v>79.999999999999304</v>
      </c>
      <c r="DM1677">
        <v>89.999999999999005</v>
      </c>
      <c r="DN1677">
        <v>100</v>
      </c>
      <c r="DO1677">
        <v>100</v>
      </c>
      <c r="DP1677">
        <v>79.999999999999304</v>
      </c>
      <c r="DQ1677">
        <v>89.999999999999005</v>
      </c>
      <c r="DR1677">
        <v>6</v>
      </c>
      <c r="DS1677">
        <v>6</v>
      </c>
      <c r="DT1677">
        <v>6</v>
      </c>
      <c r="DU1677">
        <v>6</v>
      </c>
      <c r="DV1677">
        <v>6</v>
      </c>
      <c r="DW1677">
        <v>6</v>
      </c>
      <c r="DX1677">
        <v>6</v>
      </c>
      <c r="DY1677">
        <v>6</v>
      </c>
      <c r="DZ1677">
        <v>6</v>
      </c>
      <c r="EA1677">
        <v>6</v>
      </c>
      <c r="EB1677">
        <v>6</v>
      </c>
      <c r="EC1677">
        <v>6</v>
      </c>
      <c r="ED1677">
        <v>6</v>
      </c>
      <c r="EE1677">
        <v>6</v>
      </c>
      <c r="EF1677">
        <v>6</v>
      </c>
      <c r="EG1677">
        <v>6</v>
      </c>
      <c r="EH1677">
        <v>6</v>
      </c>
      <c r="EI1677">
        <v>6</v>
      </c>
      <c r="EJ1677">
        <v>6</v>
      </c>
      <c r="EK1677">
        <v>6</v>
      </c>
      <c r="EL1677">
        <v>6</v>
      </c>
      <c r="EM1677">
        <v>6</v>
      </c>
      <c r="EN1677">
        <v>6</v>
      </c>
      <c r="EO1677">
        <v>6</v>
      </c>
      <c r="EP1677">
        <v>6</v>
      </c>
      <c r="EQ1677">
        <v>6</v>
      </c>
      <c r="ER1677">
        <v>6</v>
      </c>
      <c r="ES1677">
        <v>6</v>
      </c>
      <c r="ET1677">
        <v>6</v>
      </c>
      <c r="EU1677">
        <v>6</v>
      </c>
      <c r="EV1677">
        <v>6</v>
      </c>
      <c r="EW1677">
        <v>6</v>
      </c>
      <c r="EX1677">
        <v>6</v>
      </c>
      <c r="EY1677">
        <v>6</v>
      </c>
      <c r="EZ1677">
        <v>6</v>
      </c>
      <c r="FA1677">
        <v>6</v>
      </c>
      <c r="FB1677">
        <v>6</v>
      </c>
      <c r="FC1677">
        <v>6</v>
      </c>
      <c r="FD1677">
        <v>6</v>
      </c>
      <c r="FE1677">
        <v>6</v>
      </c>
      <c r="FF1677">
        <v>6</v>
      </c>
      <c r="FG1677">
        <v>6</v>
      </c>
      <c r="FH1677">
        <v>0</v>
      </c>
      <c r="FI1677">
        <v>0</v>
      </c>
      <c r="FJ1677">
        <v>1</v>
      </c>
      <c r="FK1677">
        <v>0</v>
      </c>
      <c r="FL1677">
        <v>0</v>
      </c>
      <c r="FM1677">
        <v>0</v>
      </c>
      <c r="FN1677">
        <v>0</v>
      </c>
      <c r="FO1677">
        <v>0</v>
      </c>
      <c r="FP1677">
        <v>0</v>
      </c>
      <c r="FQ1677">
        <v>0</v>
      </c>
      <c r="FR1677">
        <v>0</v>
      </c>
      <c r="FS1677">
        <v>0</v>
      </c>
      <c r="FT1677">
        <v>0</v>
      </c>
      <c r="FU1677">
        <v>0</v>
      </c>
      <c r="FV1677">
        <v>6</v>
      </c>
      <c r="FW1677">
        <v>6</v>
      </c>
      <c r="FX1677">
        <v>4.5</v>
      </c>
      <c r="FY1677">
        <v>4.5</v>
      </c>
      <c r="FZ1677">
        <v>4.5</v>
      </c>
      <c r="GA1677">
        <v>4.5</v>
      </c>
      <c r="GB1677">
        <v>4.5</v>
      </c>
      <c r="GC1677">
        <v>4.5</v>
      </c>
      <c r="GD1677" t="s">
        <v>204</v>
      </c>
      <c r="GE1677">
        <v>0</v>
      </c>
      <c r="GF1677">
        <v>0</v>
      </c>
      <c r="GG1677">
        <v>0</v>
      </c>
      <c r="GH1677">
        <v>0</v>
      </c>
      <c r="GI1677">
        <v>0</v>
      </c>
      <c r="GJ1677">
        <v>0</v>
      </c>
      <c r="GN1677">
        <v>0</v>
      </c>
      <c r="GO1677">
        <v>1.3215256148500001</v>
      </c>
      <c r="GP1677">
        <v>1.429438728</v>
      </c>
      <c r="GQ1677">
        <v>1.522741996375</v>
      </c>
      <c r="GR1677">
        <v>0.05</v>
      </c>
    </row>
    <row r="1678" spans="1:200" x14ac:dyDescent="0.3">
      <c r="A1678" t="s">
        <v>6500</v>
      </c>
      <c r="B1678" t="s">
        <v>6501</v>
      </c>
      <c r="C1678" t="s">
        <v>6502</v>
      </c>
      <c r="D1678" t="s">
        <v>6503</v>
      </c>
      <c r="E1678">
        <v>1</v>
      </c>
      <c r="H1678">
        <v>0</v>
      </c>
      <c r="I1678">
        <v>0</v>
      </c>
      <c r="J1678">
        <v>0</v>
      </c>
      <c r="K1678">
        <v>-1</v>
      </c>
      <c r="L1678">
        <v>-1</v>
      </c>
      <c r="M1678">
        <v>-1</v>
      </c>
      <c r="N1678">
        <v>-3</v>
      </c>
      <c r="O1678">
        <v>39.999999999999801</v>
      </c>
      <c r="P1678">
        <v>8.7371419328591795</v>
      </c>
      <c r="Q1678">
        <v>12</v>
      </c>
      <c r="R1678">
        <v>0</v>
      </c>
      <c r="S1678">
        <v>0</v>
      </c>
      <c r="T1678">
        <v>0</v>
      </c>
      <c r="U1678">
        <v>4.1530828830340497E-2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2.21634069804109E-3</v>
      </c>
      <c r="AB1678">
        <v>2.5916457512351601E-3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6</v>
      </c>
      <c r="AM1678">
        <v>6</v>
      </c>
      <c r="AN1678">
        <v>6</v>
      </c>
      <c r="AO1678">
        <v>1.5256752013938399</v>
      </c>
      <c r="AP1678">
        <v>1.4972875854699299</v>
      </c>
      <c r="AQ1678">
        <v>6</v>
      </c>
      <c r="AR1678">
        <v>6</v>
      </c>
      <c r="AS1678">
        <v>6</v>
      </c>
      <c r="AT1678">
        <v>6</v>
      </c>
      <c r="AU1678">
        <v>6</v>
      </c>
      <c r="AV1678">
        <v>6</v>
      </c>
      <c r="AW1678">
        <v>6</v>
      </c>
      <c r="AX1678">
        <v>6</v>
      </c>
      <c r="AY1678">
        <v>6</v>
      </c>
      <c r="AZ1678">
        <v>0</v>
      </c>
      <c r="BA1678">
        <v>0</v>
      </c>
      <c r="BB1678">
        <v>0</v>
      </c>
      <c r="BC1678">
        <v>29.8382598996096</v>
      </c>
      <c r="BD1678">
        <v>20.546448087431699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14.401725103159899</v>
      </c>
      <c r="BR1678">
        <v>8.3927878155270008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1</v>
      </c>
      <c r="CC1678">
        <v>1</v>
      </c>
      <c r="CD1678">
        <v>1</v>
      </c>
      <c r="CE1678">
        <v>7.9999880985454199</v>
      </c>
      <c r="CF1678">
        <v>7.9999981894251304</v>
      </c>
      <c r="CG1678">
        <v>1</v>
      </c>
      <c r="CH1678">
        <v>1</v>
      </c>
      <c r="CI1678">
        <v>1</v>
      </c>
      <c r="CJ1678">
        <v>1</v>
      </c>
      <c r="CK1678">
        <v>1</v>
      </c>
      <c r="CL1678">
        <v>1</v>
      </c>
      <c r="CM1678">
        <v>1</v>
      </c>
      <c r="CN1678">
        <v>1</v>
      </c>
      <c r="CO1678">
        <v>1</v>
      </c>
      <c r="CP1678">
        <v>0</v>
      </c>
      <c r="CQ1678">
        <v>0</v>
      </c>
      <c r="CR1678">
        <v>0</v>
      </c>
      <c r="CS1678">
        <v>0</v>
      </c>
      <c r="CT1678">
        <v>0</v>
      </c>
      <c r="CU1678">
        <v>0</v>
      </c>
      <c r="CV1678">
        <v>0</v>
      </c>
      <c r="CW1678">
        <v>0</v>
      </c>
      <c r="CX1678">
        <v>0</v>
      </c>
      <c r="CY1678">
        <v>0</v>
      </c>
      <c r="CZ1678">
        <v>0</v>
      </c>
      <c r="DA1678">
        <v>0</v>
      </c>
      <c r="DB1678">
        <v>0</v>
      </c>
      <c r="DC1678">
        <v>0</v>
      </c>
      <c r="DD1678">
        <v>100</v>
      </c>
      <c r="DE1678">
        <v>100</v>
      </c>
      <c r="DF1678">
        <v>100</v>
      </c>
      <c r="DG1678">
        <v>100</v>
      </c>
      <c r="DH1678">
        <v>100</v>
      </c>
      <c r="DI1678">
        <v>100</v>
      </c>
      <c r="DJ1678">
        <v>199.99999999999901</v>
      </c>
      <c r="DK1678">
        <v>100</v>
      </c>
      <c r="DL1678">
        <v>79.999999999999304</v>
      </c>
      <c r="DM1678">
        <v>89.999999999999005</v>
      </c>
      <c r="DN1678">
        <v>100</v>
      </c>
      <c r="DO1678">
        <v>100</v>
      </c>
      <c r="DP1678">
        <v>79.999999999999304</v>
      </c>
      <c r="DQ1678">
        <v>89.999999999999005</v>
      </c>
      <c r="DR1678">
        <v>6</v>
      </c>
      <c r="DS1678">
        <v>6</v>
      </c>
      <c r="DT1678">
        <v>6</v>
      </c>
      <c r="DU1678">
        <v>1.4063947102625101</v>
      </c>
      <c r="DV1678">
        <v>1.3780072447942699</v>
      </c>
      <c r="DW1678">
        <v>6</v>
      </c>
      <c r="DX1678">
        <v>6</v>
      </c>
      <c r="DY1678">
        <v>6</v>
      </c>
      <c r="DZ1678">
        <v>6</v>
      </c>
      <c r="EA1678">
        <v>6</v>
      </c>
      <c r="EB1678">
        <v>6</v>
      </c>
      <c r="EC1678">
        <v>6</v>
      </c>
      <c r="ED1678">
        <v>6</v>
      </c>
      <c r="EE1678">
        <v>6</v>
      </c>
      <c r="EF1678">
        <v>6</v>
      </c>
      <c r="EG1678">
        <v>6</v>
      </c>
      <c r="EH1678">
        <v>6</v>
      </c>
      <c r="EI1678">
        <v>6</v>
      </c>
      <c r="EJ1678">
        <v>6</v>
      </c>
      <c r="EK1678">
        <v>6</v>
      </c>
      <c r="EL1678">
        <v>6</v>
      </c>
      <c r="EM1678">
        <v>6</v>
      </c>
      <c r="EN1678">
        <v>6</v>
      </c>
      <c r="EO1678">
        <v>6</v>
      </c>
      <c r="EP1678">
        <v>6</v>
      </c>
      <c r="EQ1678">
        <v>6</v>
      </c>
      <c r="ER1678">
        <v>6</v>
      </c>
      <c r="ES1678">
        <v>6</v>
      </c>
      <c r="ET1678">
        <v>6</v>
      </c>
      <c r="EU1678">
        <v>6</v>
      </c>
      <c r="EV1678">
        <v>6</v>
      </c>
      <c r="EW1678">
        <v>1.5282128726292801</v>
      </c>
      <c r="EX1678">
        <v>1.51605704539611</v>
      </c>
      <c r="EY1678">
        <v>6</v>
      </c>
      <c r="EZ1678">
        <v>6</v>
      </c>
      <c r="FA1678">
        <v>6</v>
      </c>
      <c r="FB1678">
        <v>6</v>
      </c>
      <c r="FC1678">
        <v>6</v>
      </c>
      <c r="FD1678">
        <v>6</v>
      </c>
      <c r="FE1678">
        <v>6</v>
      </c>
      <c r="FF1678">
        <v>6</v>
      </c>
      <c r="FG1678">
        <v>6</v>
      </c>
      <c r="FH1678">
        <v>0</v>
      </c>
      <c r="FI1678">
        <v>0</v>
      </c>
      <c r="FJ1678">
        <v>0</v>
      </c>
      <c r="FK1678">
        <v>0</v>
      </c>
      <c r="FL1678">
        <v>0</v>
      </c>
      <c r="FM1678">
        <v>0</v>
      </c>
      <c r="FN1678">
        <v>0</v>
      </c>
      <c r="FO1678">
        <v>0</v>
      </c>
      <c r="FP1678">
        <v>0</v>
      </c>
      <c r="FQ1678">
        <v>0</v>
      </c>
      <c r="FR1678">
        <v>0</v>
      </c>
      <c r="FS1678">
        <v>0</v>
      </c>
      <c r="FT1678">
        <v>1</v>
      </c>
      <c r="FU1678">
        <v>0</v>
      </c>
      <c r="FV1678">
        <v>6</v>
      </c>
      <c r="FW1678">
        <v>6</v>
      </c>
      <c r="FX1678">
        <v>4.5</v>
      </c>
      <c r="FY1678">
        <v>4.5</v>
      </c>
      <c r="FZ1678">
        <v>4.5</v>
      </c>
      <c r="GA1678">
        <v>4.5</v>
      </c>
      <c r="GB1678">
        <v>4.5</v>
      </c>
      <c r="GC1678">
        <v>4.5</v>
      </c>
      <c r="GD1678" t="s">
        <v>1334</v>
      </c>
      <c r="GE1678">
        <v>0</v>
      </c>
      <c r="GF1678">
        <v>0</v>
      </c>
      <c r="GG1678">
        <v>0</v>
      </c>
      <c r="GH1678">
        <v>0</v>
      </c>
      <c r="GI1678">
        <v>0</v>
      </c>
      <c r="GJ1678">
        <v>0</v>
      </c>
      <c r="GN1678">
        <v>0</v>
      </c>
      <c r="GR1678">
        <v>0</v>
      </c>
    </row>
    <row r="1679" spans="1:200" x14ac:dyDescent="0.3">
      <c r="A1679" t="s">
        <v>6512</v>
      </c>
      <c r="B1679" t="s">
        <v>6513</v>
      </c>
      <c r="C1679" t="s">
        <v>6514</v>
      </c>
      <c r="D1679" t="s">
        <v>6515</v>
      </c>
      <c r="E1679">
        <v>0</v>
      </c>
      <c r="H1679">
        <v>0</v>
      </c>
      <c r="I1679">
        <v>0</v>
      </c>
      <c r="J1679">
        <v>0</v>
      </c>
      <c r="K1679">
        <v>-1</v>
      </c>
      <c r="L1679">
        <v>-1</v>
      </c>
      <c r="M1679">
        <v>-1</v>
      </c>
      <c r="N1679">
        <v>-3</v>
      </c>
      <c r="O1679">
        <v>19.766502346905501</v>
      </c>
      <c r="P1679">
        <v>4.3175684130277103</v>
      </c>
      <c r="Q1679">
        <v>6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6</v>
      </c>
      <c r="AM1679">
        <v>6</v>
      </c>
      <c r="AN1679">
        <v>6</v>
      </c>
      <c r="AO1679">
        <v>6</v>
      </c>
      <c r="AP1679">
        <v>6</v>
      </c>
      <c r="AQ1679">
        <v>6</v>
      </c>
      <c r="AR1679">
        <v>6</v>
      </c>
      <c r="AS1679">
        <v>6</v>
      </c>
      <c r="AT1679">
        <v>6</v>
      </c>
      <c r="AU1679">
        <v>6</v>
      </c>
      <c r="AV1679">
        <v>6</v>
      </c>
      <c r="AW1679">
        <v>6</v>
      </c>
      <c r="AX1679">
        <v>6</v>
      </c>
      <c r="AY1679">
        <v>6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1</v>
      </c>
      <c r="CC1679">
        <v>1</v>
      </c>
      <c r="CD1679">
        <v>1</v>
      </c>
      <c r="CE1679">
        <v>1</v>
      </c>
      <c r="CF1679">
        <v>1</v>
      </c>
      <c r="CG1679">
        <v>1</v>
      </c>
      <c r="CH1679">
        <v>1</v>
      </c>
      <c r="CI1679">
        <v>1</v>
      </c>
      <c r="CJ1679">
        <v>1</v>
      </c>
      <c r="CK1679">
        <v>1</v>
      </c>
      <c r="CL1679">
        <v>1</v>
      </c>
      <c r="CM1679">
        <v>1</v>
      </c>
      <c r="CN1679">
        <v>1</v>
      </c>
      <c r="CO1679">
        <v>1</v>
      </c>
      <c r="CP1679">
        <v>0</v>
      </c>
      <c r="CQ1679">
        <v>0</v>
      </c>
      <c r="CR1679">
        <v>0</v>
      </c>
      <c r="CS1679">
        <v>0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0</v>
      </c>
      <c r="DB1679">
        <v>0</v>
      </c>
      <c r="DC1679">
        <v>0</v>
      </c>
      <c r="DD1679">
        <v>100</v>
      </c>
      <c r="DE1679">
        <v>100</v>
      </c>
      <c r="DF1679">
        <v>100</v>
      </c>
      <c r="DG1679">
        <v>100</v>
      </c>
      <c r="DH1679">
        <v>100</v>
      </c>
      <c r="DI1679">
        <v>79.999999999999304</v>
      </c>
      <c r="DJ1679">
        <v>199.99999999999901</v>
      </c>
      <c r="DK1679">
        <v>100</v>
      </c>
      <c r="DL1679">
        <v>79.999999999999304</v>
      </c>
      <c r="DM1679">
        <v>89.999999999999005</v>
      </c>
      <c r="DN1679">
        <v>100</v>
      </c>
      <c r="DO1679">
        <v>79.999999999999304</v>
      </c>
      <c r="DP1679">
        <v>79.999999999999304</v>
      </c>
      <c r="DQ1679">
        <v>89.999999999999005</v>
      </c>
      <c r="DR1679">
        <v>6</v>
      </c>
      <c r="DS1679">
        <v>6</v>
      </c>
      <c r="DT1679">
        <v>6</v>
      </c>
      <c r="DU1679">
        <v>6</v>
      </c>
      <c r="DV1679">
        <v>6</v>
      </c>
      <c r="DW1679">
        <v>6</v>
      </c>
      <c r="DX1679">
        <v>6</v>
      </c>
      <c r="DY1679">
        <v>6</v>
      </c>
      <c r="DZ1679">
        <v>6</v>
      </c>
      <c r="EA1679">
        <v>6</v>
      </c>
      <c r="EB1679">
        <v>6</v>
      </c>
      <c r="EC1679">
        <v>6</v>
      </c>
      <c r="ED1679">
        <v>6</v>
      </c>
      <c r="EE1679">
        <v>6</v>
      </c>
      <c r="EF1679">
        <v>6</v>
      </c>
      <c r="EG1679">
        <v>6</v>
      </c>
      <c r="EH1679">
        <v>6</v>
      </c>
      <c r="EI1679">
        <v>6</v>
      </c>
      <c r="EJ1679">
        <v>6</v>
      </c>
      <c r="EK1679">
        <v>6</v>
      </c>
      <c r="EL1679">
        <v>6</v>
      </c>
      <c r="EM1679">
        <v>6</v>
      </c>
      <c r="EN1679">
        <v>6</v>
      </c>
      <c r="EO1679">
        <v>6</v>
      </c>
      <c r="EP1679">
        <v>6</v>
      </c>
      <c r="EQ1679">
        <v>6</v>
      </c>
      <c r="ER1679">
        <v>6</v>
      </c>
      <c r="ES1679">
        <v>6</v>
      </c>
      <c r="ET1679">
        <v>6</v>
      </c>
      <c r="EU1679">
        <v>6</v>
      </c>
      <c r="EV1679">
        <v>6</v>
      </c>
      <c r="EW1679">
        <v>6</v>
      </c>
      <c r="EX1679">
        <v>6</v>
      </c>
      <c r="EY1679">
        <v>6</v>
      </c>
      <c r="EZ1679">
        <v>6</v>
      </c>
      <c r="FA1679">
        <v>6</v>
      </c>
      <c r="FB1679">
        <v>6</v>
      </c>
      <c r="FC1679">
        <v>6</v>
      </c>
      <c r="FD1679">
        <v>6</v>
      </c>
      <c r="FE1679">
        <v>6</v>
      </c>
      <c r="FF1679">
        <v>6</v>
      </c>
      <c r="FG1679">
        <v>6</v>
      </c>
      <c r="FH1679">
        <v>0</v>
      </c>
      <c r="FI1679">
        <v>0</v>
      </c>
      <c r="FJ1679">
        <v>0</v>
      </c>
      <c r="FK1679">
        <v>0</v>
      </c>
      <c r="FL1679">
        <v>0</v>
      </c>
      <c r="FM1679">
        <v>0</v>
      </c>
      <c r="FN1679">
        <v>0</v>
      </c>
      <c r="FO1679">
        <v>0</v>
      </c>
      <c r="FP1679">
        <v>0</v>
      </c>
      <c r="FQ1679">
        <v>0</v>
      </c>
      <c r="FR1679">
        <v>0</v>
      </c>
      <c r="FS1679">
        <v>0</v>
      </c>
      <c r="FT1679">
        <v>0</v>
      </c>
      <c r="FU1679">
        <v>0</v>
      </c>
      <c r="FV1679">
        <v>6</v>
      </c>
      <c r="FW1679">
        <v>6</v>
      </c>
      <c r="FX1679">
        <v>4.5</v>
      </c>
      <c r="FY1679">
        <v>4.5</v>
      </c>
      <c r="FZ1679">
        <v>4.5</v>
      </c>
      <c r="GA1679">
        <v>4.5</v>
      </c>
      <c r="GB1679">
        <v>4.5</v>
      </c>
      <c r="GC1679">
        <v>4.5</v>
      </c>
      <c r="GD1679" t="s">
        <v>204</v>
      </c>
      <c r="GE1679">
        <v>0</v>
      </c>
      <c r="GF1679">
        <v>0</v>
      </c>
      <c r="GG1679">
        <v>0</v>
      </c>
      <c r="GH1679">
        <v>0</v>
      </c>
      <c r="GI1679">
        <v>0</v>
      </c>
      <c r="GJ1679">
        <v>0</v>
      </c>
      <c r="GN1679">
        <v>0</v>
      </c>
      <c r="GR1679">
        <v>0</v>
      </c>
    </row>
    <row r="1680" spans="1:200" x14ac:dyDescent="0.3">
      <c r="A1680" t="s">
        <v>6516</v>
      </c>
      <c r="B1680" t="s">
        <v>6517</v>
      </c>
      <c r="C1680" t="s">
        <v>6518</v>
      </c>
      <c r="D1680" t="s">
        <v>6519</v>
      </c>
      <c r="E1680">
        <v>1</v>
      </c>
      <c r="H1680">
        <v>0</v>
      </c>
      <c r="I1680">
        <v>0</v>
      </c>
      <c r="J1680">
        <v>0</v>
      </c>
      <c r="K1680">
        <v>-1</v>
      </c>
      <c r="L1680">
        <v>-1</v>
      </c>
      <c r="M1680">
        <v>-1</v>
      </c>
      <c r="N1680">
        <v>-3</v>
      </c>
      <c r="O1680">
        <v>1000</v>
      </c>
      <c r="P1680">
        <v>1000</v>
      </c>
      <c r="Q1680">
        <v>3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6</v>
      </c>
      <c r="AM1680">
        <v>6</v>
      </c>
      <c r="AN1680">
        <v>6</v>
      </c>
      <c r="AO1680">
        <v>6</v>
      </c>
      <c r="AP1680">
        <v>6</v>
      </c>
      <c r="AQ1680">
        <v>6</v>
      </c>
      <c r="AR1680">
        <v>6</v>
      </c>
      <c r="AS1680">
        <v>6</v>
      </c>
      <c r="AT1680">
        <v>6</v>
      </c>
      <c r="AU1680">
        <v>6</v>
      </c>
      <c r="AV1680">
        <v>6</v>
      </c>
      <c r="AW1680">
        <v>6</v>
      </c>
      <c r="AX1680">
        <v>6</v>
      </c>
      <c r="AY1680">
        <v>6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1</v>
      </c>
      <c r="CC1680">
        <v>1</v>
      </c>
      <c r="CD1680">
        <v>1</v>
      </c>
      <c r="CE1680">
        <v>1</v>
      </c>
      <c r="CF1680">
        <v>1</v>
      </c>
      <c r="CG1680">
        <v>1</v>
      </c>
      <c r="CH1680">
        <v>1</v>
      </c>
      <c r="CI1680">
        <v>1</v>
      </c>
      <c r="CJ1680">
        <v>1</v>
      </c>
      <c r="CK1680">
        <v>1</v>
      </c>
      <c r="CL1680">
        <v>1</v>
      </c>
      <c r="CM1680">
        <v>1</v>
      </c>
      <c r="CN1680">
        <v>1</v>
      </c>
      <c r="CO1680">
        <v>1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100</v>
      </c>
      <c r="DE1680">
        <v>100</v>
      </c>
      <c r="DF1680">
        <v>100</v>
      </c>
      <c r="DG1680">
        <v>100</v>
      </c>
      <c r="DH1680">
        <v>100</v>
      </c>
      <c r="DI1680">
        <v>100</v>
      </c>
      <c r="DJ1680">
        <v>199.99999999999901</v>
      </c>
      <c r="DK1680">
        <v>100</v>
      </c>
      <c r="DL1680">
        <v>79.999999999999304</v>
      </c>
      <c r="DM1680">
        <v>89.999999999999005</v>
      </c>
      <c r="DN1680">
        <v>29.999999999999801</v>
      </c>
      <c r="DO1680">
        <v>100</v>
      </c>
      <c r="DP1680">
        <v>79.999999999999304</v>
      </c>
      <c r="DQ1680">
        <v>89.999999999999005</v>
      </c>
      <c r="DR1680">
        <v>6</v>
      </c>
      <c r="DS1680">
        <v>6</v>
      </c>
      <c r="DT1680">
        <v>6</v>
      </c>
      <c r="DU1680">
        <v>6</v>
      </c>
      <c r="DV1680">
        <v>6</v>
      </c>
      <c r="DW1680">
        <v>6</v>
      </c>
      <c r="DX1680">
        <v>6</v>
      </c>
      <c r="DY1680">
        <v>6</v>
      </c>
      <c r="DZ1680">
        <v>6</v>
      </c>
      <c r="EA1680">
        <v>6</v>
      </c>
      <c r="EB1680">
        <v>6</v>
      </c>
      <c r="EC1680">
        <v>6</v>
      </c>
      <c r="ED1680">
        <v>6</v>
      </c>
      <c r="EE1680">
        <v>6</v>
      </c>
      <c r="EF1680">
        <v>6</v>
      </c>
      <c r="EG1680">
        <v>6</v>
      </c>
      <c r="EH1680">
        <v>6</v>
      </c>
      <c r="EI1680">
        <v>6</v>
      </c>
      <c r="EJ1680">
        <v>6</v>
      </c>
      <c r="EK1680">
        <v>6</v>
      </c>
      <c r="EL1680">
        <v>6</v>
      </c>
      <c r="EM1680">
        <v>6</v>
      </c>
      <c r="EN1680">
        <v>6</v>
      </c>
      <c r="EO1680">
        <v>6</v>
      </c>
      <c r="EP1680">
        <v>6</v>
      </c>
      <c r="EQ1680">
        <v>6</v>
      </c>
      <c r="ER1680">
        <v>6</v>
      </c>
      <c r="ES1680">
        <v>6</v>
      </c>
      <c r="ET1680">
        <v>6</v>
      </c>
      <c r="EU1680">
        <v>6</v>
      </c>
      <c r="EV1680">
        <v>6</v>
      </c>
      <c r="EW1680">
        <v>6</v>
      </c>
      <c r="EX1680">
        <v>6</v>
      </c>
      <c r="EY1680">
        <v>6</v>
      </c>
      <c r="EZ1680">
        <v>6</v>
      </c>
      <c r="FA1680">
        <v>6</v>
      </c>
      <c r="FB1680">
        <v>6</v>
      </c>
      <c r="FC1680">
        <v>6</v>
      </c>
      <c r="FD1680">
        <v>6</v>
      </c>
      <c r="FE1680">
        <v>6</v>
      </c>
      <c r="FF1680">
        <v>6</v>
      </c>
      <c r="FG1680">
        <v>6</v>
      </c>
      <c r="FH1680">
        <v>0</v>
      </c>
      <c r="FI1680">
        <v>0</v>
      </c>
      <c r="FJ1680">
        <v>0</v>
      </c>
      <c r="FK1680">
        <v>0</v>
      </c>
      <c r="FL1680">
        <v>0</v>
      </c>
      <c r="FM1680">
        <v>0</v>
      </c>
      <c r="FN1680">
        <v>0</v>
      </c>
      <c r="FO1680">
        <v>0</v>
      </c>
      <c r="FP1680">
        <v>0</v>
      </c>
      <c r="FQ1680">
        <v>0</v>
      </c>
      <c r="FR1680">
        <v>0</v>
      </c>
      <c r="FS1680">
        <v>0</v>
      </c>
      <c r="FT1680">
        <v>0</v>
      </c>
      <c r="FU1680">
        <v>0</v>
      </c>
      <c r="FV1680">
        <v>6</v>
      </c>
      <c r="FW1680">
        <v>6</v>
      </c>
      <c r="FX1680">
        <v>4.5</v>
      </c>
      <c r="FY1680">
        <v>4.5</v>
      </c>
      <c r="FZ1680">
        <v>4.5</v>
      </c>
      <c r="GA1680">
        <v>4.5</v>
      </c>
      <c r="GB1680">
        <v>4.5</v>
      </c>
      <c r="GC1680">
        <v>4.5</v>
      </c>
      <c r="GD1680" t="s">
        <v>204</v>
      </c>
      <c r="GE1680">
        <v>0</v>
      </c>
      <c r="GF1680">
        <v>0</v>
      </c>
      <c r="GG1680">
        <v>0</v>
      </c>
      <c r="GH1680">
        <v>0</v>
      </c>
      <c r="GI1680">
        <v>0</v>
      </c>
      <c r="GJ1680">
        <v>0</v>
      </c>
      <c r="GN1680">
        <v>0</v>
      </c>
      <c r="GR1680">
        <v>0</v>
      </c>
    </row>
    <row r="1681" spans="1:200" x14ac:dyDescent="0.3">
      <c r="A1681" t="s">
        <v>6520</v>
      </c>
      <c r="B1681" t="s">
        <v>6521</v>
      </c>
      <c r="C1681" t="s">
        <v>6522</v>
      </c>
      <c r="D1681" t="s">
        <v>6523</v>
      </c>
      <c r="E1681">
        <v>1</v>
      </c>
      <c r="H1681">
        <v>0</v>
      </c>
      <c r="I1681">
        <v>0</v>
      </c>
      <c r="J1681">
        <v>0</v>
      </c>
      <c r="K1681">
        <v>-1</v>
      </c>
      <c r="L1681">
        <v>-1</v>
      </c>
      <c r="M1681">
        <v>-1</v>
      </c>
      <c r="N1681">
        <v>-3</v>
      </c>
      <c r="O1681">
        <v>1000</v>
      </c>
      <c r="P1681">
        <v>1000</v>
      </c>
      <c r="Q1681">
        <v>3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0.34690625285464399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6</v>
      </c>
      <c r="AM1681">
        <v>6</v>
      </c>
      <c r="AN1681">
        <v>6</v>
      </c>
      <c r="AO1681">
        <v>6</v>
      </c>
      <c r="AP1681">
        <v>6</v>
      </c>
      <c r="AQ1681">
        <v>-0.41025434853005199</v>
      </c>
      <c r="AR1681">
        <v>6</v>
      </c>
      <c r="AS1681">
        <v>6</v>
      </c>
      <c r="AT1681">
        <v>6</v>
      </c>
      <c r="AU1681">
        <v>6</v>
      </c>
      <c r="AV1681">
        <v>6</v>
      </c>
      <c r="AW1681">
        <v>6</v>
      </c>
      <c r="AX1681">
        <v>6</v>
      </c>
      <c r="AY1681">
        <v>6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20.911562211497301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16.734173333684002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1</v>
      </c>
      <c r="CC1681">
        <v>1</v>
      </c>
      <c r="CD1681">
        <v>1</v>
      </c>
      <c r="CE1681">
        <v>1</v>
      </c>
      <c r="CF1681">
        <v>1</v>
      </c>
      <c r="CG1681">
        <v>7.9465655617247801</v>
      </c>
      <c r="CH1681">
        <v>1</v>
      </c>
      <c r="CI1681">
        <v>1</v>
      </c>
      <c r="CJ1681">
        <v>1</v>
      </c>
      <c r="CK1681">
        <v>1</v>
      </c>
      <c r="CL1681">
        <v>1</v>
      </c>
      <c r="CM1681">
        <v>1</v>
      </c>
      <c r="CN1681">
        <v>1</v>
      </c>
      <c r="CO1681">
        <v>1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0</v>
      </c>
      <c r="DC1681">
        <v>0</v>
      </c>
      <c r="DD1681">
        <v>100</v>
      </c>
      <c r="DE1681">
        <v>100</v>
      </c>
      <c r="DF1681">
        <v>100</v>
      </c>
      <c r="DG1681">
        <v>100</v>
      </c>
      <c r="DH1681">
        <v>100</v>
      </c>
      <c r="DI1681">
        <v>100</v>
      </c>
      <c r="DJ1681">
        <v>199.99999999999901</v>
      </c>
      <c r="DK1681">
        <v>100</v>
      </c>
      <c r="DL1681">
        <v>79.999999999999304</v>
      </c>
      <c r="DM1681">
        <v>89.999999999999005</v>
      </c>
      <c r="DN1681">
        <v>29.999999999999801</v>
      </c>
      <c r="DO1681">
        <v>100</v>
      </c>
      <c r="DP1681">
        <v>79.999999999999304</v>
      </c>
      <c r="DQ1681">
        <v>89.999999999999005</v>
      </c>
      <c r="DR1681">
        <v>6</v>
      </c>
      <c r="DS1681">
        <v>6</v>
      </c>
      <c r="DT1681">
        <v>6</v>
      </c>
      <c r="DU1681">
        <v>6</v>
      </c>
      <c r="DV1681">
        <v>6</v>
      </c>
      <c r="DW1681">
        <v>-0.530336729028554</v>
      </c>
      <c r="DX1681">
        <v>6</v>
      </c>
      <c r="DY1681">
        <v>6</v>
      </c>
      <c r="DZ1681">
        <v>6</v>
      </c>
      <c r="EA1681">
        <v>6</v>
      </c>
      <c r="EB1681">
        <v>6</v>
      </c>
      <c r="EC1681">
        <v>6</v>
      </c>
      <c r="ED1681">
        <v>6</v>
      </c>
      <c r="EE1681">
        <v>6</v>
      </c>
      <c r="EF1681">
        <v>6</v>
      </c>
      <c r="EG1681">
        <v>6</v>
      </c>
      <c r="EH1681">
        <v>6</v>
      </c>
      <c r="EI1681">
        <v>6</v>
      </c>
      <c r="EJ1681">
        <v>6</v>
      </c>
      <c r="EK1681">
        <v>6</v>
      </c>
      <c r="EL1681">
        <v>6</v>
      </c>
      <c r="EM1681">
        <v>6</v>
      </c>
      <c r="EN1681">
        <v>6</v>
      </c>
      <c r="EO1681">
        <v>6</v>
      </c>
      <c r="EP1681">
        <v>6</v>
      </c>
      <c r="EQ1681">
        <v>6</v>
      </c>
      <c r="ER1681">
        <v>6</v>
      </c>
      <c r="ES1681">
        <v>6</v>
      </c>
      <c r="ET1681">
        <v>6</v>
      </c>
      <c r="EU1681">
        <v>6</v>
      </c>
      <c r="EV1681">
        <v>6</v>
      </c>
      <c r="EW1681">
        <v>6</v>
      </c>
      <c r="EX1681">
        <v>6</v>
      </c>
      <c r="EY1681">
        <v>-0.343282165002049</v>
      </c>
      <c r="EZ1681">
        <v>6</v>
      </c>
      <c r="FA1681">
        <v>6</v>
      </c>
      <c r="FB1681">
        <v>6</v>
      </c>
      <c r="FC1681">
        <v>6</v>
      </c>
      <c r="FD1681">
        <v>6</v>
      </c>
      <c r="FE1681">
        <v>6</v>
      </c>
      <c r="FF1681">
        <v>6</v>
      </c>
      <c r="FG1681">
        <v>6</v>
      </c>
      <c r="FH1681">
        <v>0</v>
      </c>
      <c r="FI1681">
        <v>0</v>
      </c>
      <c r="FJ1681">
        <v>0</v>
      </c>
      <c r="FK1681">
        <v>0</v>
      </c>
      <c r="FL1681">
        <v>0</v>
      </c>
      <c r="FM1681">
        <v>1</v>
      </c>
      <c r="FN1681">
        <v>0</v>
      </c>
      <c r="FO1681">
        <v>0</v>
      </c>
      <c r="FP1681">
        <v>0</v>
      </c>
      <c r="FQ1681">
        <v>0</v>
      </c>
      <c r="FR1681">
        <v>0</v>
      </c>
      <c r="FS1681">
        <v>0</v>
      </c>
      <c r="FT1681">
        <v>0</v>
      </c>
      <c r="FU1681">
        <v>0</v>
      </c>
      <c r="FV1681">
        <v>6</v>
      </c>
      <c r="FW1681">
        <v>6</v>
      </c>
      <c r="FX1681">
        <v>4.5</v>
      </c>
      <c r="FY1681">
        <v>4.5</v>
      </c>
      <c r="FZ1681">
        <v>4.5</v>
      </c>
      <c r="GA1681">
        <v>4.5</v>
      </c>
      <c r="GB1681">
        <v>4.5</v>
      </c>
      <c r="GC1681">
        <v>4.5</v>
      </c>
      <c r="GD1681" t="s">
        <v>779</v>
      </c>
      <c r="GE1681">
        <v>0</v>
      </c>
      <c r="GF1681">
        <v>0</v>
      </c>
      <c r="GG1681">
        <v>0</v>
      </c>
      <c r="GH1681">
        <v>0</v>
      </c>
      <c r="GI1681">
        <v>0</v>
      </c>
      <c r="GJ1681">
        <v>0</v>
      </c>
      <c r="GN1681">
        <v>0</v>
      </c>
      <c r="GR1681">
        <v>0</v>
      </c>
    </row>
    <row r="1682" spans="1:200" x14ac:dyDescent="0.3">
      <c r="A1682" t="s">
        <v>6524</v>
      </c>
      <c r="B1682" t="s">
        <v>6525</v>
      </c>
      <c r="C1682" t="s">
        <v>6526</v>
      </c>
      <c r="D1682" t="s">
        <v>6527</v>
      </c>
      <c r="E1682">
        <v>1</v>
      </c>
      <c r="H1682">
        <v>0</v>
      </c>
      <c r="I1682">
        <v>0</v>
      </c>
      <c r="J1682">
        <v>0</v>
      </c>
      <c r="K1682">
        <v>-1</v>
      </c>
      <c r="L1682">
        <v>-1</v>
      </c>
      <c r="M1682">
        <v>-1</v>
      </c>
      <c r="N1682">
        <v>-3</v>
      </c>
      <c r="O1682">
        <v>1000</v>
      </c>
      <c r="P1682">
        <v>1000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6</v>
      </c>
      <c r="AM1682">
        <v>6</v>
      </c>
      <c r="AN1682">
        <v>6</v>
      </c>
      <c r="AO1682">
        <v>6</v>
      </c>
      <c r="AP1682">
        <v>6</v>
      </c>
      <c r="AQ1682">
        <v>6</v>
      </c>
      <c r="AR1682">
        <v>6</v>
      </c>
      <c r="AS1682">
        <v>6</v>
      </c>
      <c r="AT1682">
        <v>6</v>
      </c>
      <c r="AU1682">
        <v>6</v>
      </c>
      <c r="AV1682">
        <v>6</v>
      </c>
      <c r="AW1682">
        <v>6</v>
      </c>
      <c r="AX1682">
        <v>6</v>
      </c>
      <c r="AY1682">
        <v>6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1</v>
      </c>
      <c r="CC1682">
        <v>1</v>
      </c>
      <c r="CD1682">
        <v>1</v>
      </c>
      <c r="CE1682">
        <v>1</v>
      </c>
      <c r="CF1682">
        <v>1</v>
      </c>
      <c r="CG1682">
        <v>1</v>
      </c>
      <c r="CH1682">
        <v>1</v>
      </c>
      <c r="CI1682">
        <v>1</v>
      </c>
      <c r="CJ1682">
        <v>1</v>
      </c>
      <c r="CK1682">
        <v>1</v>
      </c>
      <c r="CL1682">
        <v>1</v>
      </c>
      <c r="CM1682">
        <v>1</v>
      </c>
      <c r="CN1682">
        <v>1</v>
      </c>
      <c r="CO1682">
        <v>1</v>
      </c>
      <c r="CP1682">
        <v>0</v>
      </c>
      <c r="CQ1682">
        <v>0</v>
      </c>
      <c r="CR1682">
        <v>0</v>
      </c>
      <c r="CS1682">
        <v>0</v>
      </c>
      <c r="CT1682">
        <v>0</v>
      </c>
      <c r="CU1682">
        <v>0</v>
      </c>
      <c r="CV1682">
        <v>0</v>
      </c>
      <c r="CW1682">
        <v>0</v>
      </c>
      <c r="CX1682">
        <v>0</v>
      </c>
      <c r="CY1682">
        <v>0</v>
      </c>
      <c r="CZ1682">
        <v>0</v>
      </c>
      <c r="DA1682">
        <v>0</v>
      </c>
      <c r="DB1682">
        <v>0</v>
      </c>
      <c r="DC1682">
        <v>0</v>
      </c>
      <c r="DD1682">
        <v>100</v>
      </c>
      <c r="DE1682">
        <v>100</v>
      </c>
      <c r="DF1682">
        <v>100</v>
      </c>
      <c r="DG1682">
        <v>100</v>
      </c>
      <c r="DH1682">
        <v>100</v>
      </c>
      <c r="DI1682">
        <v>100</v>
      </c>
      <c r="DJ1682">
        <v>199.99999999999901</v>
      </c>
      <c r="DK1682">
        <v>100</v>
      </c>
      <c r="DL1682">
        <v>79.999999999999304</v>
      </c>
      <c r="DM1682">
        <v>89.999999999999005</v>
      </c>
      <c r="DN1682">
        <v>29.999999999999801</v>
      </c>
      <c r="DO1682">
        <v>100</v>
      </c>
      <c r="DP1682">
        <v>79.999999999999304</v>
      </c>
      <c r="DQ1682">
        <v>89.999999999999005</v>
      </c>
      <c r="DR1682">
        <v>6</v>
      </c>
      <c r="DS1682">
        <v>6</v>
      </c>
      <c r="DT1682">
        <v>6</v>
      </c>
      <c r="DU1682">
        <v>6</v>
      </c>
      <c r="DV1682">
        <v>6</v>
      </c>
      <c r="DW1682">
        <v>6</v>
      </c>
      <c r="DX1682">
        <v>6</v>
      </c>
      <c r="DY1682">
        <v>6</v>
      </c>
      <c r="DZ1682">
        <v>6</v>
      </c>
      <c r="EA1682">
        <v>6</v>
      </c>
      <c r="EB1682">
        <v>6</v>
      </c>
      <c r="EC1682">
        <v>6</v>
      </c>
      <c r="ED1682">
        <v>6</v>
      </c>
      <c r="EE1682">
        <v>6</v>
      </c>
      <c r="EF1682">
        <v>6</v>
      </c>
      <c r="EG1682">
        <v>6</v>
      </c>
      <c r="EH1682">
        <v>6</v>
      </c>
      <c r="EI1682">
        <v>6</v>
      </c>
      <c r="EJ1682">
        <v>6</v>
      </c>
      <c r="EK1682">
        <v>6</v>
      </c>
      <c r="EL1682">
        <v>6</v>
      </c>
      <c r="EM1682">
        <v>6</v>
      </c>
      <c r="EN1682">
        <v>6</v>
      </c>
      <c r="EO1682">
        <v>6</v>
      </c>
      <c r="EP1682">
        <v>6</v>
      </c>
      <c r="EQ1682">
        <v>6</v>
      </c>
      <c r="ER1682">
        <v>6</v>
      </c>
      <c r="ES1682">
        <v>6</v>
      </c>
      <c r="ET1682">
        <v>6</v>
      </c>
      <c r="EU1682">
        <v>6</v>
      </c>
      <c r="EV1682">
        <v>6</v>
      </c>
      <c r="EW1682">
        <v>6</v>
      </c>
      <c r="EX1682">
        <v>6</v>
      </c>
      <c r="EY1682">
        <v>6</v>
      </c>
      <c r="EZ1682">
        <v>6</v>
      </c>
      <c r="FA1682">
        <v>6</v>
      </c>
      <c r="FB1682">
        <v>6</v>
      </c>
      <c r="FC1682">
        <v>6</v>
      </c>
      <c r="FD1682">
        <v>6</v>
      </c>
      <c r="FE1682">
        <v>6</v>
      </c>
      <c r="FF1682">
        <v>6</v>
      </c>
      <c r="FG1682">
        <v>6</v>
      </c>
      <c r="FH1682">
        <v>0</v>
      </c>
      <c r="FI1682">
        <v>0</v>
      </c>
      <c r="FJ1682">
        <v>0</v>
      </c>
      <c r="FK1682">
        <v>0</v>
      </c>
      <c r="FL1682">
        <v>0</v>
      </c>
      <c r="FM1682">
        <v>0</v>
      </c>
      <c r="FN1682">
        <v>0</v>
      </c>
      <c r="FO1682">
        <v>0</v>
      </c>
      <c r="FP1682">
        <v>0</v>
      </c>
      <c r="FQ1682">
        <v>0</v>
      </c>
      <c r="FR1682">
        <v>0</v>
      </c>
      <c r="FS1682">
        <v>0</v>
      </c>
      <c r="FT1682">
        <v>1</v>
      </c>
      <c r="FU1682">
        <v>1</v>
      </c>
      <c r="FV1682">
        <v>6</v>
      </c>
      <c r="FW1682">
        <v>6</v>
      </c>
      <c r="FX1682">
        <v>4.5</v>
      </c>
      <c r="FY1682">
        <v>4.5</v>
      </c>
      <c r="FZ1682">
        <v>4.5</v>
      </c>
      <c r="GA1682">
        <v>4.5</v>
      </c>
      <c r="GB1682">
        <v>4.5</v>
      </c>
      <c r="GC1682">
        <v>4.5</v>
      </c>
      <c r="GD1682" t="s">
        <v>204</v>
      </c>
      <c r="GE1682">
        <v>0</v>
      </c>
      <c r="GF1682">
        <v>0</v>
      </c>
      <c r="GG1682">
        <v>0</v>
      </c>
      <c r="GH1682">
        <v>0</v>
      </c>
      <c r="GI1682">
        <v>0</v>
      </c>
      <c r="GJ1682">
        <v>0</v>
      </c>
      <c r="GN1682">
        <v>0</v>
      </c>
      <c r="GO1682">
        <v>-0.721082079125</v>
      </c>
      <c r="GP1682">
        <v>1.7229234425</v>
      </c>
      <c r="GQ1682">
        <v>2.4491145623750001</v>
      </c>
      <c r="GR1682">
        <v>2.5999999999999999E-2</v>
      </c>
    </row>
    <row r="1683" spans="1:200" x14ac:dyDescent="0.3">
      <c r="A1683" t="s">
        <v>6528</v>
      </c>
      <c r="B1683" t="s">
        <v>6529</v>
      </c>
      <c r="C1683" t="s">
        <v>6530</v>
      </c>
      <c r="D1683" t="s">
        <v>6531</v>
      </c>
      <c r="E1683">
        <v>0</v>
      </c>
      <c r="H1683">
        <v>0.38896945990391801</v>
      </c>
      <c r="I1683">
        <v>0</v>
      </c>
      <c r="J1683">
        <v>0</v>
      </c>
      <c r="K1683">
        <v>-1</v>
      </c>
      <c r="L1683">
        <v>-1</v>
      </c>
      <c r="M1683">
        <v>-1</v>
      </c>
      <c r="N1683">
        <v>-3</v>
      </c>
      <c r="O1683">
        <v>1000</v>
      </c>
      <c r="P1683">
        <v>1000</v>
      </c>
      <c r="Q1683">
        <v>3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8.7088770991322899E-4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0.45964709480092197</v>
      </c>
      <c r="AK1683">
        <v>0</v>
      </c>
      <c r="AL1683">
        <v>6</v>
      </c>
      <c r="AM1683">
        <v>6</v>
      </c>
      <c r="AN1683">
        <v>6</v>
      </c>
      <c r="AO1683">
        <v>6</v>
      </c>
      <c r="AP1683">
        <v>6</v>
      </c>
      <c r="AQ1683">
        <v>6</v>
      </c>
      <c r="AR1683">
        <v>6</v>
      </c>
      <c r="AS1683">
        <v>6</v>
      </c>
      <c r="AT1683">
        <v>6</v>
      </c>
      <c r="AU1683">
        <v>6</v>
      </c>
      <c r="AV1683">
        <v>6</v>
      </c>
      <c r="AW1683">
        <v>6</v>
      </c>
      <c r="AX1683">
        <v>1.1750535933680699</v>
      </c>
      <c r="AY1683">
        <v>6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47.853238886299998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57.420255274318102</v>
      </c>
      <c r="CA1683">
        <v>0</v>
      </c>
      <c r="CB1683">
        <v>1</v>
      </c>
      <c r="CC1683">
        <v>1</v>
      </c>
      <c r="CD1683">
        <v>1</v>
      </c>
      <c r="CE1683">
        <v>1</v>
      </c>
      <c r="CF1683">
        <v>1</v>
      </c>
      <c r="CG1683">
        <v>1</v>
      </c>
      <c r="CH1683">
        <v>1</v>
      </c>
      <c r="CI1683">
        <v>1</v>
      </c>
      <c r="CJ1683">
        <v>1</v>
      </c>
      <c r="CK1683">
        <v>1</v>
      </c>
      <c r="CL1683">
        <v>1</v>
      </c>
      <c r="CM1683">
        <v>1</v>
      </c>
      <c r="CN1683">
        <v>0.47938197060382198</v>
      </c>
      <c r="CO1683">
        <v>1</v>
      </c>
      <c r="CP1683">
        <v>0</v>
      </c>
      <c r="CQ1683">
        <v>0</v>
      </c>
      <c r="CR1683">
        <v>0</v>
      </c>
      <c r="CS1683">
        <v>0</v>
      </c>
      <c r="CT1683">
        <v>0</v>
      </c>
      <c r="CU1683">
        <v>0</v>
      </c>
      <c r="CV1683">
        <v>0</v>
      </c>
      <c r="CW1683">
        <v>0</v>
      </c>
      <c r="CX1683">
        <v>0</v>
      </c>
      <c r="CY1683">
        <v>0</v>
      </c>
      <c r="CZ1683">
        <v>0</v>
      </c>
      <c r="DA1683">
        <v>0</v>
      </c>
      <c r="DB1683">
        <v>3.5007251391352598</v>
      </c>
      <c r="DC1683">
        <v>0</v>
      </c>
      <c r="DD1683">
        <v>100</v>
      </c>
      <c r="DE1683">
        <v>100</v>
      </c>
      <c r="DF1683">
        <v>100</v>
      </c>
      <c r="DG1683">
        <v>100</v>
      </c>
      <c r="DH1683">
        <v>100</v>
      </c>
      <c r="DI1683">
        <v>100</v>
      </c>
      <c r="DJ1683">
        <v>199.99999999999901</v>
      </c>
      <c r="DK1683">
        <v>100</v>
      </c>
      <c r="DL1683">
        <v>79.999999999999304</v>
      </c>
      <c r="DM1683">
        <v>89.999999999999005</v>
      </c>
      <c r="DN1683">
        <v>29.999999999999801</v>
      </c>
      <c r="DO1683">
        <v>100</v>
      </c>
      <c r="DP1683">
        <v>79.999999999999304</v>
      </c>
      <c r="DQ1683">
        <v>89.999999999999005</v>
      </c>
      <c r="DR1683">
        <v>6</v>
      </c>
      <c r="DS1683">
        <v>6</v>
      </c>
      <c r="DT1683">
        <v>6</v>
      </c>
      <c r="DU1683">
        <v>6</v>
      </c>
      <c r="DV1683">
        <v>6</v>
      </c>
      <c r="DW1683">
        <v>6</v>
      </c>
      <c r="DX1683">
        <v>6</v>
      </c>
      <c r="DY1683">
        <v>6</v>
      </c>
      <c r="DZ1683">
        <v>6</v>
      </c>
      <c r="EA1683">
        <v>6</v>
      </c>
      <c r="EB1683">
        <v>6</v>
      </c>
      <c r="EC1683">
        <v>6</v>
      </c>
      <c r="ED1683">
        <v>-0.81551461310280804</v>
      </c>
      <c r="EE1683">
        <v>6</v>
      </c>
      <c r="EF1683">
        <v>6</v>
      </c>
      <c r="EG1683">
        <v>6</v>
      </c>
      <c r="EH1683">
        <v>6</v>
      </c>
      <c r="EI1683">
        <v>6</v>
      </c>
      <c r="EJ1683">
        <v>6</v>
      </c>
      <c r="EK1683">
        <v>6</v>
      </c>
      <c r="EL1683">
        <v>6</v>
      </c>
      <c r="EM1683">
        <v>6</v>
      </c>
      <c r="EN1683">
        <v>6</v>
      </c>
      <c r="EO1683">
        <v>6</v>
      </c>
      <c r="EP1683">
        <v>6</v>
      </c>
      <c r="EQ1683">
        <v>6</v>
      </c>
      <c r="ER1683">
        <v>1.0093916075452001</v>
      </c>
      <c r="ES1683">
        <v>6</v>
      </c>
      <c r="ET1683">
        <v>6</v>
      </c>
      <c r="EU1683">
        <v>6</v>
      </c>
      <c r="EV1683">
        <v>6</v>
      </c>
      <c r="EW1683">
        <v>6</v>
      </c>
      <c r="EX1683">
        <v>6</v>
      </c>
      <c r="EY1683">
        <v>6</v>
      </c>
      <c r="EZ1683">
        <v>6</v>
      </c>
      <c r="FA1683">
        <v>6</v>
      </c>
      <c r="FB1683">
        <v>6</v>
      </c>
      <c r="FC1683">
        <v>6</v>
      </c>
      <c r="FD1683">
        <v>6</v>
      </c>
      <c r="FE1683">
        <v>6</v>
      </c>
      <c r="FF1683">
        <v>6.6033592286969894E-2</v>
      </c>
      <c r="FG1683">
        <v>6</v>
      </c>
      <c r="FH1683">
        <v>0</v>
      </c>
      <c r="FI1683">
        <v>0</v>
      </c>
      <c r="FJ1683">
        <v>0</v>
      </c>
      <c r="FK1683">
        <v>0</v>
      </c>
      <c r="FL1683">
        <v>0</v>
      </c>
      <c r="FM1683">
        <v>0</v>
      </c>
      <c r="FN1683">
        <v>0</v>
      </c>
      <c r="FO1683">
        <v>0</v>
      </c>
      <c r="FP1683">
        <v>0</v>
      </c>
      <c r="FQ1683">
        <v>0</v>
      </c>
      <c r="FR1683">
        <v>0</v>
      </c>
      <c r="FS1683">
        <v>0</v>
      </c>
      <c r="FT1683">
        <v>1</v>
      </c>
      <c r="FU1683">
        <v>0</v>
      </c>
      <c r="FV1683">
        <v>6</v>
      </c>
      <c r="FW1683">
        <v>6</v>
      </c>
      <c r="FX1683">
        <v>4.5</v>
      </c>
      <c r="FY1683">
        <v>4.5</v>
      </c>
      <c r="FZ1683">
        <v>4.5</v>
      </c>
      <c r="GA1683">
        <v>4.5</v>
      </c>
      <c r="GB1683">
        <v>4.5</v>
      </c>
      <c r="GC1683">
        <v>4.5</v>
      </c>
      <c r="GD1683" t="s">
        <v>264</v>
      </c>
      <c r="GE1683">
        <v>1</v>
      </c>
      <c r="GF1683">
        <v>1</v>
      </c>
      <c r="GG1683">
        <v>0</v>
      </c>
      <c r="GH1683">
        <v>7.1428571428571397E-2</v>
      </c>
      <c r="GI1683">
        <v>0</v>
      </c>
      <c r="GJ1683">
        <v>0</v>
      </c>
      <c r="GN1683">
        <v>0</v>
      </c>
      <c r="GR1683">
        <v>0</v>
      </c>
    </row>
    <row r="1684" spans="1:200" x14ac:dyDescent="0.3">
      <c r="A1684" t="s">
        <v>6556</v>
      </c>
      <c r="B1684" t="s">
        <v>6557</v>
      </c>
      <c r="C1684" t="s">
        <v>6558</v>
      </c>
      <c r="D1684" t="s">
        <v>6559</v>
      </c>
      <c r="E1684">
        <v>0</v>
      </c>
      <c r="H1684">
        <v>0</v>
      </c>
      <c r="I1684">
        <v>0</v>
      </c>
      <c r="J1684">
        <v>0</v>
      </c>
      <c r="K1684">
        <v>-1</v>
      </c>
      <c r="L1684">
        <v>-1</v>
      </c>
      <c r="M1684">
        <v>-1</v>
      </c>
      <c r="N1684">
        <v>-3</v>
      </c>
      <c r="O1684">
        <v>1000</v>
      </c>
      <c r="P1684">
        <v>1000</v>
      </c>
      <c r="Q1684">
        <v>1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6</v>
      </c>
      <c r="AM1684">
        <v>6</v>
      </c>
      <c r="AN1684">
        <v>6</v>
      </c>
      <c r="AO1684">
        <v>6</v>
      </c>
      <c r="AP1684">
        <v>6</v>
      </c>
      <c r="AQ1684">
        <v>6</v>
      </c>
      <c r="AR1684">
        <v>6</v>
      </c>
      <c r="AS1684">
        <v>6</v>
      </c>
      <c r="AT1684">
        <v>6</v>
      </c>
      <c r="AU1684">
        <v>6</v>
      </c>
      <c r="AV1684">
        <v>6</v>
      </c>
      <c r="AW1684">
        <v>6</v>
      </c>
      <c r="AX1684">
        <v>6</v>
      </c>
      <c r="AY1684">
        <v>6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1</v>
      </c>
      <c r="CC1684">
        <v>1</v>
      </c>
      <c r="CD1684">
        <v>1</v>
      </c>
      <c r="CE1684">
        <v>1</v>
      </c>
      <c r="CF1684">
        <v>1</v>
      </c>
      <c r="CG1684">
        <v>1</v>
      </c>
      <c r="CH1684">
        <v>1</v>
      </c>
      <c r="CI1684">
        <v>1</v>
      </c>
      <c r="CJ1684">
        <v>1</v>
      </c>
      <c r="CK1684">
        <v>1</v>
      </c>
      <c r="CL1684">
        <v>1</v>
      </c>
      <c r="CM1684">
        <v>1</v>
      </c>
      <c r="CN1684">
        <v>1</v>
      </c>
      <c r="CO1684">
        <v>1</v>
      </c>
      <c r="CP1684">
        <v>0</v>
      </c>
      <c r="CQ1684">
        <v>0</v>
      </c>
      <c r="CR1684">
        <v>0</v>
      </c>
      <c r="CS1684">
        <v>0</v>
      </c>
      <c r="CT1684">
        <v>0</v>
      </c>
      <c r="CU1684">
        <v>0</v>
      </c>
      <c r="CV1684">
        <v>0</v>
      </c>
      <c r="CW1684">
        <v>0</v>
      </c>
      <c r="CX1684">
        <v>0</v>
      </c>
      <c r="CY1684">
        <v>0</v>
      </c>
      <c r="CZ1684">
        <v>0</v>
      </c>
      <c r="DA1684">
        <v>0</v>
      </c>
      <c r="DB1684">
        <v>0</v>
      </c>
      <c r="DC1684">
        <v>0</v>
      </c>
      <c r="DD1684">
        <v>100</v>
      </c>
      <c r="DE1684">
        <v>100</v>
      </c>
      <c r="DF1684">
        <v>100</v>
      </c>
      <c r="DG1684">
        <v>100</v>
      </c>
      <c r="DH1684">
        <v>100</v>
      </c>
      <c r="DI1684">
        <v>100</v>
      </c>
      <c r="DJ1684">
        <v>199.99999999999901</v>
      </c>
      <c r="DK1684">
        <v>100</v>
      </c>
      <c r="DL1684">
        <v>79.999999999999304</v>
      </c>
      <c r="DM1684">
        <v>89.999999999999005</v>
      </c>
      <c r="DN1684">
        <v>100</v>
      </c>
      <c r="DO1684">
        <v>100</v>
      </c>
      <c r="DP1684">
        <v>79.999999999999304</v>
      </c>
      <c r="DQ1684">
        <v>89.999999999999005</v>
      </c>
      <c r="DR1684">
        <v>6</v>
      </c>
      <c r="DS1684">
        <v>6</v>
      </c>
      <c r="DT1684">
        <v>6</v>
      </c>
      <c r="DU1684">
        <v>6</v>
      </c>
      <c r="DV1684">
        <v>6</v>
      </c>
      <c r="DW1684">
        <v>6</v>
      </c>
      <c r="DX1684">
        <v>6</v>
      </c>
      <c r="DY1684">
        <v>6</v>
      </c>
      <c r="DZ1684">
        <v>6</v>
      </c>
      <c r="EA1684">
        <v>6</v>
      </c>
      <c r="EB1684">
        <v>6</v>
      </c>
      <c r="EC1684">
        <v>6</v>
      </c>
      <c r="ED1684">
        <v>6</v>
      </c>
      <c r="EE1684">
        <v>6</v>
      </c>
      <c r="EF1684">
        <v>6</v>
      </c>
      <c r="EG1684">
        <v>6</v>
      </c>
      <c r="EH1684">
        <v>6</v>
      </c>
      <c r="EI1684">
        <v>6</v>
      </c>
      <c r="EJ1684">
        <v>6</v>
      </c>
      <c r="EK1684">
        <v>6</v>
      </c>
      <c r="EL1684">
        <v>6</v>
      </c>
      <c r="EM1684">
        <v>6</v>
      </c>
      <c r="EN1684">
        <v>6</v>
      </c>
      <c r="EO1684">
        <v>6</v>
      </c>
      <c r="EP1684">
        <v>6</v>
      </c>
      <c r="EQ1684">
        <v>6</v>
      </c>
      <c r="ER1684">
        <v>6</v>
      </c>
      <c r="ES1684">
        <v>6</v>
      </c>
      <c r="ET1684">
        <v>6</v>
      </c>
      <c r="EU1684">
        <v>6</v>
      </c>
      <c r="EV1684">
        <v>6</v>
      </c>
      <c r="EW1684">
        <v>6</v>
      </c>
      <c r="EX1684">
        <v>6</v>
      </c>
      <c r="EY1684">
        <v>6</v>
      </c>
      <c r="EZ1684">
        <v>6</v>
      </c>
      <c r="FA1684">
        <v>6</v>
      </c>
      <c r="FB1684">
        <v>6</v>
      </c>
      <c r="FC1684">
        <v>6</v>
      </c>
      <c r="FD1684">
        <v>6</v>
      </c>
      <c r="FE1684">
        <v>6</v>
      </c>
      <c r="FF1684">
        <v>6</v>
      </c>
      <c r="FG1684">
        <v>6</v>
      </c>
      <c r="FH1684">
        <v>0</v>
      </c>
      <c r="FI1684">
        <v>0</v>
      </c>
      <c r="FJ1684">
        <v>0</v>
      </c>
      <c r="FK1684">
        <v>0</v>
      </c>
      <c r="FL1684">
        <v>0</v>
      </c>
      <c r="FM1684">
        <v>0</v>
      </c>
      <c r="FN1684">
        <v>0</v>
      </c>
      <c r="FO1684">
        <v>0</v>
      </c>
      <c r="FP1684">
        <v>0</v>
      </c>
      <c r="FQ1684">
        <v>0</v>
      </c>
      <c r="FR1684">
        <v>0</v>
      </c>
      <c r="FS1684">
        <v>0</v>
      </c>
      <c r="FT1684">
        <v>1</v>
      </c>
      <c r="FU1684">
        <v>0</v>
      </c>
      <c r="FV1684">
        <v>6</v>
      </c>
      <c r="FW1684">
        <v>6</v>
      </c>
      <c r="FX1684">
        <v>4.5</v>
      </c>
      <c r="FY1684">
        <v>4.5</v>
      </c>
      <c r="FZ1684">
        <v>4.5</v>
      </c>
      <c r="GA1684">
        <v>4.5</v>
      </c>
      <c r="GB1684">
        <v>4.5</v>
      </c>
      <c r="GC1684">
        <v>4.5</v>
      </c>
      <c r="GD1684" t="s">
        <v>204</v>
      </c>
      <c r="GE1684">
        <v>0</v>
      </c>
      <c r="GF1684">
        <v>0</v>
      </c>
      <c r="GG1684">
        <v>0</v>
      </c>
      <c r="GH1684">
        <v>0</v>
      </c>
      <c r="GI1684">
        <v>0</v>
      </c>
      <c r="GJ1684">
        <v>0</v>
      </c>
      <c r="GK1684">
        <v>-4.5759563552499998</v>
      </c>
      <c r="GL1684">
        <v>-4.1711363544999998</v>
      </c>
      <c r="GM1684">
        <v>-3.4897345906249999</v>
      </c>
      <c r="GN1684">
        <v>6.0000000000000001E-3</v>
      </c>
      <c r="GR1684">
        <v>0</v>
      </c>
    </row>
    <row r="1685" spans="1:200" x14ac:dyDescent="0.3">
      <c r="A1685" t="s">
        <v>6564</v>
      </c>
      <c r="B1685" t="s">
        <v>6565</v>
      </c>
      <c r="C1685" t="s">
        <v>6566</v>
      </c>
      <c r="D1685" t="s">
        <v>6567</v>
      </c>
      <c r="E1685">
        <v>1</v>
      </c>
      <c r="H1685">
        <v>0</v>
      </c>
      <c r="I1685">
        <v>0</v>
      </c>
      <c r="J1685">
        <v>0</v>
      </c>
      <c r="K1685">
        <v>-1</v>
      </c>
      <c r="L1685">
        <v>-1</v>
      </c>
      <c r="M1685">
        <v>-1</v>
      </c>
      <c r="N1685">
        <v>-3</v>
      </c>
      <c r="O1685">
        <v>18.6392084579218</v>
      </c>
      <c r="P1685">
        <v>4.0713352453253302</v>
      </c>
      <c r="Q1685">
        <v>8</v>
      </c>
      <c r="R1685">
        <v>0</v>
      </c>
      <c r="S1685">
        <v>0</v>
      </c>
      <c r="T1685">
        <v>0</v>
      </c>
      <c r="U1685">
        <v>0</v>
      </c>
      <c r="V1685">
        <v>6.7540130111770399E-3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0.105646439195754</v>
      </c>
      <c r="AG1685">
        <v>3.1262348908754602E-2</v>
      </c>
      <c r="AH1685">
        <v>0</v>
      </c>
      <c r="AI1685">
        <v>0</v>
      </c>
      <c r="AJ1685">
        <v>0</v>
      </c>
      <c r="AK1685">
        <v>0</v>
      </c>
      <c r="AL1685">
        <v>6</v>
      </c>
      <c r="AM1685">
        <v>6</v>
      </c>
      <c r="AN1685">
        <v>6</v>
      </c>
      <c r="AO1685">
        <v>6</v>
      </c>
      <c r="AP1685">
        <v>6</v>
      </c>
      <c r="AQ1685">
        <v>6</v>
      </c>
      <c r="AR1685">
        <v>6</v>
      </c>
      <c r="AS1685">
        <v>6</v>
      </c>
      <c r="AT1685">
        <v>1.84671946333771</v>
      </c>
      <c r="AU1685">
        <v>0.96344956598259002</v>
      </c>
      <c r="AV1685">
        <v>6</v>
      </c>
      <c r="AW1685">
        <v>6</v>
      </c>
      <c r="AX1685">
        <v>6</v>
      </c>
      <c r="AY1685">
        <v>6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76.454562329300003</v>
      </c>
      <c r="BI1685">
        <v>7.8806902295999999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91.745393289708602</v>
      </c>
      <c r="BW1685">
        <v>4.8645101189648203</v>
      </c>
      <c r="BX1685">
        <v>0</v>
      </c>
      <c r="BY1685">
        <v>0</v>
      </c>
      <c r="BZ1685">
        <v>0</v>
      </c>
      <c r="CA1685">
        <v>0</v>
      </c>
      <c r="CB1685">
        <v>1</v>
      </c>
      <c r="CC1685">
        <v>1</v>
      </c>
      <c r="CD1685">
        <v>1</v>
      </c>
      <c r="CE1685">
        <v>1</v>
      </c>
      <c r="CF1685">
        <v>1</v>
      </c>
      <c r="CG1685">
        <v>1</v>
      </c>
      <c r="CH1685">
        <v>1</v>
      </c>
      <c r="CI1685">
        <v>1</v>
      </c>
      <c r="CJ1685">
        <v>4.3383550338543797</v>
      </c>
      <c r="CK1685">
        <v>0.438046699375925</v>
      </c>
      <c r="CL1685">
        <v>1</v>
      </c>
      <c r="CM1685">
        <v>1</v>
      </c>
      <c r="CN1685">
        <v>1</v>
      </c>
      <c r="CO1685">
        <v>1</v>
      </c>
      <c r="CP1685">
        <v>0</v>
      </c>
      <c r="CQ1685">
        <v>0</v>
      </c>
      <c r="CR1685">
        <v>0</v>
      </c>
      <c r="CS1685">
        <v>0</v>
      </c>
      <c r="CT1685">
        <v>0</v>
      </c>
      <c r="CU1685">
        <v>0</v>
      </c>
      <c r="CV1685">
        <v>0</v>
      </c>
      <c r="CW1685">
        <v>0</v>
      </c>
      <c r="CX1685">
        <v>-3.8471243617753101</v>
      </c>
      <c r="CY1685">
        <v>0</v>
      </c>
      <c r="CZ1685">
        <v>0</v>
      </c>
      <c r="DA1685">
        <v>0</v>
      </c>
      <c r="DB1685">
        <v>0</v>
      </c>
      <c r="DC1685">
        <v>0</v>
      </c>
      <c r="DD1685">
        <v>100</v>
      </c>
      <c r="DE1685">
        <v>100</v>
      </c>
      <c r="DF1685">
        <v>100</v>
      </c>
      <c r="DG1685">
        <v>100</v>
      </c>
      <c r="DH1685">
        <v>100</v>
      </c>
      <c r="DI1685">
        <v>100</v>
      </c>
      <c r="DJ1685">
        <v>199.99999999999901</v>
      </c>
      <c r="DK1685">
        <v>100</v>
      </c>
      <c r="DL1685">
        <v>79.999999999999304</v>
      </c>
      <c r="DM1685">
        <v>89.999999999999005</v>
      </c>
      <c r="DN1685">
        <v>100</v>
      </c>
      <c r="DO1685">
        <v>100</v>
      </c>
      <c r="DP1685">
        <v>79.999999999999304</v>
      </c>
      <c r="DQ1685">
        <v>89.999999999999005</v>
      </c>
      <c r="DR1685">
        <v>6</v>
      </c>
      <c r="DS1685">
        <v>6</v>
      </c>
      <c r="DT1685">
        <v>6</v>
      </c>
      <c r="DU1685">
        <v>6</v>
      </c>
      <c r="DV1685">
        <v>6</v>
      </c>
      <c r="DW1685">
        <v>6</v>
      </c>
      <c r="DX1685">
        <v>6</v>
      </c>
      <c r="DY1685">
        <v>6</v>
      </c>
      <c r="DZ1685">
        <v>1.6267645490919</v>
      </c>
      <c r="EA1685">
        <v>-1.21495403984029</v>
      </c>
      <c r="EB1685">
        <v>6</v>
      </c>
      <c r="EC1685">
        <v>6</v>
      </c>
      <c r="ED1685">
        <v>6</v>
      </c>
      <c r="EE1685">
        <v>6</v>
      </c>
      <c r="EF1685">
        <v>6</v>
      </c>
      <c r="EG1685">
        <v>6</v>
      </c>
      <c r="EH1685">
        <v>6</v>
      </c>
      <c r="EI1685">
        <v>6</v>
      </c>
      <c r="EJ1685">
        <v>6</v>
      </c>
      <c r="EK1685">
        <v>6</v>
      </c>
      <c r="EL1685">
        <v>6</v>
      </c>
      <c r="EM1685">
        <v>6</v>
      </c>
      <c r="EN1685">
        <v>1.71884518365538</v>
      </c>
      <c r="EO1685">
        <v>6</v>
      </c>
      <c r="EP1685">
        <v>6</v>
      </c>
      <c r="EQ1685">
        <v>6</v>
      </c>
      <c r="ER1685">
        <v>6</v>
      </c>
      <c r="ES1685">
        <v>6</v>
      </c>
      <c r="ET1685">
        <v>6</v>
      </c>
      <c r="EU1685">
        <v>6</v>
      </c>
      <c r="EV1685">
        <v>6</v>
      </c>
      <c r="EW1685">
        <v>6</v>
      </c>
      <c r="EX1685">
        <v>6</v>
      </c>
      <c r="EY1685">
        <v>6</v>
      </c>
      <c r="EZ1685">
        <v>6</v>
      </c>
      <c r="FA1685">
        <v>6</v>
      </c>
      <c r="FB1685">
        <v>1.63535813969821</v>
      </c>
      <c r="FC1685">
        <v>1.4599965831350099</v>
      </c>
      <c r="FD1685">
        <v>6</v>
      </c>
      <c r="FE1685">
        <v>6</v>
      </c>
      <c r="FF1685">
        <v>6</v>
      </c>
      <c r="FG1685">
        <v>6</v>
      </c>
      <c r="FH1685">
        <v>0</v>
      </c>
      <c r="FI1685">
        <v>0</v>
      </c>
      <c r="FJ1685">
        <v>0</v>
      </c>
      <c r="FK1685">
        <v>0</v>
      </c>
      <c r="FL1685">
        <v>0</v>
      </c>
      <c r="FM1685">
        <v>0</v>
      </c>
      <c r="FN1685">
        <v>0</v>
      </c>
      <c r="FO1685">
        <v>0</v>
      </c>
      <c r="FP1685">
        <v>1</v>
      </c>
      <c r="FQ1685">
        <v>0</v>
      </c>
      <c r="FR1685">
        <v>0</v>
      </c>
      <c r="FS1685">
        <v>0</v>
      </c>
      <c r="FT1685">
        <v>0</v>
      </c>
      <c r="FU1685">
        <v>0</v>
      </c>
      <c r="FV1685">
        <v>6</v>
      </c>
      <c r="FW1685">
        <v>6</v>
      </c>
      <c r="FX1685">
        <v>4.5</v>
      </c>
      <c r="FY1685">
        <v>4.5</v>
      </c>
      <c r="FZ1685">
        <v>4.5</v>
      </c>
      <c r="GA1685">
        <v>4.5</v>
      </c>
      <c r="GB1685">
        <v>4.5</v>
      </c>
      <c r="GC1685">
        <v>4.5</v>
      </c>
      <c r="GD1685" t="s">
        <v>406</v>
      </c>
      <c r="GE1685">
        <v>1</v>
      </c>
      <c r="GF1685">
        <v>0</v>
      </c>
      <c r="GG1685">
        <v>1</v>
      </c>
      <c r="GH1685">
        <v>0</v>
      </c>
      <c r="GI1685">
        <v>7.1428571428571397E-2</v>
      </c>
      <c r="GJ1685">
        <v>0</v>
      </c>
      <c r="GN1685">
        <v>0</v>
      </c>
      <c r="GR1685">
        <v>0</v>
      </c>
    </row>
    <row r="1686" spans="1:200" x14ac:dyDescent="0.3">
      <c r="A1686" t="s">
        <v>6572</v>
      </c>
      <c r="B1686" t="s">
        <v>6573</v>
      </c>
      <c r="C1686" t="s">
        <v>6574</v>
      </c>
      <c r="D1686" t="s">
        <v>6575</v>
      </c>
      <c r="E1686">
        <v>1</v>
      </c>
      <c r="H1686">
        <v>-5.8302607794205999E-2</v>
      </c>
      <c r="I1686">
        <v>0</v>
      </c>
      <c r="J1686">
        <v>0</v>
      </c>
      <c r="K1686">
        <v>-1</v>
      </c>
      <c r="L1686">
        <v>-1</v>
      </c>
      <c r="M1686">
        <v>-1</v>
      </c>
      <c r="N1686">
        <v>-3</v>
      </c>
      <c r="O1686">
        <v>28.111430585843198</v>
      </c>
      <c r="P1686">
        <v>6.1403389741058101</v>
      </c>
      <c r="Q1686">
        <v>8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0.16564523768268599</v>
      </c>
      <c r="AJ1686">
        <v>0</v>
      </c>
      <c r="AK1686">
        <v>0</v>
      </c>
      <c r="AL1686">
        <v>6</v>
      </c>
      <c r="AM1686">
        <v>6</v>
      </c>
      <c r="AN1686">
        <v>6</v>
      </c>
      <c r="AO1686">
        <v>6</v>
      </c>
      <c r="AP1686">
        <v>6</v>
      </c>
      <c r="AQ1686">
        <v>6</v>
      </c>
      <c r="AR1686">
        <v>6</v>
      </c>
      <c r="AS1686">
        <v>6</v>
      </c>
      <c r="AT1686">
        <v>6</v>
      </c>
      <c r="AU1686">
        <v>6</v>
      </c>
      <c r="AV1686">
        <v>6</v>
      </c>
      <c r="AW1686">
        <v>1.5274855368386799</v>
      </c>
      <c r="AX1686">
        <v>6</v>
      </c>
      <c r="AY1686">
        <v>6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46.303857705655098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43.763185975725001</v>
      </c>
      <c r="BZ1686">
        <v>0</v>
      </c>
      <c r="CA1686">
        <v>0</v>
      </c>
      <c r="CB1686">
        <v>1</v>
      </c>
      <c r="CC1686">
        <v>1</v>
      </c>
      <c r="CD1686">
        <v>1</v>
      </c>
      <c r="CE1686">
        <v>1</v>
      </c>
      <c r="CF1686">
        <v>1</v>
      </c>
      <c r="CG1686">
        <v>1</v>
      </c>
      <c r="CH1686">
        <v>1</v>
      </c>
      <c r="CI1686">
        <v>1</v>
      </c>
      <c r="CJ1686">
        <v>1</v>
      </c>
      <c r="CK1686">
        <v>1</v>
      </c>
      <c r="CL1686">
        <v>1</v>
      </c>
      <c r="CM1686">
        <v>2.3852597764861598</v>
      </c>
      <c r="CN1686">
        <v>1</v>
      </c>
      <c r="CO1686">
        <v>1</v>
      </c>
      <c r="CP1686">
        <v>0</v>
      </c>
      <c r="CQ1686">
        <v>0</v>
      </c>
      <c r="CR1686">
        <v>0</v>
      </c>
      <c r="CS1686">
        <v>0</v>
      </c>
      <c r="CT1686">
        <v>0</v>
      </c>
      <c r="CU1686">
        <v>0</v>
      </c>
      <c r="CV1686">
        <v>0</v>
      </c>
      <c r="CW1686">
        <v>0</v>
      </c>
      <c r="CX1686">
        <v>0</v>
      </c>
      <c r="CY1686">
        <v>0</v>
      </c>
      <c r="CZ1686">
        <v>0</v>
      </c>
      <c r="DA1686">
        <v>-0.52472347014785403</v>
      </c>
      <c r="DB1686">
        <v>0</v>
      </c>
      <c r="DC1686">
        <v>0</v>
      </c>
      <c r="DD1686">
        <v>100</v>
      </c>
      <c r="DE1686">
        <v>100</v>
      </c>
      <c r="DF1686">
        <v>100</v>
      </c>
      <c r="DG1686">
        <v>100</v>
      </c>
      <c r="DH1686">
        <v>100</v>
      </c>
      <c r="DI1686">
        <v>100</v>
      </c>
      <c r="DJ1686">
        <v>199.99999999999901</v>
      </c>
      <c r="DK1686">
        <v>100</v>
      </c>
      <c r="DL1686">
        <v>79.999999999999304</v>
      </c>
      <c r="DM1686">
        <v>89.999999999999005</v>
      </c>
      <c r="DN1686">
        <v>100</v>
      </c>
      <c r="DO1686">
        <v>100</v>
      </c>
      <c r="DP1686">
        <v>79.999999999999304</v>
      </c>
      <c r="DQ1686">
        <v>89.999999999999005</v>
      </c>
      <c r="DR1686">
        <v>6</v>
      </c>
      <c r="DS1686">
        <v>6</v>
      </c>
      <c r="DT1686">
        <v>6</v>
      </c>
      <c r="DU1686">
        <v>6</v>
      </c>
      <c r="DV1686">
        <v>6</v>
      </c>
      <c r="DW1686">
        <v>6</v>
      </c>
      <c r="DX1686">
        <v>6</v>
      </c>
      <c r="DY1686">
        <v>6</v>
      </c>
      <c r="DZ1686">
        <v>6</v>
      </c>
      <c r="EA1686">
        <v>6</v>
      </c>
      <c r="EB1686">
        <v>6</v>
      </c>
      <c r="EC1686">
        <v>1.12742743044447</v>
      </c>
      <c r="ED1686">
        <v>6</v>
      </c>
      <c r="EE1686">
        <v>6</v>
      </c>
      <c r="EF1686">
        <v>6</v>
      </c>
      <c r="EG1686">
        <v>6</v>
      </c>
      <c r="EH1686">
        <v>6</v>
      </c>
      <c r="EI1686">
        <v>6</v>
      </c>
      <c r="EJ1686">
        <v>6</v>
      </c>
      <c r="EK1686">
        <v>6</v>
      </c>
      <c r="EL1686">
        <v>6</v>
      </c>
      <c r="EM1686">
        <v>6</v>
      </c>
      <c r="EN1686">
        <v>6</v>
      </c>
      <c r="EO1686">
        <v>6</v>
      </c>
      <c r="EP1686">
        <v>6</v>
      </c>
      <c r="EQ1686">
        <v>1.8700811003203199</v>
      </c>
      <c r="ER1686">
        <v>6</v>
      </c>
      <c r="ES1686">
        <v>6</v>
      </c>
      <c r="ET1686">
        <v>6</v>
      </c>
      <c r="EU1686">
        <v>6</v>
      </c>
      <c r="EV1686">
        <v>6</v>
      </c>
      <c r="EW1686">
        <v>6</v>
      </c>
      <c r="EX1686">
        <v>6</v>
      </c>
      <c r="EY1686">
        <v>6</v>
      </c>
      <c r="EZ1686">
        <v>6</v>
      </c>
      <c r="FA1686">
        <v>6</v>
      </c>
      <c r="FB1686">
        <v>6</v>
      </c>
      <c r="FC1686">
        <v>6</v>
      </c>
      <c r="FD1686">
        <v>6</v>
      </c>
      <c r="FE1686">
        <v>1.8700811003203199</v>
      </c>
      <c r="FF1686">
        <v>6</v>
      </c>
      <c r="FG1686">
        <v>6</v>
      </c>
      <c r="FH1686">
        <v>0</v>
      </c>
      <c r="FI1686">
        <v>0</v>
      </c>
      <c r="FJ1686">
        <v>0</v>
      </c>
      <c r="FK1686">
        <v>0</v>
      </c>
      <c r="FL1686">
        <v>0</v>
      </c>
      <c r="FM1686">
        <v>0</v>
      </c>
      <c r="FN1686">
        <v>0</v>
      </c>
      <c r="FO1686">
        <v>0</v>
      </c>
      <c r="FP1686">
        <v>0</v>
      </c>
      <c r="FQ1686">
        <v>0</v>
      </c>
      <c r="FR1686">
        <v>0</v>
      </c>
      <c r="FS1686">
        <v>2</v>
      </c>
      <c r="FT1686">
        <v>0</v>
      </c>
      <c r="FU1686">
        <v>1</v>
      </c>
      <c r="FV1686">
        <v>6</v>
      </c>
      <c r="FW1686">
        <v>6</v>
      </c>
      <c r="FX1686">
        <v>4.5</v>
      </c>
      <c r="FY1686">
        <v>4.5</v>
      </c>
      <c r="FZ1686">
        <v>4.5</v>
      </c>
      <c r="GA1686">
        <v>4.5</v>
      </c>
      <c r="GB1686">
        <v>4.5</v>
      </c>
      <c r="GC1686">
        <v>4.5</v>
      </c>
      <c r="GD1686" t="s">
        <v>369</v>
      </c>
      <c r="GE1686">
        <v>1</v>
      </c>
      <c r="GF1686">
        <v>0</v>
      </c>
      <c r="GG1686">
        <v>1</v>
      </c>
      <c r="GH1686">
        <v>0</v>
      </c>
      <c r="GI1686">
        <v>7.1428571428571397E-2</v>
      </c>
      <c r="GJ1686">
        <v>0</v>
      </c>
      <c r="GK1686">
        <v>1.1972831880000001</v>
      </c>
      <c r="GL1686">
        <v>1.3907789275</v>
      </c>
      <c r="GM1686">
        <v>1.789260079925</v>
      </c>
      <c r="GN1686">
        <v>2.8000000000000001E-2</v>
      </c>
      <c r="GR1686">
        <v>0</v>
      </c>
    </row>
    <row r="1687" spans="1:200" x14ac:dyDescent="0.3">
      <c r="A1687" t="s">
        <v>6576</v>
      </c>
      <c r="B1687" t="s">
        <v>6577</v>
      </c>
      <c r="C1687" t="s">
        <v>6578</v>
      </c>
      <c r="D1687" t="s">
        <v>6579</v>
      </c>
      <c r="E1687">
        <v>1</v>
      </c>
      <c r="H1687">
        <v>0</v>
      </c>
      <c r="I1687">
        <v>0</v>
      </c>
      <c r="J1687">
        <v>0</v>
      </c>
      <c r="K1687">
        <v>-1</v>
      </c>
      <c r="L1687">
        <v>-1</v>
      </c>
      <c r="M1687">
        <v>-1</v>
      </c>
      <c r="N1687">
        <v>-3</v>
      </c>
      <c r="O1687">
        <v>1000</v>
      </c>
      <c r="P1687">
        <v>1000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6</v>
      </c>
      <c r="AM1687">
        <v>6</v>
      </c>
      <c r="AN1687">
        <v>6</v>
      </c>
      <c r="AO1687">
        <v>6</v>
      </c>
      <c r="AP1687">
        <v>6</v>
      </c>
      <c r="AQ1687">
        <v>6</v>
      </c>
      <c r="AR1687">
        <v>6</v>
      </c>
      <c r="AS1687">
        <v>6</v>
      </c>
      <c r="AT1687">
        <v>6</v>
      </c>
      <c r="AU1687">
        <v>6</v>
      </c>
      <c r="AV1687">
        <v>6</v>
      </c>
      <c r="AW1687">
        <v>6</v>
      </c>
      <c r="AX1687">
        <v>6</v>
      </c>
      <c r="AY1687">
        <v>6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1</v>
      </c>
      <c r="CC1687">
        <v>1</v>
      </c>
      <c r="CD1687">
        <v>1</v>
      </c>
      <c r="CE1687">
        <v>1</v>
      </c>
      <c r="CF1687">
        <v>1</v>
      </c>
      <c r="CG1687">
        <v>1</v>
      </c>
      <c r="CH1687">
        <v>1</v>
      </c>
      <c r="CI1687">
        <v>1</v>
      </c>
      <c r="CJ1687">
        <v>1</v>
      </c>
      <c r="CK1687">
        <v>1</v>
      </c>
      <c r="CL1687">
        <v>1</v>
      </c>
      <c r="CM1687">
        <v>1</v>
      </c>
      <c r="CN1687">
        <v>1</v>
      </c>
      <c r="CO1687">
        <v>1</v>
      </c>
      <c r="CP1687">
        <v>0</v>
      </c>
      <c r="CQ1687">
        <v>0</v>
      </c>
      <c r="CR1687">
        <v>0</v>
      </c>
      <c r="CS1687">
        <v>0</v>
      </c>
      <c r="CT1687">
        <v>0</v>
      </c>
      <c r="CU1687">
        <v>0</v>
      </c>
      <c r="CV1687">
        <v>0</v>
      </c>
      <c r="CW1687">
        <v>0</v>
      </c>
      <c r="CX1687">
        <v>0</v>
      </c>
      <c r="CY1687">
        <v>0</v>
      </c>
      <c r="CZ1687">
        <v>0</v>
      </c>
      <c r="DA1687">
        <v>0</v>
      </c>
      <c r="DB1687">
        <v>0</v>
      </c>
      <c r="DC1687">
        <v>0</v>
      </c>
      <c r="DD1687">
        <v>100</v>
      </c>
      <c r="DE1687">
        <v>100</v>
      </c>
      <c r="DF1687">
        <v>100</v>
      </c>
      <c r="DG1687">
        <v>100</v>
      </c>
      <c r="DH1687">
        <v>100</v>
      </c>
      <c r="DI1687">
        <v>100</v>
      </c>
      <c r="DJ1687">
        <v>199.99999999999901</v>
      </c>
      <c r="DK1687">
        <v>100</v>
      </c>
      <c r="DL1687">
        <v>79.999999999999304</v>
      </c>
      <c r="DM1687">
        <v>89.999999999999005</v>
      </c>
      <c r="DN1687">
        <v>29.999999999999801</v>
      </c>
      <c r="DO1687">
        <v>100</v>
      </c>
      <c r="DP1687">
        <v>39.999999999999801</v>
      </c>
      <c r="DQ1687">
        <v>89.999999999999005</v>
      </c>
      <c r="DR1687">
        <v>6</v>
      </c>
      <c r="DS1687">
        <v>6</v>
      </c>
      <c r="DT1687">
        <v>6</v>
      </c>
      <c r="DU1687">
        <v>6</v>
      </c>
      <c r="DV1687">
        <v>6</v>
      </c>
      <c r="DW1687">
        <v>6</v>
      </c>
      <c r="DX1687">
        <v>6</v>
      </c>
      <c r="DY1687">
        <v>6</v>
      </c>
      <c r="DZ1687">
        <v>6</v>
      </c>
      <c r="EA1687">
        <v>6</v>
      </c>
      <c r="EB1687">
        <v>6</v>
      </c>
      <c r="EC1687">
        <v>6</v>
      </c>
      <c r="ED1687">
        <v>6</v>
      </c>
      <c r="EE1687">
        <v>6</v>
      </c>
      <c r="EF1687">
        <v>6</v>
      </c>
      <c r="EG1687">
        <v>6</v>
      </c>
      <c r="EH1687">
        <v>6</v>
      </c>
      <c r="EI1687">
        <v>6</v>
      </c>
      <c r="EJ1687">
        <v>6</v>
      </c>
      <c r="EK1687">
        <v>6</v>
      </c>
      <c r="EL1687">
        <v>6</v>
      </c>
      <c r="EM1687">
        <v>6</v>
      </c>
      <c r="EN1687">
        <v>6</v>
      </c>
      <c r="EO1687">
        <v>6</v>
      </c>
      <c r="EP1687">
        <v>6</v>
      </c>
      <c r="EQ1687">
        <v>6</v>
      </c>
      <c r="ER1687">
        <v>6</v>
      </c>
      <c r="ES1687">
        <v>6</v>
      </c>
      <c r="ET1687">
        <v>6</v>
      </c>
      <c r="EU1687">
        <v>6</v>
      </c>
      <c r="EV1687">
        <v>6</v>
      </c>
      <c r="EW1687">
        <v>6</v>
      </c>
      <c r="EX1687">
        <v>6</v>
      </c>
      <c r="EY1687">
        <v>6</v>
      </c>
      <c r="EZ1687">
        <v>6</v>
      </c>
      <c r="FA1687">
        <v>6</v>
      </c>
      <c r="FB1687">
        <v>6</v>
      </c>
      <c r="FC1687">
        <v>6</v>
      </c>
      <c r="FD1687">
        <v>6</v>
      </c>
      <c r="FE1687">
        <v>6</v>
      </c>
      <c r="FF1687">
        <v>6</v>
      </c>
      <c r="FG1687">
        <v>6</v>
      </c>
      <c r="FH1687">
        <v>0</v>
      </c>
      <c r="FI1687">
        <v>0</v>
      </c>
      <c r="FJ1687">
        <v>0</v>
      </c>
      <c r="FK1687">
        <v>0</v>
      </c>
      <c r="FL1687">
        <v>0</v>
      </c>
      <c r="FM1687">
        <v>0</v>
      </c>
      <c r="FN1687">
        <v>0</v>
      </c>
      <c r="FO1687">
        <v>0</v>
      </c>
      <c r="FP1687">
        <v>0</v>
      </c>
      <c r="FQ1687">
        <v>0</v>
      </c>
      <c r="FR1687">
        <v>0</v>
      </c>
      <c r="FS1687">
        <v>0</v>
      </c>
      <c r="FT1687">
        <v>0</v>
      </c>
      <c r="FU1687">
        <v>0</v>
      </c>
      <c r="FV1687">
        <v>6</v>
      </c>
      <c r="FW1687">
        <v>6</v>
      </c>
      <c r="FX1687">
        <v>4.5</v>
      </c>
      <c r="FY1687">
        <v>4.5</v>
      </c>
      <c r="FZ1687">
        <v>4.5</v>
      </c>
      <c r="GA1687">
        <v>4.5</v>
      </c>
      <c r="GB1687">
        <v>4.5</v>
      </c>
      <c r="GC1687">
        <v>4.5</v>
      </c>
      <c r="GD1687" t="s">
        <v>204</v>
      </c>
      <c r="GE1687">
        <v>0</v>
      </c>
      <c r="GF1687">
        <v>0</v>
      </c>
      <c r="GG1687">
        <v>0</v>
      </c>
      <c r="GH1687">
        <v>0</v>
      </c>
      <c r="GI1687">
        <v>0</v>
      </c>
      <c r="GJ1687">
        <v>0</v>
      </c>
      <c r="GN1687">
        <v>0</v>
      </c>
      <c r="GR1687">
        <v>0</v>
      </c>
    </row>
    <row r="1688" spans="1:200" x14ac:dyDescent="0.3">
      <c r="A1688" t="s">
        <v>6580</v>
      </c>
      <c r="B1688" t="s">
        <v>6581</v>
      </c>
      <c r="C1688" t="s">
        <v>6582</v>
      </c>
      <c r="D1688" t="s">
        <v>6583</v>
      </c>
      <c r="E1688">
        <v>1</v>
      </c>
      <c r="H1688">
        <v>0</v>
      </c>
      <c r="I1688">
        <v>0</v>
      </c>
      <c r="J1688">
        <v>0</v>
      </c>
      <c r="K1688">
        <v>-1</v>
      </c>
      <c r="L1688">
        <v>-1</v>
      </c>
      <c r="M1688">
        <v>-1</v>
      </c>
      <c r="N1688">
        <v>-3</v>
      </c>
      <c r="O1688">
        <v>1000</v>
      </c>
      <c r="P1688">
        <v>1000</v>
      </c>
      <c r="Q1688">
        <v>3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6</v>
      </c>
      <c r="AM1688">
        <v>6</v>
      </c>
      <c r="AN1688">
        <v>6</v>
      </c>
      <c r="AO1688">
        <v>6</v>
      </c>
      <c r="AP1688">
        <v>6</v>
      </c>
      <c r="AQ1688">
        <v>6</v>
      </c>
      <c r="AR1688">
        <v>6</v>
      </c>
      <c r="AS1688">
        <v>6</v>
      </c>
      <c r="AT1688">
        <v>6</v>
      </c>
      <c r="AU1688">
        <v>6</v>
      </c>
      <c r="AV1688">
        <v>6</v>
      </c>
      <c r="AW1688">
        <v>6</v>
      </c>
      <c r="AX1688">
        <v>6</v>
      </c>
      <c r="AY1688">
        <v>6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1</v>
      </c>
      <c r="CC1688">
        <v>1</v>
      </c>
      <c r="CD1688">
        <v>1</v>
      </c>
      <c r="CE1688">
        <v>1</v>
      </c>
      <c r="CF1688">
        <v>1</v>
      </c>
      <c r="CG1688">
        <v>1</v>
      </c>
      <c r="CH1688">
        <v>1</v>
      </c>
      <c r="CI1688">
        <v>1</v>
      </c>
      <c r="CJ1688">
        <v>1</v>
      </c>
      <c r="CK1688">
        <v>1</v>
      </c>
      <c r="CL1688">
        <v>1</v>
      </c>
      <c r="CM1688">
        <v>1</v>
      </c>
      <c r="CN1688">
        <v>1</v>
      </c>
      <c r="CO1688">
        <v>1</v>
      </c>
      <c r="CP1688">
        <v>0</v>
      </c>
      <c r="CQ1688">
        <v>0</v>
      </c>
      <c r="CR1688">
        <v>0</v>
      </c>
      <c r="CS1688">
        <v>0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0</v>
      </c>
      <c r="DA1688">
        <v>0</v>
      </c>
      <c r="DB1688">
        <v>0</v>
      </c>
      <c r="DC1688">
        <v>0</v>
      </c>
      <c r="DD1688">
        <v>100</v>
      </c>
      <c r="DE1688">
        <v>100</v>
      </c>
      <c r="DF1688">
        <v>100</v>
      </c>
      <c r="DG1688">
        <v>100</v>
      </c>
      <c r="DH1688">
        <v>100</v>
      </c>
      <c r="DI1688">
        <v>100</v>
      </c>
      <c r="DJ1688">
        <v>199.99999999999901</v>
      </c>
      <c r="DK1688">
        <v>100</v>
      </c>
      <c r="DL1688">
        <v>79.999999999999304</v>
      </c>
      <c r="DM1688">
        <v>89.999999999999005</v>
      </c>
      <c r="DN1688">
        <v>29.999999999999801</v>
      </c>
      <c r="DO1688">
        <v>100</v>
      </c>
      <c r="DP1688">
        <v>79.999999999999304</v>
      </c>
      <c r="DQ1688">
        <v>89.999999999999005</v>
      </c>
      <c r="DR1688">
        <v>6</v>
      </c>
      <c r="DS1688">
        <v>6</v>
      </c>
      <c r="DT1688">
        <v>6</v>
      </c>
      <c r="DU1688">
        <v>6</v>
      </c>
      <c r="DV1688">
        <v>6</v>
      </c>
      <c r="DW1688">
        <v>6</v>
      </c>
      <c r="DX1688">
        <v>6</v>
      </c>
      <c r="DY1688">
        <v>6</v>
      </c>
      <c r="DZ1688">
        <v>6</v>
      </c>
      <c r="EA1688">
        <v>6</v>
      </c>
      <c r="EB1688">
        <v>6</v>
      </c>
      <c r="EC1688">
        <v>6</v>
      </c>
      <c r="ED1688">
        <v>6</v>
      </c>
      <c r="EE1688">
        <v>6</v>
      </c>
      <c r="EF1688">
        <v>6</v>
      </c>
      <c r="EG1688">
        <v>6</v>
      </c>
      <c r="EH1688">
        <v>6</v>
      </c>
      <c r="EI1688">
        <v>6</v>
      </c>
      <c r="EJ1688">
        <v>6</v>
      </c>
      <c r="EK1688">
        <v>6</v>
      </c>
      <c r="EL1688">
        <v>6</v>
      </c>
      <c r="EM1688">
        <v>6</v>
      </c>
      <c r="EN1688">
        <v>6</v>
      </c>
      <c r="EO1688">
        <v>6</v>
      </c>
      <c r="EP1688">
        <v>6</v>
      </c>
      <c r="EQ1688">
        <v>6</v>
      </c>
      <c r="ER1688">
        <v>6</v>
      </c>
      <c r="ES1688">
        <v>6</v>
      </c>
      <c r="ET1688">
        <v>6</v>
      </c>
      <c r="EU1688">
        <v>6</v>
      </c>
      <c r="EV1688">
        <v>6</v>
      </c>
      <c r="EW1688">
        <v>6</v>
      </c>
      <c r="EX1688">
        <v>6</v>
      </c>
      <c r="EY1688">
        <v>6</v>
      </c>
      <c r="EZ1688">
        <v>6</v>
      </c>
      <c r="FA1688">
        <v>6</v>
      </c>
      <c r="FB1688">
        <v>6</v>
      </c>
      <c r="FC1688">
        <v>6</v>
      </c>
      <c r="FD1688">
        <v>6</v>
      </c>
      <c r="FE1688">
        <v>6</v>
      </c>
      <c r="FF1688">
        <v>6</v>
      </c>
      <c r="FG1688">
        <v>6</v>
      </c>
      <c r="FH1688">
        <v>0</v>
      </c>
      <c r="FI1688">
        <v>0</v>
      </c>
      <c r="FJ1688">
        <v>0</v>
      </c>
      <c r="FK1688">
        <v>0</v>
      </c>
      <c r="FL1688">
        <v>0</v>
      </c>
      <c r="FM1688">
        <v>0</v>
      </c>
      <c r="FN1688">
        <v>0</v>
      </c>
      <c r="FO1688">
        <v>0</v>
      </c>
      <c r="FP1688">
        <v>0</v>
      </c>
      <c r="FQ1688">
        <v>0</v>
      </c>
      <c r="FR1688">
        <v>0</v>
      </c>
      <c r="FS1688">
        <v>0</v>
      </c>
      <c r="FT1688">
        <v>0</v>
      </c>
      <c r="FU1688">
        <v>0</v>
      </c>
      <c r="FV1688">
        <v>6</v>
      </c>
      <c r="FW1688">
        <v>6</v>
      </c>
      <c r="FX1688">
        <v>4.5</v>
      </c>
      <c r="FY1688">
        <v>4.5</v>
      </c>
      <c r="FZ1688">
        <v>4.5</v>
      </c>
      <c r="GA1688">
        <v>4.5</v>
      </c>
      <c r="GB1688">
        <v>4.5</v>
      </c>
      <c r="GC1688">
        <v>4.5</v>
      </c>
      <c r="GD1688" t="s">
        <v>204</v>
      </c>
      <c r="GE1688">
        <v>0</v>
      </c>
      <c r="GF1688">
        <v>0</v>
      </c>
      <c r="GG1688">
        <v>0</v>
      </c>
      <c r="GH1688">
        <v>0</v>
      </c>
      <c r="GI1688">
        <v>0</v>
      </c>
      <c r="GJ1688">
        <v>0</v>
      </c>
      <c r="GK1688">
        <v>1.164932044225</v>
      </c>
      <c r="GL1688">
        <v>1.7335462585000001</v>
      </c>
      <c r="GM1688">
        <v>1.8892113883249999</v>
      </c>
      <c r="GN1688">
        <v>0.40200000000000002</v>
      </c>
      <c r="GR1688">
        <v>0</v>
      </c>
    </row>
    <row r="1689" spans="1:200" x14ac:dyDescent="0.3">
      <c r="A1689" t="s">
        <v>6588</v>
      </c>
      <c r="B1689" t="s">
        <v>6589</v>
      </c>
      <c r="C1689" t="s">
        <v>6590</v>
      </c>
      <c r="D1689" t="s">
        <v>6591</v>
      </c>
      <c r="E1689">
        <v>1</v>
      </c>
      <c r="H1689">
        <v>-0.35910032309941498</v>
      </c>
      <c r="I1689">
        <v>0</v>
      </c>
      <c r="J1689">
        <v>0</v>
      </c>
      <c r="K1689">
        <v>-1</v>
      </c>
      <c r="L1689">
        <v>-1</v>
      </c>
      <c r="M1689">
        <v>-1</v>
      </c>
      <c r="N1689">
        <v>-3</v>
      </c>
      <c r="O1689">
        <v>34.601658288395399</v>
      </c>
      <c r="P1689">
        <v>7.5579899894501299</v>
      </c>
      <c r="Q1689">
        <v>7</v>
      </c>
      <c r="R1689">
        <v>0</v>
      </c>
      <c r="S1689">
        <v>0</v>
      </c>
      <c r="T1689">
        <v>0</v>
      </c>
      <c r="U1689">
        <v>7.4113259733704001E-2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5.80067193139552E-2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6</v>
      </c>
      <c r="AM1689">
        <v>6</v>
      </c>
      <c r="AN1689">
        <v>6</v>
      </c>
      <c r="AO1689">
        <v>1.64325382005272</v>
      </c>
      <c r="AP1689">
        <v>1.91907298630223</v>
      </c>
      <c r="AQ1689">
        <v>6</v>
      </c>
      <c r="AR1689">
        <v>6</v>
      </c>
      <c r="AS1689">
        <v>6</v>
      </c>
      <c r="AT1689">
        <v>6</v>
      </c>
      <c r="AU1689">
        <v>6</v>
      </c>
      <c r="AV1689">
        <v>6</v>
      </c>
      <c r="AW1689">
        <v>6</v>
      </c>
      <c r="AX1689">
        <v>6</v>
      </c>
      <c r="AY1689">
        <v>6</v>
      </c>
      <c r="AZ1689">
        <v>0</v>
      </c>
      <c r="BA1689">
        <v>0</v>
      </c>
      <c r="BB1689">
        <v>0</v>
      </c>
      <c r="BC1689">
        <v>51.950464396284801</v>
      </c>
      <c r="BD1689">
        <v>65.456674473067906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50.523056244222502</v>
      </c>
      <c r="BR1689">
        <v>78.547923468479198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1</v>
      </c>
      <c r="CC1689">
        <v>1</v>
      </c>
      <c r="CD1689">
        <v>1</v>
      </c>
      <c r="CE1689">
        <v>7.9991341245292196</v>
      </c>
      <c r="CF1689">
        <v>7.9999947503241904</v>
      </c>
      <c r="CG1689">
        <v>1</v>
      </c>
      <c r="CH1689">
        <v>1</v>
      </c>
      <c r="CI1689">
        <v>1</v>
      </c>
      <c r="CJ1689">
        <v>1</v>
      </c>
      <c r="CK1689">
        <v>1</v>
      </c>
      <c r="CL1689">
        <v>1</v>
      </c>
      <c r="CM1689">
        <v>1</v>
      </c>
      <c r="CN1689">
        <v>1</v>
      </c>
      <c r="CO1689">
        <v>1</v>
      </c>
      <c r="CP1689">
        <v>0</v>
      </c>
      <c r="CQ1689">
        <v>0</v>
      </c>
      <c r="CR1689">
        <v>0</v>
      </c>
      <c r="CS1689">
        <v>-0.69531518119529401</v>
      </c>
      <c r="CT1689">
        <v>-2.5365877266994401</v>
      </c>
      <c r="CU1689">
        <v>0</v>
      </c>
      <c r="CV1689">
        <v>0</v>
      </c>
      <c r="CW1689">
        <v>0</v>
      </c>
      <c r="CX1689">
        <v>0</v>
      </c>
      <c r="CY1689">
        <v>0</v>
      </c>
      <c r="CZ1689">
        <v>0</v>
      </c>
      <c r="DA1689">
        <v>0</v>
      </c>
      <c r="DB1689">
        <v>0</v>
      </c>
      <c r="DC1689">
        <v>0</v>
      </c>
      <c r="DD1689">
        <v>100</v>
      </c>
      <c r="DE1689">
        <v>100</v>
      </c>
      <c r="DF1689">
        <v>100</v>
      </c>
      <c r="DG1689">
        <v>100</v>
      </c>
      <c r="DH1689">
        <v>100</v>
      </c>
      <c r="DI1689">
        <v>100</v>
      </c>
      <c r="DJ1689">
        <v>199.99999999999901</v>
      </c>
      <c r="DK1689">
        <v>100</v>
      </c>
      <c r="DL1689">
        <v>79.999999999999304</v>
      </c>
      <c r="DM1689">
        <v>89.999999999999005</v>
      </c>
      <c r="DN1689">
        <v>29.999999999999801</v>
      </c>
      <c r="DO1689">
        <v>100</v>
      </c>
      <c r="DP1689">
        <v>79.999999999999304</v>
      </c>
      <c r="DQ1689">
        <v>89.999999999999005</v>
      </c>
      <c r="DR1689">
        <v>6</v>
      </c>
      <c r="DS1689">
        <v>6</v>
      </c>
      <c r="DT1689">
        <v>6</v>
      </c>
      <c r="DU1689">
        <v>1.5239605947381001</v>
      </c>
      <c r="DV1689">
        <v>1.79979259434939</v>
      </c>
      <c r="DW1689">
        <v>6</v>
      </c>
      <c r="DX1689">
        <v>6</v>
      </c>
      <c r="DY1689">
        <v>6</v>
      </c>
      <c r="DZ1689">
        <v>6</v>
      </c>
      <c r="EA1689">
        <v>6</v>
      </c>
      <c r="EB1689">
        <v>6</v>
      </c>
      <c r="EC1689">
        <v>6</v>
      </c>
      <c r="ED1689">
        <v>6</v>
      </c>
      <c r="EE1689">
        <v>6</v>
      </c>
      <c r="EF1689">
        <v>6</v>
      </c>
      <c r="EG1689">
        <v>6</v>
      </c>
      <c r="EH1689">
        <v>6</v>
      </c>
      <c r="EI1689">
        <v>1.62030158316982</v>
      </c>
      <c r="EJ1689">
        <v>1.8607627604380299</v>
      </c>
      <c r="EK1689">
        <v>6</v>
      </c>
      <c r="EL1689">
        <v>6</v>
      </c>
      <c r="EM1689">
        <v>6</v>
      </c>
      <c r="EN1689">
        <v>6</v>
      </c>
      <c r="EO1689">
        <v>6</v>
      </c>
      <c r="EP1689">
        <v>6</v>
      </c>
      <c r="EQ1689">
        <v>6</v>
      </c>
      <c r="ER1689">
        <v>6</v>
      </c>
      <c r="ES1689">
        <v>6</v>
      </c>
      <c r="ET1689">
        <v>6</v>
      </c>
      <c r="EU1689">
        <v>6</v>
      </c>
      <c r="EV1689">
        <v>6</v>
      </c>
      <c r="EW1689">
        <v>1.54729297423521</v>
      </c>
      <c r="EX1689">
        <v>1.7721257442902001</v>
      </c>
      <c r="EY1689">
        <v>6</v>
      </c>
      <c r="EZ1689">
        <v>6</v>
      </c>
      <c r="FA1689">
        <v>6</v>
      </c>
      <c r="FB1689">
        <v>6</v>
      </c>
      <c r="FC1689">
        <v>6</v>
      </c>
      <c r="FD1689">
        <v>6</v>
      </c>
      <c r="FE1689">
        <v>6</v>
      </c>
      <c r="FF1689">
        <v>6</v>
      </c>
      <c r="FG1689">
        <v>6</v>
      </c>
      <c r="FH1689">
        <v>0</v>
      </c>
      <c r="FI1689">
        <v>0</v>
      </c>
      <c r="FJ1689">
        <v>0</v>
      </c>
      <c r="FK1689">
        <v>1</v>
      </c>
      <c r="FL1689">
        <v>1</v>
      </c>
      <c r="FM1689">
        <v>0</v>
      </c>
      <c r="FN1689">
        <v>0</v>
      </c>
      <c r="FO1689">
        <v>0</v>
      </c>
      <c r="FP1689">
        <v>0</v>
      </c>
      <c r="FQ1689">
        <v>0</v>
      </c>
      <c r="FR1689">
        <v>0</v>
      </c>
      <c r="FS1689">
        <v>0</v>
      </c>
      <c r="FT1689">
        <v>0</v>
      </c>
      <c r="FU1689">
        <v>0</v>
      </c>
      <c r="FV1689">
        <v>6</v>
      </c>
      <c r="FW1689">
        <v>6</v>
      </c>
      <c r="FX1689">
        <v>4.5</v>
      </c>
      <c r="FY1689">
        <v>4.5</v>
      </c>
      <c r="FZ1689">
        <v>4.5</v>
      </c>
      <c r="GA1689">
        <v>4.5</v>
      </c>
      <c r="GB1689">
        <v>4.5</v>
      </c>
      <c r="GC1689">
        <v>4.5</v>
      </c>
      <c r="GD1689" t="s">
        <v>1334</v>
      </c>
      <c r="GE1689">
        <v>2</v>
      </c>
      <c r="GF1689">
        <v>0</v>
      </c>
      <c r="GG1689">
        <v>2</v>
      </c>
      <c r="GH1689">
        <v>0</v>
      </c>
      <c r="GI1689">
        <v>0.14285714285714299</v>
      </c>
      <c r="GJ1689">
        <v>0</v>
      </c>
      <c r="GN1689">
        <v>0</v>
      </c>
      <c r="GR1689">
        <v>0</v>
      </c>
    </row>
    <row r="1690" spans="1:200" x14ac:dyDescent="0.3">
      <c r="A1690" t="s">
        <v>6592</v>
      </c>
      <c r="B1690" t="s">
        <v>6593</v>
      </c>
      <c r="C1690" t="s">
        <v>6594</v>
      </c>
      <c r="D1690" t="s">
        <v>6595</v>
      </c>
      <c r="E1690">
        <v>0</v>
      </c>
      <c r="H1690">
        <v>0</v>
      </c>
      <c r="I1690">
        <v>0</v>
      </c>
      <c r="J1690">
        <v>0</v>
      </c>
      <c r="K1690">
        <v>-1</v>
      </c>
      <c r="L1690">
        <v>-1</v>
      </c>
      <c r="M1690">
        <v>-1</v>
      </c>
      <c r="N1690">
        <v>-3</v>
      </c>
      <c r="O1690">
        <v>32.253346314393298</v>
      </c>
      <c r="P1690">
        <v>7.0450516139629196</v>
      </c>
      <c r="Q1690">
        <v>6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6</v>
      </c>
      <c r="AM1690">
        <v>6</v>
      </c>
      <c r="AN1690">
        <v>6</v>
      </c>
      <c r="AO1690">
        <v>6</v>
      </c>
      <c r="AP1690">
        <v>6</v>
      </c>
      <c r="AQ1690">
        <v>6</v>
      </c>
      <c r="AR1690">
        <v>6</v>
      </c>
      <c r="AS1690">
        <v>6</v>
      </c>
      <c r="AT1690">
        <v>6</v>
      </c>
      <c r="AU1690">
        <v>6</v>
      </c>
      <c r="AV1690">
        <v>6</v>
      </c>
      <c r="AW1690">
        <v>6</v>
      </c>
      <c r="AX1690">
        <v>6</v>
      </c>
      <c r="AY1690">
        <v>6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1</v>
      </c>
      <c r="CC1690">
        <v>1</v>
      </c>
      <c r="CD1690">
        <v>1</v>
      </c>
      <c r="CE1690">
        <v>1</v>
      </c>
      <c r="CF1690">
        <v>1</v>
      </c>
      <c r="CG1690">
        <v>1</v>
      </c>
      <c r="CH1690">
        <v>1</v>
      </c>
      <c r="CI1690">
        <v>1</v>
      </c>
      <c r="CJ1690">
        <v>1</v>
      </c>
      <c r="CK1690">
        <v>1</v>
      </c>
      <c r="CL1690">
        <v>1</v>
      </c>
      <c r="CM1690">
        <v>1</v>
      </c>
      <c r="CN1690">
        <v>1</v>
      </c>
      <c r="CO1690">
        <v>1</v>
      </c>
      <c r="CP1690">
        <v>0</v>
      </c>
      <c r="CQ1690">
        <v>0</v>
      </c>
      <c r="CR1690">
        <v>0</v>
      </c>
      <c r="CS1690">
        <v>0</v>
      </c>
      <c r="CT1690">
        <v>0</v>
      </c>
      <c r="CU1690">
        <v>0</v>
      </c>
      <c r="CV1690">
        <v>0</v>
      </c>
      <c r="CW1690">
        <v>0</v>
      </c>
      <c r="CX1690">
        <v>0</v>
      </c>
      <c r="CY1690">
        <v>0</v>
      </c>
      <c r="CZ1690">
        <v>0</v>
      </c>
      <c r="DA1690">
        <v>0</v>
      </c>
      <c r="DB1690">
        <v>0</v>
      </c>
      <c r="DC1690">
        <v>0</v>
      </c>
      <c r="DD1690">
        <v>100</v>
      </c>
      <c r="DE1690">
        <v>100</v>
      </c>
      <c r="DF1690">
        <v>100</v>
      </c>
      <c r="DG1690">
        <v>100</v>
      </c>
      <c r="DH1690">
        <v>100</v>
      </c>
      <c r="DI1690">
        <v>100</v>
      </c>
      <c r="DJ1690">
        <v>199.99999999999901</v>
      </c>
      <c r="DK1690">
        <v>100</v>
      </c>
      <c r="DL1690">
        <v>79.999999999999304</v>
      </c>
      <c r="DM1690">
        <v>89.999999999999005</v>
      </c>
      <c r="DN1690">
        <v>29.999999999999801</v>
      </c>
      <c r="DO1690">
        <v>100</v>
      </c>
      <c r="DP1690">
        <v>79.999999999999304</v>
      </c>
      <c r="DQ1690">
        <v>89.999999999999005</v>
      </c>
      <c r="DR1690">
        <v>6</v>
      </c>
      <c r="DS1690">
        <v>6</v>
      </c>
      <c r="DT1690">
        <v>6</v>
      </c>
      <c r="DU1690">
        <v>6</v>
      </c>
      <c r="DV1690">
        <v>6</v>
      </c>
      <c r="DW1690">
        <v>6</v>
      </c>
      <c r="DX1690">
        <v>6</v>
      </c>
      <c r="DY1690">
        <v>6</v>
      </c>
      <c r="DZ1690">
        <v>6</v>
      </c>
      <c r="EA1690">
        <v>6</v>
      </c>
      <c r="EB1690">
        <v>6</v>
      </c>
      <c r="EC1690">
        <v>6</v>
      </c>
      <c r="ED1690">
        <v>6</v>
      </c>
      <c r="EE1690">
        <v>6</v>
      </c>
      <c r="EF1690">
        <v>6</v>
      </c>
      <c r="EG1690">
        <v>6</v>
      </c>
      <c r="EH1690">
        <v>6</v>
      </c>
      <c r="EI1690">
        <v>6</v>
      </c>
      <c r="EJ1690">
        <v>6</v>
      </c>
      <c r="EK1690">
        <v>6</v>
      </c>
      <c r="EL1690">
        <v>6</v>
      </c>
      <c r="EM1690">
        <v>6</v>
      </c>
      <c r="EN1690">
        <v>6</v>
      </c>
      <c r="EO1690">
        <v>6</v>
      </c>
      <c r="EP1690">
        <v>6</v>
      </c>
      <c r="EQ1690">
        <v>6</v>
      </c>
      <c r="ER1690">
        <v>6</v>
      </c>
      <c r="ES1690">
        <v>6</v>
      </c>
      <c r="ET1690">
        <v>6</v>
      </c>
      <c r="EU1690">
        <v>6</v>
      </c>
      <c r="EV1690">
        <v>6</v>
      </c>
      <c r="EW1690">
        <v>6</v>
      </c>
      <c r="EX1690">
        <v>6</v>
      </c>
      <c r="EY1690">
        <v>6</v>
      </c>
      <c r="EZ1690">
        <v>6</v>
      </c>
      <c r="FA1690">
        <v>6</v>
      </c>
      <c r="FB1690">
        <v>6</v>
      </c>
      <c r="FC1690">
        <v>6</v>
      </c>
      <c r="FD1690">
        <v>6</v>
      </c>
      <c r="FE1690">
        <v>6</v>
      </c>
      <c r="FF1690">
        <v>6</v>
      </c>
      <c r="FG1690">
        <v>6</v>
      </c>
      <c r="FH1690">
        <v>0</v>
      </c>
      <c r="FI1690">
        <v>0</v>
      </c>
      <c r="FJ1690">
        <v>0</v>
      </c>
      <c r="FK1690">
        <v>0</v>
      </c>
      <c r="FL1690">
        <v>0</v>
      </c>
      <c r="FM1690">
        <v>0</v>
      </c>
      <c r="FN1690">
        <v>0</v>
      </c>
      <c r="FO1690">
        <v>0</v>
      </c>
      <c r="FP1690">
        <v>0</v>
      </c>
      <c r="FQ1690">
        <v>0</v>
      </c>
      <c r="FR1690">
        <v>0</v>
      </c>
      <c r="FS1690">
        <v>0</v>
      </c>
      <c r="FT1690">
        <v>1</v>
      </c>
      <c r="FU1690">
        <v>0</v>
      </c>
      <c r="FV1690">
        <v>6</v>
      </c>
      <c r="FW1690">
        <v>6</v>
      </c>
      <c r="FX1690">
        <v>4.5</v>
      </c>
      <c r="FY1690">
        <v>4.5</v>
      </c>
      <c r="FZ1690">
        <v>4.5</v>
      </c>
      <c r="GA1690">
        <v>4.5</v>
      </c>
      <c r="GB1690">
        <v>4.5</v>
      </c>
      <c r="GC1690">
        <v>4.5</v>
      </c>
      <c r="GD1690" t="s">
        <v>204</v>
      </c>
      <c r="GE1690">
        <v>0</v>
      </c>
      <c r="GF1690">
        <v>0</v>
      </c>
      <c r="GG1690">
        <v>0</v>
      </c>
      <c r="GH1690">
        <v>0</v>
      </c>
      <c r="GI1690">
        <v>0</v>
      </c>
      <c r="GJ1690">
        <v>0</v>
      </c>
      <c r="GN1690">
        <v>0</v>
      </c>
      <c r="GR1690">
        <v>0</v>
      </c>
    </row>
    <row r="1691" spans="1:200" x14ac:dyDescent="0.3">
      <c r="A1691" t="s">
        <v>6596</v>
      </c>
      <c r="B1691" t="s">
        <v>6597</v>
      </c>
      <c r="C1691" t="s">
        <v>6598</v>
      </c>
      <c r="D1691" t="s">
        <v>6599</v>
      </c>
      <c r="E1691">
        <v>1</v>
      </c>
      <c r="H1691">
        <v>0</v>
      </c>
      <c r="I1691">
        <v>0</v>
      </c>
      <c r="J1691">
        <v>0</v>
      </c>
      <c r="K1691">
        <v>-1</v>
      </c>
      <c r="L1691">
        <v>-1</v>
      </c>
      <c r="M1691">
        <v>-1</v>
      </c>
      <c r="N1691">
        <v>-3</v>
      </c>
      <c r="O1691">
        <v>12.226655294913</v>
      </c>
      <c r="P1691">
        <v>2.6706505668949898</v>
      </c>
      <c r="Q1691">
        <v>5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6</v>
      </c>
      <c r="AM1691">
        <v>6</v>
      </c>
      <c r="AN1691">
        <v>6</v>
      </c>
      <c r="AO1691">
        <v>6</v>
      </c>
      <c r="AP1691">
        <v>6</v>
      </c>
      <c r="AQ1691">
        <v>6</v>
      </c>
      <c r="AR1691">
        <v>6</v>
      </c>
      <c r="AS1691">
        <v>6</v>
      </c>
      <c r="AT1691">
        <v>6</v>
      </c>
      <c r="AU1691">
        <v>6</v>
      </c>
      <c r="AV1691">
        <v>6</v>
      </c>
      <c r="AW1691">
        <v>6</v>
      </c>
      <c r="AX1691">
        <v>6</v>
      </c>
      <c r="AY1691">
        <v>6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1</v>
      </c>
      <c r="CC1691">
        <v>1</v>
      </c>
      <c r="CD1691">
        <v>1</v>
      </c>
      <c r="CE1691">
        <v>1</v>
      </c>
      <c r="CF1691">
        <v>1</v>
      </c>
      <c r="CG1691">
        <v>1</v>
      </c>
      <c r="CH1691">
        <v>1</v>
      </c>
      <c r="CI1691">
        <v>1</v>
      </c>
      <c r="CJ1691">
        <v>1</v>
      </c>
      <c r="CK1691">
        <v>1</v>
      </c>
      <c r="CL1691">
        <v>1</v>
      </c>
      <c r="CM1691">
        <v>1</v>
      </c>
      <c r="CN1691">
        <v>1</v>
      </c>
      <c r="CO1691">
        <v>1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0</v>
      </c>
      <c r="CZ1691">
        <v>0</v>
      </c>
      <c r="DA1691">
        <v>0</v>
      </c>
      <c r="DB1691">
        <v>0</v>
      </c>
      <c r="DC1691">
        <v>0</v>
      </c>
      <c r="DD1691">
        <v>100</v>
      </c>
      <c r="DE1691">
        <v>100</v>
      </c>
      <c r="DF1691">
        <v>100</v>
      </c>
      <c r="DG1691">
        <v>100</v>
      </c>
      <c r="DH1691">
        <v>100</v>
      </c>
      <c r="DI1691">
        <v>100</v>
      </c>
      <c r="DJ1691">
        <v>199.99999999999901</v>
      </c>
      <c r="DK1691">
        <v>100</v>
      </c>
      <c r="DL1691">
        <v>79.999999999999304</v>
      </c>
      <c r="DM1691">
        <v>89.999999999999005</v>
      </c>
      <c r="DN1691">
        <v>100</v>
      </c>
      <c r="DO1691">
        <v>100</v>
      </c>
      <c r="DP1691">
        <v>79.999999999999304</v>
      </c>
      <c r="DQ1691">
        <v>89.999999999999005</v>
      </c>
      <c r="DR1691">
        <v>6</v>
      </c>
      <c r="DS1691">
        <v>6</v>
      </c>
      <c r="DT1691">
        <v>6</v>
      </c>
      <c r="DU1691">
        <v>6</v>
      </c>
      <c r="DV1691">
        <v>6</v>
      </c>
      <c r="DW1691">
        <v>6</v>
      </c>
      <c r="DX1691">
        <v>6</v>
      </c>
      <c r="DY1691">
        <v>6</v>
      </c>
      <c r="DZ1691">
        <v>6</v>
      </c>
      <c r="EA1691">
        <v>6</v>
      </c>
      <c r="EB1691">
        <v>6</v>
      </c>
      <c r="EC1691">
        <v>6</v>
      </c>
      <c r="ED1691">
        <v>6</v>
      </c>
      <c r="EE1691">
        <v>6</v>
      </c>
      <c r="EF1691">
        <v>6</v>
      </c>
      <c r="EG1691">
        <v>6</v>
      </c>
      <c r="EH1691">
        <v>6</v>
      </c>
      <c r="EI1691">
        <v>6</v>
      </c>
      <c r="EJ1691">
        <v>6</v>
      </c>
      <c r="EK1691">
        <v>6</v>
      </c>
      <c r="EL1691">
        <v>6</v>
      </c>
      <c r="EM1691">
        <v>6</v>
      </c>
      <c r="EN1691">
        <v>6</v>
      </c>
      <c r="EO1691">
        <v>6</v>
      </c>
      <c r="EP1691">
        <v>6</v>
      </c>
      <c r="EQ1691">
        <v>6</v>
      </c>
      <c r="ER1691">
        <v>6</v>
      </c>
      <c r="ES1691">
        <v>6</v>
      </c>
      <c r="ET1691">
        <v>6</v>
      </c>
      <c r="EU1691">
        <v>6</v>
      </c>
      <c r="EV1691">
        <v>6</v>
      </c>
      <c r="EW1691">
        <v>6</v>
      </c>
      <c r="EX1691">
        <v>6</v>
      </c>
      <c r="EY1691">
        <v>6</v>
      </c>
      <c r="EZ1691">
        <v>6</v>
      </c>
      <c r="FA1691">
        <v>6</v>
      </c>
      <c r="FB1691">
        <v>6</v>
      </c>
      <c r="FC1691">
        <v>6</v>
      </c>
      <c r="FD1691">
        <v>6</v>
      </c>
      <c r="FE1691">
        <v>6</v>
      </c>
      <c r="FF1691">
        <v>6</v>
      </c>
      <c r="FG1691">
        <v>6</v>
      </c>
      <c r="FH1691">
        <v>0</v>
      </c>
      <c r="FI1691">
        <v>0</v>
      </c>
      <c r="FJ1691">
        <v>0</v>
      </c>
      <c r="FK1691">
        <v>0</v>
      </c>
      <c r="FL1691">
        <v>0</v>
      </c>
      <c r="FM1691">
        <v>0</v>
      </c>
      <c r="FN1691">
        <v>0</v>
      </c>
      <c r="FO1691">
        <v>0</v>
      </c>
      <c r="FP1691">
        <v>0</v>
      </c>
      <c r="FQ1691">
        <v>0</v>
      </c>
      <c r="FR1691">
        <v>0</v>
      </c>
      <c r="FS1691">
        <v>0</v>
      </c>
      <c r="FT1691">
        <v>0</v>
      </c>
      <c r="FU1691">
        <v>0</v>
      </c>
      <c r="FV1691">
        <v>6</v>
      </c>
      <c r="FW1691">
        <v>6</v>
      </c>
      <c r="FX1691">
        <v>4.5</v>
      </c>
      <c r="FY1691">
        <v>4.5</v>
      </c>
      <c r="FZ1691">
        <v>4.5</v>
      </c>
      <c r="GA1691">
        <v>4.5</v>
      </c>
      <c r="GB1691">
        <v>4.5</v>
      </c>
      <c r="GC1691">
        <v>4.5</v>
      </c>
      <c r="GD1691" t="s">
        <v>204</v>
      </c>
      <c r="GE1691">
        <v>0</v>
      </c>
      <c r="GF1691">
        <v>0</v>
      </c>
      <c r="GG1691">
        <v>0</v>
      </c>
      <c r="GH1691">
        <v>0</v>
      </c>
      <c r="GI1691">
        <v>0</v>
      </c>
      <c r="GJ1691">
        <v>0</v>
      </c>
      <c r="GN1691">
        <v>0</v>
      </c>
      <c r="GR1691">
        <v>0</v>
      </c>
    </row>
    <row r="1692" spans="1:200" x14ac:dyDescent="0.3">
      <c r="A1692" t="s">
        <v>6600</v>
      </c>
      <c r="B1692" t="s">
        <v>6601</v>
      </c>
      <c r="C1692" t="s">
        <v>6602</v>
      </c>
      <c r="D1692" t="s">
        <v>6603</v>
      </c>
      <c r="E1692">
        <v>1</v>
      </c>
      <c r="H1692">
        <v>0</v>
      </c>
      <c r="I1692">
        <v>0</v>
      </c>
      <c r="J1692">
        <v>0</v>
      </c>
      <c r="K1692">
        <v>-1</v>
      </c>
      <c r="L1692">
        <v>-1</v>
      </c>
      <c r="M1692">
        <v>-1</v>
      </c>
      <c r="N1692">
        <v>-3</v>
      </c>
      <c r="O1692">
        <v>43.385921355306699</v>
      </c>
      <c r="P1692">
        <v>9.4767238192295693</v>
      </c>
      <c r="Q1692">
        <v>8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6</v>
      </c>
      <c r="AM1692">
        <v>6</v>
      </c>
      <c r="AN1692">
        <v>6</v>
      </c>
      <c r="AO1692">
        <v>6</v>
      </c>
      <c r="AP1692">
        <v>6</v>
      </c>
      <c r="AQ1692">
        <v>6</v>
      </c>
      <c r="AR1692">
        <v>6</v>
      </c>
      <c r="AS1692">
        <v>6</v>
      </c>
      <c r="AT1692">
        <v>6</v>
      </c>
      <c r="AU1692">
        <v>6</v>
      </c>
      <c r="AV1692">
        <v>6</v>
      </c>
      <c r="AW1692">
        <v>6</v>
      </c>
      <c r="AX1692">
        <v>6</v>
      </c>
      <c r="AY1692">
        <v>6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1</v>
      </c>
      <c r="CC1692">
        <v>1</v>
      </c>
      <c r="CD1692">
        <v>1</v>
      </c>
      <c r="CE1692">
        <v>1</v>
      </c>
      <c r="CF1692">
        <v>1</v>
      </c>
      <c r="CG1692">
        <v>1</v>
      </c>
      <c r="CH1692">
        <v>1</v>
      </c>
      <c r="CI1692">
        <v>1</v>
      </c>
      <c r="CJ1692">
        <v>1</v>
      </c>
      <c r="CK1692">
        <v>1</v>
      </c>
      <c r="CL1692">
        <v>1</v>
      </c>
      <c r="CM1692">
        <v>1</v>
      </c>
      <c r="CN1692">
        <v>1</v>
      </c>
      <c r="CO1692">
        <v>1</v>
      </c>
      <c r="CP1692">
        <v>0</v>
      </c>
      <c r="CQ1692">
        <v>0</v>
      </c>
      <c r="CR1692">
        <v>0</v>
      </c>
      <c r="CS1692">
        <v>0</v>
      </c>
      <c r="CT1692">
        <v>0</v>
      </c>
      <c r="CU1692">
        <v>0</v>
      </c>
      <c r="CV1692">
        <v>0</v>
      </c>
      <c r="CW1692">
        <v>0</v>
      </c>
      <c r="CX1692">
        <v>0</v>
      </c>
      <c r="CY1692">
        <v>0</v>
      </c>
      <c r="CZ1692">
        <v>0</v>
      </c>
      <c r="DA1692">
        <v>0</v>
      </c>
      <c r="DB1692">
        <v>0</v>
      </c>
      <c r="DC1692">
        <v>0</v>
      </c>
      <c r="DD1692">
        <v>100</v>
      </c>
      <c r="DE1692">
        <v>100</v>
      </c>
      <c r="DF1692">
        <v>100</v>
      </c>
      <c r="DG1692">
        <v>100</v>
      </c>
      <c r="DH1692">
        <v>100</v>
      </c>
      <c r="DI1692">
        <v>100</v>
      </c>
      <c r="DJ1692">
        <v>199.99999999999901</v>
      </c>
      <c r="DK1692">
        <v>100</v>
      </c>
      <c r="DL1692">
        <v>79.999999999999304</v>
      </c>
      <c r="DM1692">
        <v>89.999999999999005</v>
      </c>
      <c r="DN1692">
        <v>29.999999999999801</v>
      </c>
      <c r="DO1692">
        <v>100</v>
      </c>
      <c r="DP1692">
        <v>79.999999999999304</v>
      </c>
      <c r="DQ1692">
        <v>89.999999999999005</v>
      </c>
      <c r="DR1692">
        <v>6</v>
      </c>
      <c r="DS1692">
        <v>6</v>
      </c>
      <c r="DT1692">
        <v>6</v>
      </c>
      <c r="DU1692">
        <v>6</v>
      </c>
      <c r="DV1692">
        <v>6</v>
      </c>
      <c r="DW1692">
        <v>6</v>
      </c>
      <c r="DX1692">
        <v>6</v>
      </c>
      <c r="DY1692">
        <v>6</v>
      </c>
      <c r="DZ1692">
        <v>6</v>
      </c>
      <c r="EA1692">
        <v>6</v>
      </c>
      <c r="EB1692">
        <v>6</v>
      </c>
      <c r="EC1692">
        <v>6</v>
      </c>
      <c r="ED1692">
        <v>6</v>
      </c>
      <c r="EE1692">
        <v>6</v>
      </c>
      <c r="EF1692">
        <v>6</v>
      </c>
      <c r="EG1692">
        <v>6</v>
      </c>
      <c r="EH1692">
        <v>6</v>
      </c>
      <c r="EI1692">
        <v>6</v>
      </c>
      <c r="EJ1692">
        <v>6</v>
      </c>
      <c r="EK1692">
        <v>6</v>
      </c>
      <c r="EL1692">
        <v>6</v>
      </c>
      <c r="EM1692">
        <v>6</v>
      </c>
      <c r="EN1692">
        <v>6</v>
      </c>
      <c r="EO1692">
        <v>6</v>
      </c>
      <c r="EP1692">
        <v>6</v>
      </c>
      <c r="EQ1692">
        <v>6</v>
      </c>
      <c r="ER1692">
        <v>6</v>
      </c>
      <c r="ES1692">
        <v>6</v>
      </c>
      <c r="ET1692">
        <v>6</v>
      </c>
      <c r="EU1692">
        <v>6</v>
      </c>
      <c r="EV1692">
        <v>6</v>
      </c>
      <c r="EW1692">
        <v>6</v>
      </c>
      <c r="EX1692">
        <v>6</v>
      </c>
      <c r="EY1692">
        <v>6</v>
      </c>
      <c r="EZ1692">
        <v>6</v>
      </c>
      <c r="FA1692">
        <v>6</v>
      </c>
      <c r="FB1692">
        <v>6</v>
      </c>
      <c r="FC1692">
        <v>6</v>
      </c>
      <c r="FD1692">
        <v>6</v>
      </c>
      <c r="FE1692">
        <v>6</v>
      </c>
      <c r="FF1692">
        <v>6</v>
      </c>
      <c r="FG1692">
        <v>6</v>
      </c>
      <c r="FH1692">
        <v>0</v>
      </c>
      <c r="FI1692">
        <v>0</v>
      </c>
      <c r="FJ1692">
        <v>0</v>
      </c>
      <c r="FK1692">
        <v>0</v>
      </c>
      <c r="FL1692">
        <v>0</v>
      </c>
      <c r="FM1692">
        <v>0</v>
      </c>
      <c r="FN1692">
        <v>0</v>
      </c>
      <c r="FO1692">
        <v>0</v>
      </c>
      <c r="FP1692">
        <v>0</v>
      </c>
      <c r="FQ1692">
        <v>0</v>
      </c>
      <c r="FR1692">
        <v>0</v>
      </c>
      <c r="FS1692">
        <v>0</v>
      </c>
      <c r="FT1692">
        <v>0</v>
      </c>
      <c r="FU1692">
        <v>0</v>
      </c>
      <c r="FV1692">
        <v>6</v>
      </c>
      <c r="FW1692">
        <v>6</v>
      </c>
      <c r="FX1692">
        <v>4.5</v>
      </c>
      <c r="FY1692">
        <v>4.5</v>
      </c>
      <c r="FZ1692">
        <v>4.5</v>
      </c>
      <c r="GA1692">
        <v>4.5</v>
      </c>
      <c r="GB1692">
        <v>4.5</v>
      </c>
      <c r="GC1692">
        <v>4.5</v>
      </c>
      <c r="GD1692" t="s">
        <v>204</v>
      </c>
      <c r="GE1692">
        <v>0</v>
      </c>
      <c r="GF1692">
        <v>0</v>
      </c>
      <c r="GG1692">
        <v>0</v>
      </c>
      <c r="GH1692">
        <v>0</v>
      </c>
      <c r="GI1692">
        <v>0</v>
      </c>
      <c r="GJ1692">
        <v>0</v>
      </c>
      <c r="GK1692">
        <v>1.3667864431000001</v>
      </c>
      <c r="GL1692">
        <v>1.6270741005</v>
      </c>
      <c r="GM1692">
        <v>1.8782107056499999</v>
      </c>
      <c r="GN1692">
        <v>0.47199999999999998</v>
      </c>
      <c r="GR1692">
        <v>0</v>
      </c>
    </row>
    <row r="1693" spans="1:200" x14ac:dyDescent="0.3">
      <c r="A1693" t="s">
        <v>6612</v>
      </c>
      <c r="B1693" t="s">
        <v>6613</v>
      </c>
      <c r="C1693" t="s">
        <v>6614</v>
      </c>
      <c r="D1693" t="s">
        <v>6615</v>
      </c>
      <c r="E1693">
        <v>1</v>
      </c>
      <c r="H1693">
        <v>0</v>
      </c>
      <c r="I1693">
        <v>0</v>
      </c>
      <c r="J1693">
        <v>0</v>
      </c>
      <c r="K1693">
        <v>-1</v>
      </c>
      <c r="L1693">
        <v>-1</v>
      </c>
      <c r="M1693">
        <v>-1</v>
      </c>
      <c r="N1693">
        <v>-3</v>
      </c>
      <c r="O1693">
        <v>25.431915329122901</v>
      </c>
      <c r="P1693">
        <v>5.5550563463751201</v>
      </c>
      <c r="Q1693">
        <v>5</v>
      </c>
      <c r="R1693">
        <v>0</v>
      </c>
      <c r="S1693">
        <v>0</v>
      </c>
      <c r="T1693">
        <v>0</v>
      </c>
      <c r="U1693">
        <v>0</v>
      </c>
      <c r="V1693">
        <v>3.2654536068842702E-6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0.120205266735459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6</v>
      </c>
      <c r="AM1693">
        <v>6</v>
      </c>
      <c r="AN1693">
        <v>6</v>
      </c>
      <c r="AO1693">
        <v>6</v>
      </c>
      <c r="AP1693">
        <v>6</v>
      </c>
      <c r="AQ1693">
        <v>6</v>
      </c>
      <c r="AR1693">
        <v>6</v>
      </c>
      <c r="AS1693">
        <v>2.19394537744944</v>
      </c>
      <c r="AT1693">
        <v>6</v>
      </c>
      <c r="AU1693">
        <v>6</v>
      </c>
      <c r="AV1693">
        <v>6</v>
      </c>
      <c r="AW1693">
        <v>6</v>
      </c>
      <c r="AX1693">
        <v>6</v>
      </c>
      <c r="AY1693">
        <v>6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37.504377261585198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45.004929908581801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1</v>
      </c>
      <c r="CC1693">
        <v>1</v>
      </c>
      <c r="CD1693">
        <v>1</v>
      </c>
      <c r="CE1693">
        <v>1</v>
      </c>
      <c r="CF1693">
        <v>1</v>
      </c>
      <c r="CG1693">
        <v>1</v>
      </c>
      <c r="CH1693">
        <v>1</v>
      </c>
      <c r="CI1693">
        <v>0.84996547860089899</v>
      </c>
      <c r="CJ1693">
        <v>1</v>
      </c>
      <c r="CK1693">
        <v>1</v>
      </c>
      <c r="CL1693">
        <v>1</v>
      </c>
      <c r="CM1693">
        <v>1</v>
      </c>
      <c r="CN1693">
        <v>1</v>
      </c>
      <c r="CO1693">
        <v>1</v>
      </c>
      <c r="CP1693">
        <v>0</v>
      </c>
      <c r="CQ1693">
        <v>0</v>
      </c>
      <c r="CR1693">
        <v>0</v>
      </c>
      <c r="CS1693">
        <v>0</v>
      </c>
      <c r="CT1693">
        <v>0</v>
      </c>
      <c r="CU1693">
        <v>0</v>
      </c>
      <c r="CV1693">
        <v>0</v>
      </c>
      <c r="CW1693">
        <v>0</v>
      </c>
      <c r="CX1693">
        <v>0</v>
      </c>
      <c r="CY1693">
        <v>0</v>
      </c>
      <c r="CZ1693">
        <v>0</v>
      </c>
      <c r="DA1693">
        <v>0</v>
      </c>
      <c r="DB1693">
        <v>0</v>
      </c>
      <c r="DC1693">
        <v>0</v>
      </c>
      <c r="DD1693">
        <v>100</v>
      </c>
      <c r="DE1693">
        <v>100</v>
      </c>
      <c r="DF1693">
        <v>100</v>
      </c>
      <c r="DG1693">
        <v>100</v>
      </c>
      <c r="DH1693">
        <v>100</v>
      </c>
      <c r="DI1693">
        <v>100</v>
      </c>
      <c r="DJ1693">
        <v>199.99999999999901</v>
      </c>
      <c r="DK1693">
        <v>100</v>
      </c>
      <c r="DL1693">
        <v>79.999999999999304</v>
      </c>
      <c r="DM1693">
        <v>89.999999999999005</v>
      </c>
      <c r="DN1693">
        <v>100</v>
      </c>
      <c r="DO1693">
        <v>100</v>
      </c>
      <c r="DP1693">
        <v>79.999999999999304</v>
      </c>
      <c r="DQ1693">
        <v>89.999999999999005</v>
      </c>
      <c r="DR1693">
        <v>6</v>
      </c>
      <c r="DS1693">
        <v>6</v>
      </c>
      <c r="DT1693">
        <v>6</v>
      </c>
      <c r="DU1693">
        <v>6</v>
      </c>
      <c r="DV1693">
        <v>6</v>
      </c>
      <c r="DW1693">
        <v>6</v>
      </c>
      <c r="DX1693">
        <v>6</v>
      </c>
      <c r="DY1693">
        <v>1.0712615350302499</v>
      </c>
      <c r="DZ1693">
        <v>6</v>
      </c>
      <c r="EA1693">
        <v>6</v>
      </c>
      <c r="EB1693">
        <v>6</v>
      </c>
      <c r="EC1693">
        <v>6</v>
      </c>
      <c r="ED1693">
        <v>6</v>
      </c>
      <c r="EE1693">
        <v>6</v>
      </c>
      <c r="EF1693">
        <v>6</v>
      </c>
      <c r="EG1693">
        <v>6</v>
      </c>
      <c r="EH1693">
        <v>6</v>
      </c>
      <c r="EI1693">
        <v>6</v>
      </c>
      <c r="EJ1693">
        <v>6</v>
      </c>
      <c r="EK1693">
        <v>6</v>
      </c>
      <c r="EL1693">
        <v>6</v>
      </c>
      <c r="EM1693">
        <v>2.0798282182343502</v>
      </c>
      <c r="EN1693">
        <v>6</v>
      </c>
      <c r="EO1693">
        <v>6</v>
      </c>
      <c r="EP1693">
        <v>6</v>
      </c>
      <c r="EQ1693">
        <v>6</v>
      </c>
      <c r="ER1693">
        <v>6</v>
      </c>
      <c r="ES1693">
        <v>6</v>
      </c>
      <c r="ET1693">
        <v>6</v>
      </c>
      <c r="EU1693">
        <v>6</v>
      </c>
      <c r="EV1693">
        <v>6</v>
      </c>
      <c r="EW1693">
        <v>6</v>
      </c>
      <c r="EX1693">
        <v>6</v>
      </c>
      <c r="EY1693">
        <v>6</v>
      </c>
      <c r="EZ1693">
        <v>6</v>
      </c>
      <c r="FA1693">
        <v>1.3912896258624201</v>
      </c>
      <c r="FB1693">
        <v>6</v>
      </c>
      <c r="FC1693">
        <v>6</v>
      </c>
      <c r="FD1693">
        <v>6</v>
      </c>
      <c r="FE1693">
        <v>6</v>
      </c>
      <c r="FF1693">
        <v>6</v>
      </c>
      <c r="FG1693">
        <v>6</v>
      </c>
      <c r="FH1693">
        <v>0</v>
      </c>
      <c r="FI1693">
        <v>0</v>
      </c>
      <c r="FJ1693">
        <v>0</v>
      </c>
      <c r="FK1693">
        <v>0</v>
      </c>
      <c r="FL1693">
        <v>0</v>
      </c>
      <c r="FM1693">
        <v>0</v>
      </c>
      <c r="FN1693">
        <v>0</v>
      </c>
      <c r="FO1693">
        <v>2</v>
      </c>
      <c r="FP1693">
        <v>2</v>
      </c>
      <c r="FQ1693">
        <v>0</v>
      </c>
      <c r="FR1693">
        <v>0</v>
      </c>
      <c r="FS1693">
        <v>0</v>
      </c>
      <c r="FT1693">
        <v>0</v>
      </c>
      <c r="FU1693">
        <v>0</v>
      </c>
      <c r="FV1693">
        <v>6</v>
      </c>
      <c r="FW1693">
        <v>6</v>
      </c>
      <c r="FX1693">
        <v>4.5</v>
      </c>
      <c r="FY1693">
        <v>4.5</v>
      </c>
      <c r="FZ1693">
        <v>4.5</v>
      </c>
      <c r="GA1693">
        <v>4.5</v>
      </c>
      <c r="GB1693">
        <v>4.5</v>
      </c>
      <c r="GC1693">
        <v>4.5</v>
      </c>
      <c r="GD1693" t="s">
        <v>251</v>
      </c>
      <c r="GE1693">
        <v>0</v>
      </c>
      <c r="GF1693">
        <v>0</v>
      </c>
      <c r="GG1693">
        <v>0</v>
      </c>
      <c r="GH1693">
        <v>0</v>
      </c>
      <c r="GI1693">
        <v>0</v>
      </c>
      <c r="GJ1693">
        <v>0</v>
      </c>
      <c r="GN1693">
        <v>0</v>
      </c>
      <c r="GR1693">
        <v>0</v>
      </c>
    </row>
    <row r="1694" spans="1:200" x14ac:dyDescent="0.3">
      <c r="A1694" t="s">
        <v>6616</v>
      </c>
      <c r="B1694" t="s">
        <v>6617</v>
      </c>
      <c r="C1694" t="s">
        <v>6618</v>
      </c>
      <c r="D1694" t="s">
        <v>6619</v>
      </c>
      <c r="E1694">
        <v>1</v>
      </c>
      <c r="H1694">
        <v>0</v>
      </c>
      <c r="I1694">
        <v>0</v>
      </c>
      <c r="J1694">
        <v>0</v>
      </c>
      <c r="K1694">
        <v>-1</v>
      </c>
      <c r="L1694">
        <v>-1</v>
      </c>
      <c r="M1694">
        <v>-1</v>
      </c>
      <c r="N1694">
        <v>-3</v>
      </c>
      <c r="O1694">
        <v>1000</v>
      </c>
      <c r="P1694">
        <v>1000</v>
      </c>
      <c r="Q1694">
        <v>4</v>
      </c>
      <c r="R1694">
        <v>0</v>
      </c>
      <c r="S1694">
        <v>0</v>
      </c>
      <c r="T1694">
        <v>0</v>
      </c>
      <c r="U1694">
        <v>0</v>
      </c>
      <c r="V1694">
        <v>7.7681978058865002E-4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0.53369700818759802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6</v>
      </c>
      <c r="AM1694">
        <v>6</v>
      </c>
      <c r="AN1694">
        <v>6</v>
      </c>
      <c r="AO1694">
        <v>6</v>
      </c>
      <c r="AP1694">
        <v>6</v>
      </c>
      <c r="AQ1694">
        <v>6</v>
      </c>
      <c r="AR1694">
        <v>6</v>
      </c>
      <c r="AS1694">
        <v>0.21033930052670799</v>
      </c>
      <c r="AT1694">
        <v>6</v>
      </c>
      <c r="AU1694">
        <v>6</v>
      </c>
      <c r="AV1694">
        <v>6</v>
      </c>
      <c r="AW1694">
        <v>6</v>
      </c>
      <c r="AX1694">
        <v>6</v>
      </c>
      <c r="AY1694">
        <v>6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108.491839489508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84.218423251916093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1</v>
      </c>
      <c r="CC1694">
        <v>1</v>
      </c>
      <c r="CD1694">
        <v>1</v>
      </c>
      <c r="CE1694">
        <v>1</v>
      </c>
      <c r="CF1694">
        <v>1</v>
      </c>
      <c r="CG1694">
        <v>1</v>
      </c>
      <c r="CH1694">
        <v>1</v>
      </c>
      <c r="CI1694">
        <v>1.9855406986736199</v>
      </c>
      <c r="CJ1694">
        <v>1</v>
      </c>
      <c r="CK1694">
        <v>1</v>
      </c>
      <c r="CL1694">
        <v>1</v>
      </c>
      <c r="CM1694">
        <v>1</v>
      </c>
      <c r="CN1694">
        <v>1</v>
      </c>
      <c r="CO1694">
        <v>1</v>
      </c>
      <c r="CP1694">
        <v>0</v>
      </c>
      <c r="CQ1694">
        <v>0</v>
      </c>
      <c r="CR1694">
        <v>0</v>
      </c>
      <c r="CS1694">
        <v>0</v>
      </c>
      <c r="CT1694">
        <v>0</v>
      </c>
      <c r="CU1694">
        <v>0</v>
      </c>
      <c r="CV1694">
        <v>0</v>
      </c>
      <c r="CW1694">
        <v>-15.4214634452961</v>
      </c>
      <c r="CX1694">
        <v>0</v>
      </c>
      <c r="CY1694">
        <v>0</v>
      </c>
      <c r="CZ1694">
        <v>0</v>
      </c>
      <c r="DA1694">
        <v>0</v>
      </c>
      <c r="DB1694">
        <v>0</v>
      </c>
      <c r="DC1694">
        <v>0</v>
      </c>
      <c r="DD1694">
        <v>100</v>
      </c>
      <c r="DE1694">
        <v>100</v>
      </c>
      <c r="DF1694">
        <v>100</v>
      </c>
      <c r="DG1694">
        <v>100</v>
      </c>
      <c r="DH1694">
        <v>100</v>
      </c>
      <c r="DI1694">
        <v>100</v>
      </c>
      <c r="DJ1694">
        <v>199.99999999999901</v>
      </c>
      <c r="DK1694">
        <v>100</v>
      </c>
      <c r="DL1694">
        <v>79.999999999999304</v>
      </c>
      <c r="DM1694">
        <v>100</v>
      </c>
      <c r="DN1694">
        <v>100</v>
      </c>
      <c r="DO1694">
        <v>100</v>
      </c>
      <c r="DP1694">
        <v>79.999999999999304</v>
      </c>
      <c r="DQ1694">
        <v>100</v>
      </c>
      <c r="DR1694">
        <v>6</v>
      </c>
      <c r="DS1694">
        <v>6</v>
      </c>
      <c r="DT1694">
        <v>6</v>
      </c>
      <c r="DU1694">
        <v>6</v>
      </c>
      <c r="DV1694">
        <v>6</v>
      </c>
      <c r="DW1694">
        <v>6</v>
      </c>
      <c r="DX1694">
        <v>6</v>
      </c>
      <c r="DY1694">
        <v>-0.27025649389683498</v>
      </c>
      <c r="DZ1694">
        <v>6</v>
      </c>
      <c r="EA1694">
        <v>6</v>
      </c>
      <c r="EB1694">
        <v>6</v>
      </c>
      <c r="EC1694">
        <v>6</v>
      </c>
      <c r="ED1694">
        <v>6</v>
      </c>
      <c r="EE1694">
        <v>6</v>
      </c>
      <c r="EF1694">
        <v>6</v>
      </c>
      <c r="EG1694">
        <v>6</v>
      </c>
      <c r="EH1694">
        <v>6</v>
      </c>
      <c r="EI1694">
        <v>6</v>
      </c>
      <c r="EJ1694">
        <v>6</v>
      </c>
      <c r="EK1694">
        <v>6</v>
      </c>
      <c r="EL1694">
        <v>6</v>
      </c>
      <c r="EM1694">
        <v>-4.4820235034481001E-2</v>
      </c>
      <c r="EN1694">
        <v>6</v>
      </c>
      <c r="EO1694">
        <v>6</v>
      </c>
      <c r="EP1694">
        <v>6</v>
      </c>
      <c r="EQ1694">
        <v>6</v>
      </c>
      <c r="ER1694">
        <v>6</v>
      </c>
      <c r="ES1694">
        <v>6</v>
      </c>
      <c r="ET1694">
        <v>6</v>
      </c>
      <c r="EU1694">
        <v>6</v>
      </c>
      <c r="EV1694">
        <v>6</v>
      </c>
      <c r="EW1694">
        <v>6</v>
      </c>
      <c r="EX1694">
        <v>6</v>
      </c>
      <c r="EY1694">
        <v>6</v>
      </c>
      <c r="EZ1694">
        <v>6</v>
      </c>
      <c r="FA1694">
        <v>-0.290530501961766</v>
      </c>
      <c r="FB1694">
        <v>6</v>
      </c>
      <c r="FC1694">
        <v>6</v>
      </c>
      <c r="FD1694">
        <v>6</v>
      </c>
      <c r="FE1694">
        <v>6</v>
      </c>
      <c r="FF1694">
        <v>6</v>
      </c>
      <c r="FG1694">
        <v>6</v>
      </c>
      <c r="FH1694">
        <v>0</v>
      </c>
      <c r="FI1694">
        <v>0</v>
      </c>
      <c r="FJ1694">
        <v>0</v>
      </c>
      <c r="FK1694">
        <v>0</v>
      </c>
      <c r="FL1694">
        <v>0</v>
      </c>
      <c r="FM1694">
        <v>0</v>
      </c>
      <c r="FN1694">
        <v>0</v>
      </c>
      <c r="FO1694">
        <v>1</v>
      </c>
      <c r="FP1694">
        <v>0</v>
      </c>
      <c r="FQ1694">
        <v>0</v>
      </c>
      <c r="FR1694">
        <v>0</v>
      </c>
      <c r="FS1694">
        <v>0</v>
      </c>
      <c r="FT1694">
        <v>0</v>
      </c>
      <c r="FU1694">
        <v>0</v>
      </c>
      <c r="FV1694">
        <v>6</v>
      </c>
      <c r="FW1694">
        <v>6</v>
      </c>
      <c r="FX1694">
        <v>4.5</v>
      </c>
      <c r="FY1694">
        <v>4.5</v>
      </c>
      <c r="FZ1694">
        <v>4.5</v>
      </c>
      <c r="GA1694">
        <v>4.5</v>
      </c>
      <c r="GB1694">
        <v>4.5</v>
      </c>
      <c r="GC1694">
        <v>4.5</v>
      </c>
      <c r="GD1694" t="s">
        <v>251</v>
      </c>
      <c r="GE1694">
        <v>1</v>
      </c>
      <c r="GF1694">
        <v>0</v>
      </c>
      <c r="GG1694">
        <v>1</v>
      </c>
      <c r="GH1694">
        <v>0</v>
      </c>
      <c r="GI1694">
        <v>7.1428571428571397E-2</v>
      </c>
      <c r="GJ1694">
        <v>0</v>
      </c>
      <c r="GN1694">
        <v>0</v>
      </c>
      <c r="GR1694">
        <v>0</v>
      </c>
    </row>
    <row r="1695" spans="1:200" x14ac:dyDescent="0.3">
      <c r="A1695" t="s">
        <v>6624</v>
      </c>
      <c r="B1695" t="s">
        <v>6625</v>
      </c>
      <c r="C1695" t="s">
        <v>6626</v>
      </c>
      <c r="D1695" t="s">
        <v>6627</v>
      </c>
      <c r="E1695">
        <v>1</v>
      </c>
      <c r="H1695">
        <v>0</v>
      </c>
      <c r="I1695">
        <v>0</v>
      </c>
      <c r="J1695">
        <v>0</v>
      </c>
      <c r="K1695">
        <v>-1</v>
      </c>
      <c r="L1695">
        <v>-1</v>
      </c>
      <c r="M1695">
        <v>-1</v>
      </c>
      <c r="N1695">
        <v>-3</v>
      </c>
      <c r="O1695">
        <v>39.999999999999801</v>
      </c>
      <c r="P1695">
        <v>8.7371419328591795</v>
      </c>
      <c r="Q1695">
        <v>10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6</v>
      </c>
      <c r="AM1695">
        <v>6</v>
      </c>
      <c r="AN1695">
        <v>6</v>
      </c>
      <c r="AO1695">
        <v>6</v>
      </c>
      <c r="AP1695">
        <v>6</v>
      </c>
      <c r="AQ1695">
        <v>6</v>
      </c>
      <c r="AR1695">
        <v>6</v>
      </c>
      <c r="AS1695">
        <v>6</v>
      </c>
      <c r="AT1695">
        <v>6</v>
      </c>
      <c r="AU1695">
        <v>6</v>
      </c>
      <c r="AV1695">
        <v>6</v>
      </c>
      <c r="AW1695">
        <v>6</v>
      </c>
      <c r="AX1695">
        <v>6</v>
      </c>
      <c r="AY1695">
        <v>6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1</v>
      </c>
      <c r="CC1695">
        <v>1</v>
      </c>
      <c r="CD1695">
        <v>1</v>
      </c>
      <c r="CE1695">
        <v>1</v>
      </c>
      <c r="CF1695">
        <v>1</v>
      </c>
      <c r="CG1695">
        <v>1</v>
      </c>
      <c r="CH1695">
        <v>1</v>
      </c>
      <c r="CI1695">
        <v>1</v>
      </c>
      <c r="CJ1695">
        <v>1</v>
      </c>
      <c r="CK1695">
        <v>1</v>
      </c>
      <c r="CL1695">
        <v>1</v>
      </c>
      <c r="CM1695">
        <v>1</v>
      </c>
      <c r="CN1695">
        <v>1</v>
      </c>
      <c r="CO1695">
        <v>1</v>
      </c>
      <c r="CP1695">
        <v>0</v>
      </c>
      <c r="CQ1695">
        <v>0</v>
      </c>
      <c r="CR1695">
        <v>0</v>
      </c>
      <c r="CS1695">
        <v>0</v>
      </c>
      <c r="CT1695">
        <v>0</v>
      </c>
      <c r="CU1695">
        <v>0</v>
      </c>
      <c r="CV1695">
        <v>0</v>
      </c>
      <c r="CW1695">
        <v>0</v>
      </c>
      <c r="CX1695">
        <v>0</v>
      </c>
      <c r="CY1695">
        <v>0</v>
      </c>
      <c r="CZ1695">
        <v>0</v>
      </c>
      <c r="DA1695">
        <v>0</v>
      </c>
      <c r="DB1695">
        <v>0</v>
      </c>
      <c r="DC1695">
        <v>0</v>
      </c>
      <c r="DD1695">
        <v>100</v>
      </c>
      <c r="DE1695">
        <v>100</v>
      </c>
      <c r="DF1695">
        <v>100</v>
      </c>
      <c r="DG1695">
        <v>100</v>
      </c>
      <c r="DH1695">
        <v>100</v>
      </c>
      <c r="DI1695">
        <v>100</v>
      </c>
      <c r="DJ1695">
        <v>199.99999999999901</v>
      </c>
      <c r="DK1695">
        <v>100</v>
      </c>
      <c r="DL1695">
        <v>79.999999999999304</v>
      </c>
      <c r="DM1695">
        <v>89.999999999999005</v>
      </c>
      <c r="DN1695">
        <v>29.999999999999801</v>
      </c>
      <c r="DO1695">
        <v>100</v>
      </c>
      <c r="DP1695">
        <v>79.999999999999304</v>
      </c>
      <c r="DQ1695">
        <v>89.999999999999005</v>
      </c>
      <c r="DR1695">
        <v>6</v>
      </c>
      <c r="DS1695">
        <v>6</v>
      </c>
      <c r="DT1695">
        <v>6</v>
      </c>
      <c r="DU1695">
        <v>6</v>
      </c>
      <c r="DV1695">
        <v>6</v>
      </c>
      <c r="DW1695">
        <v>6</v>
      </c>
      <c r="DX1695">
        <v>6</v>
      </c>
      <c r="DY1695">
        <v>6</v>
      </c>
      <c r="DZ1695">
        <v>6</v>
      </c>
      <c r="EA1695">
        <v>6</v>
      </c>
      <c r="EB1695">
        <v>6</v>
      </c>
      <c r="EC1695">
        <v>6</v>
      </c>
      <c r="ED1695">
        <v>6</v>
      </c>
      <c r="EE1695">
        <v>6</v>
      </c>
      <c r="EF1695">
        <v>6</v>
      </c>
      <c r="EG1695">
        <v>6</v>
      </c>
      <c r="EH1695">
        <v>6</v>
      </c>
      <c r="EI1695">
        <v>6</v>
      </c>
      <c r="EJ1695">
        <v>6</v>
      </c>
      <c r="EK1695">
        <v>6</v>
      </c>
      <c r="EL1695">
        <v>6</v>
      </c>
      <c r="EM1695">
        <v>6</v>
      </c>
      <c r="EN1695">
        <v>6</v>
      </c>
      <c r="EO1695">
        <v>6</v>
      </c>
      <c r="EP1695">
        <v>6</v>
      </c>
      <c r="EQ1695">
        <v>6</v>
      </c>
      <c r="ER1695">
        <v>6</v>
      </c>
      <c r="ES1695">
        <v>6</v>
      </c>
      <c r="ET1695">
        <v>6</v>
      </c>
      <c r="EU1695">
        <v>6</v>
      </c>
      <c r="EV1695">
        <v>6</v>
      </c>
      <c r="EW1695">
        <v>6</v>
      </c>
      <c r="EX1695">
        <v>6</v>
      </c>
      <c r="EY1695">
        <v>6</v>
      </c>
      <c r="EZ1695">
        <v>6</v>
      </c>
      <c r="FA1695">
        <v>6</v>
      </c>
      <c r="FB1695">
        <v>6</v>
      </c>
      <c r="FC1695">
        <v>6</v>
      </c>
      <c r="FD1695">
        <v>6</v>
      </c>
      <c r="FE1695">
        <v>6</v>
      </c>
      <c r="FF1695">
        <v>6</v>
      </c>
      <c r="FG1695">
        <v>6</v>
      </c>
      <c r="FH1695">
        <v>0</v>
      </c>
      <c r="FI1695">
        <v>0</v>
      </c>
      <c r="FJ1695">
        <v>0</v>
      </c>
      <c r="FK1695">
        <v>0</v>
      </c>
      <c r="FL1695">
        <v>0</v>
      </c>
      <c r="FM1695">
        <v>0</v>
      </c>
      <c r="FN1695">
        <v>0</v>
      </c>
      <c r="FO1695">
        <v>0</v>
      </c>
      <c r="FP1695">
        <v>1</v>
      </c>
      <c r="FQ1695">
        <v>0</v>
      </c>
      <c r="FR1695">
        <v>0</v>
      </c>
      <c r="FS1695">
        <v>0</v>
      </c>
      <c r="FT1695">
        <v>0</v>
      </c>
      <c r="FU1695">
        <v>1</v>
      </c>
      <c r="FV1695">
        <v>6</v>
      </c>
      <c r="FW1695">
        <v>6</v>
      </c>
      <c r="FX1695">
        <v>4.5</v>
      </c>
      <c r="FY1695">
        <v>4.5</v>
      </c>
      <c r="FZ1695">
        <v>4.5</v>
      </c>
      <c r="GA1695">
        <v>4.5</v>
      </c>
      <c r="GB1695">
        <v>4.5</v>
      </c>
      <c r="GC1695">
        <v>4.5</v>
      </c>
      <c r="GD1695" t="s">
        <v>204</v>
      </c>
      <c r="GE1695">
        <v>0</v>
      </c>
      <c r="GF1695">
        <v>0</v>
      </c>
      <c r="GG1695">
        <v>0</v>
      </c>
      <c r="GH1695">
        <v>0</v>
      </c>
      <c r="GI1695">
        <v>0</v>
      </c>
      <c r="GJ1695">
        <v>0</v>
      </c>
      <c r="GN1695">
        <v>0</v>
      </c>
      <c r="GR1695">
        <v>0</v>
      </c>
    </row>
    <row r="1696" spans="1:200" x14ac:dyDescent="0.3">
      <c r="A1696" t="s">
        <v>6628</v>
      </c>
      <c r="B1696" t="s">
        <v>6629</v>
      </c>
      <c r="C1696" t="s">
        <v>6630</v>
      </c>
      <c r="D1696" t="s">
        <v>6631</v>
      </c>
      <c r="E1696">
        <v>1</v>
      </c>
      <c r="H1696">
        <v>0</v>
      </c>
      <c r="I1696">
        <v>0</v>
      </c>
      <c r="J1696">
        <v>0</v>
      </c>
      <c r="K1696">
        <v>-1</v>
      </c>
      <c r="L1696">
        <v>-1</v>
      </c>
      <c r="M1696">
        <v>-1</v>
      </c>
      <c r="N1696">
        <v>-3</v>
      </c>
      <c r="O1696">
        <v>1000</v>
      </c>
      <c r="P1696">
        <v>1000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6</v>
      </c>
      <c r="AM1696">
        <v>6</v>
      </c>
      <c r="AN1696">
        <v>6</v>
      </c>
      <c r="AO1696">
        <v>6</v>
      </c>
      <c r="AP1696">
        <v>6</v>
      </c>
      <c r="AQ1696">
        <v>6</v>
      </c>
      <c r="AR1696">
        <v>6</v>
      </c>
      <c r="AS1696">
        <v>6</v>
      </c>
      <c r="AT1696">
        <v>6</v>
      </c>
      <c r="AU1696">
        <v>6</v>
      </c>
      <c r="AV1696">
        <v>6</v>
      </c>
      <c r="AW1696">
        <v>6</v>
      </c>
      <c r="AX1696">
        <v>6</v>
      </c>
      <c r="AY1696">
        <v>6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1</v>
      </c>
      <c r="CC1696">
        <v>1</v>
      </c>
      <c r="CD1696">
        <v>1</v>
      </c>
      <c r="CE1696">
        <v>1</v>
      </c>
      <c r="CF1696">
        <v>1</v>
      </c>
      <c r="CG1696">
        <v>1</v>
      </c>
      <c r="CH1696">
        <v>1</v>
      </c>
      <c r="CI1696">
        <v>1</v>
      </c>
      <c r="CJ1696">
        <v>1</v>
      </c>
      <c r="CK1696">
        <v>1</v>
      </c>
      <c r="CL1696">
        <v>1</v>
      </c>
      <c r="CM1696">
        <v>1</v>
      </c>
      <c r="CN1696">
        <v>1</v>
      </c>
      <c r="CO1696">
        <v>1</v>
      </c>
      <c r="CP1696">
        <v>0</v>
      </c>
      <c r="CQ1696">
        <v>0</v>
      </c>
      <c r="CR1696">
        <v>0</v>
      </c>
      <c r="CS1696">
        <v>0</v>
      </c>
      <c r="CT1696">
        <v>0</v>
      </c>
      <c r="CU1696">
        <v>0</v>
      </c>
      <c r="CV1696">
        <v>0</v>
      </c>
      <c r="CW1696">
        <v>0</v>
      </c>
      <c r="CX1696">
        <v>0</v>
      </c>
      <c r="CY1696">
        <v>0</v>
      </c>
      <c r="CZ1696">
        <v>0</v>
      </c>
      <c r="DA1696">
        <v>0</v>
      </c>
      <c r="DB1696">
        <v>0</v>
      </c>
      <c r="DC1696">
        <v>0</v>
      </c>
      <c r="DD1696">
        <v>100</v>
      </c>
      <c r="DE1696">
        <v>100</v>
      </c>
      <c r="DF1696">
        <v>100</v>
      </c>
      <c r="DG1696">
        <v>100</v>
      </c>
      <c r="DH1696">
        <v>100</v>
      </c>
      <c r="DI1696">
        <v>100</v>
      </c>
      <c r="DJ1696">
        <v>199.99999999999901</v>
      </c>
      <c r="DK1696">
        <v>100</v>
      </c>
      <c r="DL1696">
        <v>79.999999999999304</v>
      </c>
      <c r="DM1696">
        <v>89.999999999999005</v>
      </c>
      <c r="DN1696">
        <v>100</v>
      </c>
      <c r="DO1696">
        <v>100</v>
      </c>
      <c r="DP1696">
        <v>79.999999999999304</v>
      </c>
      <c r="DQ1696">
        <v>89.999999999999005</v>
      </c>
      <c r="DR1696">
        <v>6</v>
      </c>
      <c r="DS1696">
        <v>6</v>
      </c>
      <c r="DT1696">
        <v>6</v>
      </c>
      <c r="DU1696">
        <v>6</v>
      </c>
      <c r="DV1696">
        <v>6</v>
      </c>
      <c r="DW1696">
        <v>6</v>
      </c>
      <c r="DX1696">
        <v>6</v>
      </c>
      <c r="DY1696">
        <v>6</v>
      </c>
      <c r="DZ1696">
        <v>6</v>
      </c>
      <c r="EA1696">
        <v>6</v>
      </c>
      <c r="EB1696">
        <v>6</v>
      </c>
      <c r="EC1696">
        <v>6</v>
      </c>
      <c r="ED1696">
        <v>6</v>
      </c>
      <c r="EE1696">
        <v>6</v>
      </c>
      <c r="EF1696">
        <v>6</v>
      </c>
      <c r="EG1696">
        <v>6</v>
      </c>
      <c r="EH1696">
        <v>6</v>
      </c>
      <c r="EI1696">
        <v>6</v>
      </c>
      <c r="EJ1696">
        <v>6</v>
      </c>
      <c r="EK1696">
        <v>6</v>
      </c>
      <c r="EL1696">
        <v>6</v>
      </c>
      <c r="EM1696">
        <v>6</v>
      </c>
      <c r="EN1696">
        <v>6</v>
      </c>
      <c r="EO1696">
        <v>6</v>
      </c>
      <c r="EP1696">
        <v>6</v>
      </c>
      <c r="EQ1696">
        <v>6</v>
      </c>
      <c r="ER1696">
        <v>6</v>
      </c>
      <c r="ES1696">
        <v>6</v>
      </c>
      <c r="ET1696">
        <v>6</v>
      </c>
      <c r="EU1696">
        <v>6</v>
      </c>
      <c r="EV1696">
        <v>6</v>
      </c>
      <c r="EW1696">
        <v>6</v>
      </c>
      <c r="EX1696">
        <v>6</v>
      </c>
      <c r="EY1696">
        <v>6</v>
      </c>
      <c r="EZ1696">
        <v>6</v>
      </c>
      <c r="FA1696">
        <v>6</v>
      </c>
      <c r="FB1696">
        <v>6</v>
      </c>
      <c r="FC1696">
        <v>6</v>
      </c>
      <c r="FD1696">
        <v>6</v>
      </c>
      <c r="FE1696">
        <v>6</v>
      </c>
      <c r="FF1696">
        <v>6</v>
      </c>
      <c r="FG1696">
        <v>6</v>
      </c>
      <c r="FH1696">
        <v>0</v>
      </c>
      <c r="FI1696">
        <v>0</v>
      </c>
      <c r="FJ1696">
        <v>0</v>
      </c>
      <c r="FK1696">
        <v>0</v>
      </c>
      <c r="FL1696">
        <v>0</v>
      </c>
      <c r="FM1696">
        <v>0</v>
      </c>
      <c r="FN1696">
        <v>0</v>
      </c>
      <c r="FO1696">
        <v>0</v>
      </c>
      <c r="FP1696">
        <v>0</v>
      </c>
      <c r="FQ1696">
        <v>0</v>
      </c>
      <c r="FR1696">
        <v>0</v>
      </c>
      <c r="FS1696">
        <v>0</v>
      </c>
      <c r="FT1696">
        <v>0</v>
      </c>
      <c r="FU1696">
        <v>0</v>
      </c>
      <c r="FV1696">
        <v>6</v>
      </c>
      <c r="FW1696">
        <v>6</v>
      </c>
      <c r="FX1696">
        <v>4.5</v>
      </c>
      <c r="FY1696">
        <v>4.5</v>
      </c>
      <c r="FZ1696">
        <v>4.5</v>
      </c>
      <c r="GA1696">
        <v>4.5</v>
      </c>
      <c r="GB1696">
        <v>4.5</v>
      </c>
      <c r="GC1696">
        <v>4.5</v>
      </c>
      <c r="GD1696" t="s">
        <v>204</v>
      </c>
      <c r="GE1696">
        <v>0</v>
      </c>
      <c r="GF1696">
        <v>0</v>
      </c>
      <c r="GG1696">
        <v>0</v>
      </c>
      <c r="GH1696">
        <v>0</v>
      </c>
      <c r="GI1696">
        <v>0</v>
      </c>
      <c r="GJ1696">
        <v>0</v>
      </c>
      <c r="GN1696">
        <v>0</v>
      </c>
      <c r="GR1696">
        <v>0</v>
      </c>
    </row>
    <row r="1697" spans="1:200" x14ac:dyDescent="0.3">
      <c r="A1697" t="s">
        <v>6632</v>
      </c>
      <c r="B1697" t="s">
        <v>6633</v>
      </c>
      <c r="C1697" t="s">
        <v>6634</v>
      </c>
      <c r="D1697" t="s">
        <v>6635</v>
      </c>
      <c r="E1697">
        <v>1</v>
      </c>
      <c r="H1697">
        <v>0</v>
      </c>
      <c r="I1697">
        <v>0</v>
      </c>
      <c r="J1697">
        <v>0</v>
      </c>
      <c r="K1697">
        <v>-1</v>
      </c>
      <c r="L1697">
        <v>-1</v>
      </c>
      <c r="M1697">
        <v>-1</v>
      </c>
      <c r="N1697">
        <v>-3</v>
      </c>
      <c r="O1697">
        <v>1000</v>
      </c>
      <c r="P1697">
        <v>1000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0.55138906395143095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6</v>
      </c>
      <c r="AM1697">
        <v>6</v>
      </c>
      <c r="AN1697">
        <v>6</v>
      </c>
      <c r="AO1697">
        <v>6</v>
      </c>
      <c r="AP1697">
        <v>6</v>
      </c>
      <c r="AQ1697">
        <v>6</v>
      </c>
      <c r="AR1697">
        <v>-2.6312355349441402E-3</v>
      </c>
      <c r="AS1697">
        <v>6</v>
      </c>
      <c r="AT1697">
        <v>6</v>
      </c>
      <c r="AU1697">
        <v>6</v>
      </c>
      <c r="AV1697">
        <v>6</v>
      </c>
      <c r="AW1697">
        <v>6</v>
      </c>
      <c r="AX1697">
        <v>6</v>
      </c>
      <c r="AY1697">
        <v>6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0.56563043199076801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50.906738876809897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1</v>
      </c>
      <c r="CC1697">
        <v>1</v>
      </c>
      <c r="CD1697">
        <v>1</v>
      </c>
      <c r="CE1697">
        <v>1</v>
      </c>
      <c r="CF1697">
        <v>1</v>
      </c>
      <c r="CG1697">
        <v>1</v>
      </c>
      <c r="CH1697">
        <v>1.13788482044951</v>
      </c>
      <c r="CI1697">
        <v>1</v>
      </c>
      <c r="CJ1697">
        <v>1</v>
      </c>
      <c r="CK1697">
        <v>1</v>
      </c>
      <c r="CL1697">
        <v>1</v>
      </c>
      <c r="CM1697">
        <v>1</v>
      </c>
      <c r="CN1697">
        <v>1</v>
      </c>
      <c r="CO1697">
        <v>1</v>
      </c>
      <c r="CP1697">
        <v>0</v>
      </c>
      <c r="CQ1697">
        <v>0</v>
      </c>
      <c r="CR1697">
        <v>0</v>
      </c>
      <c r="CS1697">
        <v>0</v>
      </c>
      <c r="CT1697">
        <v>0</v>
      </c>
      <c r="CU1697">
        <v>0</v>
      </c>
      <c r="CV1697">
        <v>0</v>
      </c>
      <c r="CW1697">
        <v>0</v>
      </c>
      <c r="CX1697">
        <v>0</v>
      </c>
      <c r="CY1697">
        <v>0</v>
      </c>
      <c r="CZ1697">
        <v>0</v>
      </c>
      <c r="DA1697">
        <v>0</v>
      </c>
      <c r="DB1697">
        <v>0</v>
      </c>
      <c r="DC1697">
        <v>0</v>
      </c>
      <c r="DD1697">
        <v>100</v>
      </c>
      <c r="DE1697">
        <v>100</v>
      </c>
      <c r="DF1697">
        <v>100</v>
      </c>
      <c r="DG1697">
        <v>100</v>
      </c>
      <c r="DH1697">
        <v>100</v>
      </c>
      <c r="DI1697">
        <v>100</v>
      </c>
      <c r="DJ1697">
        <v>199.99999999999901</v>
      </c>
      <c r="DK1697">
        <v>100</v>
      </c>
      <c r="DL1697">
        <v>79.999999999999304</v>
      </c>
      <c r="DM1697">
        <v>89.999999999999005</v>
      </c>
      <c r="DN1697">
        <v>29.999999999999801</v>
      </c>
      <c r="DO1697">
        <v>100</v>
      </c>
      <c r="DP1697">
        <v>79.999999999999304</v>
      </c>
      <c r="DQ1697">
        <v>89.999999999999005</v>
      </c>
      <c r="DR1697">
        <v>6</v>
      </c>
      <c r="DS1697">
        <v>6</v>
      </c>
      <c r="DT1697">
        <v>6</v>
      </c>
      <c r="DU1697">
        <v>6</v>
      </c>
      <c r="DV1697">
        <v>6</v>
      </c>
      <c r="DW1697">
        <v>6</v>
      </c>
      <c r="DX1697">
        <v>-0.84124204419514004</v>
      </c>
      <c r="DY1697">
        <v>6</v>
      </c>
      <c r="DZ1697">
        <v>6</v>
      </c>
      <c r="EA1697">
        <v>6</v>
      </c>
      <c r="EB1697">
        <v>6</v>
      </c>
      <c r="EC1697">
        <v>6</v>
      </c>
      <c r="ED1697">
        <v>6</v>
      </c>
      <c r="EE1697">
        <v>6</v>
      </c>
      <c r="EF1697">
        <v>6</v>
      </c>
      <c r="EG1697">
        <v>6</v>
      </c>
      <c r="EH1697">
        <v>6</v>
      </c>
      <c r="EI1697">
        <v>6</v>
      </c>
      <c r="EJ1697">
        <v>6</v>
      </c>
      <c r="EK1697">
        <v>6</v>
      </c>
      <c r="EL1697">
        <v>6</v>
      </c>
      <c r="EM1697">
        <v>6</v>
      </c>
      <c r="EN1697">
        <v>6</v>
      </c>
      <c r="EO1697">
        <v>6</v>
      </c>
      <c r="EP1697">
        <v>6</v>
      </c>
      <c r="EQ1697">
        <v>6</v>
      </c>
      <c r="ER1697">
        <v>6</v>
      </c>
      <c r="ES1697">
        <v>6</v>
      </c>
      <c r="ET1697">
        <v>6</v>
      </c>
      <c r="EU1697">
        <v>6</v>
      </c>
      <c r="EV1697">
        <v>6</v>
      </c>
      <c r="EW1697">
        <v>6</v>
      </c>
      <c r="EX1697">
        <v>6</v>
      </c>
      <c r="EY1697">
        <v>6</v>
      </c>
      <c r="EZ1697">
        <v>0.47701762857758101</v>
      </c>
      <c r="FA1697">
        <v>6</v>
      </c>
      <c r="FB1697">
        <v>6</v>
      </c>
      <c r="FC1697">
        <v>6</v>
      </c>
      <c r="FD1697">
        <v>6</v>
      </c>
      <c r="FE1697">
        <v>6</v>
      </c>
      <c r="FF1697">
        <v>6</v>
      </c>
      <c r="FG1697">
        <v>6</v>
      </c>
      <c r="FH1697">
        <v>0</v>
      </c>
      <c r="FI1697">
        <v>0</v>
      </c>
      <c r="FJ1697">
        <v>0</v>
      </c>
      <c r="FK1697">
        <v>0</v>
      </c>
      <c r="FL1697">
        <v>0</v>
      </c>
      <c r="FM1697">
        <v>0</v>
      </c>
      <c r="FN1697">
        <v>0</v>
      </c>
      <c r="FO1697">
        <v>0</v>
      </c>
      <c r="FP1697">
        <v>0</v>
      </c>
      <c r="FQ1697">
        <v>0</v>
      </c>
      <c r="FR1697">
        <v>0</v>
      </c>
      <c r="FS1697">
        <v>0</v>
      </c>
      <c r="FT1697">
        <v>0</v>
      </c>
      <c r="FU1697">
        <v>0</v>
      </c>
      <c r="FV1697">
        <v>6</v>
      </c>
      <c r="FW1697">
        <v>6</v>
      </c>
      <c r="FX1697">
        <v>4.5</v>
      </c>
      <c r="FY1697">
        <v>4.5</v>
      </c>
      <c r="FZ1697">
        <v>4.5</v>
      </c>
      <c r="GA1697">
        <v>4.5</v>
      </c>
      <c r="GB1697">
        <v>4.5</v>
      </c>
      <c r="GC1697">
        <v>4.5</v>
      </c>
      <c r="GD1697" t="s">
        <v>242</v>
      </c>
      <c r="GE1697">
        <v>0</v>
      </c>
      <c r="GF1697">
        <v>0</v>
      </c>
      <c r="GG1697">
        <v>0</v>
      </c>
      <c r="GH1697">
        <v>0</v>
      </c>
      <c r="GI1697">
        <v>0</v>
      </c>
      <c r="GJ1697">
        <v>0</v>
      </c>
      <c r="GN1697">
        <v>0</v>
      </c>
      <c r="GR1697">
        <v>0</v>
      </c>
    </row>
    <row r="1698" spans="1:200" x14ac:dyDescent="0.3">
      <c r="A1698" t="s">
        <v>6648</v>
      </c>
      <c r="B1698" t="s">
        <v>6649</v>
      </c>
      <c r="C1698" t="s">
        <v>6650</v>
      </c>
      <c r="D1698" t="s">
        <v>6651</v>
      </c>
      <c r="E1698">
        <v>1</v>
      </c>
      <c r="H1698">
        <v>0</v>
      </c>
      <c r="I1698">
        <v>0</v>
      </c>
      <c r="J1698">
        <v>0</v>
      </c>
      <c r="K1698">
        <v>-1</v>
      </c>
      <c r="L1698">
        <v>-1</v>
      </c>
      <c r="M1698">
        <v>-1</v>
      </c>
      <c r="N1698">
        <v>-3</v>
      </c>
      <c r="O1698">
        <v>1000</v>
      </c>
      <c r="P1698">
        <v>1000</v>
      </c>
      <c r="Q1698">
        <v>2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6</v>
      </c>
      <c r="AM1698">
        <v>6</v>
      </c>
      <c r="AN1698">
        <v>6</v>
      </c>
      <c r="AO1698">
        <v>6</v>
      </c>
      <c r="AP1698">
        <v>6</v>
      </c>
      <c r="AQ1698">
        <v>6</v>
      </c>
      <c r="AR1698">
        <v>6</v>
      </c>
      <c r="AS1698">
        <v>6</v>
      </c>
      <c r="AT1698">
        <v>6</v>
      </c>
      <c r="AU1698">
        <v>6</v>
      </c>
      <c r="AV1698">
        <v>6</v>
      </c>
      <c r="AW1698">
        <v>6</v>
      </c>
      <c r="AX1698">
        <v>6</v>
      </c>
      <c r="AY1698">
        <v>6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1</v>
      </c>
      <c r="CC1698">
        <v>1</v>
      </c>
      <c r="CD1698">
        <v>1</v>
      </c>
      <c r="CE1698">
        <v>1</v>
      </c>
      <c r="CF1698">
        <v>1</v>
      </c>
      <c r="CG1698">
        <v>1</v>
      </c>
      <c r="CH1698">
        <v>1</v>
      </c>
      <c r="CI1698">
        <v>1</v>
      </c>
      <c r="CJ1698">
        <v>1</v>
      </c>
      <c r="CK1698">
        <v>1</v>
      </c>
      <c r="CL1698">
        <v>1</v>
      </c>
      <c r="CM1698">
        <v>1</v>
      </c>
      <c r="CN1698">
        <v>1</v>
      </c>
      <c r="CO1698">
        <v>1</v>
      </c>
      <c r="CP1698">
        <v>0</v>
      </c>
      <c r="CQ1698">
        <v>0</v>
      </c>
      <c r="CR1698">
        <v>0</v>
      </c>
      <c r="CS1698">
        <v>0</v>
      </c>
      <c r="CT1698">
        <v>0</v>
      </c>
      <c r="CU1698">
        <v>0</v>
      </c>
      <c r="CV1698">
        <v>0</v>
      </c>
      <c r="CW1698">
        <v>0</v>
      </c>
      <c r="CX1698">
        <v>0</v>
      </c>
      <c r="CY1698">
        <v>0</v>
      </c>
      <c r="CZ1698">
        <v>0</v>
      </c>
      <c r="DA1698">
        <v>0</v>
      </c>
      <c r="DB1698">
        <v>0</v>
      </c>
      <c r="DC1698">
        <v>0</v>
      </c>
      <c r="DD1698">
        <v>100</v>
      </c>
      <c r="DE1698">
        <v>100</v>
      </c>
      <c r="DF1698">
        <v>100</v>
      </c>
      <c r="DG1698">
        <v>100</v>
      </c>
      <c r="DH1698">
        <v>100</v>
      </c>
      <c r="DI1698">
        <v>100</v>
      </c>
      <c r="DJ1698">
        <v>100</v>
      </c>
      <c r="DK1698">
        <v>100</v>
      </c>
      <c r="DL1698">
        <v>79.999999999999304</v>
      </c>
      <c r="DM1698">
        <v>89.999999999999005</v>
      </c>
      <c r="DN1698">
        <v>100</v>
      </c>
      <c r="DO1698">
        <v>100</v>
      </c>
      <c r="DP1698">
        <v>39.999999999999801</v>
      </c>
      <c r="DQ1698">
        <v>89.999999999999005</v>
      </c>
      <c r="DR1698">
        <v>6</v>
      </c>
      <c r="DS1698">
        <v>6</v>
      </c>
      <c r="DT1698">
        <v>6</v>
      </c>
      <c r="DU1698">
        <v>6</v>
      </c>
      <c r="DV1698">
        <v>6</v>
      </c>
      <c r="DW1698">
        <v>6</v>
      </c>
      <c r="DX1698">
        <v>6</v>
      </c>
      <c r="DY1698">
        <v>6</v>
      </c>
      <c r="DZ1698">
        <v>6</v>
      </c>
      <c r="EA1698">
        <v>6</v>
      </c>
      <c r="EB1698">
        <v>6</v>
      </c>
      <c r="EC1698">
        <v>6</v>
      </c>
      <c r="ED1698">
        <v>6</v>
      </c>
      <c r="EE1698">
        <v>6</v>
      </c>
      <c r="EF1698">
        <v>6</v>
      </c>
      <c r="EG1698">
        <v>6</v>
      </c>
      <c r="EH1698">
        <v>6</v>
      </c>
      <c r="EI1698">
        <v>6</v>
      </c>
      <c r="EJ1698">
        <v>6</v>
      </c>
      <c r="EK1698">
        <v>6</v>
      </c>
      <c r="EL1698">
        <v>6</v>
      </c>
      <c r="EM1698">
        <v>6</v>
      </c>
      <c r="EN1698">
        <v>6</v>
      </c>
      <c r="EO1698">
        <v>6</v>
      </c>
      <c r="EP1698">
        <v>6</v>
      </c>
      <c r="EQ1698">
        <v>6</v>
      </c>
      <c r="ER1698">
        <v>6</v>
      </c>
      <c r="ES1698">
        <v>6</v>
      </c>
      <c r="ET1698">
        <v>6</v>
      </c>
      <c r="EU1698">
        <v>6</v>
      </c>
      <c r="EV1698">
        <v>6</v>
      </c>
      <c r="EW1698">
        <v>6</v>
      </c>
      <c r="EX1698">
        <v>6</v>
      </c>
      <c r="EY1698">
        <v>6</v>
      </c>
      <c r="EZ1698">
        <v>6</v>
      </c>
      <c r="FA1698">
        <v>6</v>
      </c>
      <c r="FB1698">
        <v>6</v>
      </c>
      <c r="FC1698">
        <v>6</v>
      </c>
      <c r="FD1698">
        <v>6</v>
      </c>
      <c r="FE1698">
        <v>6</v>
      </c>
      <c r="FF1698">
        <v>6</v>
      </c>
      <c r="FG1698">
        <v>6</v>
      </c>
      <c r="FH1698">
        <v>0</v>
      </c>
      <c r="FI1698">
        <v>0</v>
      </c>
      <c r="FJ1698">
        <v>0</v>
      </c>
      <c r="FK1698">
        <v>0</v>
      </c>
      <c r="FL1698">
        <v>0</v>
      </c>
      <c r="FM1698">
        <v>0</v>
      </c>
      <c r="FN1698">
        <v>0</v>
      </c>
      <c r="FO1698">
        <v>0</v>
      </c>
      <c r="FP1698">
        <v>0</v>
      </c>
      <c r="FQ1698">
        <v>0</v>
      </c>
      <c r="FR1698">
        <v>0</v>
      </c>
      <c r="FS1698">
        <v>0</v>
      </c>
      <c r="FT1698">
        <v>0</v>
      </c>
      <c r="FU1698">
        <v>0</v>
      </c>
      <c r="FV1698">
        <v>6</v>
      </c>
      <c r="FW1698">
        <v>6</v>
      </c>
      <c r="FX1698">
        <v>4.5</v>
      </c>
      <c r="FY1698">
        <v>4.5</v>
      </c>
      <c r="FZ1698">
        <v>4.5</v>
      </c>
      <c r="GA1698">
        <v>4.5</v>
      </c>
      <c r="GB1698">
        <v>4.5</v>
      </c>
      <c r="GC1698">
        <v>4.5</v>
      </c>
      <c r="GD1698" t="s">
        <v>204</v>
      </c>
      <c r="GE1698">
        <v>0</v>
      </c>
      <c r="GF1698">
        <v>0</v>
      </c>
      <c r="GG1698">
        <v>0</v>
      </c>
      <c r="GH1698">
        <v>0</v>
      </c>
      <c r="GI1698">
        <v>0</v>
      </c>
      <c r="GJ1698">
        <v>0</v>
      </c>
      <c r="GN1698">
        <v>0</v>
      </c>
      <c r="GR1698">
        <v>0</v>
      </c>
    </row>
    <row r="1699" spans="1:200" x14ac:dyDescent="0.3">
      <c r="A1699" t="s">
        <v>6660</v>
      </c>
      <c r="B1699" t="s">
        <v>6661</v>
      </c>
      <c r="C1699" t="s">
        <v>6662</v>
      </c>
      <c r="D1699" t="s">
        <v>6663</v>
      </c>
      <c r="E1699">
        <v>1</v>
      </c>
      <c r="H1699">
        <v>0</v>
      </c>
      <c r="I1699">
        <v>0</v>
      </c>
      <c r="J1699">
        <v>0</v>
      </c>
      <c r="K1699">
        <v>-1</v>
      </c>
      <c r="L1699">
        <v>-1</v>
      </c>
      <c r="M1699">
        <v>-1</v>
      </c>
      <c r="N1699">
        <v>-3</v>
      </c>
      <c r="O1699">
        <v>1000</v>
      </c>
      <c r="P1699">
        <v>1000</v>
      </c>
      <c r="Q1699">
        <v>1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6</v>
      </c>
      <c r="AM1699">
        <v>6</v>
      </c>
      <c r="AN1699">
        <v>6</v>
      </c>
      <c r="AO1699">
        <v>6</v>
      </c>
      <c r="AP1699">
        <v>6</v>
      </c>
      <c r="AQ1699">
        <v>6</v>
      </c>
      <c r="AR1699">
        <v>6</v>
      </c>
      <c r="AS1699">
        <v>6</v>
      </c>
      <c r="AT1699">
        <v>6</v>
      </c>
      <c r="AU1699">
        <v>6</v>
      </c>
      <c r="AV1699">
        <v>6</v>
      </c>
      <c r="AW1699">
        <v>6</v>
      </c>
      <c r="AX1699">
        <v>6</v>
      </c>
      <c r="AY1699">
        <v>6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1</v>
      </c>
      <c r="CC1699">
        <v>1</v>
      </c>
      <c r="CD1699">
        <v>1</v>
      </c>
      <c r="CE1699">
        <v>1</v>
      </c>
      <c r="CF1699">
        <v>1</v>
      </c>
      <c r="CG1699">
        <v>1</v>
      </c>
      <c r="CH1699">
        <v>1</v>
      </c>
      <c r="CI1699">
        <v>1</v>
      </c>
      <c r="CJ1699">
        <v>1</v>
      </c>
      <c r="CK1699">
        <v>1</v>
      </c>
      <c r="CL1699">
        <v>1</v>
      </c>
      <c r="CM1699">
        <v>1</v>
      </c>
      <c r="CN1699">
        <v>1</v>
      </c>
      <c r="CO1699">
        <v>1</v>
      </c>
      <c r="CP1699">
        <v>0</v>
      </c>
      <c r="CQ1699">
        <v>0</v>
      </c>
      <c r="CR1699">
        <v>0</v>
      </c>
      <c r="CS1699">
        <v>0</v>
      </c>
      <c r="CT1699">
        <v>0</v>
      </c>
      <c r="CU1699">
        <v>0</v>
      </c>
      <c r="CV1699">
        <v>0</v>
      </c>
      <c r="CW1699">
        <v>0</v>
      </c>
      <c r="CX1699">
        <v>0</v>
      </c>
      <c r="CY1699">
        <v>0</v>
      </c>
      <c r="CZ1699">
        <v>0</v>
      </c>
      <c r="DA1699">
        <v>0</v>
      </c>
      <c r="DB1699">
        <v>0</v>
      </c>
      <c r="DC1699">
        <v>0</v>
      </c>
      <c r="DD1699">
        <v>100</v>
      </c>
      <c r="DE1699">
        <v>100</v>
      </c>
      <c r="DF1699">
        <v>100</v>
      </c>
      <c r="DG1699">
        <v>100</v>
      </c>
      <c r="DH1699">
        <v>100</v>
      </c>
      <c r="DI1699">
        <v>100</v>
      </c>
      <c r="DJ1699">
        <v>199.99999999999901</v>
      </c>
      <c r="DK1699">
        <v>100</v>
      </c>
      <c r="DL1699">
        <v>79.999999999999304</v>
      </c>
      <c r="DM1699">
        <v>89.999999999999005</v>
      </c>
      <c r="DN1699">
        <v>100</v>
      </c>
      <c r="DO1699">
        <v>100</v>
      </c>
      <c r="DP1699">
        <v>79.999999999999304</v>
      </c>
      <c r="DQ1699">
        <v>89.999999999999005</v>
      </c>
      <c r="DR1699">
        <v>6</v>
      </c>
      <c r="DS1699">
        <v>6</v>
      </c>
      <c r="DT1699">
        <v>6</v>
      </c>
      <c r="DU1699">
        <v>6</v>
      </c>
      <c r="DV1699">
        <v>6</v>
      </c>
      <c r="DW1699">
        <v>6</v>
      </c>
      <c r="DX1699">
        <v>6</v>
      </c>
      <c r="DY1699">
        <v>6</v>
      </c>
      <c r="DZ1699">
        <v>6</v>
      </c>
      <c r="EA1699">
        <v>6</v>
      </c>
      <c r="EB1699">
        <v>6</v>
      </c>
      <c r="EC1699">
        <v>6</v>
      </c>
      <c r="ED1699">
        <v>6</v>
      </c>
      <c r="EE1699">
        <v>6</v>
      </c>
      <c r="EF1699">
        <v>6</v>
      </c>
      <c r="EG1699">
        <v>6</v>
      </c>
      <c r="EH1699">
        <v>6</v>
      </c>
      <c r="EI1699">
        <v>6</v>
      </c>
      <c r="EJ1699">
        <v>6</v>
      </c>
      <c r="EK1699">
        <v>6</v>
      </c>
      <c r="EL1699">
        <v>6</v>
      </c>
      <c r="EM1699">
        <v>6</v>
      </c>
      <c r="EN1699">
        <v>6</v>
      </c>
      <c r="EO1699">
        <v>6</v>
      </c>
      <c r="EP1699">
        <v>6</v>
      </c>
      <c r="EQ1699">
        <v>6</v>
      </c>
      <c r="ER1699">
        <v>6</v>
      </c>
      <c r="ES1699">
        <v>6</v>
      </c>
      <c r="ET1699">
        <v>6</v>
      </c>
      <c r="EU1699">
        <v>6</v>
      </c>
      <c r="EV1699">
        <v>6</v>
      </c>
      <c r="EW1699">
        <v>6</v>
      </c>
      <c r="EX1699">
        <v>6</v>
      </c>
      <c r="EY1699">
        <v>6</v>
      </c>
      <c r="EZ1699">
        <v>6</v>
      </c>
      <c r="FA1699">
        <v>6</v>
      </c>
      <c r="FB1699">
        <v>6</v>
      </c>
      <c r="FC1699">
        <v>6</v>
      </c>
      <c r="FD1699">
        <v>6</v>
      </c>
      <c r="FE1699">
        <v>6</v>
      </c>
      <c r="FF1699">
        <v>6</v>
      </c>
      <c r="FG1699">
        <v>6</v>
      </c>
      <c r="FH1699">
        <v>0</v>
      </c>
      <c r="FI1699">
        <v>0</v>
      </c>
      <c r="FJ1699">
        <v>0</v>
      </c>
      <c r="FK1699">
        <v>0</v>
      </c>
      <c r="FL1699">
        <v>0</v>
      </c>
      <c r="FM1699">
        <v>0</v>
      </c>
      <c r="FN1699">
        <v>0</v>
      </c>
      <c r="FO1699">
        <v>0</v>
      </c>
      <c r="FP1699">
        <v>0</v>
      </c>
      <c r="FQ1699">
        <v>0</v>
      </c>
      <c r="FR1699">
        <v>0</v>
      </c>
      <c r="FS1699">
        <v>0</v>
      </c>
      <c r="FT1699">
        <v>0</v>
      </c>
      <c r="FU1699">
        <v>0</v>
      </c>
      <c r="FV1699">
        <v>6</v>
      </c>
      <c r="FW1699">
        <v>6</v>
      </c>
      <c r="FX1699">
        <v>4.5</v>
      </c>
      <c r="FY1699">
        <v>4.5</v>
      </c>
      <c r="FZ1699">
        <v>4.5</v>
      </c>
      <c r="GA1699">
        <v>4.5</v>
      </c>
      <c r="GB1699">
        <v>4.5</v>
      </c>
      <c r="GC1699">
        <v>4.5</v>
      </c>
      <c r="GD1699" t="s">
        <v>204</v>
      </c>
      <c r="GE1699">
        <v>0</v>
      </c>
      <c r="GF1699">
        <v>0</v>
      </c>
      <c r="GG1699">
        <v>0</v>
      </c>
      <c r="GH1699">
        <v>0</v>
      </c>
      <c r="GI1699">
        <v>0</v>
      </c>
      <c r="GJ1699">
        <v>0</v>
      </c>
      <c r="GK1699">
        <v>-1.0666608559999999</v>
      </c>
      <c r="GL1699">
        <v>-1.0058123160000001</v>
      </c>
      <c r="GM1699">
        <v>0.70280867157500004</v>
      </c>
      <c r="GN1699">
        <v>4.0000000000000001E-3</v>
      </c>
      <c r="GR1699">
        <v>0</v>
      </c>
    </row>
    <row r="1700" spans="1:200" x14ac:dyDescent="0.3">
      <c r="A1700" t="s">
        <v>6676</v>
      </c>
      <c r="B1700" t="s">
        <v>6677</v>
      </c>
      <c r="C1700" t="s">
        <v>6678</v>
      </c>
      <c r="D1700" t="s">
        <v>6679</v>
      </c>
      <c r="E1700">
        <v>1</v>
      </c>
      <c r="H1700">
        <v>0</v>
      </c>
      <c r="I1700">
        <v>0</v>
      </c>
      <c r="J1700">
        <v>0</v>
      </c>
      <c r="K1700">
        <v>-1</v>
      </c>
      <c r="L1700">
        <v>-1</v>
      </c>
      <c r="M1700">
        <v>-1</v>
      </c>
      <c r="N1700">
        <v>-3</v>
      </c>
      <c r="O1700">
        <v>1000</v>
      </c>
      <c r="P1700">
        <v>1000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0.75865525897867903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6</v>
      </c>
      <c r="AM1700">
        <v>6</v>
      </c>
      <c r="AN1700">
        <v>6</v>
      </c>
      <c r="AO1700">
        <v>6</v>
      </c>
      <c r="AP1700">
        <v>6</v>
      </c>
      <c r="AQ1700">
        <v>-2.1813127491205599</v>
      </c>
      <c r="AR1700">
        <v>6</v>
      </c>
      <c r="AS1700">
        <v>6</v>
      </c>
      <c r="AT1700">
        <v>6</v>
      </c>
      <c r="AU1700">
        <v>6</v>
      </c>
      <c r="AV1700">
        <v>6</v>
      </c>
      <c r="AW1700">
        <v>6</v>
      </c>
      <c r="AX1700">
        <v>6</v>
      </c>
      <c r="AY1700">
        <v>6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26.515764983497998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27.394608207685401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1</v>
      </c>
      <c r="CC1700">
        <v>1</v>
      </c>
      <c r="CD1700">
        <v>1</v>
      </c>
      <c r="CE1700">
        <v>1</v>
      </c>
      <c r="CF1700">
        <v>1</v>
      </c>
      <c r="CG1700">
        <v>2.87480001585274</v>
      </c>
      <c r="CH1700">
        <v>1</v>
      </c>
      <c r="CI1700">
        <v>1</v>
      </c>
      <c r="CJ1700">
        <v>1</v>
      </c>
      <c r="CK1700">
        <v>1</v>
      </c>
      <c r="CL1700">
        <v>1</v>
      </c>
      <c r="CM1700">
        <v>1</v>
      </c>
      <c r="CN1700">
        <v>1</v>
      </c>
      <c r="CO1700">
        <v>1</v>
      </c>
      <c r="CP1700">
        <v>0</v>
      </c>
      <c r="CQ1700">
        <v>0</v>
      </c>
      <c r="CR1700">
        <v>0</v>
      </c>
      <c r="CS1700">
        <v>0</v>
      </c>
      <c r="CT1700">
        <v>0</v>
      </c>
      <c r="CU1700">
        <v>0</v>
      </c>
      <c r="CV1700">
        <v>0</v>
      </c>
      <c r="CW1700">
        <v>0</v>
      </c>
      <c r="CX1700">
        <v>0</v>
      </c>
      <c r="CY1700">
        <v>0</v>
      </c>
      <c r="CZ1700">
        <v>0</v>
      </c>
      <c r="DA1700">
        <v>0</v>
      </c>
      <c r="DB1700">
        <v>0</v>
      </c>
      <c r="DC1700">
        <v>0</v>
      </c>
      <c r="DD1700">
        <v>100</v>
      </c>
      <c r="DE1700">
        <v>100</v>
      </c>
      <c r="DF1700">
        <v>100</v>
      </c>
      <c r="DG1700">
        <v>100</v>
      </c>
      <c r="DH1700">
        <v>100</v>
      </c>
      <c r="DI1700">
        <v>100</v>
      </c>
      <c r="DJ1700">
        <v>199.99999999999901</v>
      </c>
      <c r="DK1700">
        <v>100</v>
      </c>
      <c r="DL1700">
        <v>79.999999999999304</v>
      </c>
      <c r="DM1700">
        <v>89.999999999999005</v>
      </c>
      <c r="DN1700">
        <v>29.999999999999801</v>
      </c>
      <c r="DO1700">
        <v>100</v>
      </c>
      <c r="DP1700">
        <v>79.999999999999304</v>
      </c>
      <c r="DQ1700">
        <v>89.999999999999005</v>
      </c>
      <c r="DR1700">
        <v>6</v>
      </c>
      <c r="DS1700">
        <v>6</v>
      </c>
      <c r="DT1700">
        <v>6</v>
      </c>
      <c r="DU1700">
        <v>6</v>
      </c>
      <c r="DV1700">
        <v>6</v>
      </c>
      <c r="DW1700">
        <v>-2.5132462763841201</v>
      </c>
      <c r="DX1700">
        <v>6</v>
      </c>
      <c r="DY1700">
        <v>6</v>
      </c>
      <c r="DZ1700">
        <v>6</v>
      </c>
      <c r="EA1700">
        <v>6</v>
      </c>
      <c r="EB1700">
        <v>6</v>
      </c>
      <c r="EC1700">
        <v>6</v>
      </c>
      <c r="ED1700">
        <v>6</v>
      </c>
      <c r="EE1700">
        <v>6</v>
      </c>
      <c r="EF1700">
        <v>6</v>
      </c>
      <c r="EG1700">
        <v>6</v>
      </c>
      <c r="EH1700">
        <v>6</v>
      </c>
      <c r="EI1700">
        <v>6</v>
      </c>
      <c r="EJ1700">
        <v>6</v>
      </c>
      <c r="EK1700">
        <v>-2.0310014840636299</v>
      </c>
      <c r="EL1700">
        <v>6</v>
      </c>
      <c r="EM1700">
        <v>6</v>
      </c>
      <c r="EN1700">
        <v>6</v>
      </c>
      <c r="EO1700">
        <v>6</v>
      </c>
      <c r="EP1700">
        <v>6</v>
      </c>
      <c r="EQ1700">
        <v>6</v>
      </c>
      <c r="ER1700">
        <v>6</v>
      </c>
      <c r="ES1700">
        <v>6</v>
      </c>
      <c r="ET1700">
        <v>6</v>
      </c>
      <c r="EU1700">
        <v>6</v>
      </c>
      <c r="EV1700">
        <v>6</v>
      </c>
      <c r="EW1700">
        <v>6</v>
      </c>
      <c r="EX1700">
        <v>6</v>
      </c>
      <c r="EY1700">
        <v>-2.1981270759576499</v>
      </c>
      <c r="EZ1700">
        <v>6</v>
      </c>
      <c r="FA1700">
        <v>6</v>
      </c>
      <c r="FB1700">
        <v>6</v>
      </c>
      <c r="FC1700">
        <v>6</v>
      </c>
      <c r="FD1700">
        <v>6</v>
      </c>
      <c r="FE1700">
        <v>6</v>
      </c>
      <c r="FF1700">
        <v>6</v>
      </c>
      <c r="FG1700">
        <v>6</v>
      </c>
      <c r="FH1700">
        <v>0</v>
      </c>
      <c r="FI1700">
        <v>0</v>
      </c>
      <c r="FJ1700">
        <v>0</v>
      </c>
      <c r="FK1700">
        <v>0</v>
      </c>
      <c r="FL1700">
        <v>0</v>
      </c>
      <c r="FM1700">
        <v>1</v>
      </c>
      <c r="FN1700">
        <v>0</v>
      </c>
      <c r="FO1700">
        <v>0</v>
      </c>
      <c r="FP1700">
        <v>1</v>
      </c>
      <c r="FQ1700">
        <v>0</v>
      </c>
      <c r="FR1700">
        <v>0</v>
      </c>
      <c r="FS1700">
        <v>0</v>
      </c>
      <c r="FT1700">
        <v>0</v>
      </c>
      <c r="FU1700">
        <v>0</v>
      </c>
      <c r="FV1700">
        <v>6</v>
      </c>
      <c r="FW1700">
        <v>6</v>
      </c>
      <c r="FX1700">
        <v>4.5</v>
      </c>
      <c r="FY1700">
        <v>4.5</v>
      </c>
      <c r="FZ1700">
        <v>4.5</v>
      </c>
      <c r="GA1700">
        <v>4.5</v>
      </c>
      <c r="GB1700">
        <v>4.5</v>
      </c>
      <c r="GC1700">
        <v>4.5</v>
      </c>
      <c r="GD1700" t="s">
        <v>779</v>
      </c>
      <c r="GE1700">
        <v>0</v>
      </c>
      <c r="GF1700">
        <v>0</v>
      </c>
      <c r="GG1700">
        <v>0</v>
      </c>
      <c r="GH1700">
        <v>0</v>
      </c>
      <c r="GI1700">
        <v>0</v>
      </c>
      <c r="GJ1700">
        <v>0</v>
      </c>
      <c r="GN1700">
        <v>0</v>
      </c>
      <c r="GR1700">
        <v>0</v>
      </c>
    </row>
    <row r="1701" spans="1:200" x14ac:dyDescent="0.3">
      <c r="A1701" t="s">
        <v>6692</v>
      </c>
      <c r="B1701" t="s">
        <v>6693</v>
      </c>
      <c r="C1701" t="s">
        <v>6694</v>
      </c>
      <c r="D1701" t="s">
        <v>6695</v>
      </c>
      <c r="E1701">
        <v>1</v>
      </c>
      <c r="H1701">
        <v>0</v>
      </c>
      <c r="I1701">
        <v>0</v>
      </c>
      <c r="J1701">
        <v>0</v>
      </c>
      <c r="K1701">
        <v>-1</v>
      </c>
      <c r="L1701">
        <v>-1</v>
      </c>
      <c r="M1701">
        <v>-1</v>
      </c>
      <c r="N1701">
        <v>-3</v>
      </c>
      <c r="O1701">
        <v>1000</v>
      </c>
      <c r="P1701">
        <v>1000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0.61823154059367702</v>
      </c>
      <c r="AJ1701">
        <v>0</v>
      </c>
      <c r="AK1701">
        <v>0</v>
      </c>
      <c r="AL1701">
        <v>6</v>
      </c>
      <c r="AM1701">
        <v>6</v>
      </c>
      <c r="AN1701">
        <v>6</v>
      </c>
      <c r="AO1701">
        <v>6</v>
      </c>
      <c r="AP1701">
        <v>6</v>
      </c>
      <c r="AQ1701">
        <v>6</v>
      </c>
      <c r="AR1701">
        <v>6</v>
      </c>
      <c r="AS1701">
        <v>6</v>
      </c>
      <c r="AT1701">
        <v>6</v>
      </c>
      <c r="AU1701">
        <v>6</v>
      </c>
      <c r="AV1701">
        <v>6</v>
      </c>
      <c r="AW1701">
        <v>-2.5668273962780099</v>
      </c>
      <c r="AX1701">
        <v>6</v>
      </c>
      <c r="AY1701">
        <v>6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41.099793520393298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19.279825807060799</v>
      </c>
      <c r="BZ1701">
        <v>0</v>
      </c>
      <c r="CA1701">
        <v>0</v>
      </c>
      <c r="CB1701">
        <v>1</v>
      </c>
      <c r="CC1701">
        <v>1</v>
      </c>
      <c r="CD1701">
        <v>1</v>
      </c>
      <c r="CE1701">
        <v>1</v>
      </c>
      <c r="CF1701">
        <v>1</v>
      </c>
      <c r="CG1701">
        <v>1</v>
      </c>
      <c r="CH1701">
        <v>1</v>
      </c>
      <c r="CI1701">
        <v>1</v>
      </c>
      <c r="CJ1701">
        <v>1</v>
      </c>
      <c r="CK1701">
        <v>1</v>
      </c>
      <c r="CL1701">
        <v>1</v>
      </c>
      <c r="CM1701">
        <v>0.92568757305708105</v>
      </c>
      <c r="CN1701">
        <v>1</v>
      </c>
      <c r="CO1701">
        <v>1</v>
      </c>
      <c r="CP1701">
        <v>0</v>
      </c>
      <c r="CQ1701">
        <v>0</v>
      </c>
      <c r="CR1701">
        <v>0</v>
      </c>
      <c r="CS1701">
        <v>0</v>
      </c>
      <c r="CT1701">
        <v>0</v>
      </c>
      <c r="CU1701">
        <v>0</v>
      </c>
      <c r="CV1701">
        <v>0</v>
      </c>
      <c r="CW1701">
        <v>0</v>
      </c>
      <c r="CX1701">
        <v>0</v>
      </c>
      <c r="CY1701">
        <v>0</v>
      </c>
      <c r="CZ1701">
        <v>0</v>
      </c>
      <c r="DA1701">
        <v>0</v>
      </c>
      <c r="DB1701">
        <v>0</v>
      </c>
      <c r="DC1701">
        <v>0</v>
      </c>
      <c r="DD1701">
        <v>100</v>
      </c>
      <c r="DE1701">
        <v>100</v>
      </c>
      <c r="DF1701">
        <v>100</v>
      </c>
      <c r="DG1701">
        <v>100</v>
      </c>
      <c r="DH1701">
        <v>100</v>
      </c>
      <c r="DI1701">
        <v>100</v>
      </c>
      <c r="DJ1701">
        <v>199.99999999999901</v>
      </c>
      <c r="DK1701">
        <v>100</v>
      </c>
      <c r="DL1701">
        <v>79.999999999999304</v>
      </c>
      <c r="DM1701">
        <v>89.999999999999005</v>
      </c>
      <c r="DN1701">
        <v>29.999999999999801</v>
      </c>
      <c r="DO1701">
        <v>100</v>
      </c>
      <c r="DP1701">
        <v>79.999999999999304</v>
      </c>
      <c r="DQ1701">
        <v>89.999999999999005</v>
      </c>
      <c r="DR1701">
        <v>6</v>
      </c>
      <c r="DS1701">
        <v>6</v>
      </c>
      <c r="DT1701">
        <v>6</v>
      </c>
      <c r="DU1701">
        <v>6</v>
      </c>
      <c r="DV1701">
        <v>6</v>
      </c>
      <c r="DW1701">
        <v>6</v>
      </c>
      <c r="DX1701">
        <v>6</v>
      </c>
      <c r="DY1701">
        <v>6</v>
      </c>
      <c r="DZ1701">
        <v>6</v>
      </c>
      <c r="EA1701">
        <v>6</v>
      </c>
      <c r="EB1701">
        <v>6</v>
      </c>
      <c r="EC1701">
        <v>-3.5976746683094798</v>
      </c>
      <c r="ED1701">
        <v>6</v>
      </c>
      <c r="EE1701">
        <v>6</v>
      </c>
      <c r="EF1701">
        <v>6</v>
      </c>
      <c r="EG1701">
        <v>6</v>
      </c>
      <c r="EH1701">
        <v>6</v>
      </c>
      <c r="EI1701">
        <v>6</v>
      </c>
      <c r="EJ1701">
        <v>6</v>
      </c>
      <c r="EK1701">
        <v>6</v>
      </c>
      <c r="EL1701">
        <v>6</v>
      </c>
      <c r="EM1701">
        <v>6</v>
      </c>
      <c r="EN1701">
        <v>6</v>
      </c>
      <c r="EO1701">
        <v>6</v>
      </c>
      <c r="EP1701">
        <v>6</v>
      </c>
      <c r="EQ1701">
        <v>6</v>
      </c>
      <c r="ER1701">
        <v>6</v>
      </c>
      <c r="ES1701">
        <v>6</v>
      </c>
      <c r="ET1701">
        <v>6</v>
      </c>
      <c r="EU1701">
        <v>6</v>
      </c>
      <c r="EV1701">
        <v>6</v>
      </c>
      <c r="EW1701">
        <v>6</v>
      </c>
      <c r="EX1701">
        <v>6</v>
      </c>
      <c r="EY1701">
        <v>6</v>
      </c>
      <c r="EZ1701">
        <v>6</v>
      </c>
      <c r="FA1701">
        <v>6</v>
      </c>
      <c r="FB1701">
        <v>6</v>
      </c>
      <c r="FC1701">
        <v>6</v>
      </c>
      <c r="FD1701">
        <v>6</v>
      </c>
      <c r="FE1701">
        <v>6</v>
      </c>
      <c r="FF1701">
        <v>6</v>
      </c>
      <c r="FG1701">
        <v>6</v>
      </c>
      <c r="FH1701">
        <v>0</v>
      </c>
      <c r="FI1701">
        <v>0</v>
      </c>
      <c r="FJ1701">
        <v>0</v>
      </c>
      <c r="FK1701">
        <v>0</v>
      </c>
      <c r="FL1701">
        <v>0</v>
      </c>
      <c r="FM1701">
        <v>0</v>
      </c>
      <c r="FN1701">
        <v>0</v>
      </c>
      <c r="FO1701">
        <v>0</v>
      </c>
      <c r="FP1701">
        <v>0</v>
      </c>
      <c r="FQ1701">
        <v>0</v>
      </c>
      <c r="FR1701">
        <v>0</v>
      </c>
      <c r="FS1701">
        <v>0</v>
      </c>
      <c r="FT1701">
        <v>0</v>
      </c>
      <c r="FU1701">
        <v>0</v>
      </c>
      <c r="FV1701">
        <v>6</v>
      </c>
      <c r="FW1701">
        <v>6</v>
      </c>
      <c r="FX1701">
        <v>4.5</v>
      </c>
      <c r="FY1701">
        <v>4.5</v>
      </c>
      <c r="FZ1701">
        <v>4.5</v>
      </c>
      <c r="GA1701">
        <v>4.5</v>
      </c>
      <c r="GB1701">
        <v>4.5</v>
      </c>
      <c r="GC1701">
        <v>4.5</v>
      </c>
      <c r="GD1701" t="s">
        <v>369</v>
      </c>
      <c r="GE1701">
        <v>0</v>
      </c>
      <c r="GF1701">
        <v>0</v>
      </c>
      <c r="GG1701">
        <v>0</v>
      </c>
      <c r="GH1701">
        <v>0</v>
      </c>
      <c r="GI1701">
        <v>0</v>
      </c>
      <c r="GJ1701">
        <v>0</v>
      </c>
      <c r="GN1701">
        <v>0</v>
      </c>
      <c r="GR1701">
        <v>0</v>
      </c>
    </row>
    <row r="1702" spans="1:200" x14ac:dyDescent="0.3">
      <c r="A1702" t="s">
        <v>6696</v>
      </c>
      <c r="B1702" t="s">
        <v>6697</v>
      </c>
      <c r="C1702" t="s">
        <v>6698</v>
      </c>
      <c r="D1702" t="s">
        <v>6699</v>
      </c>
      <c r="E1702">
        <v>1</v>
      </c>
      <c r="H1702">
        <v>0</v>
      </c>
      <c r="I1702">
        <v>0</v>
      </c>
      <c r="J1702">
        <v>0</v>
      </c>
      <c r="K1702">
        <v>-1</v>
      </c>
      <c r="L1702">
        <v>-1</v>
      </c>
      <c r="M1702">
        <v>-1</v>
      </c>
      <c r="N1702">
        <v>-3</v>
      </c>
      <c r="O1702">
        <v>1000</v>
      </c>
      <c r="P1702">
        <v>1000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6</v>
      </c>
      <c r="AM1702">
        <v>6</v>
      </c>
      <c r="AN1702">
        <v>6</v>
      </c>
      <c r="AO1702">
        <v>6</v>
      </c>
      <c r="AP1702">
        <v>6</v>
      </c>
      <c r="AQ1702">
        <v>6</v>
      </c>
      <c r="AR1702">
        <v>6</v>
      </c>
      <c r="AS1702">
        <v>6</v>
      </c>
      <c r="AT1702">
        <v>6</v>
      </c>
      <c r="AU1702">
        <v>6</v>
      </c>
      <c r="AV1702">
        <v>6</v>
      </c>
      <c r="AW1702">
        <v>6</v>
      </c>
      <c r="AX1702">
        <v>6</v>
      </c>
      <c r="AY1702">
        <v>6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1</v>
      </c>
      <c r="CC1702">
        <v>7.9999990435467598</v>
      </c>
      <c r="CD1702">
        <v>1</v>
      </c>
      <c r="CE1702">
        <v>1</v>
      </c>
      <c r="CF1702">
        <v>1</v>
      </c>
      <c r="CG1702">
        <v>1</v>
      </c>
      <c r="CH1702">
        <v>1</v>
      </c>
      <c r="CI1702">
        <v>1</v>
      </c>
      <c r="CJ1702">
        <v>1</v>
      </c>
      <c r="CK1702">
        <v>1</v>
      </c>
      <c r="CL1702">
        <v>1</v>
      </c>
      <c r="CM1702">
        <v>1</v>
      </c>
      <c r="CN1702">
        <v>1</v>
      </c>
      <c r="CO1702">
        <v>1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0</v>
      </c>
      <c r="CV1702">
        <v>0</v>
      </c>
      <c r="CW1702">
        <v>0</v>
      </c>
      <c r="CX1702">
        <v>0</v>
      </c>
      <c r="CY1702">
        <v>0</v>
      </c>
      <c r="CZ1702">
        <v>0</v>
      </c>
      <c r="DA1702">
        <v>0</v>
      </c>
      <c r="DB1702">
        <v>0</v>
      </c>
      <c r="DC1702">
        <v>0</v>
      </c>
      <c r="DD1702">
        <v>100</v>
      </c>
      <c r="DE1702">
        <v>50.000000000000099</v>
      </c>
      <c r="DF1702">
        <v>100</v>
      </c>
      <c r="DG1702">
        <v>100</v>
      </c>
      <c r="DH1702">
        <v>100</v>
      </c>
      <c r="DI1702">
        <v>100</v>
      </c>
      <c r="DJ1702">
        <v>199.99999999999901</v>
      </c>
      <c r="DK1702">
        <v>100</v>
      </c>
      <c r="DL1702">
        <v>79.999999999999304</v>
      </c>
      <c r="DM1702">
        <v>89.999999999999005</v>
      </c>
      <c r="DN1702">
        <v>29.999999999999801</v>
      </c>
      <c r="DO1702">
        <v>100</v>
      </c>
      <c r="DP1702">
        <v>79.999999999999304</v>
      </c>
      <c r="DQ1702">
        <v>89.999999999999005</v>
      </c>
      <c r="DR1702">
        <v>6</v>
      </c>
      <c r="DS1702">
        <v>6</v>
      </c>
      <c r="DT1702">
        <v>6</v>
      </c>
      <c r="DU1702">
        <v>6</v>
      </c>
      <c r="DV1702">
        <v>6</v>
      </c>
      <c r="DW1702">
        <v>6</v>
      </c>
      <c r="DX1702">
        <v>6</v>
      </c>
      <c r="DY1702">
        <v>6</v>
      </c>
      <c r="DZ1702">
        <v>6</v>
      </c>
      <c r="EA1702">
        <v>6</v>
      </c>
      <c r="EB1702">
        <v>6</v>
      </c>
      <c r="EC1702">
        <v>6</v>
      </c>
      <c r="ED1702">
        <v>6</v>
      </c>
      <c r="EE1702">
        <v>6</v>
      </c>
      <c r="EF1702">
        <v>6</v>
      </c>
      <c r="EG1702">
        <v>6</v>
      </c>
      <c r="EH1702">
        <v>6</v>
      </c>
      <c r="EI1702">
        <v>6</v>
      </c>
      <c r="EJ1702">
        <v>6</v>
      </c>
      <c r="EK1702">
        <v>6</v>
      </c>
      <c r="EL1702">
        <v>6</v>
      </c>
      <c r="EM1702">
        <v>6</v>
      </c>
      <c r="EN1702">
        <v>6</v>
      </c>
      <c r="EO1702">
        <v>6</v>
      </c>
      <c r="EP1702">
        <v>6</v>
      </c>
      <c r="EQ1702">
        <v>6</v>
      </c>
      <c r="ER1702">
        <v>6</v>
      </c>
      <c r="ES1702">
        <v>6</v>
      </c>
      <c r="ET1702">
        <v>6</v>
      </c>
      <c r="EU1702">
        <v>6</v>
      </c>
      <c r="EV1702">
        <v>6</v>
      </c>
      <c r="EW1702">
        <v>6</v>
      </c>
      <c r="EX1702">
        <v>6</v>
      </c>
      <c r="EY1702">
        <v>6</v>
      </c>
      <c r="EZ1702">
        <v>6</v>
      </c>
      <c r="FA1702">
        <v>6</v>
      </c>
      <c r="FB1702">
        <v>6</v>
      </c>
      <c r="FC1702">
        <v>6</v>
      </c>
      <c r="FD1702">
        <v>6</v>
      </c>
      <c r="FE1702">
        <v>6</v>
      </c>
      <c r="FF1702">
        <v>6</v>
      </c>
      <c r="FG1702">
        <v>6</v>
      </c>
      <c r="FH1702">
        <v>0</v>
      </c>
      <c r="FI1702">
        <v>1</v>
      </c>
      <c r="FJ1702">
        <v>0</v>
      </c>
      <c r="FK1702">
        <v>0</v>
      </c>
      <c r="FL1702">
        <v>0</v>
      </c>
      <c r="FM1702">
        <v>0</v>
      </c>
      <c r="FN1702">
        <v>0</v>
      </c>
      <c r="FO1702">
        <v>0</v>
      </c>
      <c r="FP1702">
        <v>0</v>
      </c>
      <c r="FQ1702">
        <v>0</v>
      </c>
      <c r="FR1702">
        <v>0</v>
      </c>
      <c r="FS1702">
        <v>0</v>
      </c>
      <c r="FT1702">
        <v>1</v>
      </c>
      <c r="FU1702">
        <v>0</v>
      </c>
      <c r="FV1702">
        <v>6</v>
      </c>
      <c r="FW1702">
        <v>6</v>
      </c>
      <c r="FX1702">
        <v>4.5</v>
      </c>
      <c r="FY1702">
        <v>4.5</v>
      </c>
      <c r="FZ1702">
        <v>4.5</v>
      </c>
      <c r="GA1702">
        <v>4.5</v>
      </c>
      <c r="GB1702">
        <v>4.5</v>
      </c>
      <c r="GC1702">
        <v>4.5</v>
      </c>
      <c r="GD1702" t="s">
        <v>204</v>
      </c>
      <c r="GE1702">
        <v>0</v>
      </c>
      <c r="GF1702">
        <v>0</v>
      </c>
      <c r="GG1702">
        <v>0</v>
      </c>
      <c r="GH1702">
        <v>0</v>
      </c>
      <c r="GI1702">
        <v>0</v>
      </c>
      <c r="GJ1702">
        <v>0</v>
      </c>
      <c r="GN1702">
        <v>0</v>
      </c>
      <c r="GO1702">
        <v>-2.4397688463999998</v>
      </c>
      <c r="GP1702">
        <v>-1.7648720680000001</v>
      </c>
      <c r="GQ1702">
        <v>-0.56599862150000002</v>
      </c>
      <c r="GR1702">
        <v>3.6999999999999998E-2</v>
      </c>
    </row>
    <row r="1703" spans="1:200" x14ac:dyDescent="0.3">
      <c r="A1703" t="s">
        <v>6700</v>
      </c>
      <c r="B1703" t="s">
        <v>6701</v>
      </c>
      <c r="C1703" t="s">
        <v>6702</v>
      </c>
      <c r="D1703" t="s">
        <v>6703</v>
      </c>
      <c r="E1703">
        <v>1</v>
      </c>
      <c r="H1703">
        <v>0</v>
      </c>
      <c r="I1703">
        <v>0</v>
      </c>
      <c r="J1703">
        <v>0</v>
      </c>
      <c r="K1703">
        <v>-1</v>
      </c>
      <c r="L1703">
        <v>-1</v>
      </c>
      <c r="M1703">
        <v>-1</v>
      </c>
      <c r="N1703">
        <v>-3</v>
      </c>
      <c r="O1703">
        <v>1000</v>
      </c>
      <c r="P1703">
        <v>1000</v>
      </c>
      <c r="Q1703">
        <v>2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6</v>
      </c>
      <c r="AM1703">
        <v>6</v>
      </c>
      <c r="AN1703">
        <v>6</v>
      </c>
      <c r="AO1703">
        <v>6</v>
      </c>
      <c r="AP1703">
        <v>6</v>
      </c>
      <c r="AQ1703">
        <v>6</v>
      </c>
      <c r="AR1703">
        <v>6</v>
      </c>
      <c r="AS1703">
        <v>6</v>
      </c>
      <c r="AT1703">
        <v>6</v>
      </c>
      <c r="AU1703">
        <v>6</v>
      </c>
      <c r="AV1703">
        <v>6</v>
      </c>
      <c r="AW1703">
        <v>6</v>
      </c>
      <c r="AX1703">
        <v>6</v>
      </c>
      <c r="AY1703">
        <v>6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1</v>
      </c>
      <c r="CC1703">
        <v>1</v>
      </c>
      <c r="CD1703">
        <v>1</v>
      </c>
      <c r="CE1703">
        <v>1</v>
      </c>
      <c r="CF1703">
        <v>1</v>
      </c>
      <c r="CG1703">
        <v>1</v>
      </c>
      <c r="CH1703">
        <v>1</v>
      </c>
      <c r="CI1703">
        <v>1</v>
      </c>
      <c r="CJ1703">
        <v>1</v>
      </c>
      <c r="CK1703">
        <v>1</v>
      </c>
      <c r="CL1703">
        <v>1</v>
      </c>
      <c r="CM1703">
        <v>1</v>
      </c>
      <c r="CN1703">
        <v>1</v>
      </c>
      <c r="CO1703">
        <v>1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0</v>
      </c>
      <c r="CV1703">
        <v>0</v>
      </c>
      <c r="CW1703">
        <v>0</v>
      </c>
      <c r="CX1703">
        <v>0</v>
      </c>
      <c r="CY1703">
        <v>0</v>
      </c>
      <c r="CZ1703">
        <v>0</v>
      </c>
      <c r="DA1703">
        <v>0</v>
      </c>
      <c r="DB1703">
        <v>0</v>
      </c>
      <c r="DC1703">
        <v>0</v>
      </c>
      <c r="DD1703">
        <v>100</v>
      </c>
      <c r="DE1703">
        <v>100</v>
      </c>
      <c r="DF1703">
        <v>100</v>
      </c>
      <c r="DG1703">
        <v>100</v>
      </c>
      <c r="DH1703">
        <v>100</v>
      </c>
      <c r="DI1703">
        <v>100</v>
      </c>
      <c r="DJ1703">
        <v>199.99999999999901</v>
      </c>
      <c r="DK1703">
        <v>100</v>
      </c>
      <c r="DL1703">
        <v>79.999999999999304</v>
      </c>
      <c r="DM1703">
        <v>89.999999999999005</v>
      </c>
      <c r="DN1703">
        <v>29.999999999999801</v>
      </c>
      <c r="DO1703">
        <v>100</v>
      </c>
      <c r="DP1703">
        <v>79.999999999999304</v>
      </c>
      <c r="DQ1703">
        <v>89.999999999999005</v>
      </c>
      <c r="DR1703">
        <v>6</v>
      </c>
      <c r="DS1703">
        <v>6</v>
      </c>
      <c r="DT1703">
        <v>6</v>
      </c>
      <c r="DU1703">
        <v>6</v>
      </c>
      <c r="DV1703">
        <v>6</v>
      </c>
      <c r="DW1703">
        <v>6</v>
      </c>
      <c r="DX1703">
        <v>6</v>
      </c>
      <c r="DY1703">
        <v>6</v>
      </c>
      <c r="DZ1703">
        <v>6</v>
      </c>
      <c r="EA1703">
        <v>6</v>
      </c>
      <c r="EB1703">
        <v>6</v>
      </c>
      <c r="EC1703">
        <v>6</v>
      </c>
      <c r="ED1703">
        <v>6</v>
      </c>
      <c r="EE1703">
        <v>6</v>
      </c>
      <c r="EF1703">
        <v>6</v>
      </c>
      <c r="EG1703">
        <v>6</v>
      </c>
      <c r="EH1703">
        <v>6</v>
      </c>
      <c r="EI1703">
        <v>6</v>
      </c>
      <c r="EJ1703">
        <v>6</v>
      </c>
      <c r="EK1703">
        <v>6</v>
      </c>
      <c r="EL1703">
        <v>6</v>
      </c>
      <c r="EM1703">
        <v>6</v>
      </c>
      <c r="EN1703">
        <v>6</v>
      </c>
      <c r="EO1703">
        <v>6</v>
      </c>
      <c r="EP1703">
        <v>6</v>
      </c>
      <c r="EQ1703">
        <v>6</v>
      </c>
      <c r="ER1703">
        <v>6</v>
      </c>
      <c r="ES1703">
        <v>6</v>
      </c>
      <c r="ET1703">
        <v>6</v>
      </c>
      <c r="EU1703">
        <v>6</v>
      </c>
      <c r="EV1703">
        <v>6</v>
      </c>
      <c r="EW1703">
        <v>6</v>
      </c>
      <c r="EX1703">
        <v>6</v>
      </c>
      <c r="EY1703">
        <v>6</v>
      </c>
      <c r="EZ1703">
        <v>6</v>
      </c>
      <c r="FA1703">
        <v>6</v>
      </c>
      <c r="FB1703">
        <v>6</v>
      </c>
      <c r="FC1703">
        <v>6</v>
      </c>
      <c r="FD1703">
        <v>6</v>
      </c>
      <c r="FE1703">
        <v>6</v>
      </c>
      <c r="FF1703">
        <v>6</v>
      </c>
      <c r="FG1703">
        <v>6</v>
      </c>
      <c r="FH1703">
        <v>0</v>
      </c>
      <c r="FI1703">
        <v>0</v>
      </c>
      <c r="FJ1703">
        <v>0</v>
      </c>
      <c r="FK1703">
        <v>0</v>
      </c>
      <c r="FL1703">
        <v>0</v>
      </c>
      <c r="FM1703">
        <v>0</v>
      </c>
      <c r="FN1703">
        <v>0</v>
      </c>
      <c r="FO1703">
        <v>0</v>
      </c>
      <c r="FP1703">
        <v>0</v>
      </c>
      <c r="FQ1703">
        <v>0</v>
      </c>
      <c r="FR1703">
        <v>0</v>
      </c>
      <c r="FS1703">
        <v>0</v>
      </c>
      <c r="FT1703">
        <v>0</v>
      </c>
      <c r="FU1703">
        <v>0</v>
      </c>
      <c r="FV1703">
        <v>6</v>
      </c>
      <c r="FW1703">
        <v>6</v>
      </c>
      <c r="FX1703">
        <v>4.5</v>
      </c>
      <c r="FY1703">
        <v>4.5</v>
      </c>
      <c r="FZ1703">
        <v>4.5</v>
      </c>
      <c r="GA1703">
        <v>4.5</v>
      </c>
      <c r="GB1703">
        <v>4.5</v>
      </c>
      <c r="GC1703">
        <v>4.5</v>
      </c>
      <c r="GD1703" t="s">
        <v>204</v>
      </c>
      <c r="GE1703">
        <v>0</v>
      </c>
      <c r="GF1703">
        <v>0</v>
      </c>
      <c r="GG1703">
        <v>0</v>
      </c>
      <c r="GH1703">
        <v>0</v>
      </c>
      <c r="GI1703">
        <v>0</v>
      </c>
      <c r="GJ1703">
        <v>0</v>
      </c>
      <c r="GN1703">
        <v>0</v>
      </c>
      <c r="GR1703">
        <v>0</v>
      </c>
    </row>
    <row r="1704" spans="1:200" x14ac:dyDescent="0.3">
      <c r="A1704" t="s">
        <v>6708</v>
      </c>
      <c r="B1704" t="s">
        <v>6709</v>
      </c>
      <c r="C1704" t="s">
        <v>6710</v>
      </c>
      <c r="D1704" t="s">
        <v>6711</v>
      </c>
      <c r="E1704">
        <v>1</v>
      </c>
      <c r="H1704">
        <v>0.33227270947193799</v>
      </c>
      <c r="I1704">
        <v>0</v>
      </c>
      <c r="J1704">
        <v>0</v>
      </c>
      <c r="K1704">
        <v>-1</v>
      </c>
      <c r="L1704">
        <v>-1</v>
      </c>
      <c r="M1704">
        <v>-1</v>
      </c>
      <c r="N1704">
        <v>-3</v>
      </c>
      <c r="O1704">
        <v>1000</v>
      </c>
      <c r="P1704">
        <v>1000</v>
      </c>
      <c r="Q1704">
        <v>2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1.11445057791984E-4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0.21434579433342499</v>
      </c>
      <c r="AK1704">
        <v>0</v>
      </c>
      <c r="AL1704">
        <v>6</v>
      </c>
      <c r="AM1704">
        <v>6</v>
      </c>
      <c r="AN1704">
        <v>6</v>
      </c>
      <c r="AO1704">
        <v>6</v>
      </c>
      <c r="AP1704">
        <v>6</v>
      </c>
      <c r="AQ1704">
        <v>6</v>
      </c>
      <c r="AR1704">
        <v>6</v>
      </c>
      <c r="AS1704">
        <v>6</v>
      </c>
      <c r="AT1704">
        <v>6</v>
      </c>
      <c r="AU1704">
        <v>6</v>
      </c>
      <c r="AV1704">
        <v>6</v>
      </c>
      <c r="AW1704">
        <v>6</v>
      </c>
      <c r="AX1704">
        <v>1.22710171076555</v>
      </c>
      <c r="AY1704">
        <v>6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34.971958616999999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41.966339649605402</v>
      </c>
      <c r="CA1704">
        <v>0</v>
      </c>
      <c r="CB1704">
        <v>1</v>
      </c>
      <c r="CC1704">
        <v>1</v>
      </c>
      <c r="CD1704">
        <v>1</v>
      </c>
      <c r="CE1704">
        <v>1</v>
      </c>
      <c r="CF1704">
        <v>1</v>
      </c>
      <c r="CG1704">
        <v>1</v>
      </c>
      <c r="CH1704">
        <v>1</v>
      </c>
      <c r="CI1704">
        <v>1</v>
      </c>
      <c r="CJ1704">
        <v>1</v>
      </c>
      <c r="CK1704">
        <v>1</v>
      </c>
      <c r="CL1704">
        <v>1</v>
      </c>
      <c r="CM1704">
        <v>1</v>
      </c>
      <c r="CN1704">
        <v>3.1729028847516099</v>
      </c>
      <c r="CO1704">
        <v>1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0</v>
      </c>
      <c r="CV1704">
        <v>0</v>
      </c>
      <c r="CW1704">
        <v>0</v>
      </c>
      <c r="CX1704">
        <v>0</v>
      </c>
      <c r="CY1704">
        <v>0</v>
      </c>
      <c r="CZ1704">
        <v>0</v>
      </c>
      <c r="DA1704">
        <v>0</v>
      </c>
      <c r="DB1704">
        <v>2.9904543852474399</v>
      </c>
      <c r="DC1704">
        <v>0</v>
      </c>
      <c r="DD1704">
        <v>100</v>
      </c>
      <c r="DE1704">
        <v>100</v>
      </c>
      <c r="DF1704">
        <v>100</v>
      </c>
      <c r="DG1704">
        <v>100</v>
      </c>
      <c r="DH1704">
        <v>100</v>
      </c>
      <c r="DI1704">
        <v>100</v>
      </c>
      <c r="DJ1704">
        <v>199.99999999999901</v>
      </c>
      <c r="DK1704">
        <v>100</v>
      </c>
      <c r="DL1704">
        <v>79.999999999999304</v>
      </c>
      <c r="DM1704">
        <v>89.999999999999005</v>
      </c>
      <c r="DN1704">
        <v>100</v>
      </c>
      <c r="DO1704">
        <v>100</v>
      </c>
      <c r="DP1704">
        <v>79.999999999999304</v>
      </c>
      <c r="DQ1704">
        <v>89.999999999999005</v>
      </c>
      <c r="DR1704">
        <v>6</v>
      </c>
      <c r="DS1704">
        <v>6</v>
      </c>
      <c r="DT1704">
        <v>6</v>
      </c>
      <c r="DU1704">
        <v>6</v>
      </c>
      <c r="DV1704">
        <v>6</v>
      </c>
      <c r="DW1704">
        <v>6</v>
      </c>
      <c r="DX1704">
        <v>6</v>
      </c>
      <c r="DY1704">
        <v>6</v>
      </c>
      <c r="DZ1704">
        <v>6</v>
      </c>
      <c r="EA1704">
        <v>6</v>
      </c>
      <c r="EB1704">
        <v>6</v>
      </c>
      <c r="EC1704">
        <v>6</v>
      </c>
      <c r="ED1704">
        <v>0.92635424256372101</v>
      </c>
      <c r="EE1704">
        <v>6</v>
      </c>
      <c r="EF1704">
        <v>6</v>
      </c>
      <c r="EG1704">
        <v>6</v>
      </c>
      <c r="EH1704">
        <v>6</v>
      </c>
      <c r="EI1704">
        <v>6</v>
      </c>
      <c r="EJ1704">
        <v>6</v>
      </c>
      <c r="EK1704">
        <v>6</v>
      </c>
      <c r="EL1704">
        <v>6</v>
      </c>
      <c r="EM1704">
        <v>6</v>
      </c>
      <c r="EN1704">
        <v>6</v>
      </c>
      <c r="EO1704">
        <v>6</v>
      </c>
      <c r="EP1704">
        <v>6</v>
      </c>
      <c r="EQ1704">
        <v>6</v>
      </c>
      <c r="ER1704">
        <v>1.2951249494358501</v>
      </c>
      <c r="ES1704">
        <v>6</v>
      </c>
      <c r="ET1704">
        <v>6</v>
      </c>
      <c r="EU1704">
        <v>6</v>
      </c>
      <c r="EV1704">
        <v>6</v>
      </c>
      <c r="EW1704">
        <v>6</v>
      </c>
      <c r="EX1704">
        <v>6</v>
      </c>
      <c r="EY1704">
        <v>6</v>
      </c>
      <c r="EZ1704">
        <v>6</v>
      </c>
      <c r="FA1704">
        <v>6</v>
      </c>
      <c r="FB1704">
        <v>6</v>
      </c>
      <c r="FC1704">
        <v>6</v>
      </c>
      <c r="FD1704">
        <v>6</v>
      </c>
      <c r="FE1704">
        <v>6</v>
      </c>
      <c r="FF1704">
        <v>1.1181430179662399</v>
      </c>
      <c r="FG1704">
        <v>6</v>
      </c>
      <c r="FH1704">
        <v>0</v>
      </c>
      <c r="FI1704">
        <v>0</v>
      </c>
      <c r="FJ1704">
        <v>0</v>
      </c>
      <c r="FK1704">
        <v>0</v>
      </c>
      <c r="FL1704">
        <v>0</v>
      </c>
      <c r="FM1704">
        <v>0</v>
      </c>
      <c r="FN1704">
        <v>0</v>
      </c>
      <c r="FO1704">
        <v>0</v>
      </c>
      <c r="FP1704">
        <v>0</v>
      </c>
      <c r="FQ1704">
        <v>0</v>
      </c>
      <c r="FR1704">
        <v>0</v>
      </c>
      <c r="FS1704">
        <v>0</v>
      </c>
      <c r="FT1704">
        <v>2</v>
      </c>
      <c r="FU1704">
        <v>0</v>
      </c>
      <c r="FV1704">
        <v>6</v>
      </c>
      <c r="FW1704">
        <v>6</v>
      </c>
      <c r="FX1704">
        <v>4.5</v>
      </c>
      <c r="FY1704">
        <v>4.5</v>
      </c>
      <c r="FZ1704">
        <v>4.5</v>
      </c>
      <c r="GA1704">
        <v>4.5</v>
      </c>
      <c r="GB1704">
        <v>4.5</v>
      </c>
      <c r="GC1704">
        <v>4.5</v>
      </c>
      <c r="GD1704" t="s">
        <v>264</v>
      </c>
      <c r="GE1704">
        <v>1</v>
      </c>
      <c r="GF1704">
        <v>0</v>
      </c>
      <c r="GG1704">
        <v>1</v>
      </c>
      <c r="GH1704">
        <v>0</v>
      </c>
      <c r="GI1704">
        <v>7.1428571428571397E-2</v>
      </c>
      <c r="GJ1704">
        <v>0</v>
      </c>
      <c r="GN1704">
        <v>0</v>
      </c>
      <c r="GR1704">
        <v>0</v>
      </c>
    </row>
    <row r="1705" spans="1:200" x14ac:dyDescent="0.3">
      <c r="A1705" t="s">
        <v>6712</v>
      </c>
      <c r="B1705" t="s">
        <v>6713</v>
      </c>
      <c r="C1705" t="s">
        <v>6714</v>
      </c>
      <c r="D1705" t="s">
        <v>6715</v>
      </c>
      <c r="E1705">
        <v>0</v>
      </c>
      <c r="H1705">
        <v>0</v>
      </c>
      <c r="I1705">
        <v>0</v>
      </c>
      <c r="J1705">
        <v>0</v>
      </c>
      <c r="K1705">
        <v>-1</v>
      </c>
      <c r="L1705">
        <v>-1</v>
      </c>
      <c r="M1705">
        <v>-1</v>
      </c>
      <c r="N1705">
        <v>-3</v>
      </c>
      <c r="O1705">
        <v>1000</v>
      </c>
      <c r="P1705">
        <v>1000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5.4707758443271698E-5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0.269304158635288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6</v>
      </c>
      <c r="AM1705">
        <v>6</v>
      </c>
      <c r="AN1705">
        <v>6</v>
      </c>
      <c r="AO1705">
        <v>6</v>
      </c>
      <c r="AP1705">
        <v>6</v>
      </c>
      <c r="AQ1705">
        <v>6</v>
      </c>
      <c r="AR1705">
        <v>6</v>
      </c>
      <c r="AS1705">
        <v>1.8109132461628199</v>
      </c>
      <c r="AT1705">
        <v>6</v>
      </c>
      <c r="AU1705">
        <v>6</v>
      </c>
      <c r="AV1705">
        <v>6</v>
      </c>
      <c r="AW1705">
        <v>6</v>
      </c>
      <c r="AX1705">
        <v>6</v>
      </c>
      <c r="AY1705">
        <v>6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85.338288834951499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102.405946105956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1</v>
      </c>
      <c r="CC1705">
        <v>1</v>
      </c>
      <c r="CD1705">
        <v>1</v>
      </c>
      <c r="CE1705">
        <v>1</v>
      </c>
      <c r="CF1705">
        <v>1</v>
      </c>
      <c r="CG1705">
        <v>1</v>
      </c>
      <c r="CH1705">
        <v>1</v>
      </c>
      <c r="CI1705">
        <v>0.99007722693108202</v>
      </c>
      <c r="CJ1705">
        <v>1</v>
      </c>
      <c r="CK1705">
        <v>1</v>
      </c>
      <c r="CL1705">
        <v>1</v>
      </c>
      <c r="CM1705">
        <v>1</v>
      </c>
      <c r="CN1705">
        <v>1</v>
      </c>
      <c r="CO1705">
        <v>1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0</v>
      </c>
      <c r="CV1705">
        <v>0</v>
      </c>
      <c r="CW1705">
        <v>7.9379284037225197</v>
      </c>
      <c r="CX1705">
        <v>0</v>
      </c>
      <c r="CY1705">
        <v>0</v>
      </c>
      <c r="CZ1705">
        <v>0</v>
      </c>
      <c r="DA1705">
        <v>0</v>
      </c>
      <c r="DB1705">
        <v>0</v>
      </c>
      <c r="DC1705">
        <v>0</v>
      </c>
      <c r="DD1705">
        <v>100</v>
      </c>
      <c r="DE1705">
        <v>100</v>
      </c>
      <c r="DF1705">
        <v>100</v>
      </c>
      <c r="DG1705">
        <v>100</v>
      </c>
      <c r="DH1705">
        <v>100</v>
      </c>
      <c r="DI1705">
        <v>100</v>
      </c>
      <c r="DJ1705">
        <v>199.99999999999901</v>
      </c>
      <c r="DK1705">
        <v>100</v>
      </c>
      <c r="DL1705">
        <v>79.999999999999304</v>
      </c>
      <c r="DM1705">
        <v>89.999999999999005</v>
      </c>
      <c r="DN1705">
        <v>29.999999999999801</v>
      </c>
      <c r="DO1705">
        <v>100</v>
      </c>
      <c r="DP1705">
        <v>79.999999999999304</v>
      </c>
      <c r="DQ1705">
        <v>89.999999999999005</v>
      </c>
      <c r="DR1705">
        <v>6</v>
      </c>
      <c r="DS1705">
        <v>6</v>
      </c>
      <c r="DT1705">
        <v>6</v>
      </c>
      <c r="DU1705">
        <v>6</v>
      </c>
      <c r="DV1705">
        <v>6</v>
      </c>
      <c r="DW1705">
        <v>6</v>
      </c>
      <c r="DX1705">
        <v>6</v>
      </c>
      <c r="DY1705">
        <v>0.847107107123377</v>
      </c>
      <c r="DZ1705">
        <v>6</v>
      </c>
      <c r="EA1705">
        <v>6</v>
      </c>
      <c r="EB1705">
        <v>6</v>
      </c>
      <c r="EC1705">
        <v>6</v>
      </c>
      <c r="ED1705">
        <v>6</v>
      </c>
      <c r="EE1705">
        <v>6</v>
      </c>
      <c r="EF1705">
        <v>6</v>
      </c>
      <c r="EG1705">
        <v>6</v>
      </c>
      <c r="EH1705">
        <v>6</v>
      </c>
      <c r="EI1705">
        <v>6</v>
      </c>
      <c r="EJ1705">
        <v>6</v>
      </c>
      <c r="EK1705">
        <v>6</v>
      </c>
      <c r="EL1705">
        <v>6</v>
      </c>
      <c r="EM1705">
        <v>1.18982174187571</v>
      </c>
      <c r="EN1705">
        <v>6</v>
      </c>
      <c r="EO1705">
        <v>6</v>
      </c>
      <c r="EP1705">
        <v>6</v>
      </c>
      <c r="EQ1705">
        <v>6</v>
      </c>
      <c r="ER1705">
        <v>6</v>
      </c>
      <c r="ES1705">
        <v>6</v>
      </c>
      <c r="ET1705">
        <v>6</v>
      </c>
      <c r="EU1705">
        <v>6</v>
      </c>
      <c r="EV1705">
        <v>6</v>
      </c>
      <c r="EW1705">
        <v>6</v>
      </c>
      <c r="EX1705">
        <v>6</v>
      </c>
      <c r="EY1705">
        <v>6</v>
      </c>
      <c r="EZ1705">
        <v>6</v>
      </c>
      <c r="FA1705">
        <v>0.71285997178812899</v>
      </c>
      <c r="FB1705">
        <v>6</v>
      </c>
      <c r="FC1705">
        <v>6</v>
      </c>
      <c r="FD1705">
        <v>6</v>
      </c>
      <c r="FE1705">
        <v>6</v>
      </c>
      <c r="FF1705">
        <v>6</v>
      </c>
      <c r="FG1705">
        <v>6</v>
      </c>
      <c r="FH1705">
        <v>0</v>
      </c>
      <c r="FI1705">
        <v>0</v>
      </c>
      <c r="FJ1705">
        <v>0</v>
      </c>
      <c r="FK1705">
        <v>0</v>
      </c>
      <c r="FL1705">
        <v>0</v>
      </c>
      <c r="FM1705">
        <v>0</v>
      </c>
      <c r="FN1705">
        <v>0</v>
      </c>
      <c r="FO1705">
        <v>0</v>
      </c>
      <c r="FP1705">
        <v>0</v>
      </c>
      <c r="FQ1705">
        <v>0</v>
      </c>
      <c r="FR1705">
        <v>0</v>
      </c>
      <c r="FS1705">
        <v>0</v>
      </c>
      <c r="FT1705">
        <v>0</v>
      </c>
      <c r="FU1705">
        <v>0</v>
      </c>
      <c r="FV1705">
        <v>6</v>
      </c>
      <c r="FW1705">
        <v>6</v>
      </c>
      <c r="FX1705">
        <v>4.5</v>
      </c>
      <c r="FY1705">
        <v>4.5</v>
      </c>
      <c r="FZ1705">
        <v>4.5</v>
      </c>
      <c r="GA1705">
        <v>4.5</v>
      </c>
      <c r="GB1705">
        <v>4.5</v>
      </c>
      <c r="GC1705">
        <v>4.5</v>
      </c>
      <c r="GD1705" t="s">
        <v>251</v>
      </c>
      <c r="GE1705">
        <v>1</v>
      </c>
      <c r="GF1705">
        <v>1</v>
      </c>
      <c r="GG1705">
        <v>0</v>
      </c>
      <c r="GH1705">
        <v>7.1428571428571397E-2</v>
      </c>
      <c r="GI1705">
        <v>0</v>
      </c>
      <c r="GJ1705">
        <v>0</v>
      </c>
      <c r="GN1705">
        <v>0</v>
      </c>
      <c r="GR1705">
        <v>0</v>
      </c>
    </row>
    <row r="1706" spans="1:200" x14ac:dyDescent="0.3">
      <c r="A1706" t="s">
        <v>6716</v>
      </c>
      <c r="B1706" t="s">
        <v>6717</v>
      </c>
      <c r="C1706" t="s">
        <v>6718</v>
      </c>
      <c r="D1706" t="s">
        <v>6719</v>
      </c>
      <c r="E1706">
        <v>1</v>
      </c>
      <c r="H1706">
        <v>-0.14518121343312401</v>
      </c>
      <c r="I1706">
        <v>0</v>
      </c>
      <c r="J1706">
        <v>0</v>
      </c>
      <c r="K1706">
        <v>-1</v>
      </c>
      <c r="L1706">
        <v>-1</v>
      </c>
      <c r="M1706">
        <v>-1</v>
      </c>
      <c r="N1706">
        <v>-3</v>
      </c>
      <c r="O1706">
        <v>42.407371153360899</v>
      </c>
      <c r="P1706">
        <v>9.2629805191588499</v>
      </c>
      <c r="Q1706">
        <v>11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2.7239481072033498E-3</v>
      </c>
      <c r="AF1706">
        <v>0</v>
      </c>
      <c r="AG1706">
        <v>0</v>
      </c>
      <c r="AH1706">
        <v>0</v>
      </c>
      <c r="AI1706">
        <v>0.18053158921515999</v>
      </c>
      <c r="AJ1706">
        <v>0</v>
      </c>
      <c r="AK1706">
        <v>0</v>
      </c>
      <c r="AL1706">
        <v>6</v>
      </c>
      <c r="AM1706">
        <v>6</v>
      </c>
      <c r="AN1706">
        <v>6</v>
      </c>
      <c r="AO1706">
        <v>6</v>
      </c>
      <c r="AP1706">
        <v>6</v>
      </c>
      <c r="AQ1706">
        <v>6</v>
      </c>
      <c r="AR1706">
        <v>6</v>
      </c>
      <c r="AS1706">
        <v>1.85727302748556</v>
      </c>
      <c r="AT1706">
        <v>6</v>
      </c>
      <c r="AU1706">
        <v>6</v>
      </c>
      <c r="AV1706">
        <v>6</v>
      </c>
      <c r="AW1706">
        <v>1.8231722070961101</v>
      </c>
      <c r="AX1706">
        <v>6</v>
      </c>
      <c r="AY1706">
        <v>6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25.673249551167</v>
      </c>
      <c r="BH1706">
        <v>0</v>
      </c>
      <c r="BI1706">
        <v>0</v>
      </c>
      <c r="BJ1706">
        <v>0</v>
      </c>
      <c r="BK1706">
        <v>61.561857593515398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30.807796871770901</v>
      </c>
      <c r="BV1706">
        <v>0</v>
      </c>
      <c r="BW1706">
        <v>0</v>
      </c>
      <c r="BX1706">
        <v>0</v>
      </c>
      <c r="BY1706">
        <v>73.874228927362296</v>
      </c>
      <c r="BZ1706">
        <v>0</v>
      </c>
      <c r="CA1706">
        <v>0</v>
      </c>
      <c r="CB1706">
        <v>1</v>
      </c>
      <c r="CC1706">
        <v>1</v>
      </c>
      <c r="CD1706">
        <v>1</v>
      </c>
      <c r="CE1706">
        <v>1</v>
      </c>
      <c r="CF1706">
        <v>1</v>
      </c>
      <c r="CG1706">
        <v>1</v>
      </c>
      <c r="CH1706">
        <v>1</v>
      </c>
      <c r="CI1706">
        <v>2.5150817244124801</v>
      </c>
      <c r="CJ1706">
        <v>1</v>
      </c>
      <c r="CK1706">
        <v>1</v>
      </c>
      <c r="CL1706">
        <v>1</v>
      </c>
      <c r="CM1706">
        <v>1.38762065774407</v>
      </c>
      <c r="CN1706">
        <v>1</v>
      </c>
      <c r="CO1706">
        <v>1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-1.534276103124</v>
      </c>
      <c r="CX1706">
        <v>0</v>
      </c>
      <c r="CY1706">
        <v>0</v>
      </c>
      <c r="CZ1706">
        <v>0</v>
      </c>
      <c r="DA1706">
        <v>-1.3066309208981199</v>
      </c>
      <c r="DB1706">
        <v>0</v>
      </c>
      <c r="DC1706">
        <v>0</v>
      </c>
      <c r="DD1706">
        <v>100</v>
      </c>
      <c r="DE1706">
        <v>100</v>
      </c>
      <c r="DF1706">
        <v>100</v>
      </c>
      <c r="DG1706">
        <v>100</v>
      </c>
      <c r="DH1706">
        <v>100</v>
      </c>
      <c r="DI1706">
        <v>100</v>
      </c>
      <c r="DJ1706">
        <v>199.99999999999901</v>
      </c>
      <c r="DK1706">
        <v>100</v>
      </c>
      <c r="DL1706">
        <v>79.999999999999304</v>
      </c>
      <c r="DM1706">
        <v>89.999999999999005</v>
      </c>
      <c r="DN1706">
        <v>100</v>
      </c>
      <c r="DO1706">
        <v>100</v>
      </c>
      <c r="DP1706">
        <v>79.999999999999304</v>
      </c>
      <c r="DQ1706">
        <v>89.999999999999005</v>
      </c>
      <c r="DR1706">
        <v>6</v>
      </c>
      <c r="DS1706">
        <v>6</v>
      </c>
      <c r="DT1706">
        <v>6</v>
      </c>
      <c r="DU1706">
        <v>6</v>
      </c>
      <c r="DV1706">
        <v>6</v>
      </c>
      <c r="DW1706">
        <v>6</v>
      </c>
      <c r="DX1706">
        <v>6</v>
      </c>
      <c r="DY1706">
        <v>1.4778648753857599</v>
      </c>
      <c r="DZ1706">
        <v>6</v>
      </c>
      <c r="EA1706">
        <v>6</v>
      </c>
      <c r="EB1706">
        <v>6</v>
      </c>
      <c r="EC1706">
        <v>1.1354896591938</v>
      </c>
      <c r="ED1706">
        <v>6</v>
      </c>
      <c r="EE1706">
        <v>6</v>
      </c>
      <c r="EF1706">
        <v>6</v>
      </c>
      <c r="EG1706">
        <v>6</v>
      </c>
      <c r="EH1706">
        <v>6</v>
      </c>
      <c r="EI1706">
        <v>6</v>
      </c>
      <c r="EJ1706">
        <v>6</v>
      </c>
      <c r="EK1706">
        <v>6</v>
      </c>
      <c r="EL1706">
        <v>6</v>
      </c>
      <c r="EM1706">
        <v>1.96354902614211</v>
      </c>
      <c r="EN1706">
        <v>6</v>
      </c>
      <c r="EO1706">
        <v>6</v>
      </c>
      <c r="EP1706">
        <v>6</v>
      </c>
      <c r="EQ1706">
        <v>1.8408093379091599</v>
      </c>
      <c r="ER1706">
        <v>6</v>
      </c>
      <c r="ES1706">
        <v>6</v>
      </c>
      <c r="ET1706">
        <v>6</v>
      </c>
      <c r="EU1706">
        <v>6</v>
      </c>
      <c r="EV1706">
        <v>6</v>
      </c>
      <c r="EW1706">
        <v>6</v>
      </c>
      <c r="EX1706">
        <v>6</v>
      </c>
      <c r="EY1706">
        <v>6</v>
      </c>
      <c r="EZ1706">
        <v>6</v>
      </c>
      <c r="FA1706">
        <v>1.66884949576964</v>
      </c>
      <c r="FB1706">
        <v>6</v>
      </c>
      <c r="FC1706">
        <v>6</v>
      </c>
      <c r="FD1706">
        <v>6</v>
      </c>
      <c r="FE1706">
        <v>1.8408093379091599</v>
      </c>
      <c r="FF1706">
        <v>6</v>
      </c>
      <c r="FG1706">
        <v>6</v>
      </c>
      <c r="FH1706">
        <v>0</v>
      </c>
      <c r="FI1706">
        <v>0</v>
      </c>
      <c r="FJ1706">
        <v>0</v>
      </c>
      <c r="FK1706">
        <v>0</v>
      </c>
      <c r="FL1706">
        <v>0</v>
      </c>
      <c r="FM1706">
        <v>0</v>
      </c>
      <c r="FN1706">
        <v>0</v>
      </c>
      <c r="FO1706">
        <v>3</v>
      </c>
      <c r="FP1706">
        <v>0</v>
      </c>
      <c r="FQ1706">
        <v>0</v>
      </c>
      <c r="FR1706">
        <v>0</v>
      </c>
      <c r="FS1706">
        <v>1</v>
      </c>
      <c r="FT1706">
        <v>0</v>
      </c>
      <c r="FU1706">
        <v>0</v>
      </c>
      <c r="FV1706">
        <v>6</v>
      </c>
      <c r="FW1706">
        <v>6</v>
      </c>
      <c r="FX1706">
        <v>4.5</v>
      </c>
      <c r="FY1706">
        <v>4.5</v>
      </c>
      <c r="FZ1706">
        <v>4.5</v>
      </c>
      <c r="GA1706">
        <v>4.5</v>
      </c>
      <c r="GB1706">
        <v>4.5</v>
      </c>
      <c r="GC1706">
        <v>4.5</v>
      </c>
      <c r="GD1706" t="s">
        <v>369</v>
      </c>
      <c r="GE1706">
        <v>2</v>
      </c>
      <c r="GF1706">
        <v>0</v>
      </c>
      <c r="GG1706">
        <v>2</v>
      </c>
      <c r="GH1706">
        <v>0</v>
      </c>
      <c r="GI1706">
        <v>0.14285714285714299</v>
      </c>
      <c r="GJ1706">
        <v>0</v>
      </c>
      <c r="GN1706">
        <v>0</v>
      </c>
      <c r="GO1706">
        <v>1.761433356175</v>
      </c>
      <c r="GP1706">
        <v>1.8943145855000001</v>
      </c>
      <c r="GQ1706">
        <v>1.9102191587749999</v>
      </c>
      <c r="GR1706">
        <v>1.2E-2</v>
      </c>
    </row>
    <row r="1707" spans="1:200" x14ac:dyDescent="0.3">
      <c r="A1707" t="s">
        <v>6720</v>
      </c>
      <c r="B1707" t="s">
        <v>6721</v>
      </c>
      <c r="C1707" t="s">
        <v>6722</v>
      </c>
      <c r="D1707" t="s">
        <v>6723</v>
      </c>
      <c r="E1707">
        <v>1</v>
      </c>
      <c r="H1707">
        <v>0</v>
      </c>
      <c r="I1707">
        <v>0</v>
      </c>
      <c r="J1707">
        <v>0</v>
      </c>
      <c r="K1707">
        <v>-1</v>
      </c>
      <c r="L1707">
        <v>-1</v>
      </c>
      <c r="M1707">
        <v>-1</v>
      </c>
      <c r="N1707">
        <v>-3</v>
      </c>
      <c r="O1707">
        <v>1000</v>
      </c>
      <c r="P1707">
        <v>1000</v>
      </c>
      <c r="Q1707">
        <v>1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6</v>
      </c>
      <c r="AM1707">
        <v>6</v>
      </c>
      <c r="AN1707">
        <v>6</v>
      </c>
      <c r="AO1707">
        <v>6</v>
      </c>
      <c r="AP1707">
        <v>6</v>
      </c>
      <c r="AQ1707">
        <v>6</v>
      </c>
      <c r="AR1707">
        <v>6</v>
      </c>
      <c r="AS1707">
        <v>6</v>
      </c>
      <c r="AT1707">
        <v>6</v>
      </c>
      <c r="AU1707">
        <v>6</v>
      </c>
      <c r="AV1707">
        <v>6</v>
      </c>
      <c r="AW1707">
        <v>6</v>
      </c>
      <c r="AX1707">
        <v>6</v>
      </c>
      <c r="AY1707">
        <v>6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1</v>
      </c>
      <c r="CC1707">
        <v>1</v>
      </c>
      <c r="CD1707">
        <v>1</v>
      </c>
      <c r="CE1707">
        <v>1</v>
      </c>
      <c r="CF1707">
        <v>1</v>
      </c>
      <c r="CG1707">
        <v>1</v>
      </c>
      <c r="CH1707">
        <v>1</v>
      </c>
      <c r="CI1707">
        <v>1</v>
      </c>
      <c r="CJ1707">
        <v>1</v>
      </c>
      <c r="CK1707">
        <v>1</v>
      </c>
      <c r="CL1707">
        <v>1</v>
      </c>
      <c r="CM1707">
        <v>1</v>
      </c>
      <c r="CN1707">
        <v>1</v>
      </c>
      <c r="CO1707">
        <v>1</v>
      </c>
      <c r="CP1707">
        <v>0</v>
      </c>
      <c r="CQ1707">
        <v>0</v>
      </c>
      <c r="CR1707">
        <v>0</v>
      </c>
      <c r="CS1707">
        <v>0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0</v>
      </c>
      <c r="DC1707">
        <v>0</v>
      </c>
      <c r="DD1707">
        <v>100</v>
      </c>
      <c r="DE1707">
        <v>100</v>
      </c>
      <c r="DF1707">
        <v>100</v>
      </c>
      <c r="DG1707">
        <v>100</v>
      </c>
      <c r="DH1707">
        <v>100</v>
      </c>
      <c r="DI1707">
        <v>100</v>
      </c>
      <c r="DJ1707">
        <v>199.99999999999901</v>
      </c>
      <c r="DK1707">
        <v>100</v>
      </c>
      <c r="DL1707">
        <v>79.999999999999304</v>
      </c>
      <c r="DM1707">
        <v>89.999999999999005</v>
      </c>
      <c r="DN1707">
        <v>29.999999999999801</v>
      </c>
      <c r="DO1707">
        <v>100</v>
      </c>
      <c r="DP1707">
        <v>79.999999999999304</v>
      </c>
      <c r="DQ1707">
        <v>89.999999999999005</v>
      </c>
      <c r="DR1707">
        <v>6</v>
      </c>
      <c r="DS1707">
        <v>6</v>
      </c>
      <c r="DT1707">
        <v>6</v>
      </c>
      <c r="DU1707">
        <v>6</v>
      </c>
      <c r="DV1707">
        <v>6</v>
      </c>
      <c r="DW1707">
        <v>6</v>
      </c>
      <c r="DX1707">
        <v>6</v>
      </c>
      <c r="DY1707">
        <v>6</v>
      </c>
      <c r="DZ1707">
        <v>6</v>
      </c>
      <c r="EA1707">
        <v>6</v>
      </c>
      <c r="EB1707">
        <v>6</v>
      </c>
      <c r="EC1707">
        <v>6</v>
      </c>
      <c r="ED1707">
        <v>6</v>
      </c>
      <c r="EE1707">
        <v>6</v>
      </c>
      <c r="EF1707">
        <v>6</v>
      </c>
      <c r="EG1707">
        <v>6</v>
      </c>
      <c r="EH1707">
        <v>6</v>
      </c>
      <c r="EI1707">
        <v>6</v>
      </c>
      <c r="EJ1707">
        <v>6</v>
      </c>
      <c r="EK1707">
        <v>6</v>
      </c>
      <c r="EL1707">
        <v>6</v>
      </c>
      <c r="EM1707">
        <v>6</v>
      </c>
      <c r="EN1707">
        <v>6</v>
      </c>
      <c r="EO1707">
        <v>6</v>
      </c>
      <c r="EP1707">
        <v>6</v>
      </c>
      <c r="EQ1707">
        <v>6</v>
      </c>
      <c r="ER1707">
        <v>6</v>
      </c>
      <c r="ES1707">
        <v>6</v>
      </c>
      <c r="ET1707">
        <v>6</v>
      </c>
      <c r="EU1707">
        <v>6</v>
      </c>
      <c r="EV1707">
        <v>6</v>
      </c>
      <c r="EW1707">
        <v>6</v>
      </c>
      <c r="EX1707">
        <v>6</v>
      </c>
      <c r="EY1707">
        <v>6</v>
      </c>
      <c r="EZ1707">
        <v>6</v>
      </c>
      <c r="FA1707">
        <v>6</v>
      </c>
      <c r="FB1707">
        <v>6</v>
      </c>
      <c r="FC1707">
        <v>6</v>
      </c>
      <c r="FD1707">
        <v>6</v>
      </c>
      <c r="FE1707">
        <v>6</v>
      </c>
      <c r="FF1707">
        <v>6</v>
      </c>
      <c r="FG1707">
        <v>6</v>
      </c>
      <c r="FH1707">
        <v>0</v>
      </c>
      <c r="FI1707">
        <v>0</v>
      </c>
      <c r="FJ1707">
        <v>0</v>
      </c>
      <c r="FK1707">
        <v>0</v>
      </c>
      <c r="FL1707">
        <v>0</v>
      </c>
      <c r="FM1707">
        <v>0</v>
      </c>
      <c r="FN1707">
        <v>0</v>
      </c>
      <c r="FO1707">
        <v>0</v>
      </c>
      <c r="FP1707">
        <v>0</v>
      </c>
      <c r="FQ1707">
        <v>1</v>
      </c>
      <c r="FR1707">
        <v>0</v>
      </c>
      <c r="FS1707">
        <v>0</v>
      </c>
      <c r="FT1707">
        <v>0</v>
      </c>
      <c r="FU1707">
        <v>0</v>
      </c>
      <c r="FV1707">
        <v>6</v>
      </c>
      <c r="FW1707">
        <v>6</v>
      </c>
      <c r="FX1707">
        <v>4.5</v>
      </c>
      <c r="FY1707">
        <v>4.5</v>
      </c>
      <c r="FZ1707">
        <v>4.5</v>
      </c>
      <c r="GA1707">
        <v>4.5</v>
      </c>
      <c r="GB1707">
        <v>4.5</v>
      </c>
      <c r="GC1707">
        <v>4.5</v>
      </c>
      <c r="GD1707" t="s">
        <v>204</v>
      </c>
      <c r="GE1707">
        <v>0</v>
      </c>
      <c r="GF1707">
        <v>0</v>
      </c>
      <c r="GG1707">
        <v>0</v>
      </c>
      <c r="GH1707">
        <v>0</v>
      </c>
      <c r="GI1707">
        <v>0</v>
      </c>
      <c r="GJ1707">
        <v>0</v>
      </c>
      <c r="GN1707">
        <v>0</v>
      </c>
      <c r="GO1707">
        <v>-2.0924942074000001</v>
      </c>
      <c r="GP1707">
        <v>-1.7142661020000001</v>
      </c>
      <c r="GQ1707">
        <v>1.9827600136000001</v>
      </c>
      <c r="GR1707">
        <v>0.13</v>
      </c>
    </row>
    <row r="1708" spans="1:200" x14ac:dyDescent="0.3">
      <c r="A1708" t="s">
        <v>6724</v>
      </c>
      <c r="B1708" t="s">
        <v>6725</v>
      </c>
      <c r="C1708" t="s">
        <v>6726</v>
      </c>
      <c r="D1708" t="s">
        <v>6727</v>
      </c>
      <c r="E1708">
        <v>1</v>
      </c>
      <c r="H1708">
        <v>0</v>
      </c>
      <c r="I1708">
        <v>0</v>
      </c>
      <c r="J1708">
        <v>0</v>
      </c>
      <c r="K1708">
        <v>-1</v>
      </c>
      <c r="L1708">
        <v>-1</v>
      </c>
      <c r="M1708">
        <v>-1</v>
      </c>
      <c r="N1708">
        <v>-3</v>
      </c>
      <c r="O1708">
        <v>56.329358144003898</v>
      </c>
      <c r="P1708">
        <v>12.303939927275501</v>
      </c>
      <c r="Q1708">
        <v>7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6</v>
      </c>
      <c r="AM1708">
        <v>6</v>
      </c>
      <c r="AN1708">
        <v>6</v>
      </c>
      <c r="AO1708">
        <v>6</v>
      </c>
      <c r="AP1708">
        <v>6</v>
      </c>
      <c r="AQ1708">
        <v>6</v>
      </c>
      <c r="AR1708">
        <v>6</v>
      </c>
      <c r="AS1708">
        <v>6</v>
      </c>
      <c r="AT1708">
        <v>6</v>
      </c>
      <c r="AU1708">
        <v>6</v>
      </c>
      <c r="AV1708">
        <v>6</v>
      </c>
      <c r="AW1708">
        <v>6</v>
      </c>
      <c r="AX1708">
        <v>6</v>
      </c>
      <c r="AY1708">
        <v>6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1</v>
      </c>
      <c r="CC1708">
        <v>1</v>
      </c>
      <c r="CD1708">
        <v>1</v>
      </c>
      <c r="CE1708">
        <v>1</v>
      </c>
      <c r="CF1708">
        <v>1</v>
      </c>
      <c r="CG1708">
        <v>1</v>
      </c>
      <c r="CH1708">
        <v>1</v>
      </c>
      <c r="CI1708">
        <v>1</v>
      </c>
      <c r="CJ1708">
        <v>1</v>
      </c>
      <c r="CK1708">
        <v>1</v>
      </c>
      <c r="CL1708">
        <v>1</v>
      </c>
      <c r="CM1708">
        <v>1</v>
      </c>
      <c r="CN1708">
        <v>1</v>
      </c>
      <c r="CO1708">
        <v>1</v>
      </c>
      <c r="CP1708">
        <v>0</v>
      </c>
      <c r="CQ1708">
        <v>0</v>
      </c>
      <c r="CR1708">
        <v>0</v>
      </c>
      <c r="CS1708">
        <v>0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100</v>
      </c>
      <c r="DE1708">
        <v>100</v>
      </c>
      <c r="DF1708">
        <v>100</v>
      </c>
      <c r="DG1708">
        <v>100</v>
      </c>
      <c r="DH1708">
        <v>100</v>
      </c>
      <c r="DI1708">
        <v>100</v>
      </c>
      <c r="DJ1708">
        <v>199.99999999999901</v>
      </c>
      <c r="DK1708">
        <v>100</v>
      </c>
      <c r="DL1708">
        <v>79.999999999999304</v>
      </c>
      <c r="DM1708">
        <v>89.999999999999005</v>
      </c>
      <c r="DN1708">
        <v>100</v>
      </c>
      <c r="DO1708">
        <v>100</v>
      </c>
      <c r="DP1708">
        <v>39.999999999999801</v>
      </c>
      <c r="DQ1708">
        <v>89.999999999999005</v>
      </c>
      <c r="DR1708">
        <v>6</v>
      </c>
      <c r="DS1708">
        <v>6</v>
      </c>
      <c r="DT1708">
        <v>6</v>
      </c>
      <c r="DU1708">
        <v>6</v>
      </c>
      <c r="DV1708">
        <v>6</v>
      </c>
      <c r="DW1708">
        <v>6</v>
      </c>
      <c r="DX1708">
        <v>6</v>
      </c>
      <c r="DY1708">
        <v>6</v>
      </c>
      <c r="DZ1708">
        <v>6</v>
      </c>
      <c r="EA1708">
        <v>6</v>
      </c>
      <c r="EB1708">
        <v>6</v>
      </c>
      <c r="EC1708">
        <v>6</v>
      </c>
      <c r="ED1708">
        <v>6</v>
      </c>
      <c r="EE1708">
        <v>6</v>
      </c>
      <c r="EF1708">
        <v>6</v>
      </c>
      <c r="EG1708">
        <v>6</v>
      </c>
      <c r="EH1708">
        <v>6</v>
      </c>
      <c r="EI1708">
        <v>6</v>
      </c>
      <c r="EJ1708">
        <v>6</v>
      </c>
      <c r="EK1708">
        <v>6</v>
      </c>
      <c r="EL1708">
        <v>6</v>
      </c>
      <c r="EM1708">
        <v>6</v>
      </c>
      <c r="EN1708">
        <v>6</v>
      </c>
      <c r="EO1708">
        <v>6</v>
      </c>
      <c r="EP1708">
        <v>6</v>
      </c>
      <c r="EQ1708">
        <v>6</v>
      </c>
      <c r="ER1708">
        <v>6</v>
      </c>
      <c r="ES1708">
        <v>6</v>
      </c>
      <c r="ET1708">
        <v>6</v>
      </c>
      <c r="EU1708">
        <v>6</v>
      </c>
      <c r="EV1708">
        <v>6</v>
      </c>
      <c r="EW1708">
        <v>6</v>
      </c>
      <c r="EX1708">
        <v>6</v>
      </c>
      <c r="EY1708">
        <v>6</v>
      </c>
      <c r="EZ1708">
        <v>6</v>
      </c>
      <c r="FA1708">
        <v>6</v>
      </c>
      <c r="FB1708">
        <v>6</v>
      </c>
      <c r="FC1708">
        <v>6</v>
      </c>
      <c r="FD1708">
        <v>6</v>
      </c>
      <c r="FE1708">
        <v>6</v>
      </c>
      <c r="FF1708">
        <v>6</v>
      </c>
      <c r="FG1708">
        <v>6</v>
      </c>
      <c r="FH1708">
        <v>0</v>
      </c>
      <c r="FI1708">
        <v>0</v>
      </c>
      <c r="FJ1708">
        <v>0</v>
      </c>
      <c r="FK1708">
        <v>0</v>
      </c>
      <c r="FL1708">
        <v>0</v>
      </c>
      <c r="FM1708">
        <v>0</v>
      </c>
      <c r="FN1708">
        <v>0</v>
      </c>
      <c r="FO1708">
        <v>0</v>
      </c>
      <c r="FP1708">
        <v>0</v>
      </c>
      <c r="FQ1708">
        <v>0</v>
      </c>
      <c r="FR1708">
        <v>0</v>
      </c>
      <c r="FS1708">
        <v>0</v>
      </c>
      <c r="FT1708">
        <v>0</v>
      </c>
      <c r="FU1708">
        <v>0</v>
      </c>
      <c r="FV1708">
        <v>6</v>
      </c>
      <c r="FW1708">
        <v>6</v>
      </c>
      <c r="FX1708">
        <v>4.5</v>
      </c>
      <c r="FY1708">
        <v>4.5</v>
      </c>
      <c r="FZ1708">
        <v>4.5</v>
      </c>
      <c r="GA1708">
        <v>4.5</v>
      </c>
      <c r="GB1708">
        <v>4.5</v>
      </c>
      <c r="GC1708">
        <v>4.5</v>
      </c>
      <c r="GD1708" t="s">
        <v>204</v>
      </c>
      <c r="GE1708">
        <v>0</v>
      </c>
      <c r="GF1708">
        <v>0</v>
      </c>
      <c r="GG1708">
        <v>0</v>
      </c>
      <c r="GH1708">
        <v>0</v>
      </c>
      <c r="GI1708">
        <v>0</v>
      </c>
      <c r="GJ1708">
        <v>0</v>
      </c>
      <c r="GN1708">
        <v>0</v>
      </c>
      <c r="GO1708">
        <v>1.7026697413</v>
      </c>
      <c r="GP1708">
        <v>1.896569261</v>
      </c>
      <c r="GQ1708">
        <v>1.92715723615</v>
      </c>
      <c r="GR1708">
        <v>0.223</v>
      </c>
    </row>
    <row r="1709" spans="1:200" x14ac:dyDescent="0.3">
      <c r="A1709" t="s">
        <v>6728</v>
      </c>
      <c r="B1709" t="s">
        <v>6729</v>
      </c>
      <c r="C1709" t="s">
        <v>6730</v>
      </c>
      <c r="D1709" t="s">
        <v>6731</v>
      </c>
      <c r="E1709">
        <v>0</v>
      </c>
      <c r="H1709">
        <v>0</v>
      </c>
      <c r="I1709">
        <v>0</v>
      </c>
      <c r="J1709">
        <v>0</v>
      </c>
      <c r="K1709">
        <v>-1</v>
      </c>
      <c r="L1709">
        <v>-1</v>
      </c>
      <c r="M1709">
        <v>-1</v>
      </c>
      <c r="N1709">
        <v>-3</v>
      </c>
      <c r="O1709">
        <v>26.799034857420299</v>
      </c>
      <c r="P1709">
        <v>5.8536742803230704</v>
      </c>
      <c r="Q1709">
        <v>10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6</v>
      </c>
      <c r="AM1709">
        <v>6</v>
      </c>
      <c r="AN1709">
        <v>6</v>
      </c>
      <c r="AO1709">
        <v>6</v>
      </c>
      <c r="AP1709">
        <v>6</v>
      </c>
      <c r="AQ1709">
        <v>6</v>
      </c>
      <c r="AR1709">
        <v>6</v>
      </c>
      <c r="AS1709">
        <v>6</v>
      </c>
      <c r="AT1709">
        <v>6</v>
      </c>
      <c r="AU1709">
        <v>6</v>
      </c>
      <c r="AV1709">
        <v>6</v>
      </c>
      <c r="AW1709">
        <v>6</v>
      </c>
      <c r="AX1709">
        <v>6</v>
      </c>
      <c r="AY1709">
        <v>6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1</v>
      </c>
      <c r="CC1709">
        <v>1</v>
      </c>
      <c r="CD1709">
        <v>1</v>
      </c>
      <c r="CE1709">
        <v>1</v>
      </c>
      <c r="CF1709">
        <v>1</v>
      </c>
      <c r="CG1709">
        <v>1</v>
      </c>
      <c r="CH1709">
        <v>1</v>
      </c>
      <c r="CI1709">
        <v>1</v>
      </c>
      <c r="CJ1709">
        <v>1</v>
      </c>
      <c r="CK1709">
        <v>1</v>
      </c>
      <c r="CL1709">
        <v>1</v>
      </c>
      <c r="CM1709">
        <v>1</v>
      </c>
      <c r="CN1709">
        <v>1</v>
      </c>
      <c r="CO1709">
        <v>1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0</v>
      </c>
      <c r="CV1709">
        <v>0</v>
      </c>
      <c r="CW1709">
        <v>0</v>
      </c>
      <c r="CX1709">
        <v>0</v>
      </c>
      <c r="CY1709">
        <v>0</v>
      </c>
      <c r="CZ1709">
        <v>0</v>
      </c>
      <c r="DA1709">
        <v>0</v>
      </c>
      <c r="DB1709">
        <v>0</v>
      </c>
      <c r="DC1709">
        <v>0</v>
      </c>
      <c r="DD1709">
        <v>100</v>
      </c>
      <c r="DE1709">
        <v>100</v>
      </c>
      <c r="DF1709">
        <v>100</v>
      </c>
      <c r="DG1709">
        <v>100</v>
      </c>
      <c r="DH1709">
        <v>100</v>
      </c>
      <c r="DI1709">
        <v>100</v>
      </c>
      <c r="DJ1709">
        <v>199.99999999999901</v>
      </c>
      <c r="DK1709">
        <v>100</v>
      </c>
      <c r="DL1709">
        <v>79.999999999999304</v>
      </c>
      <c r="DM1709">
        <v>89.999999999999005</v>
      </c>
      <c r="DN1709">
        <v>29.999999999999801</v>
      </c>
      <c r="DO1709">
        <v>100</v>
      </c>
      <c r="DP1709">
        <v>79.999999999999304</v>
      </c>
      <c r="DQ1709">
        <v>89.999999999999005</v>
      </c>
      <c r="DR1709">
        <v>6</v>
      </c>
      <c r="DS1709">
        <v>6</v>
      </c>
      <c r="DT1709">
        <v>6</v>
      </c>
      <c r="DU1709">
        <v>6</v>
      </c>
      <c r="DV1709">
        <v>6</v>
      </c>
      <c r="DW1709">
        <v>6</v>
      </c>
      <c r="DX1709">
        <v>6</v>
      </c>
      <c r="DY1709">
        <v>6</v>
      </c>
      <c r="DZ1709">
        <v>6</v>
      </c>
      <c r="EA1709">
        <v>6</v>
      </c>
      <c r="EB1709">
        <v>6</v>
      </c>
      <c r="EC1709">
        <v>6</v>
      </c>
      <c r="ED1709">
        <v>6</v>
      </c>
      <c r="EE1709">
        <v>6</v>
      </c>
      <c r="EF1709">
        <v>6</v>
      </c>
      <c r="EG1709">
        <v>6</v>
      </c>
      <c r="EH1709">
        <v>6</v>
      </c>
      <c r="EI1709">
        <v>6</v>
      </c>
      <c r="EJ1709">
        <v>6</v>
      </c>
      <c r="EK1709">
        <v>6</v>
      </c>
      <c r="EL1709">
        <v>6</v>
      </c>
      <c r="EM1709">
        <v>6</v>
      </c>
      <c r="EN1709">
        <v>6</v>
      </c>
      <c r="EO1709">
        <v>6</v>
      </c>
      <c r="EP1709">
        <v>6</v>
      </c>
      <c r="EQ1709">
        <v>6</v>
      </c>
      <c r="ER1709">
        <v>6</v>
      </c>
      <c r="ES1709">
        <v>6</v>
      </c>
      <c r="ET1709">
        <v>6</v>
      </c>
      <c r="EU1709">
        <v>6</v>
      </c>
      <c r="EV1709">
        <v>6</v>
      </c>
      <c r="EW1709">
        <v>6</v>
      </c>
      <c r="EX1709">
        <v>6</v>
      </c>
      <c r="EY1709">
        <v>6</v>
      </c>
      <c r="EZ1709">
        <v>6</v>
      </c>
      <c r="FA1709">
        <v>6</v>
      </c>
      <c r="FB1709">
        <v>6</v>
      </c>
      <c r="FC1709">
        <v>6</v>
      </c>
      <c r="FD1709">
        <v>6</v>
      </c>
      <c r="FE1709">
        <v>6</v>
      </c>
      <c r="FF1709">
        <v>6</v>
      </c>
      <c r="FG1709">
        <v>6</v>
      </c>
      <c r="FH1709">
        <v>0</v>
      </c>
      <c r="FI1709">
        <v>0</v>
      </c>
      <c r="FJ1709">
        <v>0</v>
      </c>
      <c r="FK1709">
        <v>0</v>
      </c>
      <c r="FL1709">
        <v>0</v>
      </c>
      <c r="FM1709">
        <v>0</v>
      </c>
      <c r="FN1709">
        <v>0</v>
      </c>
      <c r="FO1709">
        <v>0</v>
      </c>
      <c r="FP1709">
        <v>0</v>
      </c>
      <c r="FQ1709">
        <v>1</v>
      </c>
      <c r="FR1709">
        <v>0</v>
      </c>
      <c r="FS1709">
        <v>0</v>
      </c>
      <c r="FT1709">
        <v>0</v>
      </c>
      <c r="FU1709">
        <v>1</v>
      </c>
      <c r="FV1709">
        <v>6</v>
      </c>
      <c r="FW1709">
        <v>6</v>
      </c>
      <c r="FX1709">
        <v>4.5</v>
      </c>
      <c r="FY1709">
        <v>4.5</v>
      </c>
      <c r="FZ1709">
        <v>4.5</v>
      </c>
      <c r="GA1709">
        <v>4.5</v>
      </c>
      <c r="GB1709">
        <v>4.5</v>
      </c>
      <c r="GC1709">
        <v>4.5</v>
      </c>
      <c r="GD1709" t="s">
        <v>204</v>
      </c>
      <c r="GE1709">
        <v>0</v>
      </c>
      <c r="GF1709">
        <v>0</v>
      </c>
      <c r="GG1709">
        <v>0</v>
      </c>
      <c r="GH1709">
        <v>0</v>
      </c>
      <c r="GI1709">
        <v>0</v>
      </c>
      <c r="GJ1709">
        <v>0</v>
      </c>
      <c r="GK1709">
        <v>0.88937681449999995</v>
      </c>
      <c r="GL1709">
        <v>1.1914298265000001</v>
      </c>
      <c r="GM1709">
        <v>1.5418333582499999</v>
      </c>
      <c r="GN1709">
        <v>0.42399999999999999</v>
      </c>
      <c r="GR1709">
        <v>0</v>
      </c>
    </row>
    <row r="1710" spans="1:200" x14ac:dyDescent="0.3">
      <c r="A1710" t="s">
        <v>6732</v>
      </c>
      <c r="B1710" t="s">
        <v>6733</v>
      </c>
      <c r="C1710" t="s">
        <v>6734</v>
      </c>
      <c r="D1710" t="s">
        <v>6735</v>
      </c>
      <c r="E1710">
        <v>1</v>
      </c>
      <c r="H1710">
        <v>0</v>
      </c>
      <c r="I1710">
        <v>0</v>
      </c>
      <c r="J1710">
        <v>0</v>
      </c>
      <c r="K1710">
        <v>-1</v>
      </c>
      <c r="L1710">
        <v>-1</v>
      </c>
      <c r="M1710">
        <v>-1</v>
      </c>
      <c r="N1710">
        <v>-3</v>
      </c>
      <c r="O1710">
        <v>65.462975627545006</v>
      </c>
      <c r="P1710">
        <v>14.298982735129099</v>
      </c>
      <c r="Q1710">
        <v>7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6</v>
      </c>
      <c r="AM1710">
        <v>6</v>
      </c>
      <c r="AN1710">
        <v>6</v>
      </c>
      <c r="AO1710">
        <v>6</v>
      </c>
      <c r="AP1710">
        <v>6</v>
      </c>
      <c r="AQ1710">
        <v>6</v>
      </c>
      <c r="AR1710">
        <v>6</v>
      </c>
      <c r="AS1710">
        <v>6</v>
      </c>
      <c r="AT1710">
        <v>6</v>
      </c>
      <c r="AU1710">
        <v>6</v>
      </c>
      <c r="AV1710">
        <v>6</v>
      </c>
      <c r="AW1710">
        <v>6</v>
      </c>
      <c r="AX1710">
        <v>6</v>
      </c>
      <c r="AY1710">
        <v>6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1</v>
      </c>
      <c r="CC1710">
        <v>1</v>
      </c>
      <c r="CD1710">
        <v>1</v>
      </c>
      <c r="CE1710">
        <v>1</v>
      </c>
      <c r="CF1710">
        <v>1</v>
      </c>
      <c r="CG1710">
        <v>1</v>
      </c>
      <c r="CH1710">
        <v>1</v>
      </c>
      <c r="CI1710">
        <v>1</v>
      </c>
      <c r="CJ1710">
        <v>1</v>
      </c>
      <c r="CK1710">
        <v>1</v>
      </c>
      <c r="CL1710">
        <v>1</v>
      </c>
      <c r="CM1710">
        <v>1</v>
      </c>
      <c r="CN1710">
        <v>1</v>
      </c>
      <c r="CO1710">
        <v>1</v>
      </c>
      <c r="CP1710">
        <v>0</v>
      </c>
      <c r="CQ1710">
        <v>0</v>
      </c>
      <c r="CR1710">
        <v>0</v>
      </c>
      <c r="CS1710">
        <v>0</v>
      </c>
      <c r="CT1710">
        <v>0</v>
      </c>
      <c r="CU1710">
        <v>0</v>
      </c>
      <c r="CV1710">
        <v>0</v>
      </c>
      <c r="CW1710">
        <v>0</v>
      </c>
      <c r="CX1710">
        <v>0</v>
      </c>
      <c r="CY1710">
        <v>0</v>
      </c>
      <c r="CZ1710">
        <v>0</v>
      </c>
      <c r="DA1710">
        <v>0</v>
      </c>
      <c r="DB1710">
        <v>0</v>
      </c>
      <c r="DC1710">
        <v>0</v>
      </c>
      <c r="DD1710">
        <v>100</v>
      </c>
      <c r="DE1710">
        <v>100</v>
      </c>
      <c r="DF1710">
        <v>100</v>
      </c>
      <c r="DG1710">
        <v>100</v>
      </c>
      <c r="DH1710">
        <v>100</v>
      </c>
      <c r="DI1710">
        <v>100</v>
      </c>
      <c r="DJ1710">
        <v>199.99999999999901</v>
      </c>
      <c r="DK1710">
        <v>100</v>
      </c>
      <c r="DL1710">
        <v>79.999999999999304</v>
      </c>
      <c r="DM1710">
        <v>89.999999999999005</v>
      </c>
      <c r="DN1710">
        <v>29.999999999999801</v>
      </c>
      <c r="DO1710">
        <v>100</v>
      </c>
      <c r="DP1710">
        <v>79.999999999999304</v>
      </c>
      <c r="DQ1710">
        <v>89.999999999999005</v>
      </c>
      <c r="DR1710">
        <v>6</v>
      </c>
      <c r="DS1710">
        <v>6</v>
      </c>
      <c r="DT1710">
        <v>6</v>
      </c>
      <c r="DU1710">
        <v>6</v>
      </c>
      <c r="DV1710">
        <v>6</v>
      </c>
      <c r="DW1710">
        <v>6</v>
      </c>
      <c r="DX1710">
        <v>6</v>
      </c>
      <c r="DY1710">
        <v>6</v>
      </c>
      <c r="DZ1710">
        <v>6</v>
      </c>
      <c r="EA1710">
        <v>6</v>
      </c>
      <c r="EB1710">
        <v>6</v>
      </c>
      <c r="EC1710">
        <v>6</v>
      </c>
      <c r="ED1710">
        <v>6</v>
      </c>
      <c r="EE1710">
        <v>6</v>
      </c>
      <c r="EF1710">
        <v>6</v>
      </c>
      <c r="EG1710">
        <v>6</v>
      </c>
      <c r="EH1710">
        <v>6</v>
      </c>
      <c r="EI1710">
        <v>6</v>
      </c>
      <c r="EJ1710">
        <v>6</v>
      </c>
      <c r="EK1710">
        <v>6</v>
      </c>
      <c r="EL1710">
        <v>6</v>
      </c>
      <c r="EM1710">
        <v>6</v>
      </c>
      <c r="EN1710">
        <v>6</v>
      </c>
      <c r="EO1710">
        <v>6</v>
      </c>
      <c r="EP1710">
        <v>6</v>
      </c>
      <c r="EQ1710">
        <v>6</v>
      </c>
      <c r="ER1710">
        <v>6</v>
      </c>
      <c r="ES1710">
        <v>6</v>
      </c>
      <c r="ET1710">
        <v>6</v>
      </c>
      <c r="EU1710">
        <v>6</v>
      </c>
      <c r="EV1710">
        <v>6</v>
      </c>
      <c r="EW1710">
        <v>6</v>
      </c>
      <c r="EX1710">
        <v>6</v>
      </c>
      <c r="EY1710">
        <v>6</v>
      </c>
      <c r="EZ1710">
        <v>6</v>
      </c>
      <c r="FA1710">
        <v>6</v>
      </c>
      <c r="FB1710">
        <v>6</v>
      </c>
      <c r="FC1710">
        <v>6</v>
      </c>
      <c r="FD1710">
        <v>6</v>
      </c>
      <c r="FE1710">
        <v>6</v>
      </c>
      <c r="FF1710">
        <v>6</v>
      </c>
      <c r="FG1710">
        <v>6</v>
      </c>
      <c r="FH1710">
        <v>0</v>
      </c>
      <c r="FI1710">
        <v>0</v>
      </c>
      <c r="FJ1710">
        <v>0</v>
      </c>
      <c r="FK1710">
        <v>0</v>
      </c>
      <c r="FL1710">
        <v>0</v>
      </c>
      <c r="FM1710">
        <v>0</v>
      </c>
      <c r="FN1710">
        <v>0</v>
      </c>
      <c r="FO1710">
        <v>0</v>
      </c>
      <c r="FP1710">
        <v>0</v>
      </c>
      <c r="FQ1710">
        <v>0</v>
      </c>
      <c r="FR1710">
        <v>0</v>
      </c>
      <c r="FS1710">
        <v>0</v>
      </c>
      <c r="FT1710">
        <v>0</v>
      </c>
      <c r="FU1710">
        <v>0</v>
      </c>
      <c r="FV1710">
        <v>6</v>
      </c>
      <c r="FW1710">
        <v>6</v>
      </c>
      <c r="FX1710">
        <v>4.5</v>
      </c>
      <c r="FY1710">
        <v>4.5</v>
      </c>
      <c r="FZ1710">
        <v>4.5</v>
      </c>
      <c r="GA1710">
        <v>4.5</v>
      </c>
      <c r="GB1710">
        <v>4.5</v>
      </c>
      <c r="GC1710">
        <v>4.5</v>
      </c>
      <c r="GD1710" t="s">
        <v>204</v>
      </c>
      <c r="GE1710">
        <v>0</v>
      </c>
      <c r="GF1710">
        <v>0</v>
      </c>
      <c r="GG1710">
        <v>0</v>
      </c>
      <c r="GH1710">
        <v>0</v>
      </c>
      <c r="GI1710">
        <v>0</v>
      </c>
      <c r="GJ1710">
        <v>0</v>
      </c>
      <c r="GK1710">
        <v>1.6878325536250001</v>
      </c>
      <c r="GL1710">
        <v>1.8546477050000001</v>
      </c>
      <c r="GM1710">
        <v>1.915551735275</v>
      </c>
      <c r="GN1710">
        <v>0.15</v>
      </c>
      <c r="GO1710">
        <v>-1.8404810873999999</v>
      </c>
      <c r="GP1710">
        <v>-1.730041057</v>
      </c>
      <c r="GQ1710">
        <v>-1.6572660314000001</v>
      </c>
      <c r="GR1710">
        <v>5.0000000000000001E-3</v>
      </c>
    </row>
    <row r="1711" spans="1:200" x14ac:dyDescent="0.3">
      <c r="A1711" t="s">
        <v>6736</v>
      </c>
      <c r="B1711" t="s">
        <v>6737</v>
      </c>
      <c r="C1711" t="s">
        <v>6738</v>
      </c>
      <c r="D1711" t="s">
        <v>6739</v>
      </c>
      <c r="E1711">
        <v>1</v>
      </c>
      <c r="H1711">
        <v>0</v>
      </c>
      <c r="I1711">
        <v>0</v>
      </c>
      <c r="J1711">
        <v>0</v>
      </c>
      <c r="K1711">
        <v>-1</v>
      </c>
      <c r="L1711">
        <v>-1</v>
      </c>
      <c r="M1711">
        <v>-1</v>
      </c>
      <c r="N1711">
        <v>-3</v>
      </c>
      <c r="O1711">
        <v>1000</v>
      </c>
      <c r="P1711">
        <v>1000</v>
      </c>
      <c r="Q1711">
        <v>3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6</v>
      </c>
      <c r="AM1711">
        <v>6</v>
      </c>
      <c r="AN1711">
        <v>6</v>
      </c>
      <c r="AO1711">
        <v>6</v>
      </c>
      <c r="AP1711">
        <v>6</v>
      </c>
      <c r="AQ1711">
        <v>6</v>
      </c>
      <c r="AR1711">
        <v>6</v>
      </c>
      <c r="AS1711">
        <v>6</v>
      </c>
      <c r="AT1711">
        <v>6</v>
      </c>
      <c r="AU1711">
        <v>6</v>
      </c>
      <c r="AV1711">
        <v>6</v>
      </c>
      <c r="AW1711">
        <v>6</v>
      </c>
      <c r="AX1711">
        <v>6</v>
      </c>
      <c r="AY1711">
        <v>6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1</v>
      </c>
      <c r="CC1711">
        <v>1</v>
      </c>
      <c r="CD1711">
        <v>1</v>
      </c>
      <c r="CE1711">
        <v>1</v>
      </c>
      <c r="CF1711">
        <v>1</v>
      </c>
      <c r="CG1711">
        <v>1</v>
      </c>
      <c r="CH1711">
        <v>1</v>
      </c>
      <c r="CI1711">
        <v>1</v>
      </c>
      <c r="CJ1711">
        <v>1</v>
      </c>
      <c r="CK1711">
        <v>1</v>
      </c>
      <c r="CL1711">
        <v>1</v>
      </c>
      <c r="CM1711">
        <v>1</v>
      </c>
      <c r="CN1711">
        <v>1</v>
      </c>
      <c r="CO1711">
        <v>1</v>
      </c>
      <c r="CP1711">
        <v>0</v>
      </c>
      <c r="CQ1711">
        <v>0</v>
      </c>
      <c r="CR1711">
        <v>0</v>
      </c>
      <c r="CS1711">
        <v>0</v>
      </c>
      <c r="CT1711">
        <v>0</v>
      </c>
      <c r="CU1711">
        <v>0</v>
      </c>
      <c r="CV1711">
        <v>0</v>
      </c>
      <c r="CW1711">
        <v>0</v>
      </c>
      <c r="CX1711">
        <v>0</v>
      </c>
      <c r="CY1711">
        <v>0</v>
      </c>
      <c r="CZ1711">
        <v>0</v>
      </c>
      <c r="DA1711">
        <v>0</v>
      </c>
      <c r="DB1711">
        <v>0</v>
      </c>
      <c r="DC1711">
        <v>0</v>
      </c>
      <c r="DD1711">
        <v>100</v>
      </c>
      <c r="DE1711">
        <v>100</v>
      </c>
      <c r="DF1711">
        <v>100</v>
      </c>
      <c r="DG1711">
        <v>100</v>
      </c>
      <c r="DH1711">
        <v>100</v>
      </c>
      <c r="DI1711">
        <v>100</v>
      </c>
      <c r="DJ1711">
        <v>199.99999999999901</v>
      </c>
      <c r="DK1711">
        <v>100</v>
      </c>
      <c r="DL1711">
        <v>79.999999999999304</v>
      </c>
      <c r="DM1711">
        <v>89.999999999999005</v>
      </c>
      <c r="DN1711">
        <v>29.999999999999801</v>
      </c>
      <c r="DO1711">
        <v>100</v>
      </c>
      <c r="DP1711">
        <v>79.999999999999304</v>
      </c>
      <c r="DQ1711">
        <v>89.999999999999005</v>
      </c>
      <c r="DR1711">
        <v>6</v>
      </c>
      <c r="DS1711">
        <v>6</v>
      </c>
      <c r="DT1711">
        <v>6</v>
      </c>
      <c r="DU1711">
        <v>6</v>
      </c>
      <c r="DV1711">
        <v>6</v>
      </c>
      <c r="DW1711">
        <v>6</v>
      </c>
      <c r="DX1711">
        <v>6</v>
      </c>
      <c r="DY1711">
        <v>6</v>
      </c>
      <c r="DZ1711">
        <v>6</v>
      </c>
      <c r="EA1711">
        <v>6</v>
      </c>
      <c r="EB1711">
        <v>6</v>
      </c>
      <c r="EC1711">
        <v>6</v>
      </c>
      <c r="ED1711">
        <v>6</v>
      </c>
      <c r="EE1711">
        <v>6</v>
      </c>
      <c r="EF1711">
        <v>6</v>
      </c>
      <c r="EG1711">
        <v>6</v>
      </c>
      <c r="EH1711">
        <v>6</v>
      </c>
      <c r="EI1711">
        <v>6</v>
      </c>
      <c r="EJ1711">
        <v>6</v>
      </c>
      <c r="EK1711">
        <v>6</v>
      </c>
      <c r="EL1711">
        <v>6</v>
      </c>
      <c r="EM1711">
        <v>6</v>
      </c>
      <c r="EN1711">
        <v>6</v>
      </c>
      <c r="EO1711">
        <v>6</v>
      </c>
      <c r="EP1711">
        <v>6</v>
      </c>
      <c r="EQ1711">
        <v>6</v>
      </c>
      <c r="ER1711">
        <v>6</v>
      </c>
      <c r="ES1711">
        <v>6</v>
      </c>
      <c r="ET1711">
        <v>6</v>
      </c>
      <c r="EU1711">
        <v>6</v>
      </c>
      <c r="EV1711">
        <v>6</v>
      </c>
      <c r="EW1711">
        <v>6</v>
      </c>
      <c r="EX1711">
        <v>6</v>
      </c>
      <c r="EY1711">
        <v>6</v>
      </c>
      <c r="EZ1711">
        <v>6</v>
      </c>
      <c r="FA1711">
        <v>6</v>
      </c>
      <c r="FB1711">
        <v>6</v>
      </c>
      <c r="FC1711">
        <v>6</v>
      </c>
      <c r="FD1711">
        <v>6</v>
      </c>
      <c r="FE1711">
        <v>6</v>
      </c>
      <c r="FF1711">
        <v>6</v>
      </c>
      <c r="FG1711">
        <v>6</v>
      </c>
      <c r="FH1711">
        <v>0</v>
      </c>
      <c r="FI1711">
        <v>0</v>
      </c>
      <c r="FJ1711">
        <v>0</v>
      </c>
      <c r="FK1711">
        <v>0</v>
      </c>
      <c r="FL1711">
        <v>0</v>
      </c>
      <c r="FM1711">
        <v>0</v>
      </c>
      <c r="FN1711">
        <v>0</v>
      </c>
      <c r="FO1711">
        <v>0</v>
      </c>
      <c r="FP1711">
        <v>0</v>
      </c>
      <c r="FQ1711">
        <v>1</v>
      </c>
      <c r="FR1711">
        <v>0</v>
      </c>
      <c r="FS1711">
        <v>0</v>
      </c>
      <c r="FT1711">
        <v>0</v>
      </c>
      <c r="FU1711">
        <v>0</v>
      </c>
      <c r="FV1711">
        <v>6</v>
      </c>
      <c r="FW1711">
        <v>6</v>
      </c>
      <c r="FX1711">
        <v>4.5</v>
      </c>
      <c r="FY1711">
        <v>4.5</v>
      </c>
      <c r="FZ1711">
        <v>4.5</v>
      </c>
      <c r="GA1711">
        <v>4.5</v>
      </c>
      <c r="GB1711">
        <v>4.5</v>
      </c>
      <c r="GC1711">
        <v>4.5</v>
      </c>
      <c r="GD1711" t="s">
        <v>204</v>
      </c>
      <c r="GE1711">
        <v>0</v>
      </c>
      <c r="GF1711">
        <v>0</v>
      </c>
      <c r="GG1711">
        <v>0</v>
      </c>
      <c r="GH1711">
        <v>0</v>
      </c>
      <c r="GI1711">
        <v>0</v>
      </c>
      <c r="GJ1711">
        <v>0</v>
      </c>
      <c r="GN1711">
        <v>0</v>
      </c>
      <c r="GR1711">
        <v>0</v>
      </c>
    </row>
    <row r="1712" spans="1:200" x14ac:dyDescent="0.3">
      <c r="A1712" t="s">
        <v>6740</v>
      </c>
      <c r="B1712" t="s">
        <v>6741</v>
      </c>
      <c r="C1712" t="s">
        <v>6742</v>
      </c>
      <c r="D1712" t="s">
        <v>6743</v>
      </c>
      <c r="E1712">
        <v>1</v>
      </c>
      <c r="H1712">
        <v>0</v>
      </c>
      <c r="I1712">
        <v>0</v>
      </c>
      <c r="J1712">
        <v>0</v>
      </c>
      <c r="K1712">
        <v>-1</v>
      </c>
      <c r="L1712">
        <v>-1</v>
      </c>
      <c r="M1712">
        <v>-1</v>
      </c>
      <c r="N1712">
        <v>-3</v>
      </c>
      <c r="O1712">
        <v>1000</v>
      </c>
      <c r="P1712">
        <v>1000</v>
      </c>
      <c r="Q1712">
        <v>1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6</v>
      </c>
      <c r="AM1712">
        <v>6</v>
      </c>
      <c r="AN1712">
        <v>6</v>
      </c>
      <c r="AO1712">
        <v>6</v>
      </c>
      <c r="AP1712">
        <v>6</v>
      </c>
      <c r="AQ1712">
        <v>6</v>
      </c>
      <c r="AR1712">
        <v>6</v>
      </c>
      <c r="AS1712">
        <v>6</v>
      </c>
      <c r="AT1712">
        <v>6</v>
      </c>
      <c r="AU1712">
        <v>6</v>
      </c>
      <c r="AV1712">
        <v>6</v>
      </c>
      <c r="AW1712">
        <v>6</v>
      </c>
      <c r="AX1712">
        <v>6</v>
      </c>
      <c r="AY1712">
        <v>6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1</v>
      </c>
      <c r="CC1712">
        <v>1</v>
      </c>
      <c r="CD1712">
        <v>1</v>
      </c>
      <c r="CE1712">
        <v>1</v>
      </c>
      <c r="CF1712">
        <v>1</v>
      </c>
      <c r="CG1712">
        <v>1</v>
      </c>
      <c r="CH1712">
        <v>1</v>
      </c>
      <c r="CI1712">
        <v>1</v>
      </c>
      <c r="CJ1712">
        <v>1</v>
      </c>
      <c r="CK1712">
        <v>1</v>
      </c>
      <c r="CL1712">
        <v>1</v>
      </c>
      <c r="CM1712">
        <v>1</v>
      </c>
      <c r="CN1712">
        <v>1</v>
      </c>
      <c r="CO1712">
        <v>1</v>
      </c>
      <c r="CP1712">
        <v>0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0</v>
      </c>
      <c r="DB1712">
        <v>0</v>
      </c>
      <c r="DC1712">
        <v>0</v>
      </c>
      <c r="DD1712">
        <v>100</v>
      </c>
      <c r="DE1712">
        <v>100</v>
      </c>
      <c r="DF1712">
        <v>100</v>
      </c>
      <c r="DG1712">
        <v>10</v>
      </c>
      <c r="DH1712">
        <v>10</v>
      </c>
      <c r="DI1712">
        <v>100</v>
      </c>
      <c r="DJ1712">
        <v>29.999999999999801</v>
      </c>
      <c r="DK1712">
        <v>10</v>
      </c>
      <c r="DL1712">
        <v>59.999999999999503</v>
      </c>
      <c r="DM1712">
        <v>79.999999999999304</v>
      </c>
      <c r="DN1712">
        <v>29.999999999999801</v>
      </c>
      <c r="DO1712">
        <v>100</v>
      </c>
      <c r="DP1712">
        <v>59.999999999999503</v>
      </c>
      <c r="DQ1712">
        <v>79.999999999999304</v>
      </c>
      <c r="DR1712">
        <v>6</v>
      </c>
      <c r="DS1712">
        <v>6</v>
      </c>
      <c r="DT1712">
        <v>6</v>
      </c>
      <c r="DU1712">
        <v>6</v>
      </c>
      <c r="DV1712">
        <v>6</v>
      </c>
      <c r="DW1712">
        <v>6</v>
      </c>
      <c r="DX1712">
        <v>6</v>
      </c>
      <c r="DY1712">
        <v>6</v>
      </c>
      <c r="DZ1712">
        <v>6</v>
      </c>
      <c r="EA1712">
        <v>6</v>
      </c>
      <c r="EB1712">
        <v>6</v>
      </c>
      <c r="EC1712">
        <v>6</v>
      </c>
      <c r="ED1712">
        <v>6</v>
      </c>
      <c r="EE1712">
        <v>6</v>
      </c>
      <c r="EF1712">
        <v>6</v>
      </c>
      <c r="EG1712">
        <v>6</v>
      </c>
      <c r="EH1712">
        <v>6</v>
      </c>
      <c r="EI1712">
        <v>6</v>
      </c>
      <c r="EJ1712">
        <v>6</v>
      </c>
      <c r="EK1712">
        <v>6</v>
      </c>
      <c r="EL1712">
        <v>6</v>
      </c>
      <c r="EM1712">
        <v>6</v>
      </c>
      <c r="EN1712">
        <v>6</v>
      </c>
      <c r="EO1712">
        <v>6</v>
      </c>
      <c r="EP1712">
        <v>6</v>
      </c>
      <c r="EQ1712">
        <v>6</v>
      </c>
      <c r="ER1712">
        <v>6</v>
      </c>
      <c r="ES1712">
        <v>6</v>
      </c>
      <c r="ET1712">
        <v>6</v>
      </c>
      <c r="EU1712">
        <v>6</v>
      </c>
      <c r="EV1712">
        <v>6</v>
      </c>
      <c r="EW1712">
        <v>6</v>
      </c>
      <c r="EX1712">
        <v>6</v>
      </c>
      <c r="EY1712">
        <v>6</v>
      </c>
      <c r="EZ1712">
        <v>6</v>
      </c>
      <c r="FA1712">
        <v>6</v>
      </c>
      <c r="FB1712">
        <v>6</v>
      </c>
      <c r="FC1712">
        <v>6</v>
      </c>
      <c r="FD1712">
        <v>6</v>
      </c>
      <c r="FE1712">
        <v>6</v>
      </c>
      <c r="FF1712">
        <v>6</v>
      </c>
      <c r="FG1712">
        <v>6</v>
      </c>
      <c r="FH1712">
        <v>0</v>
      </c>
      <c r="FI1712">
        <v>0</v>
      </c>
      <c r="FJ1712">
        <v>0</v>
      </c>
      <c r="FK1712">
        <v>0</v>
      </c>
      <c r="FL1712">
        <v>0</v>
      </c>
      <c r="FM1712">
        <v>0</v>
      </c>
      <c r="FN1712">
        <v>0</v>
      </c>
      <c r="FO1712">
        <v>0</v>
      </c>
      <c r="FP1712">
        <v>0</v>
      </c>
      <c r="FQ1712">
        <v>0</v>
      </c>
      <c r="FR1712">
        <v>0</v>
      </c>
      <c r="FS1712">
        <v>0</v>
      </c>
      <c r="FT1712">
        <v>0</v>
      </c>
      <c r="FU1712">
        <v>0</v>
      </c>
      <c r="FV1712">
        <v>6</v>
      </c>
      <c r="FW1712">
        <v>6</v>
      </c>
      <c r="FX1712">
        <v>4.5</v>
      </c>
      <c r="FY1712">
        <v>4.5</v>
      </c>
      <c r="FZ1712">
        <v>4.5</v>
      </c>
      <c r="GA1712">
        <v>4.5</v>
      </c>
      <c r="GB1712">
        <v>4.5</v>
      </c>
      <c r="GC1712">
        <v>4.5</v>
      </c>
      <c r="GD1712" t="s">
        <v>204</v>
      </c>
      <c r="GE1712">
        <v>0</v>
      </c>
      <c r="GF1712">
        <v>0</v>
      </c>
      <c r="GG1712">
        <v>0</v>
      </c>
      <c r="GH1712">
        <v>0</v>
      </c>
      <c r="GI1712">
        <v>0</v>
      </c>
      <c r="GJ1712">
        <v>0</v>
      </c>
      <c r="GN1712">
        <v>0</v>
      </c>
      <c r="GR1712">
        <v>0</v>
      </c>
    </row>
    <row r="1713" spans="1:200" x14ac:dyDescent="0.3">
      <c r="A1713" t="s">
        <v>6744</v>
      </c>
      <c r="B1713" t="s">
        <v>6745</v>
      </c>
      <c r="C1713" t="s">
        <v>6746</v>
      </c>
      <c r="D1713" t="s">
        <v>6747</v>
      </c>
      <c r="E1713">
        <v>1</v>
      </c>
      <c r="H1713">
        <v>0</v>
      </c>
      <c r="I1713">
        <v>0</v>
      </c>
      <c r="J1713">
        <v>0</v>
      </c>
      <c r="K1713">
        <v>-1</v>
      </c>
      <c r="L1713">
        <v>-1</v>
      </c>
      <c r="M1713">
        <v>-1</v>
      </c>
      <c r="N1713">
        <v>-3</v>
      </c>
      <c r="O1713">
        <v>1000</v>
      </c>
      <c r="P1713">
        <v>1000</v>
      </c>
      <c r="Q1713">
        <v>4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6</v>
      </c>
      <c r="AM1713">
        <v>6</v>
      </c>
      <c r="AN1713">
        <v>6</v>
      </c>
      <c r="AO1713">
        <v>6</v>
      </c>
      <c r="AP1713">
        <v>6</v>
      </c>
      <c r="AQ1713">
        <v>6</v>
      </c>
      <c r="AR1713">
        <v>6</v>
      </c>
      <c r="AS1713">
        <v>6</v>
      </c>
      <c r="AT1713">
        <v>6</v>
      </c>
      <c r="AU1713">
        <v>6</v>
      </c>
      <c r="AV1713">
        <v>6</v>
      </c>
      <c r="AW1713">
        <v>6</v>
      </c>
      <c r="AX1713">
        <v>6</v>
      </c>
      <c r="AY1713">
        <v>6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1</v>
      </c>
      <c r="CC1713">
        <v>1</v>
      </c>
      <c r="CD1713">
        <v>1</v>
      </c>
      <c r="CE1713">
        <v>1</v>
      </c>
      <c r="CF1713">
        <v>1</v>
      </c>
      <c r="CG1713">
        <v>1</v>
      </c>
      <c r="CH1713">
        <v>1</v>
      </c>
      <c r="CI1713">
        <v>1</v>
      </c>
      <c r="CJ1713">
        <v>1</v>
      </c>
      <c r="CK1713">
        <v>1</v>
      </c>
      <c r="CL1713">
        <v>1</v>
      </c>
      <c r="CM1713">
        <v>1</v>
      </c>
      <c r="CN1713">
        <v>1</v>
      </c>
      <c r="CO1713">
        <v>1</v>
      </c>
      <c r="CP1713">
        <v>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0</v>
      </c>
      <c r="DA1713">
        <v>0</v>
      </c>
      <c r="DB1713">
        <v>0</v>
      </c>
      <c r="DC1713">
        <v>0</v>
      </c>
      <c r="DD1713">
        <v>100</v>
      </c>
      <c r="DE1713">
        <v>100</v>
      </c>
      <c r="DF1713">
        <v>100</v>
      </c>
      <c r="DG1713">
        <v>100</v>
      </c>
      <c r="DH1713">
        <v>100</v>
      </c>
      <c r="DI1713">
        <v>100</v>
      </c>
      <c r="DJ1713">
        <v>199.99999999999901</v>
      </c>
      <c r="DK1713">
        <v>100</v>
      </c>
      <c r="DL1713">
        <v>79.999999999999304</v>
      </c>
      <c r="DM1713">
        <v>89.999999999999005</v>
      </c>
      <c r="DN1713">
        <v>100</v>
      </c>
      <c r="DO1713">
        <v>100</v>
      </c>
      <c r="DP1713">
        <v>79.999999999999304</v>
      </c>
      <c r="DQ1713">
        <v>89.999999999999005</v>
      </c>
      <c r="DR1713">
        <v>6</v>
      </c>
      <c r="DS1713">
        <v>6</v>
      </c>
      <c r="DT1713">
        <v>6</v>
      </c>
      <c r="DU1713">
        <v>6</v>
      </c>
      <c r="DV1713">
        <v>6</v>
      </c>
      <c r="DW1713">
        <v>6</v>
      </c>
      <c r="DX1713">
        <v>6</v>
      </c>
      <c r="DY1713">
        <v>6</v>
      </c>
      <c r="DZ1713">
        <v>6</v>
      </c>
      <c r="EA1713">
        <v>6</v>
      </c>
      <c r="EB1713">
        <v>6</v>
      </c>
      <c r="EC1713">
        <v>6</v>
      </c>
      <c r="ED1713">
        <v>6</v>
      </c>
      <c r="EE1713">
        <v>6</v>
      </c>
      <c r="EF1713">
        <v>6</v>
      </c>
      <c r="EG1713">
        <v>6</v>
      </c>
      <c r="EH1713">
        <v>6</v>
      </c>
      <c r="EI1713">
        <v>6</v>
      </c>
      <c r="EJ1713">
        <v>6</v>
      </c>
      <c r="EK1713">
        <v>6</v>
      </c>
      <c r="EL1713">
        <v>6</v>
      </c>
      <c r="EM1713">
        <v>6</v>
      </c>
      <c r="EN1713">
        <v>6</v>
      </c>
      <c r="EO1713">
        <v>6</v>
      </c>
      <c r="EP1713">
        <v>6</v>
      </c>
      <c r="EQ1713">
        <v>6</v>
      </c>
      <c r="ER1713">
        <v>6</v>
      </c>
      <c r="ES1713">
        <v>6</v>
      </c>
      <c r="ET1713">
        <v>6</v>
      </c>
      <c r="EU1713">
        <v>6</v>
      </c>
      <c r="EV1713">
        <v>6</v>
      </c>
      <c r="EW1713">
        <v>6</v>
      </c>
      <c r="EX1713">
        <v>6</v>
      </c>
      <c r="EY1713">
        <v>6</v>
      </c>
      <c r="EZ1713">
        <v>6</v>
      </c>
      <c r="FA1713">
        <v>6</v>
      </c>
      <c r="FB1713">
        <v>6</v>
      </c>
      <c r="FC1713">
        <v>6</v>
      </c>
      <c r="FD1713">
        <v>6</v>
      </c>
      <c r="FE1713">
        <v>6</v>
      </c>
      <c r="FF1713">
        <v>6</v>
      </c>
      <c r="FG1713">
        <v>6</v>
      </c>
      <c r="FH1713">
        <v>0</v>
      </c>
      <c r="FI1713">
        <v>0</v>
      </c>
      <c r="FJ1713">
        <v>0</v>
      </c>
      <c r="FK1713">
        <v>0</v>
      </c>
      <c r="FL1713">
        <v>0</v>
      </c>
      <c r="FM1713">
        <v>0</v>
      </c>
      <c r="FN1713">
        <v>0</v>
      </c>
      <c r="FO1713">
        <v>0</v>
      </c>
      <c r="FP1713">
        <v>0</v>
      </c>
      <c r="FQ1713">
        <v>0</v>
      </c>
      <c r="FR1713">
        <v>0</v>
      </c>
      <c r="FS1713">
        <v>0</v>
      </c>
      <c r="FT1713">
        <v>0</v>
      </c>
      <c r="FU1713">
        <v>0</v>
      </c>
      <c r="FV1713">
        <v>6</v>
      </c>
      <c r="FW1713">
        <v>6</v>
      </c>
      <c r="FX1713">
        <v>4.5</v>
      </c>
      <c r="FY1713">
        <v>4.5</v>
      </c>
      <c r="FZ1713">
        <v>4.5</v>
      </c>
      <c r="GA1713">
        <v>4.5</v>
      </c>
      <c r="GB1713">
        <v>4.5</v>
      </c>
      <c r="GC1713">
        <v>4.5</v>
      </c>
      <c r="GD1713" t="s">
        <v>204</v>
      </c>
      <c r="GE1713">
        <v>0</v>
      </c>
      <c r="GF1713">
        <v>0</v>
      </c>
      <c r="GG1713">
        <v>0</v>
      </c>
      <c r="GH1713">
        <v>0</v>
      </c>
      <c r="GI1713">
        <v>0</v>
      </c>
      <c r="GJ1713">
        <v>0</v>
      </c>
      <c r="GN1713">
        <v>0</v>
      </c>
      <c r="GR1713">
        <v>0</v>
      </c>
    </row>
    <row r="1714" spans="1:200" x14ac:dyDescent="0.3">
      <c r="A1714" t="s">
        <v>6756</v>
      </c>
      <c r="B1714" t="s">
        <v>6757</v>
      </c>
      <c r="C1714" t="s">
        <v>6758</v>
      </c>
      <c r="D1714" t="s">
        <v>6759</v>
      </c>
      <c r="E1714">
        <v>1</v>
      </c>
      <c r="H1714">
        <v>0</v>
      </c>
      <c r="I1714">
        <v>0</v>
      </c>
      <c r="J1714">
        <v>0</v>
      </c>
      <c r="K1714">
        <v>-1</v>
      </c>
      <c r="L1714">
        <v>-1</v>
      </c>
      <c r="M1714">
        <v>-1</v>
      </c>
      <c r="N1714">
        <v>-3</v>
      </c>
      <c r="O1714">
        <v>1000</v>
      </c>
      <c r="P1714">
        <v>1000</v>
      </c>
      <c r="Q1714">
        <v>2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6</v>
      </c>
      <c r="AM1714">
        <v>6</v>
      </c>
      <c r="AN1714">
        <v>6</v>
      </c>
      <c r="AO1714">
        <v>6</v>
      </c>
      <c r="AP1714">
        <v>6</v>
      </c>
      <c r="AQ1714">
        <v>6</v>
      </c>
      <c r="AR1714">
        <v>6</v>
      </c>
      <c r="AS1714">
        <v>6</v>
      </c>
      <c r="AT1714">
        <v>6</v>
      </c>
      <c r="AU1714">
        <v>6</v>
      </c>
      <c r="AV1714">
        <v>6</v>
      </c>
      <c r="AW1714">
        <v>6</v>
      </c>
      <c r="AX1714">
        <v>6</v>
      </c>
      <c r="AY1714">
        <v>6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1</v>
      </c>
      <c r="CC1714">
        <v>1</v>
      </c>
      <c r="CD1714">
        <v>1</v>
      </c>
      <c r="CE1714">
        <v>1</v>
      </c>
      <c r="CF1714">
        <v>1</v>
      </c>
      <c r="CG1714">
        <v>1</v>
      </c>
      <c r="CH1714">
        <v>1</v>
      </c>
      <c r="CI1714">
        <v>1</v>
      </c>
      <c r="CJ1714">
        <v>1</v>
      </c>
      <c r="CK1714">
        <v>1</v>
      </c>
      <c r="CL1714">
        <v>1</v>
      </c>
      <c r="CM1714">
        <v>1</v>
      </c>
      <c r="CN1714">
        <v>1</v>
      </c>
      <c r="CO1714">
        <v>1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0</v>
      </c>
      <c r="DD1714">
        <v>100</v>
      </c>
      <c r="DE1714">
        <v>100</v>
      </c>
      <c r="DF1714">
        <v>100</v>
      </c>
      <c r="DG1714">
        <v>100</v>
      </c>
      <c r="DH1714">
        <v>100</v>
      </c>
      <c r="DI1714">
        <v>100</v>
      </c>
      <c r="DJ1714">
        <v>199.99999999999901</v>
      </c>
      <c r="DK1714">
        <v>100</v>
      </c>
      <c r="DL1714">
        <v>79.999999999999304</v>
      </c>
      <c r="DM1714">
        <v>89.999999999999005</v>
      </c>
      <c r="DN1714">
        <v>29.999999999999801</v>
      </c>
      <c r="DO1714">
        <v>100</v>
      </c>
      <c r="DP1714">
        <v>39.999999999999801</v>
      </c>
      <c r="DQ1714">
        <v>89.999999999999005</v>
      </c>
      <c r="DR1714">
        <v>6</v>
      </c>
      <c r="DS1714">
        <v>6</v>
      </c>
      <c r="DT1714">
        <v>6</v>
      </c>
      <c r="DU1714">
        <v>6</v>
      </c>
      <c r="DV1714">
        <v>6</v>
      </c>
      <c r="DW1714">
        <v>6</v>
      </c>
      <c r="DX1714">
        <v>6</v>
      </c>
      <c r="DY1714">
        <v>6</v>
      </c>
      <c r="DZ1714">
        <v>6</v>
      </c>
      <c r="EA1714">
        <v>6</v>
      </c>
      <c r="EB1714">
        <v>6</v>
      </c>
      <c r="EC1714">
        <v>6</v>
      </c>
      <c r="ED1714">
        <v>6</v>
      </c>
      <c r="EE1714">
        <v>6</v>
      </c>
      <c r="EF1714">
        <v>6</v>
      </c>
      <c r="EG1714">
        <v>6</v>
      </c>
      <c r="EH1714">
        <v>6</v>
      </c>
      <c r="EI1714">
        <v>6</v>
      </c>
      <c r="EJ1714">
        <v>6</v>
      </c>
      <c r="EK1714">
        <v>6</v>
      </c>
      <c r="EL1714">
        <v>6</v>
      </c>
      <c r="EM1714">
        <v>6</v>
      </c>
      <c r="EN1714">
        <v>6</v>
      </c>
      <c r="EO1714">
        <v>6</v>
      </c>
      <c r="EP1714">
        <v>6</v>
      </c>
      <c r="EQ1714">
        <v>6</v>
      </c>
      <c r="ER1714">
        <v>6</v>
      </c>
      <c r="ES1714">
        <v>6</v>
      </c>
      <c r="ET1714">
        <v>6</v>
      </c>
      <c r="EU1714">
        <v>6</v>
      </c>
      <c r="EV1714">
        <v>6</v>
      </c>
      <c r="EW1714">
        <v>6</v>
      </c>
      <c r="EX1714">
        <v>6</v>
      </c>
      <c r="EY1714">
        <v>6</v>
      </c>
      <c r="EZ1714">
        <v>6</v>
      </c>
      <c r="FA1714">
        <v>6</v>
      </c>
      <c r="FB1714">
        <v>6</v>
      </c>
      <c r="FC1714">
        <v>6</v>
      </c>
      <c r="FD1714">
        <v>6</v>
      </c>
      <c r="FE1714">
        <v>6</v>
      </c>
      <c r="FF1714">
        <v>6</v>
      </c>
      <c r="FG1714">
        <v>6</v>
      </c>
      <c r="FH1714">
        <v>0</v>
      </c>
      <c r="FI1714">
        <v>0</v>
      </c>
      <c r="FJ1714">
        <v>0</v>
      </c>
      <c r="FK1714">
        <v>0</v>
      </c>
      <c r="FL1714">
        <v>0</v>
      </c>
      <c r="FM1714">
        <v>0</v>
      </c>
      <c r="FN1714">
        <v>0</v>
      </c>
      <c r="FO1714">
        <v>0</v>
      </c>
      <c r="FP1714">
        <v>1</v>
      </c>
      <c r="FQ1714">
        <v>0</v>
      </c>
      <c r="FR1714">
        <v>0</v>
      </c>
      <c r="FS1714">
        <v>0</v>
      </c>
      <c r="FT1714">
        <v>0</v>
      </c>
      <c r="FU1714">
        <v>0</v>
      </c>
      <c r="FV1714">
        <v>6</v>
      </c>
      <c r="FW1714">
        <v>6</v>
      </c>
      <c r="FX1714">
        <v>4.5</v>
      </c>
      <c r="FY1714">
        <v>4.5</v>
      </c>
      <c r="FZ1714">
        <v>4.5</v>
      </c>
      <c r="GA1714">
        <v>4.5</v>
      </c>
      <c r="GB1714">
        <v>4.5</v>
      </c>
      <c r="GC1714">
        <v>4.5</v>
      </c>
      <c r="GD1714" t="s">
        <v>204</v>
      </c>
      <c r="GE1714">
        <v>0</v>
      </c>
      <c r="GF1714">
        <v>0</v>
      </c>
      <c r="GG1714">
        <v>0</v>
      </c>
      <c r="GH1714">
        <v>0</v>
      </c>
      <c r="GI1714">
        <v>0</v>
      </c>
      <c r="GJ1714">
        <v>0</v>
      </c>
      <c r="GN1714">
        <v>0</v>
      </c>
      <c r="GR1714">
        <v>0</v>
      </c>
    </row>
    <row r="1715" spans="1:200" x14ac:dyDescent="0.3">
      <c r="A1715" t="s">
        <v>6772</v>
      </c>
      <c r="B1715" t="s">
        <v>6773</v>
      </c>
      <c r="C1715" t="s">
        <v>6774</v>
      </c>
      <c r="D1715" t="s">
        <v>6775</v>
      </c>
      <c r="E1715">
        <v>1</v>
      </c>
      <c r="H1715">
        <v>2.4029898181929101</v>
      </c>
      <c r="I1715">
        <v>0</v>
      </c>
      <c r="J1715">
        <v>0</v>
      </c>
      <c r="K1715">
        <v>0</v>
      </c>
      <c r="L1715">
        <v>-1</v>
      </c>
      <c r="M1715">
        <v>-1</v>
      </c>
      <c r="N1715">
        <v>-2</v>
      </c>
      <c r="O1715">
        <v>1000</v>
      </c>
      <c r="P1715">
        <v>1000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6.2036424694024005E-4</v>
      </c>
      <c r="AH1715">
        <v>0</v>
      </c>
      <c r="AI1715">
        <v>0.58904604190999899</v>
      </c>
      <c r="AJ1715">
        <v>0</v>
      </c>
      <c r="AK1715">
        <v>0</v>
      </c>
      <c r="AL1715">
        <v>6</v>
      </c>
      <c r="AM1715">
        <v>6</v>
      </c>
      <c r="AN1715">
        <v>6</v>
      </c>
      <c r="AO1715">
        <v>6</v>
      </c>
      <c r="AP1715">
        <v>6</v>
      </c>
      <c r="AQ1715">
        <v>6</v>
      </c>
      <c r="AR1715">
        <v>6</v>
      </c>
      <c r="AS1715">
        <v>6</v>
      </c>
      <c r="AT1715">
        <v>6</v>
      </c>
      <c r="AU1715">
        <v>0.47843533317673897</v>
      </c>
      <c r="AV1715">
        <v>6</v>
      </c>
      <c r="AW1715">
        <v>-0.23967022047080999</v>
      </c>
      <c r="AX1715">
        <v>6</v>
      </c>
      <c r="AY1715">
        <v>6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4.8954777973999999</v>
      </c>
      <c r="BJ1715">
        <v>0</v>
      </c>
      <c r="BK1715">
        <v>87.483059729874796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4.3915723699631704</v>
      </c>
      <c r="BX1715">
        <v>0</v>
      </c>
      <c r="BY1715">
        <v>104.97930781059701</v>
      </c>
      <c r="BZ1715">
        <v>0</v>
      </c>
      <c r="CA1715">
        <v>0</v>
      </c>
      <c r="CB1715">
        <v>1</v>
      </c>
      <c r="CC1715">
        <v>1</v>
      </c>
      <c r="CD1715">
        <v>1</v>
      </c>
      <c r="CE1715">
        <v>1</v>
      </c>
      <c r="CF1715">
        <v>1</v>
      </c>
      <c r="CG1715">
        <v>1</v>
      </c>
      <c r="CH1715">
        <v>1</v>
      </c>
      <c r="CI1715">
        <v>1</v>
      </c>
      <c r="CJ1715">
        <v>1</v>
      </c>
      <c r="CK1715">
        <v>1.3762226477524999</v>
      </c>
      <c r="CL1715">
        <v>1</v>
      </c>
      <c r="CM1715">
        <v>7.9999919770685599</v>
      </c>
      <c r="CN1715">
        <v>1</v>
      </c>
      <c r="CO1715">
        <v>1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21.626908363736199</v>
      </c>
      <c r="DB1715">
        <v>0</v>
      </c>
      <c r="DC1715">
        <v>0</v>
      </c>
      <c r="DD1715">
        <v>100</v>
      </c>
      <c r="DE1715">
        <v>100</v>
      </c>
      <c r="DF1715">
        <v>100</v>
      </c>
      <c r="DG1715">
        <v>10</v>
      </c>
      <c r="DH1715">
        <v>10</v>
      </c>
      <c r="DI1715">
        <v>100</v>
      </c>
      <c r="DJ1715">
        <v>29.999999999999801</v>
      </c>
      <c r="DK1715">
        <v>10</v>
      </c>
      <c r="DL1715">
        <v>6</v>
      </c>
      <c r="DM1715">
        <v>7</v>
      </c>
      <c r="DN1715">
        <v>29.999999999999801</v>
      </c>
      <c r="DO1715">
        <v>100</v>
      </c>
      <c r="DP1715">
        <v>6</v>
      </c>
      <c r="DQ1715">
        <v>7</v>
      </c>
      <c r="DR1715">
        <v>6</v>
      </c>
      <c r="DS1715">
        <v>6</v>
      </c>
      <c r="DT1715">
        <v>6</v>
      </c>
      <c r="DU1715">
        <v>6</v>
      </c>
      <c r="DV1715">
        <v>6</v>
      </c>
      <c r="DW1715">
        <v>6</v>
      </c>
      <c r="DX1715">
        <v>6</v>
      </c>
      <c r="DY1715">
        <v>6</v>
      </c>
      <c r="DZ1715">
        <v>6</v>
      </c>
      <c r="EA1715">
        <v>-0.21494266855698599</v>
      </c>
      <c r="EB1715">
        <v>6</v>
      </c>
      <c r="EC1715">
        <v>-0.35895065377306801</v>
      </c>
      <c r="ED1715">
        <v>6</v>
      </c>
      <c r="EE1715">
        <v>6</v>
      </c>
      <c r="EF1715">
        <v>6</v>
      </c>
      <c r="EG1715">
        <v>6</v>
      </c>
      <c r="EH1715">
        <v>6</v>
      </c>
      <c r="EI1715">
        <v>6</v>
      </c>
      <c r="EJ1715">
        <v>6</v>
      </c>
      <c r="EK1715">
        <v>6</v>
      </c>
      <c r="EL1715">
        <v>6</v>
      </c>
      <c r="EM1715">
        <v>6</v>
      </c>
      <c r="EN1715">
        <v>6</v>
      </c>
      <c r="EO1715">
        <v>6</v>
      </c>
      <c r="EP1715">
        <v>6</v>
      </c>
      <c r="EQ1715">
        <v>-0.27049006530136199</v>
      </c>
      <c r="ER1715">
        <v>6</v>
      </c>
      <c r="ES1715">
        <v>6</v>
      </c>
      <c r="ET1715">
        <v>6</v>
      </c>
      <c r="EU1715">
        <v>6</v>
      </c>
      <c r="EV1715">
        <v>6</v>
      </c>
      <c r="EW1715">
        <v>6</v>
      </c>
      <c r="EX1715">
        <v>6</v>
      </c>
      <c r="EY1715">
        <v>6</v>
      </c>
      <c r="EZ1715">
        <v>6</v>
      </c>
      <c r="FA1715">
        <v>6</v>
      </c>
      <c r="FB1715">
        <v>6</v>
      </c>
      <c r="FC1715">
        <v>0.73050292906689895</v>
      </c>
      <c r="FD1715">
        <v>6</v>
      </c>
      <c r="FE1715">
        <v>-0.27049006530136199</v>
      </c>
      <c r="FF1715">
        <v>6</v>
      </c>
      <c r="FG1715">
        <v>6</v>
      </c>
      <c r="FH1715">
        <v>0</v>
      </c>
      <c r="FI1715">
        <v>0</v>
      </c>
      <c r="FJ1715">
        <v>0</v>
      </c>
      <c r="FK1715">
        <v>0</v>
      </c>
      <c r="FL1715">
        <v>0</v>
      </c>
      <c r="FM1715">
        <v>0</v>
      </c>
      <c r="FN1715">
        <v>0</v>
      </c>
      <c r="FO1715">
        <v>0</v>
      </c>
      <c r="FP1715">
        <v>0</v>
      </c>
      <c r="FQ1715">
        <v>0</v>
      </c>
      <c r="FR1715">
        <v>0</v>
      </c>
      <c r="FS1715">
        <v>1</v>
      </c>
      <c r="FT1715">
        <v>0</v>
      </c>
      <c r="FU1715">
        <v>0</v>
      </c>
      <c r="FV1715">
        <v>6</v>
      </c>
      <c r="FW1715">
        <v>6</v>
      </c>
      <c r="FX1715">
        <v>4.5</v>
      </c>
      <c r="FY1715">
        <v>4.5</v>
      </c>
      <c r="FZ1715">
        <v>4.5</v>
      </c>
      <c r="GA1715">
        <v>4.5</v>
      </c>
      <c r="GB1715">
        <v>4.5</v>
      </c>
      <c r="GC1715">
        <v>4.5</v>
      </c>
      <c r="GD1715" t="s">
        <v>369</v>
      </c>
      <c r="GE1715">
        <v>1</v>
      </c>
      <c r="GF1715">
        <v>1</v>
      </c>
      <c r="GG1715">
        <v>0</v>
      </c>
      <c r="GH1715">
        <v>7.1428571428571397E-2</v>
      </c>
      <c r="GI1715">
        <v>0</v>
      </c>
      <c r="GJ1715">
        <v>0</v>
      </c>
      <c r="GN1715">
        <v>0</v>
      </c>
      <c r="GR1715">
        <v>0</v>
      </c>
    </row>
    <row r="1716" spans="1:200" x14ac:dyDescent="0.3">
      <c r="A1716" t="s">
        <v>6776</v>
      </c>
      <c r="B1716" t="s">
        <v>6777</v>
      </c>
      <c r="C1716" t="s">
        <v>6778</v>
      </c>
      <c r="D1716" t="s">
        <v>6779</v>
      </c>
      <c r="E1716">
        <v>0</v>
      </c>
      <c r="H1716">
        <v>0</v>
      </c>
      <c r="I1716">
        <v>0</v>
      </c>
      <c r="J1716">
        <v>0</v>
      </c>
      <c r="K1716">
        <v>-1</v>
      </c>
      <c r="L1716">
        <v>-1</v>
      </c>
      <c r="M1716">
        <v>-1</v>
      </c>
      <c r="N1716">
        <v>-3</v>
      </c>
      <c r="O1716">
        <v>1000</v>
      </c>
      <c r="P1716">
        <v>1000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6</v>
      </c>
      <c r="AM1716">
        <v>6</v>
      </c>
      <c r="AN1716">
        <v>6</v>
      </c>
      <c r="AO1716">
        <v>6</v>
      </c>
      <c r="AP1716">
        <v>6</v>
      </c>
      <c r="AQ1716">
        <v>6</v>
      </c>
      <c r="AR1716">
        <v>6</v>
      </c>
      <c r="AS1716">
        <v>6</v>
      </c>
      <c r="AT1716">
        <v>6</v>
      </c>
      <c r="AU1716">
        <v>6</v>
      </c>
      <c r="AV1716">
        <v>6</v>
      </c>
      <c r="AW1716">
        <v>6</v>
      </c>
      <c r="AX1716">
        <v>6</v>
      </c>
      <c r="AY1716">
        <v>6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1</v>
      </c>
      <c r="CC1716">
        <v>1</v>
      </c>
      <c r="CD1716">
        <v>1</v>
      </c>
      <c r="CE1716">
        <v>1</v>
      </c>
      <c r="CF1716">
        <v>1</v>
      </c>
      <c r="CG1716">
        <v>1</v>
      </c>
      <c r="CH1716">
        <v>1</v>
      </c>
      <c r="CI1716">
        <v>1</v>
      </c>
      <c r="CJ1716">
        <v>1</v>
      </c>
      <c r="CK1716">
        <v>1</v>
      </c>
      <c r="CL1716">
        <v>1</v>
      </c>
      <c r="CM1716">
        <v>1</v>
      </c>
      <c r="CN1716">
        <v>1</v>
      </c>
      <c r="CO1716">
        <v>1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0</v>
      </c>
      <c r="DD1716">
        <v>100</v>
      </c>
      <c r="DE1716">
        <v>100</v>
      </c>
      <c r="DF1716">
        <v>100</v>
      </c>
      <c r="DG1716">
        <v>29.999999999999801</v>
      </c>
      <c r="DH1716">
        <v>29.999999999999801</v>
      </c>
      <c r="DI1716">
        <v>100</v>
      </c>
      <c r="DJ1716">
        <v>50.000000000000099</v>
      </c>
      <c r="DK1716">
        <v>29.999999999999801</v>
      </c>
      <c r="DL1716">
        <v>50.000000000000099</v>
      </c>
      <c r="DM1716">
        <v>59.999999999999503</v>
      </c>
      <c r="DN1716">
        <v>29.999999999999801</v>
      </c>
      <c r="DO1716">
        <v>100</v>
      </c>
      <c r="DP1716">
        <v>50.000000000000099</v>
      </c>
      <c r="DQ1716">
        <v>59.999999999999503</v>
      </c>
      <c r="DR1716">
        <v>6</v>
      </c>
      <c r="DS1716">
        <v>6</v>
      </c>
      <c r="DT1716">
        <v>6</v>
      </c>
      <c r="DU1716">
        <v>6</v>
      </c>
      <c r="DV1716">
        <v>6</v>
      </c>
      <c r="DW1716">
        <v>6</v>
      </c>
      <c r="DX1716">
        <v>6</v>
      </c>
      <c r="DY1716">
        <v>6</v>
      </c>
      <c r="DZ1716">
        <v>6</v>
      </c>
      <c r="EA1716">
        <v>6</v>
      </c>
      <c r="EB1716">
        <v>6</v>
      </c>
      <c r="EC1716">
        <v>6</v>
      </c>
      <c r="ED1716">
        <v>6</v>
      </c>
      <c r="EE1716">
        <v>6</v>
      </c>
      <c r="EF1716">
        <v>6</v>
      </c>
      <c r="EG1716">
        <v>6</v>
      </c>
      <c r="EH1716">
        <v>6</v>
      </c>
      <c r="EI1716">
        <v>6</v>
      </c>
      <c r="EJ1716">
        <v>6</v>
      </c>
      <c r="EK1716">
        <v>6</v>
      </c>
      <c r="EL1716">
        <v>6</v>
      </c>
      <c r="EM1716">
        <v>6</v>
      </c>
      <c r="EN1716">
        <v>6</v>
      </c>
      <c r="EO1716">
        <v>6</v>
      </c>
      <c r="EP1716">
        <v>6</v>
      </c>
      <c r="EQ1716">
        <v>6</v>
      </c>
      <c r="ER1716">
        <v>6</v>
      </c>
      <c r="ES1716">
        <v>6</v>
      </c>
      <c r="ET1716">
        <v>6</v>
      </c>
      <c r="EU1716">
        <v>6</v>
      </c>
      <c r="EV1716">
        <v>6</v>
      </c>
      <c r="EW1716">
        <v>6</v>
      </c>
      <c r="EX1716">
        <v>6</v>
      </c>
      <c r="EY1716">
        <v>6</v>
      </c>
      <c r="EZ1716">
        <v>6</v>
      </c>
      <c r="FA1716">
        <v>6</v>
      </c>
      <c r="FB1716">
        <v>6</v>
      </c>
      <c r="FC1716">
        <v>6</v>
      </c>
      <c r="FD1716">
        <v>6</v>
      </c>
      <c r="FE1716">
        <v>6</v>
      </c>
      <c r="FF1716">
        <v>6</v>
      </c>
      <c r="FG1716">
        <v>6</v>
      </c>
      <c r="FH1716">
        <v>0</v>
      </c>
      <c r="FI1716">
        <v>0</v>
      </c>
      <c r="FJ1716">
        <v>0</v>
      </c>
      <c r="FK1716">
        <v>0</v>
      </c>
      <c r="FL1716">
        <v>0</v>
      </c>
      <c r="FM1716">
        <v>0</v>
      </c>
      <c r="FN1716">
        <v>0</v>
      </c>
      <c r="FO1716">
        <v>0</v>
      </c>
      <c r="FP1716">
        <v>0</v>
      </c>
      <c r="FQ1716">
        <v>0</v>
      </c>
      <c r="FR1716">
        <v>0</v>
      </c>
      <c r="FS1716">
        <v>0</v>
      </c>
      <c r="FT1716">
        <v>0</v>
      </c>
      <c r="FU1716">
        <v>0</v>
      </c>
      <c r="FV1716">
        <v>6</v>
      </c>
      <c r="FW1716">
        <v>6</v>
      </c>
      <c r="FX1716">
        <v>4.5</v>
      </c>
      <c r="FY1716">
        <v>4.5</v>
      </c>
      <c r="FZ1716">
        <v>4.5</v>
      </c>
      <c r="GA1716">
        <v>4.5</v>
      </c>
      <c r="GB1716">
        <v>4.5</v>
      </c>
      <c r="GC1716">
        <v>4.5</v>
      </c>
      <c r="GD1716" t="s">
        <v>204</v>
      </c>
      <c r="GE1716">
        <v>0</v>
      </c>
      <c r="GF1716">
        <v>0</v>
      </c>
      <c r="GG1716">
        <v>0</v>
      </c>
      <c r="GH1716">
        <v>0</v>
      </c>
      <c r="GI1716">
        <v>0</v>
      </c>
      <c r="GJ1716">
        <v>0</v>
      </c>
      <c r="GK1716">
        <v>-0.76948380139999994</v>
      </c>
      <c r="GL1716">
        <v>-0.76677368700000004</v>
      </c>
      <c r="GM1716">
        <v>-0.74608231744999998</v>
      </c>
      <c r="GN1716">
        <v>3.0000000000000001E-3</v>
      </c>
      <c r="GR1716">
        <v>0</v>
      </c>
    </row>
    <row r="1717" spans="1:200" x14ac:dyDescent="0.3">
      <c r="A1717" t="s">
        <v>6792</v>
      </c>
      <c r="B1717" t="s">
        <v>6793</v>
      </c>
      <c r="C1717" t="s">
        <v>6794</v>
      </c>
      <c r="D1717" t="s">
        <v>6795</v>
      </c>
      <c r="E1717">
        <v>1</v>
      </c>
      <c r="H1717">
        <v>0</v>
      </c>
      <c r="I1717">
        <v>0</v>
      </c>
      <c r="J1717">
        <v>0</v>
      </c>
      <c r="K1717">
        <v>-1</v>
      </c>
      <c r="L1717">
        <v>-1</v>
      </c>
      <c r="M1717">
        <v>-1</v>
      </c>
      <c r="N1717">
        <v>-3</v>
      </c>
      <c r="O1717">
        <v>1000</v>
      </c>
      <c r="P1717">
        <v>1000</v>
      </c>
      <c r="Q1717">
        <v>2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6</v>
      </c>
      <c r="AM1717">
        <v>6</v>
      </c>
      <c r="AN1717">
        <v>6</v>
      </c>
      <c r="AO1717">
        <v>6</v>
      </c>
      <c r="AP1717">
        <v>6</v>
      </c>
      <c r="AQ1717">
        <v>6</v>
      </c>
      <c r="AR1717">
        <v>6</v>
      </c>
      <c r="AS1717">
        <v>6</v>
      </c>
      <c r="AT1717">
        <v>6</v>
      </c>
      <c r="AU1717">
        <v>6</v>
      </c>
      <c r="AV1717">
        <v>6</v>
      </c>
      <c r="AW1717">
        <v>6</v>
      </c>
      <c r="AX1717">
        <v>6</v>
      </c>
      <c r="AY1717">
        <v>6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1</v>
      </c>
      <c r="CC1717">
        <v>1</v>
      </c>
      <c r="CD1717">
        <v>1</v>
      </c>
      <c r="CE1717">
        <v>1</v>
      </c>
      <c r="CF1717">
        <v>1</v>
      </c>
      <c r="CG1717">
        <v>1</v>
      </c>
      <c r="CH1717">
        <v>1</v>
      </c>
      <c r="CI1717">
        <v>1</v>
      </c>
      <c r="CJ1717">
        <v>1</v>
      </c>
      <c r="CK1717">
        <v>1</v>
      </c>
      <c r="CL1717">
        <v>1</v>
      </c>
      <c r="CM1717">
        <v>1</v>
      </c>
      <c r="CN1717">
        <v>1</v>
      </c>
      <c r="CO1717">
        <v>1</v>
      </c>
      <c r="CP1717">
        <v>0</v>
      </c>
      <c r="CQ1717">
        <v>0</v>
      </c>
      <c r="CR1717">
        <v>0</v>
      </c>
      <c r="CS1717">
        <v>0</v>
      </c>
      <c r="CT1717">
        <v>0</v>
      </c>
      <c r="CU1717">
        <v>0</v>
      </c>
      <c r="CV1717">
        <v>0</v>
      </c>
      <c r="CW1717">
        <v>0</v>
      </c>
      <c r="CX1717">
        <v>0</v>
      </c>
      <c r="CY1717">
        <v>0</v>
      </c>
      <c r="CZ1717">
        <v>0</v>
      </c>
      <c r="DA1717">
        <v>0</v>
      </c>
      <c r="DB1717">
        <v>0</v>
      </c>
      <c r="DC1717">
        <v>0</v>
      </c>
      <c r="DD1717">
        <v>100</v>
      </c>
      <c r="DE1717">
        <v>100</v>
      </c>
      <c r="DF1717">
        <v>100</v>
      </c>
      <c r="DG1717">
        <v>100</v>
      </c>
      <c r="DH1717">
        <v>100</v>
      </c>
      <c r="DI1717">
        <v>100</v>
      </c>
      <c r="DJ1717">
        <v>199.99999999999901</v>
      </c>
      <c r="DK1717">
        <v>100</v>
      </c>
      <c r="DL1717">
        <v>79.999999999999304</v>
      </c>
      <c r="DM1717">
        <v>89.999999999999005</v>
      </c>
      <c r="DN1717">
        <v>29.999999999999801</v>
      </c>
      <c r="DO1717">
        <v>100</v>
      </c>
      <c r="DP1717">
        <v>79.999999999999304</v>
      </c>
      <c r="DQ1717">
        <v>89.999999999999005</v>
      </c>
      <c r="DR1717">
        <v>6</v>
      </c>
      <c r="DS1717">
        <v>6</v>
      </c>
      <c r="DT1717">
        <v>6</v>
      </c>
      <c r="DU1717">
        <v>6</v>
      </c>
      <c r="DV1717">
        <v>6</v>
      </c>
      <c r="DW1717">
        <v>6</v>
      </c>
      <c r="DX1717">
        <v>6</v>
      </c>
      <c r="DY1717">
        <v>6</v>
      </c>
      <c r="DZ1717">
        <v>6</v>
      </c>
      <c r="EA1717">
        <v>6</v>
      </c>
      <c r="EB1717">
        <v>6</v>
      </c>
      <c r="EC1717">
        <v>6</v>
      </c>
      <c r="ED1717">
        <v>6</v>
      </c>
      <c r="EE1717">
        <v>6</v>
      </c>
      <c r="EF1717">
        <v>6</v>
      </c>
      <c r="EG1717">
        <v>6</v>
      </c>
      <c r="EH1717">
        <v>6</v>
      </c>
      <c r="EI1717">
        <v>6</v>
      </c>
      <c r="EJ1717">
        <v>6</v>
      </c>
      <c r="EK1717">
        <v>6</v>
      </c>
      <c r="EL1717">
        <v>6</v>
      </c>
      <c r="EM1717">
        <v>6</v>
      </c>
      <c r="EN1717">
        <v>6</v>
      </c>
      <c r="EO1717">
        <v>6</v>
      </c>
      <c r="EP1717">
        <v>6</v>
      </c>
      <c r="EQ1717">
        <v>6</v>
      </c>
      <c r="ER1717">
        <v>6</v>
      </c>
      <c r="ES1717">
        <v>6</v>
      </c>
      <c r="ET1717">
        <v>6</v>
      </c>
      <c r="EU1717">
        <v>6</v>
      </c>
      <c r="EV1717">
        <v>6</v>
      </c>
      <c r="EW1717">
        <v>6</v>
      </c>
      <c r="EX1717">
        <v>6</v>
      </c>
      <c r="EY1717">
        <v>6</v>
      </c>
      <c r="EZ1717">
        <v>6</v>
      </c>
      <c r="FA1717">
        <v>6</v>
      </c>
      <c r="FB1717">
        <v>6</v>
      </c>
      <c r="FC1717">
        <v>6</v>
      </c>
      <c r="FD1717">
        <v>6</v>
      </c>
      <c r="FE1717">
        <v>6</v>
      </c>
      <c r="FF1717">
        <v>6</v>
      </c>
      <c r="FG1717">
        <v>6</v>
      </c>
      <c r="FH1717">
        <v>0</v>
      </c>
      <c r="FI1717">
        <v>0</v>
      </c>
      <c r="FJ1717">
        <v>0</v>
      </c>
      <c r="FK1717">
        <v>0</v>
      </c>
      <c r="FL1717">
        <v>0</v>
      </c>
      <c r="FM1717">
        <v>0</v>
      </c>
      <c r="FN1717">
        <v>0</v>
      </c>
      <c r="FO1717">
        <v>0</v>
      </c>
      <c r="FP1717">
        <v>0</v>
      </c>
      <c r="FQ1717">
        <v>0</v>
      </c>
      <c r="FR1717">
        <v>0</v>
      </c>
      <c r="FS1717">
        <v>0</v>
      </c>
      <c r="FT1717">
        <v>0</v>
      </c>
      <c r="FU1717">
        <v>0</v>
      </c>
      <c r="FV1717">
        <v>6</v>
      </c>
      <c r="FW1717">
        <v>6</v>
      </c>
      <c r="FX1717">
        <v>4.5</v>
      </c>
      <c r="FY1717">
        <v>4.5</v>
      </c>
      <c r="FZ1717">
        <v>4.5</v>
      </c>
      <c r="GA1717">
        <v>4.5</v>
      </c>
      <c r="GB1717">
        <v>4.5</v>
      </c>
      <c r="GC1717">
        <v>4.5</v>
      </c>
      <c r="GD1717" t="s">
        <v>204</v>
      </c>
      <c r="GE1717">
        <v>0</v>
      </c>
      <c r="GF1717">
        <v>0</v>
      </c>
      <c r="GG1717">
        <v>0</v>
      </c>
      <c r="GH1717">
        <v>0</v>
      </c>
      <c r="GI1717">
        <v>0</v>
      </c>
      <c r="GJ1717">
        <v>0</v>
      </c>
      <c r="GN1717">
        <v>0</v>
      </c>
      <c r="GR1717">
        <v>0</v>
      </c>
    </row>
    <row r="1718" spans="1:200" x14ac:dyDescent="0.3">
      <c r="A1718" t="s">
        <v>6796</v>
      </c>
      <c r="B1718" t="s">
        <v>6797</v>
      </c>
      <c r="C1718" t="s">
        <v>6798</v>
      </c>
      <c r="D1718" t="s">
        <v>6799</v>
      </c>
      <c r="E1718">
        <v>1</v>
      </c>
      <c r="H1718">
        <v>0</v>
      </c>
      <c r="I1718">
        <v>0</v>
      </c>
      <c r="J1718">
        <v>0</v>
      </c>
      <c r="K1718">
        <v>-1</v>
      </c>
      <c r="L1718">
        <v>-1</v>
      </c>
      <c r="M1718">
        <v>-1</v>
      </c>
      <c r="N1718">
        <v>-3</v>
      </c>
      <c r="O1718">
        <v>1000</v>
      </c>
      <c r="P1718">
        <v>1000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6</v>
      </c>
      <c r="AM1718">
        <v>6</v>
      </c>
      <c r="AN1718">
        <v>6</v>
      </c>
      <c r="AO1718">
        <v>6</v>
      </c>
      <c r="AP1718">
        <v>6</v>
      </c>
      <c r="AQ1718">
        <v>6</v>
      </c>
      <c r="AR1718">
        <v>6</v>
      </c>
      <c r="AS1718">
        <v>6</v>
      </c>
      <c r="AT1718">
        <v>6</v>
      </c>
      <c r="AU1718">
        <v>6</v>
      </c>
      <c r="AV1718">
        <v>6</v>
      </c>
      <c r="AW1718">
        <v>6</v>
      </c>
      <c r="AX1718">
        <v>6</v>
      </c>
      <c r="AY1718">
        <v>6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1</v>
      </c>
      <c r="CC1718">
        <v>1</v>
      </c>
      <c r="CD1718">
        <v>1</v>
      </c>
      <c r="CE1718">
        <v>1</v>
      </c>
      <c r="CF1718">
        <v>1</v>
      </c>
      <c r="CG1718">
        <v>1</v>
      </c>
      <c r="CH1718">
        <v>1</v>
      </c>
      <c r="CI1718">
        <v>1</v>
      </c>
      <c r="CJ1718">
        <v>1</v>
      </c>
      <c r="CK1718">
        <v>1</v>
      </c>
      <c r="CL1718">
        <v>1</v>
      </c>
      <c r="CM1718">
        <v>1</v>
      </c>
      <c r="CN1718">
        <v>1</v>
      </c>
      <c r="CO1718">
        <v>1</v>
      </c>
      <c r="CP1718">
        <v>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0</v>
      </c>
      <c r="DB1718">
        <v>0</v>
      </c>
      <c r="DC1718">
        <v>0</v>
      </c>
      <c r="DD1718">
        <v>100</v>
      </c>
      <c r="DE1718">
        <v>100</v>
      </c>
      <c r="DF1718">
        <v>100</v>
      </c>
      <c r="DG1718">
        <v>59.999999999999503</v>
      </c>
      <c r="DH1718">
        <v>59.999999999999503</v>
      </c>
      <c r="DI1718">
        <v>100</v>
      </c>
      <c r="DJ1718">
        <v>100</v>
      </c>
      <c r="DK1718">
        <v>59.999999999999503</v>
      </c>
      <c r="DL1718">
        <v>50.000000000000099</v>
      </c>
      <c r="DM1718">
        <v>59.999999999999503</v>
      </c>
      <c r="DN1718">
        <v>29.999999999999801</v>
      </c>
      <c r="DO1718">
        <v>100</v>
      </c>
      <c r="DP1718">
        <v>50.000000000000099</v>
      </c>
      <c r="DQ1718">
        <v>59.999999999999503</v>
      </c>
      <c r="DR1718">
        <v>6</v>
      </c>
      <c r="DS1718">
        <v>6</v>
      </c>
      <c r="DT1718">
        <v>6</v>
      </c>
      <c r="DU1718">
        <v>6</v>
      </c>
      <c r="DV1718">
        <v>6</v>
      </c>
      <c r="DW1718">
        <v>6</v>
      </c>
      <c r="DX1718">
        <v>6</v>
      </c>
      <c r="DY1718">
        <v>6</v>
      </c>
      <c r="DZ1718">
        <v>6</v>
      </c>
      <c r="EA1718">
        <v>6</v>
      </c>
      <c r="EB1718">
        <v>6</v>
      </c>
      <c r="EC1718">
        <v>6</v>
      </c>
      <c r="ED1718">
        <v>6</v>
      </c>
      <c r="EE1718">
        <v>6</v>
      </c>
      <c r="EF1718">
        <v>6</v>
      </c>
      <c r="EG1718">
        <v>6</v>
      </c>
      <c r="EH1718">
        <v>6</v>
      </c>
      <c r="EI1718">
        <v>6</v>
      </c>
      <c r="EJ1718">
        <v>6</v>
      </c>
      <c r="EK1718">
        <v>6</v>
      </c>
      <c r="EL1718">
        <v>6</v>
      </c>
      <c r="EM1718">
        <v>6</v>
      </c>
      <c r="EN1718">
        <v>6</v>
      </c>
      <c r="EO1718">
        <v>6</v>
      </c>
      <c r="EP1718">
        <v>6</v>
      </c>
      <c r="EQ1718">
        <v>6</v>
      </c>
      <c r="ER1718">
        <v>6</v>
      </c>
      <c r="ES1718">
        <v>6</v>
      </c>
      <c r="ET1718">
        <v>6</v>
      </c>
      <c r="EU1718">
        <v>6</v>
      </c>
      <c r="EV1718">
        <v>6</v>
      </c>
      <c r="EW1718">
        <v>6</v>
      </c>
      <c r="EX1718">
        <v>6</v>
      </c>
      <c r="EY1718">
        <v>6</v>
      </c>
      <c r="EZ1718">
        <v>6</v>
      </c>
      <c r="FA1718">
        <v>6</v>
      </c>
      <c r="FB1718">
        <v>6</v>
      </c>
      <c r="FC1718">
        <v>6</v>
      </c>
      <c r="FD1718">
        <v>6</v>
      </c>
      <c r="FE1718">
        <v>6</v>
      </c>
      <c r="FF1718">
        <v>6</v>
      </c>
      <c r="FG1718">
        <v>6</v>
      </c>
      <c r="FH1718">
        <v>0</v>
      </c>
      <c r="FI1718">
        <v>0</v>
      </c>
      <c r="FJ1718">
        <v>0</v>
      </c>
      <c r="FK1718">
        <v>0</v>
      </c>
      <c r="FL1718">
        <v>0</v>
      </c>
      <c r="FM1718">
        <v>0</v>
      </c>
      <c r="FN1718">
        <v>0</v>
      </c>
      <c r="FO1718">
        <v>0</v>
      </c>
      <c r="FP1718">
        <v>0</v>
      </c>
      <c r="FQ1718">
        <v>0</v>
      </c>
      <c r="FR1718">
        <v>0</v>
      </c>
      <c r="FS1718">
        <v>0</v>
      </c>
      <c r="FT1718">
        <v>0</v>
      </c>
      <c r="FU1718">
        <v>0</v>
      </c>
      <c r="FV1718">
        <v>6</v>
      </c>
      <c r="FW1718">
        <v>6</v>
      </c>
      <c r="FX1718">
        <v>4.5</v>
      </c>
      <c r="FY1718">
        <v>4.5</v>
      </c>
      <c r="FZ1718">
        <v>4.5</v>
      </c>
      <c r="GA1718">
        <v>4.5</v>
      </c>
      <c r="GB1718">
        <v>4.5</v>
      </c>
      <c r="GC1718">
        <v>4.5</v>
      </c>
      <c r="GD1718" t="s">
        <v>204</v>
      </c>
      <c r="GE1718">
        <v>0</v>
      </c>
      <c r="GF1718">
        <v>0</v>
      </c>
      <c r="GG1718">
        <v>0</v>
      </c>
      <c r="GH1718">
        <v>0</v>
      </c>
      <c r="GI1718">
        <v>0</v>
      </c>
      <c r="GJ1718">
        <v>0</v>
      </c>
      <c r="GN1718">
        <v>0</v>
      </c>
      <c r="GR1718">
        <v>0</v>
      </c>
    </row>
    <row r="1719" spans="1:200" x14ac:dyDescent="0.3">
      <c r="A1719" t="s">
        <v>6804</v>
      </c>
      <c r="B1719" t="s">
        <v>6805</v>
      </c>
      <c r="C1719" t="s">
        <v>6806</v>
      </c>
      <c r="D1719" t="s">
        <v>6807</v>
      </c>
      <c r="E1719">
        <v>0</v>
      </c>
      <c r="H1719">
        <v>0</v>
      </c>
      <c r="I1719">
        <v>0</v>
      </c>
      <c r="J1719">
        <v>0</v>
      </c>
      <c r="K1719">
        <v>-1</v>
      </c>
      <c r="L1719">
        <v>-1</v>
      </c>
      <c r="M1719">
        <v>-1</v>
      </c>
      <c r="N1719">
        <v>-3</v>
      </c>
      <c r="O1719">
        <v>24.888718507738201</v>
      </c>
      <c r="P1719">
        <v>5.4364066532272197</v>
      </c>
      <c r="Q1719">
        <v>5</v>
      </c>
      <c r="R1719">
        <v>0</v>
      </c>
      <c r="S1719">
        <v>0</v>
      </c>
      <c r="T1719">
        <v>0</v>
      </c>
      <c r="U1719">
        <v>0</v>
      </c>
      <c r="V1719">
        <v>1.32505380065414E-5</v>
      </c>
      <c r="W1719">
        <v>2.9338245926434098E-4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0.217880465737882</v>
      </c>
      <c r="AG1719">
        <v>0</v>
      </c>
      <c r="AH1719">
        <v>0</v>
      </c>
      <c r="AI1719">
        <v>0</v>
      </c>
      <c r="AJ1719">
        <v>0.21636798181417199</v>
      </c>
      <c r="AK1719">
        <v>0</v>
      </c>
      <c r="AL1719">
        <v>6</v>
      </c>
      <c r="AM1719">
        <v>6</v>
      </c>
      <c r="AN1719">
        <v>6</v>
      </c>
      <c r="AO1719">
        <v>6</v>
      </c>
      <c r="AP1719">
        <v>6</v>
      </c>
      <c r="AQ1719">
        <v>6</v>
      </c>
      <c r="AR1719">
        <v>6</v>
      </c>
      <c r="AS1719">
        <v>6</v>
      </c>
      <c r="AT1719">
        <v>-3.2023377224606802</v>
      </c>
      <c r="AU1719">
        <v>6</v>
      </c>
      <c r="AV1719">
        <v>6</v>
      </c>
      <c r="AW1719">
        <v>6</v>
      </c>
      <c r="AX1719">
        <v>0.89429971584498702</v>
      </c>
      <c r="AY1719">
        <v>6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25.207751830399999</v>
      </c>
      <c r="BI1719">
        <v>0</v>
      </c>
      <c r="BJ1719">
        <v>0</v>
      </c>
      <c r="BK1719">
        <v>0</v>
      </c>
      <c r="BL1719">
        <v>24.016153920800001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10.014105142609599</v>
      </c>
      <c r="BW1719">
        <v>0</v>
      </c>
      <c r="BX1719">
        <v>0</v>
      </c>
      <c r="BY1719">
        <v>0</v>
      </c>
      <c r="BZ1719">
        <v>28.538763916233801</v>
      </c>
      <c r="CA1719">
        <v>0</v>
      </c>
      <c r="CB1719">
        <v>1</v>
      </c>
      <c r="CC1719">
        <v>1</v>
      </c>
      <c r="CD1719">
        <v>1</v>
      </c>
      <c r="CE1719">
        <v>1</v>
      </c>
      <c r="CF1719">
        <v>1</v>
      </c>
      <c r="CG1719">
        <v>1</v>
      </c>
      <c r="CH1719">
        <v>1</v>
      </c>
      <c r="CI1719">
        <v>1</v>
      </c>
      <c r="CJ1719">
        <v>0.30000000947539102</v>
      </c>
      <c r="CK1719">
        <v>1</v>
      </c>
      <c r="CL1719">
        <v>1</v>
      </c>
      <c r="CM1719">
        <v>1</v>
      </c>
      <c r="CN1719">
        <v>7.9999961105053403</v>
      </c>
      <c r="CO1719">
        <v>1</v>
      </c>
      <c r="CP1719">
        <v>0</v>
      </c>
      <c r="CQ1719">
        <v>0</v>
      </c>
      <c r="CR1719">
        <v>0</v>
      </c>
      <c r="CS1719">
        <v>0</v>
      </c>
      <c r="CT1719">
        <v>0</v>
      </c>
      <c r="CU1719">
        <v>0</v>
      </c>
      <c r="CV1719">
        <v>0</v>
      </c>
      <c r="CW1719">
        <v>0</v>
      </c>
      <c r="CX1719">
        <v>0</v>
      </c>
      <c r="CY1719">
        <v>0</v>
      </c>
      <c r="CZ1719">
        <v>0</v>
      </c>
      <c r="DA1719">
        <v>0</v>
      </c>
      <c r="DB1719">
        <v>0</v>
      </c>
      <c r="DC1719">
        <v>0</v>
      </c>
      <c r="DD1719">
        <v>100</v>
      </c>
      <c r="DE1719">
        <v>100</v>
      </c>
      <c r="DF1719">
        <v>100</v>
      </c>
      <c r="DG1719">
        <v>50.000000000000099</v>
      </c>
      <c r="DH1719">
        <v>50.000000000000099</v>
      </c>
      <c r="DI1719">
        <v>50000.000000000102</v>
      </c>
      <c r="DJ1719">
        <v>100</v>
      </c>
      <c r="DK1719">
        <v>50.000000000000099</v>
      </c>
      <c r="DL1719">
        <v>39.999999999999801</v>
      </c>
      <c r="DM1719">
        <v>50.000000000000099</v>
      </c>
      <c r="DN1719">
        <v>50.000000000000099</v>
      </c>
      <c r="DO1719">
        <v>50000.000000000102</v>
      </c>
      <c r="DP1719">
        <v>39.999999999999801</v>
      </c>
      <c r="DQ1719">
        <v>50.000000000000099</v>
      </c>
      <c r="DR1719">
        <v>6</v>
      </c>
      <c r="DS1719">
        <v>6</v>
      </c>
      <c r="DT1719">
        <v>6</v>
      </c>
      <c r="DU1719">
        <v>6</v>
      </c>
      <c r="DV1719">
        <v>6</v>
      </c>
      <c r="DW1719">
        <v>6</v>
      </c>
      <c r="DX1719">
        <v>6</v>
      </c>
      <c r="DY1719">
        <v>6</v>
      </c>
      <c r="DZ1719">
        <v>-6.3831459867937603</v>
      </c>
      <c r="EA1719">
        <v>6</v>
      </c>
      <c r="EB1719">
        <v>6</v>
      </c>
      <c r="EC1719">
        <v>6</v>
      </c>
      <c r="ED1719">
        <v>0.77501934417252505</v>
      </c>
      <c r="EE1719">
        <v>6</v>
      </c>
      <c r="EF1719">
        <v>6</v>
      </c>
      <c r="EG1719">
        <v>6</v>
      </c>
      <c r="EH1719">
        <v>6</v>
      </c>
      <c r="EI1719">
        <v>6</v>
      </c>
      <c r="EJ1719">
        <v>6</v>
      </c>
      <c r="EK1719">
        <v>6</v>
      </c>
      <c r="EL1719">
        <v>6</v>
      </c>
      <c r="EM1719">
        <v>6</v>
      </c>
      <c r="EN1719">
        <v>6</v>
      </c>
      <c r="EO1719">
        <v>6</v>
      </c>
      <c r="EP1719">
        <v>6</v>
      </c>
      <c r="EQ1719">
        <v>6</v>
      </c>
      <c r="ER1719">
        <v>1.02279990693718</v>
      </c>
      <c r="ES1719">
        <v>6</v>
      </c>
      <c r="ET1719">
        <v>6</v>
      </c>
      <c r="EU1719">
        <v>6</v>
      </c>
      <c r="EV1719">
        <v>6</v>
      </c>
      <c r="EW1719">
        <v>6</v>
      </c>
      <c r="EX1719">
        <v>6</v>
      </c>
      <c r="EY1719">
        <v>6</v>
      </c>
      <c r="EZ1719">
        <v>6</v>
      </c>
      <c r="FA1719">
        <v>6</v>
      </c>
      <c r="FB1719">
        <v>3.3666563550877302</v>
      </c>
      <c r="FC1719">
        <v>6</v>
      </c>
      <c r="FD1719">
        <v>6</v>
      </c>
      <c r="FE1719">
        <v>6</v>
      </c>
      <c r="FF1719">
        <v>0.88496996240199399</v>
      </c>
      <c r="FG1719">
        <v>6</v>
      </c>
      <c r="FH1719">
        <v>0</v>
      </c>
      <c r="FI1719">
        <v>0</v>
      </c>
      <c r="FJ1719">
        <v>0</v>
      </c>
      <c r="FK1719">
        <v>0</v>
      </c>
      <c r="FL1719">
        <v>0</v>
      </c>
      <c r="FM1719">
        <v>0</v>
      </c>
      <c r="FN1719">
        <v>0</v>
      </c>
      <c r="FO1719">
        <v>0</v>
      </c>
      <c r="FP1719">
        <v>1</v>
      </c>
      <c r="FQ1719">
        <v>0</v>
      </c>
      <c r="FR1719">
        <v>0</v>
      </c>
      <c r="FS1719">
        <v>0</v>
      </c>
      <c r="FT1719">
        <v>1</v>
      </c>
      <c r="FU1719">
        <v>0</v>
      </c>
      <c r="FV1719">
        <v>6</v>
      </c>
      <c r="FW1719">
        <v>6</v>
      </c>
      <c r="FX1719">
        <v>4.5</v>
      </c>
      <c r="FY1719">
        <v>4.5</v>
      </c>
      <c r="FZ1719">
        <v>4.5</v>
      </c>
      <c r="GA1719">
        <v>4.5</v>
      </c>
      <c r="GB1719">
        <v>4.5</v>
      </c>
      <c r="GC1719">
        <v>4.5</v>
      </c>
      <c r="GD1719" t="s">
        <v>406</v>
      </c>
      <c r="GE1719">
        <v>0</v>
      </c>
      <c r="GF1719">
        <v>0</v>
      </c>
      <c r="GG1719">
        <v>0</v>
      </c>
      <c r="GH1719">
        <v>0</v>
      </c>
      <c r="GI1719">
        <v>0</v>
      </c>
      <c r="GJ1719">
        <v>0</v>
      </c>
      <c r="GN1719">
        <v>0</v>
      </c>
      <c r="GR1719">
        <v>0</v>
      </c>
    </row>
    <row r="1720" spans="1:200" x14ac:dyDescent="0.3">
      <c r="A1720" t="s">
        <v>6808</v>
      </c>
      <c r="B1720" t="s">
        <v>6809</v>
      </c>
      <c r="C1720" t="s">
        <v>6810</v>
      </c>
      <c r="D1720" t="s">
        <v>6811</v>
      </c>
      <c r="E1720">
        <v>1</v>
      </c>
      <c r="H1720">
        <v>0</v>
      </c>
      <c r="I1720">
        <v>0</v>
      </c>
      <c r="J1720">
        <v>0</v>
      </c>
      <c r="K1720">
        <v>-1</v>
      </c>
      <c r="L1720">
        <v>-1</v>
      </c>
      <c r="M1720">
        <v>-1</v>
      </c>
      <c r="N1720">
        <v>-3</v>
      </c>
      <c r="O1720">
        <v>1000</v>
      </c>
      <c r="P1720">
        <v>1000</v>
      </c>
      <c r="Q1720">
        <v>1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6</v>
      </c>
      <c r="AM1720">
        <v>6</v>
      </c>
      <c r="AN1720">
        <v>6</v>
      </c>
      <c r="AO1720">
        <v>6</v>
      </c>
      <c r="AP1720">
        <v>6</v>
      </c>
      <c r="AQ1720">
        <v>6</v>
      </c>
      <c r="AR1720">
        <v>6</v>
      </c>
      <c r="AS1720">
        <v>6</v>
      </c>
      <c r="AT1720">
        <v>6</v>
      </c>
      <c r="AU1720">
        <v>6</v>
      </c>
      <c r="AV1720">
        <v>6</v>
      </c>
      <c r="AW1720">
        <v>6</v>
      </c>
      <c r="AX1720">
        <v>6</v>
      </c>
      <c r="AY1720">
        <v>6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1</v>
      </c>
      <c r="CC1720">
        <v>1</v>
      </c>
      <c r="CD1720">
        <v>1</v>
      </c>
      <c r="CE1720">
        <v>1</v>
      </c>
      <c r="CF1720">
        <v>1</v>
      </c>
      <c r="CG1720">
        <v>1</v>
      </c>
      <c r="CH1720">
        <v>1</v>
      </c>
      <c r="CI1720">
        <v>1</v>
      </c>
      <c r="CJ1720">
        <v>1</v>
      </c>
      <c r="CK1720">
        <v>1</v>
      </c>
      <c r="CL1720">
        <v>1</v>
      </c>
      <c r="CM1720">
        <v>1</v>
      </c>
      <c r="CN1720">
        <v>1</v>
      </c>
      <c r="CO1720">
        <v>1</v>
      </c>
      <c r="CP1720">
        <v>0</v>
      </c>
      <c r="CQ1720">
        <v>0</v>
      </c>
      <c r="CR1720">
        <v>0</v>
      </c>
      <c r="CS1720">
        <v>0</v>
      </c>
      <c r="CT1720">
        <v>0</v>
      </c>
      <c r="CU1720">
        <v>0</v>
      </c>
      <c r="CV1720">
        <v>0</v>
      </c>
      <c r="CW1720">
        <v>0</v>
      </c>
      <c r="CX1720">
        <v>0</v>
      </c>
      <c r="CY1720">
        <v>0</v>
      </c>
      <c r="CZ1720">
        <v>0</v>
      </c>
      <c r="DA1720">
        <v>0</v>
      </c>
      <c r="DB1720">
        <v>0</v>
      </c>
      <c r="DC1720">
        <v>0</v>
      </c>
      <c r="DD1720">
        <v>100</v>
      </c>
      <c r="DE1720">
        <v>100</v>
      </c>
      <c r="DF1720">
        <v>100</v>
      </c>
      <c r="DG1720">
        <v>100</v>
      </c>
      <c r="DH1720">
        <v>100</v>
      </c>
      <c r="DI1720">
        <v>100</v>
      </c>
      <c r="DJ1720">
        <v>199.99999999999901</v>
      </c>
      <c r="DK1720">
        <v>100</v>
      </c>
      <c r="DL1720">
        <v>79.999999999999304</v>
      </c>
      <c r="DM1720">
        <v>89.999999999999005</v>
      </c>
      <c r="DN1720">
        <v>100</v>
      </c>
      <c r="DO1720">
        <v>100</v>
      </c>
      <c r="DP1720">
        <v>79.999999999999304</v>
      </c>
      <c r="DQ1720">
        <v>89.999999999999005</v>
      </c>
      <c r="DR1720">
        <v>6</v>
      </c>
      <c r="DS1720">
        <v>6</v>
      </c>
      <c r="DT1720">
        <v>6</v>
      </c>
      <c r="DU1720">
        <v>6</v>
      </c>
      <c r="DV1720">
        <v>6</v>
      </c>
      <c r="DW1720">
        <v>6</v>
      </c>
      <c r="DX1720">
        <v>6</v>
      </c>
      <c r="DY1720">
        <v>6</v>
      </c>
      <c r="DZ1720">
        <v>6</v>
      </c>
      <c r="EA1720">
        <v>6</v>
      </c>
      <c r="EB1720">
        <v>6</v>
      </c>
      <c r="EC1720">
        <v>6</v>
      </c>
      <c r="ED1720">
        <v>6</v>
      </c>
      <c r="EE1720">
        <v>6</v>
      </c>
      <c r="EF1720">
        <v>6</v>
      </c>
      <c r="EG1720">
        <v>6</v>
      </c>
      <c r="EH1720">
        <v>6</v>
      </c>
      <c r="EI1720">
        <v>6</v>
      </c>
      <c r="EJ1720">
        <v>6</v>
      </c>
      <c r="EK1720">
        <v>6</v>
      </c>
      <c r="EL1720">
        <v>6</v>
      </c>
      <c r="EM1720">
        <v>6</v>
      </c>
      <c r="EN1720">
        <v>6</v>
      </c>
      <c r="EO1720">
        <v>6</v>
      </c>
      <c r="EP1720">
        <v>6</v>
      </c>
      <c r="EQ1720">
        <v>6</v>
      </c>
      <c r="ER1720">
        <v>6</v>
      </c>
      <c r="ES1720">
        <v>6</v>
      </c>
      <c r="ET1720">
        <v>6</v>
      </c>
      <c r="EU1720">
        <v>6</v>
      </c>
      <c r="EV1720">
        <v>6</v>
      </c>
      <c r="EW1720">
        <v>6</v>
      </c>
      <c r="EX1720">
        <v>6</v>
      </c>
      <c r="EY1720">
        <v>6</v>
      </c>
      <c r="EZ1720">
        <v>6</v>
      </c>
      <c r="FA1720">
        <v>6</v>
      </c>
      <c r="FB1720">
        <v>6</v>
      </c>
      <c r="FC1720">
        <v>6</v>
      </c>
      <c r="FD1720">
        <v>6</v>
      </c>
      <c r="FE1720">
        <v>6</v>
      </c>
      <c r="FF1720">
        <v>6</v>
      </c>
      <c r="FG1720">
        <v>6</v>
      </c>
      <c r="FH1720">
        <v>0</v>
      </c>
      <c r="FI1720">
        <v>0</v>
      </c>
      <c r="FJ1720">
        <v>0</v>
      </c>
      <c r="FK1720">
        <v>0</v>
      </c>
      <c r="FL1720">
        <v>0</v>
      </c>
      <c r="FM1720">
        <v>0</v>
      </c>
      <c r="FN1720">
        <v>0</v>
      </c>
      <c r="FO1720">
        <v>0</v>
      </c>
      <c r="FP1720">
        <v>0</v>
      </c>
      <c r="FQ1720">
        <v>1</v>
      </c>
      <c r="FR1720">
        <v>0</v>
      </c>
      <c r="FS1720">
        <v>0</v>
      </c>
      <c r="FT1720">
        <v>0</v>
      </c>
      <c r="FU1720">
        <v>0</v>
      </c>
      <c r="FV1720">
        <v>6</v>
      </c>
      <c r="FW1720">
        <v>6</v>
      </c>
      <c r="FX1720">
        <v>4.5</v>
      </c>
      <c r="FY1720">
        <v>4.5</v>
      </c>
      <c r="FZ1720">
        <v>4.5</v>
      </c>
      <c r="GA1720">
        <v>4.5</v>
      </c>
      <c r="GB1720">
        <v>4.5</v>
      </c>
      <c r="GC1720">
        <v>4.5</v>
      </c>
      <c r="GD1720" t="s">
        <v>204</v>
      </c>
      <c r="GE1720">
        <v>0</v>
      </c>
      <c r="GF1720">
        <v>0</v>
      </c>
      <c r="GG1720">
        <v>0</v>
      </c>
      <c r="GH1720">
        <v>0</v>
      </c>
      <c r="GI1720">
        <v>0</v>
      </c>
      <c r="GJ1720">
        <v>0</v>
      </c>
      <c r="GN1720">
        <v>0</v>
      </c>
      <c r="GO1720">
        <v>-4.9988756170000004</v>
      </c>
      <c r="GP1720">
        <v>-3.3182801209999999</v>
      </c>
      <c r="GQ1720">
        <v>-2.3103534099999998</v>
      </c>
      <c r="GR1720">
        <v>0.20100000000000001</v>
      </c>
    </row>
    <row r="1721" spans="1:200" x14ac:dyDescent="0.3">
      <c r="A1721" t="s">
        <v>6812</v>
      </c>
      <c r="B1721" t="s">
        <v>6813</v>
      </c>
      <c r="C1721" t="s">
        <v>6814</v>
      </c>
      <c r="D1721" t="s">
        <v>6815</v>
      </c>
      <c r="E1721">
        <v>1</v>
      </c>
      <c r="H1721">
        <v>0</v>
      </c>
      <c r="I1721">
        <v>0</v>
      </c>
      <c r="J1721">
        <v>0</v>
      </c>
      <c r="K1721">
        <v>-1</v>
      </c>
      <c r="L1721">
        <v>-1</v>
      </c>
      <c r="M1721">
        <v>-1</v>
      </c>
      <c r="N1721">
        <v>-3</v>
      </c>
      <c r="O1721">
        <v>1000</v>
      </c>
      <c r="P1721">
        <v>1000</v>
      </c>
      <c r="Q1721">
        <v>1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6</v>
      </c>
      <c r="AM1721">
        <v>6</v>
      </c>
      <c r="AN1721">
        <v>6</v>
      </c>
      <c r="AO1721">
        <v>6</v>
      </c>
      <c r="AP1721">
        <v>6</v>
      </c>
      <c r="AQ1721">
        <v>6</v>
      </c>
      <c r="AR1721">
        <v>6</v>
      </c>
      <c r="AS1721">
        <v>6</v>
      </c>
      <c r="AT1721">
        <v>6</v>
      </c>
      <c r="AU1721">
        <v>6</v>
      </c>
      <c r="AV1721">
        <v>6</v>
      </c>
      <c r="AW1721">
        <v>6</v>
      </c>
      <c r="AX1721">
        <v>6</v>
      </c>
      <c r="AY1721">
        <v>6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1</v>
      </c>
      <c r="CC1721">
        <v>1</v>
      </c>
      <c r="CD1721">
        <v>1</v>
      </c>
      <c r="CE1721">
        <v>1</v>
      </c>
      <c r="CF1721">
        <v>1</v>
      </c>
      <c r="CG1721">
        <v>1</v>
      </c>
      <c r="CH1721">
        <v>1</v>
      </c>
      <c r="CI1721">
        <v>1</v>
      </c>
      <c r="CJ1721">
        <v>1</v>
      </c>
      <c r="CK1721">
        <v>1</v>
      </c>
      <c r="CL1721">
        <v>1</v>
      </c>
      <c r="CM1721">
        <v>1</v>
      </c>
      <c r="CN1721">
        <v>1</v>
      </c>
      <c r="CO1721">
        <v>1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0</v>
      </c>
      <c r="CV1721">
        <v>0</v>
      </c>
      <c r="CW1721">
        <v>0</v>
      </c>
      <c r="CX1721">
        <v>0</v>
      </c>
      <c r="CY1721">
        <v>0</v>
      </c>
      <c r="CZ1721">
        <v>0</v>
      </c>
      <c r="DA1721">
        <v>0</v>
      </c>
      <c r="DB1721">
        <v>0</v>
      </c>
      <c r="DC1721">
        <v>0</v>
      </c>
      <c r="DD1721">
        <v>100</v>
      </c>
      <c r="DE1721">
        <v>100</v>
      </c>
      <c r="DF1721">
        <v>100</v>
      </c>
      <c r="DG1721">
        <v>100</v>
      </c>
      <c r="DH1721">
        <v>100</v>
      </c>
      <c r="DI1721">
        <v>100</v>
      </c>
      <c r="DJ1721">
        <v>199.99999999999901</v>
      </c>
      <c r="DK1721">
        <v>100</v>
      </c>
      <c r="DL1721">
        <v>79.999999999999304</v>
      </c>
      <c r="DM1721">
        <v>89.999999999999005</v>
      </c>
      <c r="DN1721">
        <v>100</v>
      </c>
      <c r="DO1721">
        <v>100</v>
      </c>
      <c r="DP1721">
        <v>79.999999999999304</v>
      </c>
      <c r="DQ1721">
        <v>89.999999999999005</v>
      </c>
      <c r="DR1721">
        <v>6</v>
      </c>
      <c r="DS1721">
        <v>6</v>
      </c>
      <c r="DT1721">
        <v>6</v>
      </c>
      <c r="DU1721">
        <v>6</v>
      </c>
      <c r="DV1721">
        <v>6</v>
      </c>
      <c r="DW1721">
        <v>6</v>
      </c>
      <c r="DX1721">
        <v>6</v>
      </c>
      <c r="DY1721">
        <v>6</v>
      </c>
      <c r="DZ1721">
        <v>6</v>
      </c>
      <c r="EA1721">
        <v>6</v>
      </c>
      <c r="EB1721">
        <v>6</v>
      </c>
      <c r="EC1721">
        <v>6</v>
      </c>
      <c r="ED1721">
        <v>6</v>
      </c>
      <c r="EE1721">
        <v>6</v>
      </c>
      <c r="EF1721">
        <v>6</v>
      </c>
      <c r="EG1721">
        <v>6</v>
      </c>
      <c r="EH1721">
        <v>6</v>
      </c>
      <c r="EI1721">
        <v>6</v>
      </c>
      <c r="EJ1721">
        <v>6</v>
      </c>
      <c r="EK1721">
        <v>6</v>
      </c>
      <c r="EL1721">
        <v>6</v>
      </c>
      <c r="EM1721">
        <v>6</v>
      </c>
      <c r="EN1721">
        <v>6</v>
      </c>
      <c r="EO1721">
        <v>6</v>
      </c>
      <c r="EP1721">
        <v>6</v>
      </c>
      <c r="EQ1721">
        <v>6</v>
      </c>
      <c r="ER1721">
        <v>6</v>
      </c>
      <c r="ES1721">
        <v>6</v>
      </c>
      <c r="ET1721">
        <v>6</v>
      </c>
      <c r="EU1721">
        <v>6</v>
      </c>
      <c r="EV1721">
        <v>6</v>
      </c>
      <c r="EW1721">
        <v>6</v>
      </c>
      <c r="EX1721">
        <v>6</v>
      </c>
      <c r="EY1721">
        <v>6</v>
      </c>
      <c r="EZ1721">
        <v>6</v>
      </c>
      <c r="FA1721">
        <v>6</v>
      </c>
      <c r="FB1721">
        <v>6</v>
      </c>
      <c r="FC1721">
        <v>6</v>
      </c>
      <c r="FD1721">
        <v>6</v>
      </c>
      <c r="FE1721">
        <v>6</v>
      </c>
      <c r="FF1721">
        <v>6</v>
      </c>
      <c r="FG1721">
        <v>6</v>
      </c>
      <c r="FH1721">
        <v>0</v>
      </c>
      <c r="FI1721">
        <v>0</v>
      </c>
      <c r="FJ1721">
        <v>0</v>
      </c>
      <c r="FK1721">
        <v>0</v>
      </c>
      <c r="FL1721">
        <v>0</v>
      </c>
      <c r="FM1721">
        <v>0</v>
      </c>
      <c r="FN1721">
        <v>0</v>
      </c>
      <c r="FO1721">
        <v>0</v>
      </c>
      <c r="FP1721">
        <v>0</v>
      </c>
      <c r="FQ1721">
        <v>0</v>
      </c>
      <c r="FR1721">
        <v>0</v>
      </c>
      <c r="FS1721">
        <v>0</v>
      </c>
      <c r="FT1721">
        <v>0</v>
      </c>
      <c r="FU1721">
        <v>0</v>
      </c>
      <c r="FV1721">
        <v>6</v>
      </c>
      <c r="FW1721">
        <v>6</v>
      </c>
      <c r="FX1721">
        <v>4.5</v>
      </c>
      <c r="FY1721">
        <v>4.5</v>
      </c>
      <c r="FZ1721">
        <v>4.5</v>
      </c>
      <c r="GA1721">
        <v>4.5</v>
      </c>
      <c r="GB1721">
        <v>4.5</v>
      </c>
      <c r="GC1721">
        <v>4.5</v>
      </c>
      <c r="GD1721" t="s">
        <v>204</v>
      </c>
      <c r="GE1721">
        <v>0</v>
      </c>
      <c r="GF1721">
        <v>0</v>
      </c>
      <c r="GG1721">
        <v>0</v>
      </c>
      <c r="GH1721">
        <v>0</v>
      </c>
      <c r="GI1721">
        <v>0</v>
      </c>
      <c r="GJ1721">
        <v>0</v>
      </c>
      <c r="GN1721">
        <v>0</v>
      </c>
      <c r="GO1721">
        <v>-1.94284651755</v>
      </c>
      <c r="GP1721">
        <v>0.72165736800000002</v>
      </c>
      <c r="GQ1721">
        <v>1.2343636464500001</v>
      </c>
      <c r="GR1721">
        <v>1.4999999999999999E-2</v>
      </c>
    </row>
    <row r="1722" spans="1:200" x14ac:dyDescent="0.3">
      <c r="A1722" t="s">
        <v>6816</v>
      </c>
      <c r="B1722" t="s">
        <v>6817</v>
      </c>
      <c r="C1722" t="s">
        <v>6818</v>
      </c>
      <c r="D1722" t="s">
        <v>6819</v>
      </c>
      <c r="E1722">
        <v>1</v>
      </c>
      <c r="H1722">
        <v>0.51605790139254704</v>
      </c>
      <c r="I1722">
        <v>0</v>
      </c>
      <c r="J1722">
        <v>0</v>
      </c>
      <c r="K1722">
        <v>-1</v>
      </c>
      <c r="L1722">
        <v>-1</v>
      </c>
      <c r="M1722">
        <v>-1</v>
      </c>
      <c r="N1722">
        <v>-3</v>
      </c>
      <c r="O1722">
        <v>33.930029440118297</v>
      </c>
      <c r="P1722">
        <v>7.4112870751101401</v>
      </c>
      <c r="Q1722">
        <v>8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7.1432449006070195E-2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3.4468928132011502E-2</v>
      </c>
      <c r="AH1722">
        <v>0</v>
      </c>
      <c r="AI1722">
        <v>0</v>
      </c>
      <c r="AJ1722">
        <v>0.15154199768368201</v>
      </c>
      <c r="AK1722">
        <v>0</v>
      </c>
      <c r="AL1722">
        <v>6</v>
      </c>
      <c r="AM1722">
        <v>6</v>
      </c>
      <c r="AN1722">
        <v>6</v>
      </c>
      <c r="AO1722">
        <v>6</v>
      </c>
      <c r="AP1722">
        <v>6</v>
      </c>
      <c r="AQ1722">
        <v>6</v>
      </c>
      <c r="AR1722">
        <v>6</v>
      </c>
      <c r="AS1722">
        <v>6</v>
      </c>
      <c r="AT1722">
        <v>6</v>
      </c>
      <c r="AU1722">
        <v>-2.7982836217806901</v>
      </c>
      <c r="AV1722">
        <v>6</v>
      </c>
      <c r="AW1722">
        <v>6</v>
      </c>
      <c r="AX1722">
        <v>0.83484370418723897</v>
      </c>
      <c r="AY1722">
        <v>1.8932956407397701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6.2766535367999996</v>
      </c>
      <c r="BJ1722">
        <v>0</v>
      </c>
      <c r="BK1722">
        <v>0</v>
      </c>
      <c r="BL1722">
        <v>52.619319047399998</v>
      </c>
      <c r="BM1722">
        <v>41.3460010318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1.53953828102306</v>
      </c>
      <c r="BX1722">
        <v>0</v>
      </c>
      <c r="BY1722">
        <v>0</v>
      </c>
      <c r="BZ1722">
        <v>44.282112961628698</v>
      </c>
      <c r="CA1722">
        <v>49.339349648017802</v>
      </c>
      <c r="CB1722">
        <v>7.9999997641187504</v>
      </c>
      <c r="CC1722">
        <v>1</v>
      </c>
      <c r="CD1722">
        <v>1</v>
      </c>
      <c r="CE1722">
        <v>1</v>
      </c>
      <c r="CF1722">
        <v>1</v>
      </c>
      <c r="CG1722">
        <v>1</v>
      </c>
      <c r="CH1722">
        <v>1</v>
      </c>
      <c r="CI1722">
        <v>1</v>
      </c>
      <c r="CJ1722">
        <v>1</v>
      </c>
      <c r="CK1722">
        <v>2.4505955950392599</v>
      </c>
      <c r="CL1722">
        <v>1</v>
      </c>
      <c r="CM1722">
        <v>1</v>
      </c>
      <c r="CN1722">
        <v>1.4937524463946299</v>
      </c>
      <c r="CO1722">
        <v>7.0133294911744901</v>
      </c>
      <c r="CP1722">
        <v>0</v>
      </c>
      <c r="CQ1722">
        <v>0</v>
      </c>
      <c r="CR1722">
        <v>0</v>
      </c>
      <c r="CS1722">
        <v>0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0</v>
      </c>
      <c r="CZ1722">
        <v>0</v>
      </c>
      <c r="DA1722">
        <v>0</v>
      </c>
      <c r="DB1722">
        <v>4.64452111253292</v>
      </c>
      <c r="DC1722">
        <v>0</v>
      </c>
      <c r="DD1722">
        <v>39.999999999999801</v>
      </c>
      <c r="DE1722">
        <v>9</v>
      </c>
      <c r="DF1722">
        <v>39.999999999999801</v>
      </c>
      <c r="DG1722">
        <v>79.999999999999304</v>
      </c>
      <c r="DH1722">
        <v>79.999999999999304</v>
      </c>
      <c r="DI1722">
        <v>89.999999999999005</v>
      </c>
      <c r="DJ1722">
        <v>199.99999999999901</v>
      </c>
      <c r="DK1722">
        <v>79.999999999999304</v>
      </c>
      <c r="DL1722">
        <v>70.000000000000497</v>
      </c>
      <c r="DM1722">
        <v>79.999999999999304</v>
      </c>
      <c r="DN1722">
        <v>29.999999999999801</v>
      </c>
      <c r="DO1722">
        <v>89.999999999999005</v>
      </c>
      <c r="DP1722">
        <v>70.000000000000497</v>
      </c>
      <c r="DQ1722">
        <v>79.999999999999304</v>
      </c>
      <c r="DR1722">
        <v>6</v>
      </c>
      <c r="DS1722">
        <v>6</v>
      </c>
      <c r="DT1722">
        <v>6</v>
      </c>
      <c r="DU1722">
        <v>6</v>
      </c>
      <c r="DV1722">
        <v>6</v>
      </c>
      <c r="DW1722">
        <v>6</v>
      </c>
      <c r="DX1722">
        <v>6</v>
      </c>
      <c r="DY1722">
        <v>6</v>
      </c>
      <c r="DZ1722">
        <v>6</v>
      </c>
      <c r="EA1722">
        <v>-3.1876756991071198</v>
      </c>
      <c r="EB1722">
        <v>6</v>
      </c>
      <c r="EC1722">
        <v>6</v>
      </c>
      <c r="ED1722">
        <v>0.19602131313943399</v>
      </c>
      <c r="EE1722">
        <v>1.75723437188877</v>
      </c>
      <c r="EF1722">
        <v>6</v>
      </c>
      <c r="EG1722">
        <v>6</v>
      </c>
      <c r="EH1722">
        <v>6</v>
      </c>
      <c r="EI1722">
        <v>6</v>
      </c>
      <c r="EJ1722">
        <v>6</v>
      </c>
      <c r="EK1722">
        <v>6</v>
      </c>
      <c r="EL1722">
        <v>6</v>
      </c>
      <c r="EM1722">
        <v>6</v>
      </c>
      <c r="EN1722">
        <v>6</v>
      </c>
      <c r="EO1722">
        <v>6</v>
      </c>
      <c r="EP1722">
        <v>6</v>
      </c>
      <c r="EQ1722">
        <v>6</v>
      </c>
      <c r="ER1722">
        <v>0.93974051285788895</v>
      </c>
      <c r="ES1722">
        <v>1.9319386169082</v>
      </c>
      <c r="ET1722">
        <v>6</v>
      </c>
      <c r="EU1722">
        <v>6</v>
      </c>
      <c r="EV1722">
        <v>6</v>
      </c>
      <c r="EW1722">
        <v>6</v>
      </c>
      <c r="EX1722">
        <v>6</v>
      </c>
      <c r="EY1722">
        <v>6</v>
      </c>
      <c r="EZ1722">
        <v>6</v>
      </c>
      <c r="FA1722">
        <v>6</v>
      </c>
      <c r="FB1722">
        <v>6</v>
      </c>
      <c r="FC1722">
        <v>6</v>
      </c>
      <c r="FD1722">
        <v>6</v>
      </c>
      <c r="FE1722">
        <v>6</v>
      </c>
      <c r="FF1722">
        <v>0.58100700387679305</v>
      </c>
      <c r="FG1722">
        <v>1.84819633890335</v>
      </c>
      <c r="FH1722">
        <v>1</v>
      </c>
      <c r="FI1722">
        <v>1</v>
      </c>
      <c r="FJ1722">
        <v>0</v>
      </c>
      <c r="FK1722">
        <v>0</v>
      </c>
      <c r="FL1722">
        <v>0</v>
      </c>
      <c r="FM1722">
        <v>0</v>
      </c>
      <c r="FN1722">
        <v>0</v>
      </c>
      <c r="FO1722">
        <v>0</v>
      </c>
      <c r="FP1722">
        <v>0</v>
      </c>
      <c r="FQ1722">
        <v>0</v>
      </c>
      <c r="FR1722">
        <v>1</v>
      </c>
      <c r="FS1722">
        <v>0</v>
      </c>
      <c r="FT1722">
        <v>1</v>
      </c>
      <c r="FU1722">
        <v>1</v>
      </c>
      <c r="FV1722">
        <v>6</v>
      </c>
      <c r="FW1722">
        <v>6</v>
      </c>
      <c r="FX1722">
        <v>4.5</v>
      </c>
      <c r="FY1722">
        <v>4.5</v>
      </c>
      <c r="FZ1722">
        <v>4.5</v>
      </c>
      <c r="GA1722">
        <v>4.5</v>
      </c>
      <c r="GB1722">
        <v>4.5</v>
      </c>
      <c r="GC1722">
        <v>4.5</v>
      </c>
      <c r="GD1722" t="s">
        <v>264</v>
      </c>
      <c r="GE1722">
        <v>1</v>
      </c>
      <c r="GF1722">
        <v>1</v>
      </c>
      <c r="GG1722">
        <v>0</v>
      </c>
      <c r="GH1722">
        <v>7.1428571428571397E-2</v>
      </c>
      <c r="GI1722">
        <v>0</v>
      </c>
      <c r="GJ1722">
        <v>0</v>
      </c>
      <c r="GK1722">
        <v>1.7251520284999999</v>
      </c>
      <c r="GL1722">
        <v>1.845689881</v>
      </c>
      <c r="GM1722">
        <v>1.878813214</v>
      </c>
      <c r="GN1722">
        <v>0.26100000000000001</v>
      </c>
      <c r="GR1722">
        <v>0</v>
      </c>
    </row>
    <row r="1723" spans="1:200" x14ac:dyDescent="0.3">
      <c r="A1723" t="s">
        <v>6824</v>
      </c>
      <c r="B1723" t="s">
        <v>6825</v>
      </c>
      <c r="C1723" t="s">
        <v>6826</v>
      </c>
      <c r="D1723" t="s">
        <v>6827</v>
      </c>
      <c r="E1723">
        <v>1</v>
      </c>
      <c r="H1723">
        <v>0</v>
      </c>
      <c r="I1723">
        <v>0</v>
      </c>
      <c r="J1723">
        <v>0</v>
      </c>
      <c r="K1723">
        <v>-1</v>
      </c>
      <c r="L1723">
        <v>-1</v>
      </c>
      <c r="M1723">
        <v>-1</v>
      </c>
      <c r="N1723">
        <v>-3</v>
      </c>
      <c r="O1723">
        <v>1000</v>
      </c>
      <c r="P1723">
        <v>1000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0.181639381288145</v>
      </c>
      <c r="AI1723">
        <v>0</v>
      </c>
      <c r="AJ1723">
        <v>0</v>
      </c>
      <c r="AK1723">
        <v>0</v>
      </c>
      <c r="AL1723">
        <v>6</v>
      </c>
      <c r="AM1723">
        <v>6</v>
      </c>
      <c r="AN1723">
        <v>6</v>
      </c>
      <c r="AO1723">
        <v>6</v>
      </c>
      <c r="AP1723">
        <v>6</v>
      </c>
      <c r="AQ1723">
        <v>6</v>
      </c>
      <c r="AR1723">
        <v>6</v>
      </c>
      <c r="AS1723">
        <v>6</v>
      </c>
      <c r="AT1723">
        <v>6</v>
      </c>
      <c r="AU1723">
        <v>6</v>
      </c>
      <c r="AV1723">
        <v>1.3291697663508599</v>
      </c>
      <c r="AW1723">
        <v>6</v>
      </c>
      <c r="AX1723">
        <v>6</v>
      </c>
      <c r="AY1723">
        <v>6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52.457080047322897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40.708961285590497</v>
      </c>
      <c r="BY1723">
        <v>0</v>
      </c>
      <c r="BZ1723">
        <v>0</v>
      </c>
      <c r="CA1723">
        <v>0</v>
      </c>
      <c r="CB1723">
        <v>1</v>
      </c>
      <c r="CC1723">
        <v>1</v>
      </c>
      <c r="CD1723">
        <v>1</v>
      </c>
      <c r="CE1723">
        <v>1</v>
      </c>
      <c r="CF1723">
        <v>1</v>
      </c>
      <c r="CG1723">
        <v>1</v>
      </c>
      <c r="CH1723">
        <v>1</v>
      </c>
      <c r="CI1723">
        <v>1</v>
      </c>
      <c r="CJ1723">
        <v>1</v>
      </c>
      <c r="CK1723">
        <v>1</v>
      </c>
      <c r="CL1723">
        <v>7.22546276219148</v>
      </c>
      <c r="CM1723">
        <v>1</v>
      </c>
      <c r="CN1723">
        <v>1</v>
      </c>
      <c r="CO1723">
        <v>1</v>
      </c>
      <c r="CP1723">
        <v>0</v>
      </c>
      <c r="CQ1723">
        <v>0</v>
      </c>
      <c r="CR1723">
        <v>0</v>
      </c>
      <c r="CS1723">
        <v>0</v>
      </c>
      <c r="CT1723">
        <v>0</v>
      </c>
      <c r="CU1723">
        <v>0</v>
      </c>
      <c r="CV1723">
        <v>0</v>
      </c>
      <c r="CW1723">
        <v>0</v>
      </c>
      <c r="CX1723">
        <v>0</v>
      </c>
      <c r="CY1723">
        <v>0</v>
      </c>
      <c r="CZ1723">
        <v>11.1538798381888</v>
      </c>
      <c r="DA1723">
        <v>0</v>
      </c>
      <c r="DB1723">
        <v>0</v>
      </c>
      <c r="DC1723">
        <v>0</v>
      </c>
      <c r="DD1723">
        <v>100</v>
      </c>
      <c r="DE1723">
        <v>100</v>
      </c>
      <c r="DF1723">
        <v>100</v>
      </c>
      <c r="DG1723">
        <v>100</v>
      </c>
      <c r="DH1723">
        <v>100</v>
      </c>
      <c r="DI1723">
        <v>100</v>
      </c>
      <c r="DJ1723">
        <v>199.99999999999901</v>
      </c>
      <c r="DK1723">
        <v>100</v>
      </c>
      <c r="DL1723">
        <v>79.999999999999304</v>
      </c>
      <c r="DM1723">
        <v>89.999999999999005</v>
      </c>
      <c r="DN1723">
        <v>100</v>
      </c>
      <c r="DO1723">
        <v>100</v>
      </c>
      <c r="DP1723">
        <v>70.000000000000497</v>
      </c>
      <c r="DQ1723">
        <v>89.999999999999005</v>
      </c>
      <c r="DR1723">
        <v>6</v>
      </c>
      <c r="DS1723">
        <v>6</v>
      </c>
      <c r="DT1723">
        <v>6</v>
      </c>
      <c r="DU1723">
        <v>6</v>
      </c>
      <c r="DV1723">
        <v>6</v>
      </c>
      <c r="DW1723">
        <v>6</v>
      </c>
      <c r="DX1723">
        <v>6</v>
      </c>
      <c r="DY1723">
        <v>6</v>
      </c>
      <c r="DZ1723">
        <v>6</v>
      </c>
      <c r="EA1723">
        <v>6</v>
      </c>
      <c r="EB1723">
        <v>1.19710313742398</v>
      </c>
      <c r="EC1723">
        <v>6</v>
      </c>
      <c r="ED1723">
        <v>6</v>
      </c>
      <c r="EE1723">
        <v>6</v>
      </c>
      <c r="EF1723">
        <v>6</v>
      </c>
      <c r="EG1723">
        <v>6</v>
      </c>
      <c r="EH1723">
        <v>6</v>
      </c>
      <c r="EI1723">
        <v>6</v>
      </c>
      <c r="EJ1723">
        <v>6</v>
      </c>
      <c r="EK1723">
        <v>6</v>
      </c>
      <c r="EL1723">
        <v>6</v>
      </c>
      <c r="EM1723">
        <v>6</v>
      </c>
      <c r="EN1723">
        <v>6</v>
      </c>
      <c r="EO1723">
        <v>6</v>
      </c>
      <c r="EP1723">
        <v>1.34268372491461</v>
      </c>
      <c r="EQ1723">
        <v>6</v>
      </c>
      <c r="ER1723">
        <v>6</v>
      </c>
      <c r="ES1723">
        <v>6</v>
      </c>
      <c r="ET1723">
        <v>6</v>
      </c>
      <c r="EU1723">
        <v>6</v>
      </c>
      <c r="EV1723">
        <v>6</v>
      </c>
      <c r="EW1723">
        <v>6</v>
      </c>
      <c r="EX1723">
        <v>6</v>
      </c>
      <c r="EY1723">
        <v>6</v>
      </c>
      <c r="EZ1723">
        <v>6</v>
      </c>
      <c r="FA1723">
        <v>6</v>
      </c>
      <c r="FB1723">
        <v>6</v>
      </c>
      <c r="FC1723">
        <v>6</v>
      </c>
      <c r="FD1723">
        <v>1.34268372491461</v>
      </c>
      <c r="FE1723">
        <v>6</v>
      </c>
      <c r="FF1723">
        <v>6</v>
      </c>
      <c r="FG1723">
        <v>6</v>
      </c>
      <c r="FH1723">
        <v>0</v>
      </c>
      <c r="FI1723">
        <v>0</v>
      </c>
      <c r="FJ1723">
        <v>0</v>
      </c>
      <c r="FK1723">
        <v>0</v>
      </c>
      <c r="FL1723">
        <v>0</v>
      </c>
      <c r="FM1723">
        <v>0</v>
      </c>
      <c r="FN1723">
        <v>0</v>
      </c>
      <c r="FO1723">
        <v>0</v>
      </c>
      <c r="FP1723">
        <v>0</v>
      </c>
      <c r="FQ1723">
        <v>0</v>
      </c>
      <c r="FR1723">
        <v>2</v>
      </c>
      <c r="FS1723">
        <v>0</v>
      </c>
      <c r="FT1723">
        <v>0</v>
      </c>
      <c r="FU1723">
        <v>0</v>
      </c>
      <c r="FV1723">
        <v>6</v>
      </c>
      <c r="FW1723">
        <v>6</v>
      </c>
      <c r="FX1723">
        <v>4.5</v>
      </c>
      <c r="FY1723">
        <v>4.5</v>
      </c>
      <c r="FZ1723">
        <v>4.5</v>
      </c>
      <c r="GA1723">
        <v>4.5</v>
      </c>
      <c r="GB1723">
        <v>4.5</v>
      </c>
      <c r="GC1723">
        <v>4.5</v>
      </c>
      <c r="GD1723" t="s">
        <v>224</v>
      </c>
      <c r="GE1723">
        <v>1</v>
      </c>
      <c r="GF1723">
        <v>1</v>
      </c>
      <c r="GG1723">
        <v>0</v>
      </c>
      <c r="GH1723">
        <v>7.1428571428571397E-2</v>
      </c>
      <c r="GI1723">
        <v>0</v>
      </c>
      <c r="GJ1723">
        <v>0</v>
      </c>
      <c r="GN1723">
        <v>0</v>
      </c>
      <c r="GR1723">
        <v>0</v>
      </c>
    </row>
    <row r="1724" spans="1:200" x14ac:dyDescent="0.3">
      <c r="A1724" t="s">
        <v>6828</v>
      </c>
      <c r="B1724" t="s">
        <v>6829</v>
      </c>
      <c r="C1724" t="s">
        <v>6830</v>
      </c>
      <c r="D1724" t="s">
        <v>6831</v>
      </c>
      <c r="E1724">
        <v>1</v>
      </c>
      <c r="H1724">
        <v>0</v>
      </c>
      <c r="I1724">
        <v>0</v>
      </c>
      <c r="J1724">
        <v>0</v>
      </c>
      <c r="K1724">
        <v>-1</v>
      </c>
      <c r="L1724">
        <v>-1</v>
      </c>
      <c r="M1724">
        <v>-1</v>
      </c>
      <c r="N1724">
        <v>-3</v>
      </c>
      <c r="O1724">
        <v>1000</v>
      </c>
      <c r="P1724">
        <v>1000</v>
      </c>
      <c r="Q1724">
        <v>3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6</v>
      </c>
      <c r="AM1724">
        <v>6</v>
      </c>
      <c r="AN1724">
        <v>6</v>
      </c>
      <c r="AO1724">
        <v>6</v>
      </c>
      <c r="AP1724">
        <v>6</v>
      </c>
      <c r="AQ1724">
        <v>6</v>
      </c>
      <c r="AR1724">
        <v>6</v>
      </c>
      <c r="AS1724">
        <v>6</v>
      </c>
      <c r="AT1724">
        <v>6</v>
      </c>
      <c r="AU1724">
        <v>6</v>
      </c>
      <c r="AV1724">
        <v>6</v>
      </c>
      <c r="AW1724">
        <v>6</v>
      </c>
      <c r="AX1724">
        <v>6</v>
      </c>
      <c r="AY1724">
        <v>6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1</v>
      </c>
      <c r="CC1724">
        <v>1</v>
      </c>
      <c r="CD1724">
        <v>1</v>
      </c>
      <c r="CE1724">
        <v>1</v>
      </c>
      <c r="CF1724">
        <v>1</v>
      </c>
      <c r="CG1724">
        <v>1</v>
      </c>
      <c r="CH1724">
        <v>1</v>
      </c>
      <c r="CI1724">
        <v>1</v>
      </c>
      <c r="CJ1724">
        <v>1</v>
      </c>
      <c r="CK1724">
        <v>1</v>
      </c>
      <c r="CL1724">
        <v>1</v>
      </c>
      <c r="CM1724">
        <v>1</v>
      </c>
      <c r="CN1724">
        <v>1</v>
      </c>
      <c r="CO1724">
        <v>1</v>
      </c>
      <c r="CP1724">
        <v>0</v>
      </c>
      <c r="CQ1724">
        <v>0</v>
      </c>
      <c r="CR1724">
        <v>0</v>
      </c>
      <c r="CS1724">
        <v>0</v>
      </c>
      <c r="CT1724">
        <v>0</v>
      </c>
      <c r="CU1724">
        <v>0</v>
      </c>
      <c r="CV1724">
        <v>0</v>
      </c>
      <c r="CW1724">
        <v>0</v>
      </c>
      <c r="CX1724">
        <v>0</v>
      </c>
      <c r="CY1724">
        <v>0</v>
      </c>
      <c r="CZ1724">
        <v>0</v>
      </c>
      <c r="DA1724">
        <v>0</v>
      </c>
      <c r="DB1724">
        <v>0</v>
      </c>
      <c r="DC1724">
        <v>0</v>
      </c>
      <c r="DD1724">
        <v>100</v>
      </c>
      <c r="DE1724">
        <v>100</v>
      </c>
      <c r="DF1724">
        <v>100</v>
      </c>
      <c r="DG1724">
        <v>100</v>
      </c>
      <c r="DH1724">
        <v>100</v>
      </c>
      <c r="DI1724">
        <v>100</v>
      </c>
      <c r="DJ1724">
        <v>199.99999999999901</v>
      </c>
      <c r="DK1724">
        <v>100</v>
      </c>
      <c r="DL1724">
        <v>79.999999999999304</v>
      </c>
      <c r="DM1724">
        <v>89.999999999999005</v>
      </c>
      <c r="DN1724">
        <v>100</v>
      </c>
      <c r="DO1724">
        <v>100</v>
      </c>
      <c r="DP1724">
        <v>79.999999999999304</v>
      </c>
      <c r="DQ1724">
        <v>89.999999999999005</v>
      </c>
      <c r="DR1724">
        <v>6</v>
      </c>
      <c r="DS1724">
        <v>6</v>
      </c>
      <c r="DT1724">
        <v>6</v>
      </c>
      <c r="DU1724">
        <v>6</v>
      </c>
      <c r="DV1724">
        <v>6</v>
      </c>
      <c r="DW1724">
        <v>6</v>
      </c>
      <c r="DX1724">
        <v>6</v>
      </c>
      <c r="DY1724">
        <v>6</v>
      </c>
      <c r="DZ1724">
        <v>6</v>
      </c>
      <c r="EA1724">
        <v>6</v>
      </c>
      <c r="EB1724">
        <v>6</v>
      </c>
      <c r="EC1724">
        <v>6</v>
      </c>
      <c r="ED1724">
        <v>6</v>
      </c>
      <c r="EE1724">
        <v>6</v>
      </c>
      <c r="EF1724">
        <v>6</v>
      </c>
      <c r="EG1724">
        <v>6</v>
      </c>
      <c r="EH1724">
        <v>6</v>
      </c>
      <c r="EI1724">
        <v>6</v>
      </c>
      <c r="EJ1724">
        <v>6</v>
      </c>
      <c r="EK1724">
        <v>6</v>
      </c>
      <c r="EL1724">
        <v>6</v>
      </c>
      <c r="EM1724">
        <v>6</v>
      </c>
      <c r="EN1724">
        <v>6</v>
      </c>
      <c r="EO1724">
        <v>6</v>
      </c>
      <c r="EP1724">
        <v>6</v>
      </c>
      <c r="EQ1724">
        <v>6</v>
      </c>
      <c r="ER1724">
        <v>6</v>
      </c>
      <c r="ES1724">
        <v>6</v>
      </c>
      <c r="ET1724">
        <v>6</v>
      </c>
      <c r="EU1724">
        <v>6</v>
      </c>
      <c r="EV1724">
        <v>6</v>
      </c>
      <c r="EW1724">
        <v>6</v>
      </c>
      <c r="EX1724">
        <v>6</v>
      </c>
      <c r="EY1724">
        <v>6</v>
      </c>
      <c r="EZ1724">
        <v>6</v>
      </c>
      <c r="FA1724">
        <v>6</v>
      </c>
      <c r="FB1724">
        <v>6</v>
      </c>
      <c r="FC1724">
        <v>6</v>
      </c>
      <c r="FD1724">
        <v>6</v>
      </c>
      <c r="FE1724">
        <v>6</v>
      </c>
      <c r="FF1724">
        <v>6</v>
      </c>
      <c r="FG1724">
        <v>6</v>
      </c>
      <c r="FH1724">
        <v>0</v>
      </c>
      <c r="FI1724">
        <v>0</v>
      </c>
      <c r="FJ1724">
        <v>0</v>
      </c>
      <c r="FK1724">
        <v>0</v>
      </c>
      <c r="FL1724">
        <v>0</v>
      </c>
      <c r="FM1724">
        <v>0</v>
      </c>
      <c r="FN1724">
        <v>0</v>
      </c>
      <c r="FO1724">
        <v>0</v>
      </c>
      <c r="FP1724">
        <v>0</v>
      </c>
      <c r="FQ1724">
        <v>0</v>
      </c>
      <c r="FR1724">
        <v>0</v>
      </c>
      <c r="FS1724">
        <v>0</v>
      </c>
      <c r="FT1724">
        <v>0</v>
      </c>
      <c r="FU1724">
        <v>0</v>
      </c>
      <c r="FV1724">
        <v>6</v>
      </c>
      <c r="FW1724">
        <v>6</v>
      </c>
      <c r="FX1724">
        <v>4.5</v>
      </c>
      <c r="FY1724">
        <v>4.5</v>
      </c>
      <c r="FZ1724">
        <v>4.5</v>
      </c>
      <c r="GA1724">
        <v>4.5</v>
      </c>
      <c r="GB1724">
        <v>4.5</v>
      </c>
      <c r="GC1724">
        <v>4.5</v>
      </c>
      <c r="GD1724" t="s">
        <v>204</v>
      </c>
      <c r="GE1724">
        <v>0</v>
      </c>
      <c r="GF1724">
        <v>0</v>
      </c>
      <c r="GG1724">
        <v>0</v>
      </c>
      <c r="GH1724">
        <v>0</v>
      </c>
      <c r="GI1724">
        <v>0</v>
      </c>
      <c r="GJ1724">
        <v>0</v>
      </c>
      <c r="GN1724">
        <v>0</v>
      </c>
      <c r="GR1724">
        <v>0</v>
      </c>
    </row>
    <row r="1725" spans="1:200" x14ac:dyDescent="0.3">
      <c r="A1725" t="s">
        <v>6832</v>
      </c>
      <c r="B1725" t="s">
        <v>6833</v>
      </c>
      <c r="C1725" t="s">
        <v>6834</v>
      </c>
      <c r="D1725" t="s">
        <v>6835</v>
      </c>
      <c r="E1725">
        <v>1</v>
      </c>
      <c r="H1725">
        <v>0</v>
      </c>
      <c r="I1725">
        <v>0</v>
      </c>
      <c r="J1725">
        <v>0</v>
      </c>
      <c r="K1725">
        <v>-1</v>
      </c>
      <c r="L1725">
        <v>-1</v>
      </c>
      <c r="M1725">
        <v>-1</v>
      </c>
      <c r="N1725">
        <v>-3</v>
      </c>
      <c r="O1725">
        <v>0.82865967334864299</v>
      </c>
      <c r="P1725">
        <v>0.18100292950209601</v>
      </c>
      <c r="Q1725">
        <v>5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6</v>
      </c>
      <c r="AM1725">
        <v>6</v>
      </c>
      <c r="AN1725">
        <v>6</v>
      </c>
      <c r="AO1725">
        <v>6</v>
      </c>
      <c r="AP1725">
        <v>6</v>
      </c>
      <c r="AQ1725">
        <v>6</v>
      </c>
      <c r="AR1725">
        <v>6</v>
      </c>
      <c r="AS1725">
        <v>6</v>
      </c>
      <c r="AT1725">
        <v>6</v>
      </c>
      <c r="AU1725">
        <v>6</v>
      </c>
      <c r="AV1725">
        <v>6</v>
      </c>
      <c r="AW1725">
        <v>6</v>
      </c>
      <c r="AX1725">
        <v>6</v>
      </c>
      <c r="AY1725">
        <v>6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1</v>
      </c>
      <c r="CC1725">
        <v>1</v>
      </c>
      <c r="CD1725">
        <v>1</v>
      </c>
      <c r="CE1725">
        <v>1</v>
      </c>
      <c r="CF1725">
        <v>1</v>
      </c>
      <c r="CG1725">
        <v>1</v>
      </c>
      <c r="CH1725">
        <v>1</v>
      </c>
      <c r="CI1725">
        <v>1</v>
      </c>
      <c r="CJ1725">
        <v>1</v>
      </c>
      <c r="CK1725">
        <v>1</v>
      </c>
      <c r="CL1725">
        <v>1</v>
      </c>
      <c r="CM1725">
        <v>1</v>
      </c>
      <c r="CN1725">
        <v>1</v>
      </c>
      <c r="CO1725">
        <v>1</v>
      </c>
      <c r="CP1725">
        <v>0</v>
      </c>
      <c r="CQ1725">
        <v>0</v>
      </c>
      <c r="CR1725">
        <v>0</v>
      </c>
      <c r="CS1725">
        <v>0</v>
      </c>
      <c r="CT1725">
        <v>0</v>
      </c>
      <c r="CU1725">
        <v>0</v>
      </c>
      <c r="CV1725">
        <v>0</v>
      </c>
      <c r="CW1725">
        <v>0</v>
      </c>
      <c r="CX1725">
        <v>0</v>
      </c>
      <c r="CY1725">
        <v>0</v>
      </c>
      <c r="CZ1725">
        <v>0</v>
      </c>
      <c r="DA1725">
        <v>0</v>
      </c>
      <c r="DB1725">
        <v>0</v>
      </c>
      <c r="DC1725">
        <v>0</v>
      </c>
      <c r="DD1725">
        <v>100</v>
      </c>
      <c r="DE1725">
        <v>100</v>
      </c>
      <c r="DF1725">
        <v>100</v>
      </c>
      <c r="DG1725">
        <v>100</v>
      </c>
      <c r="DH1725">
        <v>100</v>
      </c>
      <c r="DI1725">
        <v>100</v>
      </c>
      <c r="DJ1725">
        <v>199.99999999999901</v>
      </c>
      <c r="DK1725">
        <v>100</v>
      </c>
      <c r="DL1725">
        <v>79.999999999999304</v>
      </c>
      <c r="DM1725">
        <v>89.999999999999005</v>
      </c>
      <c r="DN1725">
        <v>100</v>
      </c>
      <c r="DO1725">
        <v>100</v>
      </c>
      <c r="DP1725">
        <v>79.999999999999304</v>
      </c>
      <c r="DQ1725">
        <v>89.999999999999005</v>
      </c>
      <c r="DR1725">
        <v>6</v>
      </c>
      <c r="DS1725">
        <v>6</v>
      </c>
      <c r="DT1725">
        <v>6</v>
      </c>
      <c r="DU1725">
        <v>6</v>
      </c>
      <c r="DV1725">
        <v>6</v>
      </c>
      <c r="DW1725">
        <v>6</v>
      </c>
      <c r="DX1725">
        <v>6</v>
      </c>
      <c r="DY1725">
        <v>6</v>
      </c>
      <c r="DZ1725">
        <v>6</v>
      </c>
      <c r="EA1725">
        <v>6</v>
      </c>
      <c r="EB1725">
        <v>6</v>
      </c>
      <c r="EC1725">
        <v>6</v>
      </c>
      <c r="ED1725">
        <v>6</v>
      </c>
      <c r="EE1725">
        <v>6</v>
      </c>
      <c r="EF1725">
        <v>6</v>
      </c>
      <c r="EG1725">
        <v>6</v>
      </c>
      <c r="EH1725">
        <v>6</v>
      </c>
      <c r="EI1725">
        <v>6</v>
      </c>
      <c r="EJ1725">
        <v>6</v>
      </c>
      <c r="EK1725">
        <v>6</v>
      </c>
      <c r="EL1725">
        <v>6</v>
      </c>
      <c r="EM1725">
        <v>6</v>
      </c>
      <c r="EN1725">
        <v>6</v>
      </c>
      <c r="EO1725">
        <v>6</v>
      </c>
      <c r="EP1725">
        <v>6</v>
      </c>
      <c r="EQ1725">
        <v>6</v>
      </c>
      <c r="ER1725">
        <v>6</v>
      </c>
      <c r="ES1725">
        <v>6</v>
      </c>
      <c r="ET1725">
        <v>6</v>
      </c>
      <c r="EU1725">
        <v>6</v>
      </c>
      <c r="EV1725">
        <v>6</v>
      </c>
      <c r="EW1725">
        <v>6</v>
      </c>
      <c r="EX1725">
        <v>6</v>
      </c>
      <c r="EY1725">
        <v>6</v>
      </c>
      <c r="EZ1725">
        <v>6</v>
      </c>
      <c r="FA1725">
        <v>6</v>
      </c>
      <c r="FB1725">
        <v>6</v>
      </c>
      <c r="FC1725">
        <v>6</v>
      </c>
      <c r="FD1725">
        <v>6</v>
      </c>
      <c r="FE1725">
        <v>6</v>
      </c>
      <c r="FF1725">
        <v>6</v>
      </c>
      <c r="FG1725">
        <v>6</v>
      </c>
      <c r="FH1725">
        <v>0</v>
      </c>
      <c r="FI1725">
        <v>0</v>
      </c>
      <c r="FJ1725">
        <v>0</v>
      </c>
      <c r="FK1725">
        <v>0</v>
      </c>
      <c r="FL1725">
        <v>0</v>
      </c>
      <c r="FM1725">
        <v>0</v>
      </c>
      <c r="FN1725">
        <v>0</v>
      </c>
      <c r="FO1725">
        <v>0</v>
      </c>
      <c r="FP1725">
        <v>0</v>
      </c>
      <c r="FQ1725">
        <v>1</v>
      </c>
      <c r="FR1725">
        <v>0</v>
      </c>
      <c r="FS1725">
        <v>0</v>
      </c>
      <c r="FT1725">
        <v>2</v>
      </c>
      <c r="FU1725">
        <v>0</v>
      </c>
      <c r="FV1725">
        <v>6</v>
      </c>
      <c r="FW1725">
        <v>6</v>
      </c>
      <c r="FX1725">
        <v>4.5</v>
      </c>
      <c r="FY1725">
        <v>4.5</v>
      </c>
      <c r="FZ1725">
        <v>4.5</v>
      </c>
      <c r="GA1725">
        <v>4.5</v>
      </c>
      <c r="GB1725">
        <v>4.5</v>
      </c>
      <c r="GC1725">
        <v>4.5</v>
      </c>
      <c r="GD1725" t="s">
        <v>204</v>
      </c>
      <c r="GE1725">
        <v>0</v>
      </c>
      <c r="GF1725">
        <v>0</v>
      </c>
      <c r="GG1725">
        <v>0</v>
      </c>
      <c r="GH1725">
        <v>0</v>
      </c>
      <c r="GI1725">
        <v>0</v>
      </c>
      <c r="GJ1725">
        <v>0</v>
      </c>
      <c r="GK1725">
        <v>1.89808224395</v>
      </c>
      <c r="GL1725">
        <v>1.907451105</v>
      </c>
      <c r="GM1725">
        <v>1.9076985210999999</v>
      </c>
      <c r="GN1725">
        <v>3.0000000000000001E-3</v>
      </c>
      <c r="GO1725">
        <v>-2.7022408008999999</v>
      </c>
      <c r="GP1725">
        <v>-0.649139036</v>
      </c>
      <c r="GQ1725">
        <v>2.41298935305</v>
      </c>
      <c r="GR1725">
        <v>0.32700000000000001</v>
      </c>
    </row>
    <row r="1726" spans="1:200" x14ac:dyDescent="0.3">
      <c r="A1726" t="s">
        <v>6836</v>
      </c>
      <c r="B1726" t="s">
        <v>6837</v>
      </c>
      <c r="C1726" t="s">
        <v>6838</v>
      </c>
      <c r="D1726" t="s">
        <v>6839</v>
      </c>
      <c r="E1726">
        <v>1</v>
      </c>
      <c r="H1726">
        <v>0</v>
      </c>
      <c r="I1726">
        <v>0</v>
      </c>
      <c r="J1726">
        <v>0</v>
      </c>
      <c r="K1726">
        <v>-1</v>
      </c>
      <c r="L1726">
        <v>-1</v>
      </c>
      <c r="M1726">
        <v>-1</v>
      </c>
      <c r="N1726">
        <v>-3</v>
      </c>
      <c r="O1726">
        <v>1000</v>
      </c>
      <c r="P1726">
        <v>1000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6</v>
      </c>
      <c r="AM1726">
        <v>6</v>
      </c>
      <c r="AN1726">
        <v>6</v>
      </c>
      <c r="AO1726">
        <v>6</v>
      </c>
      <c r="AP1726">
        <v>6</v>
      </c>
      <c r="AQ1726">
        <v>6</v>
      </c>
      <c r="AR1726">
        <v>6</v>
      </c>
      <c r="AS1726">
        <v>6</v>
      </c>
      <c r="AT1726">
        <v>6</v>
      </c>
      <c r="AU1726">
        <v>6</v>
      </c>
      <c r="AV1726">
        <v>6</v>
      </c>
      <c r="AW1726">
        <v>6</v>
      </c>
      <c r="AX1726">
        <v>6</v>
      </c>
      <c r="AY1726">
        <v>6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1</v>
      </c>
      <c r="CC1726">
        <v>1</v>
      </c>
      <c r="CD1726">
        <v>1</v>
      </c>
      <c r="CE1726">
        <v>1</v>
      </c>
      <c r="CF1726">
        <v>1</v>
      </c>
      <c r="CG1726">
        <v>1</v>
      </c>
      <c r="CH1726">
        <v>1</v>
      </c>
      <c r="CI1726">
        <v>1</v>
      </c>
      <c r="CJ1726">
        <v>1</v>
      </c>
      <c r="CK1726">
        <v>1</v>
      </c>
      <c r="CL1726">
        <v>1</v>
      </c>
      <c r="CM1726">
        <v>1</v>
      </c>
      <c r="CN1726">
        <v>1</v>
      </c>
      <c r="CO1726">
        <v>1</v>
      </c>
      <c r="CP1726">
        <v>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0</v>
      </c>
      <c r="CZ1726">
        <v>0</v>
      </c>
      <c r="DA1726">
        <v>0</v>
      </c>
      <c r="DB1726">
        <v>0</v>
      </c>
      <c r="DC1726">
        <v>0</v>
      </c>
      <c r="DD1726">
        <v>100</v>
      </c>
      <c r="DE1726">
        <v>100</v>
      </c>
      <c r="DF1726">
        <v>100</v>
      </c>
      <c r="DG1726">
        <v>100</v>
      </c>
      <c r="DH1726">
        <v>100</v>
      </c>
      <c r="DI1726">
        <v>100</v>
      </c>
      <c r="DJ1726">
        <v>199.99999999999901</v>
      </c>
      <c r="DK1726">
        <v>100</v>
      </c>
      <c r="DL1726">
        <v>79.999999999999304</v>
      </c>
      <c r="DM1726">
        <v>89.999999999999005</v>
      </c>
      <c r="DN1726">
        <v>100</v>
      </c>
      <c r="DO1726">
        <v>100</v>
      </c>
      <c r="DP1726">
        <v>79.999999999999304</v>
      </c>
      <c r="DQ1726">
        <v>89.999999999999005</v>
      </c>
      <c r="DR1726">
        <v>6</v>
      </c>
      <c r="DS1726">
        <v>6</v>
      </c>
      <c r="DT1726">
        <v>6</v>
      </c>
      <c r="DU1726">
        <v>6</v>
      </c>
      <c r="DV1726">
        <v>6</v>
      </c>
      <c r="DW1726">
        <v>6</v>
      </c>
      <c r="DX1726">
        <v>6</v>
      </c>
      <c r="DY1726">
        <v>6</v>
      </c>
      <c r="DZ1726">
        <v>6</v>
      </c>
      <c r="EA1726">
        <v>6</v>
      </c>
      <c r="EB1726">
        <v>6</v>
      </c>
      <c r="EC1726">
        <v>6</v>
      </c>
      <c r="ED1726">
        <v>6</v>
      </c>
      <c r="EE1726">
        <v>6</v>
      </c>
      <c r="EF1726">
        <v>6</v>
      </c>
      <c r="EG1726">
        <v>6</v>
      </c>
      <c r="EH1726">
        <v>6</v>
      </c>
      <c r="EI1726">
        <v>6</v>
      </c>
      <c r="EJ1726">
        <v>6</v>
      </c>
      <c r="EK1726">
        <v>6</v>
      </c>
      <c r="EL1726">
        <v>6</v>
      </c>
      <c r="EM1726">
        <v>6</v>
      </c>
      <c r="EN1726">
        <v>6</v>
      </c>
      <c r="EO1726">
        <v>6</v>
      </c>
      <c r="EP1726">
        <v>6</v>
      </c>
      <c r="EQ1726">
        <v>6</v>
      </c>
      <c r="ER1726">
        <v>6</v>
      </c>
      <c r="ES1726">
        <v>6</v>
      </c>
      <c r="ET1726">
        <v>6</v>
      </c>
      <c r="EU1726">
        <v>6</v>
      </c>
      <c r="EV1726">
        <v>6</v>
      </c>
      <c r="EW1726">
        <v>6</v>
      </c>
      <c r="EX1726">
        <v>6</v>
      </c>
      <c r="EY1726">
        <v>6</v>
      </c>
      <c r="EZ1726">
        <v>6</v>
      </c>
      <c r="FA1726">
        <v>6</v>
      </c>
      <c r="FB1726">
        <v>6</v>
      </c>
      <c r="FC1726">
        <v>6</v>
      </c>
      <c r="FD1726">
        <v>6</v>
      </c>
      <c r="FE1726">
        <v>6</v>
      </c>
      <c r="FF1726">
        <v>6</v>
      </c>
      <c r="FG1726">
        <v>6</v>
      </c>
      <c r="FH1726">
        <v>0</v>
      </c>
      <c r="FI1726">
        <v>0</v>
      </c>
      <c r="FJ1726">
        <v>0</v>
      </c>
      <c r="FK1726">
        <v>0</v>
      </c>
      <c r="FL1726">
        <v>0</v>
      </c>
      <c r="FM1726">
        <v>0</v>
      </c>
      <c r="FN1726">
        <v>0</v>
      </c>
      <c r="FO1726">
        <v>0</v>
      </c>
      <c r="FP1726">
        <v>0</v>
      </c>
      <c r="FQ1726">
        <v>1</v>
      </c>
      <c r="FR1726">
        <v>0</v>
      </c>
      <c r="FS1726">
        <v>0</v>
      </c>
      <c r="FT1726">
        <v>2</v>
      </c>
      <c r="FU1726">
        <v>0</v>
      </c>
      <c r="FV1726">
        <v>6</v>
      </c>
      <c r="FW1726">
        <v>6</v>
      </c>
      <c r="FX1726">
        <v>4.5</v>
      </c>
      <c r="FY1726">
        <v>4.5</v>
      </c>
      <c r="FZ1726">
        <v>4.5</v>
      </c>
      <c r="GA1726">
        <v>4.5</v>
      </c>
      <c r="GB1726">
        <v>4.5</v>
      </c>
      <c r="GC1726">
        <v>4.5</v>
      </c>
      <c r="GD1726" t="s">
        <v>204</v>
      </c>
      <c r="GE1726">
        <v>0</v>
      </c>
      <c r="GF1726">
        <v>0</v>
      </c>
      <c r="GG1726">
        <v>0</v>
      </c>
      <c r="GH1726">
        <v>0</v>
      </c>
      <c r="GI1726">
        <v>0</v>
      </c>
      <c r="GJ1726">
        <v>0</v>
      </c>
      <c r="GN1726">
        <v>0</v>
      </c>
      <c r="GO1726">
        <v>-1.76226824755</v>
      </c>
      <c r="GP1726">
        <v>1.8921909594999999</v>
      </c>
      <c r="GQ1726">
        <v>1.9283063249500001</v>
      </c>
      <c r="GR1726">
        <v>4.0000000000000001E-3</v>
      </c>
    </row>
    <row r="1727" spans="1:200" x14ac:dyDescent="0.3">
      <c r="A1727" t="s">
        <v>6840</v>
      </c>
      <c r="B1727" t="s">
        <v>6841</v>
      </c>
      <c r="C1727" t="s">
        <v>6842</v>
      </c>
      <c r="D1727" t="s">
        <v>6843</v>
      </c>
      <c r="E1727">
        <v>1</v>
      </c>
      <c r="H1727">
        <v>0</v>
      </c>
      <c r="I1727">
        <v>0</v>
      </c>
      <c r="J1727">
        <v>0</v>
      </c>
      <c r="K1727">
        <v>-1</v>
      </c>
      <c r="L1727">
        <v>-1</v>
      </c>
      <c r="M1727">
        <v>-1</v>
      </c>
      <c r="N1727">
        <v>-3</v>
      </c>
      <c r="O1727">
        <v>12.9652506421945</v>
      </c>
      <c r="P1727">
        <v>2.8319808763987</v>
      </c>
      <c r="Q1727">
        <v>5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6</v>
      </c>
      <c r="AM1727">
        <v>6</v>
      </c>
      <c r="AN1727">
        <v>6</v>
      </c>
      <c r="AO1727">
        <v>6</v>
      </c>
      <c r="AP1727">
        <v>6</v>
      </c>
      <c r="AQ1727">
        <v>6</v>
      </c>
      <c r="AR1727">
        <v>6</v>
      </c>
      <c r="AS1727">
        <v>6</v>
      </c>
      <c r="AT1727">
        <v>6</v>
      </c>
      <c r="AU1727">
        <v>6</v>
      </c>
      <c r="AV1727">
        <v>6</v>
      </c>
      <c r="AW1727">
        <v>6</v>
      </c>
      <c r="AX1727">
        <v>6</v>
      </c>
      <c r="AY1727">
        <v>6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1</v>
      </c>
      <c r="CC1727">
        <v>1</v>
      </c>
      <c r="CD1727">
        <v>1</v>
      </c>
      <c r="CE1727">
        <v>1</v>
      </c>
      <c r="CF1727">
        <v>1</v>
      </c>
      <c r="CG1727">
        <v>1</v>
      </c>
      <c r="CH1727">
        <v>1</v>
      </c>
      <c r="CI1727">
        <v>1</v>
      </c>
      <c r="CJ1727">
        <v>1</v>
      </c>
      <c r="CK1727">
        <v>1</v>
      </c>
      <c r="CL1727">
        <v>1</v>
      </c>
      <c r="CM1727">
        <v>1</v>
      </c>
      <c r="CN1727">
        <v>1</v>
      </c>
      <c r="CO1727">
        <v>1</v>
      </c>
      <c r="CP1727">
        <v>0</v>
      </c>
      <c r="CQ1727">
        <v>0</v>
      </c>
      <c r="CR1727">
        <v>0</v>
      </c>
      <c r="CS1727">
        <v>0</v>
      </c>
      <c r="CT1727">
        <v>0</v>
      </c>
      <c r="CU1727">
        <v>0</v>
      </c>
      <c r="CV1727">
        <v>0</v>
      </c>
      <c r="CW1727">
        <v>0</v>
      </c>
      <c r="CX1727">
        <v>0</v>
      </c>
      <c r="CY1727">
        <v>0</v>
      </c>
      <c r="CZ1727">
        <v>0</v>
      </c>
      <c r="DA1727">
        <v>0</v>
      </c>
      <c r="DB1727">
        <v>0</v>
      </c>
      <c r="DC1727">
        <v>0</v>
      </c>
      <c r="DD1727">
        <v>100</v>
      </c>
      <c r="DE1727">
        <v>100</v>
      </c>
      <c r="DF1727">
        <v>100</v>
      </c>
      <c r="DG1727">
        <v>100</v>
      </c>
      <c r="DH1727">
        <v>100</v>
      </c>
      <c r="DI1727">
        <v>100</v>
      </c>
      <c r="DJ1727">
        <v>199.99999999999901</v>
      </c>
      <c r="DK1727">
        <v>100</v>
      </c>
      <c r="DL1727">
        <v>79.999999999999304</v>
      </c>
      <c r="DM1727">
        <v>89.999999999999005</v>
      </c>
      <c r="DN1727">
        <v>29.999999999999801</v>
      </c>
      <c r="DO1727">
        <v>100</v>
      </c>
      <c r="DP1727">
        <v>79.999999999999304</v>
      </c>
      <c r="DQ1727">
        <v>89.999999999999005</v>
      </c>
      <c r="DR1727">
        <v>6</v>
      </c>
      <c r="DS1727">
        <v>6</v>
      </c>
      <c r="DT1727">
        <v>6</v>
      </c>
      <c r="DU1727">
        <v>6</v>
      </c>
      <c r="DV1727">
        <v>6</v>
      </c>
      <c r="DW1727">
        <v>6</v>
      </c>
      <c r="DX1727">
        <v>6</v>
      </c>
      <c r="DY1727">
        <v>6</v>
      </c>
      <c r="DZ1727">
        <v>6</v>
      </c>
      <c r="EA1727">
        <v>6</v>
      </c>
      <c r="EB1727">
        <v>6</v>
      </c>
      <c r="EC1727">
        <v>6</v>
      </c>
      <c r="ED1727">
        <v>6</v>
      </c>
      <c r="EE1727">
        <v>6</v>
      </c>
      <c r="EF1727">
        <v>6</v>
      </c>
      <c r="EG1727">
        <v>6</v>
      </c>
      <c r="EH1727">
        <v>6</v>
      </c>
      <c r="EI1727">
        <v>6</v>
      </c>
      <c r="EJ1727">
        <v>6</v>
      </c>
      <c r="EK1727">
        <v>6</v>
      </c>
      <c r="EL1727">
        <v>6</v>
      </c>
      <c r="EM1727">
        <v>6</v>
      </c>
      <c r="EN1727">
        <v>6</v>
      </c>
      <c r="EO1727">
        <v>6</v>
      </c>
      <c r="EP1727">
        <v>6</v>
      </c>
      <c r="EQ1727">
        <v>6</v>
      </c>
      <c r="ER1727">
        <v>6</v>
      </c>
      <c r="ES1727">
        <v>6</v>
      </c>
      <c r="ET1727">
        <v>6</v>
      </c>
      <c r="EU1727">
        <v>6</v>
      </c>
      <c r="EV1727">
        <v>6</v>
      </c>
      <c r="EW1727">
        <v>6</v>
      </c>
      <c r="EX1727">
        <v>6</v>
      </c>
      <c r="EY1727">
        <v>6</v>
      </c>
      <c r="EZ1727">
        <v>6</v>
      </c>
      <c r="FA1727">
        <v>6</v>
      </c>
      <c r="FB1727">
        <v>6</v>
      </c>
      <c r="FC1727">
        <v>6</v>
      </c>
      <c r="FD1727">
        <v>6</v>
      </c>
      <c r="FE1727">
        <v>6</v>
      </c>
      <c r="FF1727">
        <v>6</v>
      </c>
      <c r="FG1727">
        <v>6</v>
      </c>
      <c r="FH1727">
        <v>0</v>
      </c>
      <c r="FI1727">
        <v>0</v>
      </c>
      <c r="FJ1727">
        <v>0</v>
      </c>
      <c r="FK1727">
        <v>0</v>
      </c>
      <c r="FL1727">
        <v>0</v>
      </c>
      <c r="FM1727">
        <v>0</v>
      </c>
      <c r="FN1727">
        <v>0</v>
      </c>
      <c r="FO1727">
        <v>0</v>
      </c>
      <c r="FP1727">
        <v>0</v>
      </c>
      <c r="FQ1727">
        <v>0</v>
      </c>
      <c r="FR1727">
        <v>0</v>
      </c>
      <c r="FS1727">
        <v>0</v>
      </c>
      <c r="FT1727">
        <v>1</v>
      </c>
      <c r="FU1727">
        <v>0</v>
      </c>
      <c r="FV1727">
        <v>6</v>
      </c>
      <c r="FW1727">
        <v>6</v>
      </c>
      <c r="FX1727">
        <v>4.5</v>
      </c>
      <c r="FY1727">
        <v>4.5</v>
      </c>
      <c r="FZ1727">
        <v>4.5</v>
      </c>
      <c r="GA1727">
        <v>4.5</v>
      </c>
      <c r="GB1727">
        <v>4.5</v>
      </c>
      <c r="GC1727">
        <v>4.5</v>
      </c>
      <c r="GD1727" t="s">
        <v>204</v>
      </c>
      <c r="GE1727">
        <v>0</v>
      </c>
      <c r="GF1727">
        <v>0</v>
      </c>
      <c r="GG1727">
        <v>0</v>
      </c>
      <c r="GH1727">
        <v>0</v>
      </c>
      <c r="GI1727">
        <v>0</v>
      </c>
      <c r="GJ1727">
        <v>0</v>
      </c>
      <c r="GN1727">
        <v>0</v>
      </c>
      <c r="GO1727">
        <v>1.4088930068000001</v>
      </c>
      <c r="GP1727">
        <v>1.5349940520000001</v>
      </c>
      <c r="GQ1727">
        <v>1.5650222278000001</v>
      </c>
      <c r="GR1727">
        <v>8.9999999999999993E-3</v>
      </c>
    </row>
    <row r="1728" spans="1:200" x14ac:dyDescent="0.3">
      <c r="A1728" t="s">
        <v>6848</v>
      </c>
      <c r="B1728" t="s">
        <v>6849</v>
      </c>
      <c r="C1728" t="s">
        <v>6850</v>
      </c>
      <c r="D1728" t="s">
        <v>6851</v>
      </c>
      <c r="E1728">
        <v>1</v>
      </c>
      <c r="H1728">
        <v>0</v>
      </c>
      <c r="I1728">
        <v>0</v>
      </c>
      <c r="J1728">
        <v>0</v>
      </c>
      <c r="K1728">
        <v>-1</v>
      </c>
      <c r="L1728">
        <v>-1</v>
      </c>
      <c r="M1728">
        <v>-1</v>
      </c>
      <c r="N1728">
        <v>-3</v>
      </c>
      <c r="O1728">
        <v>1.4259455515526799E-3</v>
      </c>
      <c r="P1728">
        <v>3.1146721681112602E-4</v>
      </c>
      <c r="Q1728">
        <v>6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6</v>
      </c>
      <c r="AM1728">
        <v>6</v>
      </c>
      <c r="AN1728">
        <v>6</v>
      </c>
      <c r="AO1728">
        <v>6</v>
      </c>
      <c r="AP1728">
        <v>6</v>
      </c>
      <c r="AQ1728">
        <v>6</v>
      </c>
      <c r="AR1728">
        <v>6</v>
      </c>
      <c r="AS1728">
        <v>6</v>
      </c>
      <c r="AT1728">
        <v>6</v>
      </c>
      <c r="AU1728">
        <v>6</v>
      </c>
      <c r="AV1728">
        <v>6</v>
      </c>
      <c r="AW1728">
        <v>6</v>
      </c>
      <c r="AX1728">
        <v>6</v>
      </c>
      <c r="AY1728">
        <v>6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1</v>
      </c>
      <c r="CC1728">
        <v>1</v>
      </c>
      <c r="CD1728">
        <v>1</v>
      </c>
      <c r="CE1728">
        <v>1</v>
      </c>
      <c r="CF1728">
        <v>1</v>
      </c>
      <c r="CG1728">
        <v>1</v>
      </c>
      <c r="CH1728">
        <v>1</v>
      </c>
      <c r="CI1728">
        <v>1</v>
      </c>
      <c r="CJ1728">
        <v>1</v>
      </c>
      <c r="CK1728">
        <v>1</v>
      </c>
      <c r="CL1728">
        <v>1</v>
      </c>
      <c r="CM1728">
        <v>1</v>
      </c>
      <c r="CN1728">
        <v>1</v>
      </c>
      <c r="CO1728">
        <v>1</v>
      </c>
      <c r="CP1728">
        <v>0</v>
      </c>
      <c r="CQ1728">
        <v>0</v>
      </c>
      <c r="CR1728">
        <v>0</v>
      </c>
      <c r="CS1728">
        <v>0</v>
      </c>
      <c r="CT1728">
        <v>0</v>
      </c>
      <c r="CU1728">
        <v>0</v>
      </c>
      <c r="CV1728">
        <v>0</v>
      </c>
      <c r="CW1728">
        <v>0</v>
      </c>
      <c r="CX1728">
        <v>0</v>
      </c>
      <c r="CY1728">
        <v>0</v>
      </c>
      <c r="CZ1728">
        <v>0</v>
      </c>
      <c r="DA1728">
        <v>0</v>
      </c>
      <c r="DB1728">
        <v>0</v>
      </c>
      <c r="DC1728">
        <v>0</v>
      </c>
      <c r="DD1728">
        <v>100</v>
      </c>
      <c r="DE1728">
        <v>100</v>
      </c>
      <c r="DF1728">
        <v>100</v>
      </c>
      <c r="DG1728">
        <v>100</v>
      </c>
      <c r="DH1728">
        <v>100</v>
      </c>
      <c r="DI1728">
        <v>100</v>
      </c>
      <c r="DJ1728">
        <v>199.99999999999901</v>
      </c>
      <c r="DK1728">
        <v>100</v>
      </c>
      <c r="DL1728">
        <v>79.999999999999304</v>
      </c>
      <c r="DM1728">
        <v>89.999999999999005</v>
      </c>
      <c r="DN1728">
        <v>100</v>
      </c>
      <c r="DO1728">
        <v>100</v>
      </c>
      <c r="DP1728">
        <v>70.000000000000497</v>
      </c>
      <c r="DQ1728">
        <v>89.999999999999005</v>
      </c>
      <c r="DR1728">
        <v>6</v>
      </c>
      <c r="DS1728">
        <v>6</v>
      </c>
      <c r="DT1728">
        <v>6</v>
      </c>
      <c r="DU1728">
        <v>6</v>
      </c>
      <c r="DV1728">
        <v>6</v>
      </c>
      <c r="DW1728">
        <v>6</v>
      </c>
      <c r="DX1728">
        <v>6</v>
      </c>
      <c r="DY1728">
        <v>6</v>
      </c>
      <c r="DZ1728">
        <v>6</v>
      </c>
      <c r="EA1728">
        <v>6</v>
      </c>
      <c r="EB1728">
        <v>6</v>
      </c>
      <c r="EC1728">
        <v>6</v>
      </c>
      <c r="ED1728">
        <v>6</v>
      </c>
      <c r="EE1728">
        <v>6</v>
      </c>
      <c r="EF1728">
        <v>6</v>
      </c>
      <c r="EG1728">
        <v>6</v>
      </c>
      <c r="EH1728">
        <v>6</v>
      </c>
      <c r="EI1728">
        <v>6</v>
      </c>
      <c r="EJ1728">
        <v>6</v>
      </c>
      <c r="EK1728">
        <v>6</v>
      </c>
      <c r="EL1728">
        <v>6</v>
      </c>
      <c r="EM1728">
        <v>6</v>
      </c>
      <c r="EN1728">
        <v>6</v>
      </c>
      <c r="EO1728">
        <v>6</v>
      </c>
      <c r="EP1728">
        <v>6</v>
      </c>
      <c r="EQ1728">
        <v>6</v>
      </c>
      <c r="ER1728">
        <v>6</v>
      </c>
      <c r="ES1728">
        <v>6</v>
      </c>
      <c r="ET1728">
        <v>6</v>
      </c>
      <c r="EU1728">
        <v>6</v>
      </c>
      <c r="EV1728">
        <v>6</v>
      </c>
      <c r="EW1728">
        <v>6</v>
      </c>
      <c r="EX1728">
        <v>6</v>
      </c>
      <c r="EY1728">
        <v>6</v>
      </c>
      <c r="EZ1728">
        <v>6</v>
      </c>
      <c r="FA1728">
        <v>6</v>
      </c>
      <c r="FB1728">
        <v>6</v>
      </c>
      <c r="FC1728">
        <v>6</v>
      </c>
      <c r="FD1728">
        <v>6</v>
      </c>
      <c r="FE1728">
        <v>6</v>
      </c>
      <c r="FF1728">
        <v>6</v>
      </c>
      <c r="FG1728">
        <v>6</v>
      </c>
      <c r="FH1728">
        <v>0</v>
      </c>
      <c r="FI1728">
        <v>0</v>
      </c>
      <c r="FJ1728">
        <v>0</v>
      </c>
      <c r="FK1728">
        <v>0</v>
      </c>
      <c r="FL1728">
        <v>0</v>
      </c>
      <c r="FM1728">
        <v>0</v>
      </c>
      <c r="FN1728">
        <v>0</v>
      </c>
      <c r="FO1728">
        <v>0</v>
      </c>
      <c r="FP1728">
        <v>0</v>
      </c>
      <c r="FQ1728">
        <v>0</v>
      </c>
      <c r="FR1728">
        <v>0</v>
      </c>
      <c r="FS1728">
        <v>0</v>
      </c>
      <c r="FT1728">
        <v>0</v>
      </c>
      <c r="FU1728">
        <v>0</v>
      </c>
      <c r="FV1728">
        <v>6</v>
      </c>
      <c r="FW1728">
        <v>6</v>
      </c>
      <c r="FX1728">
        <v>4.5</v>
      </c>
      <c r="FY1728">
        <v>4.5</v>
      </c>
      <c r="FZ1728">
        <v>4.5</v>
      </c>
      <c r="GA1728">
        <v>4.5</v>
      </c>
      <c r="GB1728">
        <v>4.5</v>
      </c>
      <c r="GC1728">
        <v>4.5</v>
      </c>
      <c r="GD1728" t="s">
        <v>204</v>
      </c>
      <c r="GE1728">
        <v>0</v>
      </c>
      <c r="GF1728">
        <v>0</v>
      </c>
      <c r="GG1728">
        <v>0</v>
      </c>
      <c r="GH1728">
        <v>0</v>
      </c>
      <c r="GI1728">
        <v>0</v>
      </c>
      <c r="GJ1728">
        <v>0</v>
      </c>
      <c r="GK1728">
        <v>-0.9093524046</v>
      </c>
      <c r="GL1728">
        <v>-0.83188346400000002</v>
      </c>
      <c r="GM1728">
        <v>-0.62483446200000003</v>
      </c>
      <c r="GN1728">
        <v>2.5000000000000001E-2</v>
      </c>
      <c r="GR1728">
        <v>0</v>
      </c>
    </row>
    <row r="1729" spans="1:200" x14ac:dyDescent="0.3">
      <c r="A1729" t="s">
        <v>6852</v>
      </c>
      <c r="B1729" t="s">
        <v>6853</v>
      </c>
      <c r="C1729" t="s">
        <v>6854</v>
      </c>
      <c r="D1729" t="s">
        <v>6855</v>
      </c>
      <c r="E1729">
        <v>1</v>
      </c>
      <c r="H1729">
        <v>0</v>
      </c>
      <c r="I1729">
        <v>0</v>
      </c>
      <c r="J1729">
        <v>0</v>
      </c>
      <c r="K1729">
        <v>-1</v>
      </c>
      <c r="L1729">
        <v>-1</v>
      </c>
      <c r="M1729">
        <v>-1</v>
      </c>
      <c r="N1729">
        <v>-3</v>
      </c>
      <c r="O1729">
        <v>1000</v>
      </c>
      <c r="P1729">
        <v>1000</v>
      </c>
      <c r="Q1729">
        <v>4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6</v>
      </c>
      <c r="AM1729">
        <v>6</v>
      </c>
      <c r="AN1729">
        <v>6</v>
      </c>
      <c r="AO1729">
        <v>6</v>
      </c>
      <c r="AP1729">
        <v>6</v>
      </c>
      <c r="AQ1729">
        <v>6</v>
      </c>
      <c r="AR1729">
        <v>6</v>
      </c>
      <c r="AS1729">
        <v>6</v>
      </c>
      <c r="AT1729">
        <v>6</v>
      </c>
      <c r="AU1729">
        <v>6</v>
      </c>
      <c r="AV1729">
        <v>6</v>
      </c>
      <c r="AW1729">
        <v>6</v>
      </c>
      <c r="AX1729">
        <v>6</v>
      </c>
      <c r="AY1729">
        <v>6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1</v>
      </c>
      <c r="CC1729">
        <v>1</v>
      </c>
      <c r="CD1729">
        <v>1</v>
      </c>
      <c r="CE1729">
        <v>1</v>
      </c>
      <c r="CF1729">
        <v>1</v>
      </c>
      <c r="CG1729">
        <v>1</v>
      </c>
      <c r="CH1729">
        <v>1</v>
      </c>
      <c r="CI1729">
        <v>1</v>
      </c>
      <c r="CJ1729">
        <v>1</v>
      </c>
      <c r="CK1729">
        <v>1</v>
      </c>
      <c r="CL1729">
        <v>1</v>
      </c>
      <c r="CM1729">
        <v>1</v>
      </c>
      <c r="CN1729">
        <v>1</v>
      </c>
      <c r="CO1729">
        <v>1</v>
      </c>
      <c r="CP1729">
        <v>0</v>
      </c>
      <c r="CQ1729">
        <v>0</v>
      </c>
      <c r="CR1729">
        <v>0</v>
      </c>
      <c r="CS1729">
        <v>0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0</v>
      </c>
      <c r="DA1729">
        <v>0</v>
      </c>
      <c r="DB1729">
        <v>0</v>
      </c>
      <c r="DC1729">
        <v>0</v>
      </c>
      <c r="DD1729">
        <v>100</v>
      </c>
      <c r="DE1729">
        <v>100</v>
      </c>
      <c r="DF1729">
        <v>100</v>
      </c>
      <c r="DG1729">
        <v>100</v>
      </c>
      <c r="DH1729">
        <v>100</v>
      </c>
      <c r="DI1729">
        <v>100</v>
      </c>
      <c r="DJ1729">
        <v>199.99999999999901</v>
      </c>
      <c r="DK1729">
        <v>100</v>
      </c>
      <c r="DL1729">
        <v>79.999999999999304</v>
      </c>
      <c r="DM1729">
        <v>89.999999999999005</v>
      </c>
      <c r="DN1729">
        <v>100</v>
      </c>
      <c r="DO1729">
        <v>100</v>
      </c>
      <c r="DP1729">
        <v>79.999999999999304</v>
      </c>
      <c r="DQ1729">
        <v>89.999999999999005</v>
      </c>
      <c r="DR1729">
        <v>6</v>
      </c>
      <c r="DS1729">
        <v>6</v>
      </c>
      <c r="DT1729">
        <v>6</v>
      </c>
      <c r="DU1729">
        <v>6</v>
      </c>
      <c r="DV1729">
        <v>6</v>
      </c>
      <c r="DW1729">
        <v>6</v>
      </c>
      <c r="DX1729">
        <v>6</v>
      </c>
      <c r="DY1729">
        <v>6</v>
      </c>
      <c r="DZ1729">
        <v>6</v>
      </c>
      <c r="EA1729">
        <v>6</v>
      </c>
      <c r="EB1729">
        <v>6</v>
      </c>
      <c r="EC1729">
        <v>6</v>
      </c>
      <c r="ED1729">
        <v>6</v>
      </c>
      <c r="EE1729">
        <v>6</v>
      </c>
      <c r="EF1729">
        <v>6</v>
      </c>
      <c r="EG1729">
        <v>6</v>
      </c>
      <c r="EH1729">
        <v>6</v>
      </c>
      <c r="EI1729">
        <v>6</v>
      </c>
      <c r="EJ1729">
        <v>6</v>
      </c>
      <c r="EK1729">
        <v>6</v>
      </c>
      <c r="EL1729">
        <v>6</v>
      </c>
      <c r="EM1729">
        <v>6</v>
      </c>
      <c r="EN1729">
        <v>6</v>
      </c>
      <c r="EO1729">
        <v>6</v>
      </c>
      <c r="EP1729">
        <v>6</v>
      </c>
      <c r="EQ1729">
        <v>6</v>
      </c>
      <c r="ER1729">
        <v>6</v>
      </c>
      <c r="ES1729">
        <v>6</v>
      </c>
      <c r="ET1729">
        <v>6</v>
      </c>
      <c r="EU1729">
        <v>6</v>
      </c>
      <c r="EV1729">
        <v>6</v>
      </c>
      <c r="EW1729">
        <v>6</v>
      </c>
      <c r="EX1729">
        <v>6</v>
      </c>
      <c r="EY1729">
        <v>6</v>
      </c>
      <c r="EZ1729">
        <v>6</v>
      </c>
      <c r="FA1729">
        <v>6</v>
      </c>
      <c r="FB1729">
        <v>6</v>
      </c>
      <c r="FC1729">
        <v>6</v>
      </c>
      <c r="FD1729">
        <v>6</v>
      </c>
      <c r="FE1729">
        <v>6</v>
      </c>
      <c r="FF1729">
        <v>6</v>
      </c>
      <c r="FG1729">
        <v>6</v>
      </c>
      <c r="FH1729">
        <v>0</v>
      </c>
      <c r="FI1729">
        <v>0</v>
      </c>
      <c r="FJ1729">
        <v>0</v>
      </c>
      <c r="FK1729">
        <v>0</v>
      </c>
      <c r="FL1729">
        <v>0</v>
      </c>
      <c r="FM1729">
        <v>0</v>
      </c>
      <c r="FN1729">
        <v>0</v>
      </c>
      <c r="FO1729">
        <v>0</v>
      </c>
      <c r="FP1729">
        <v>0</v>
      </c>
      <c r="FQ1729">
        <v>0</v>
      </c>
      <c r="FR1729">
        <v>0</v>
      </c>
      <c r="FS1729">
        <v>0</v>
      </c>
      <c r="FT1729">
        <v>0</v>
      </c>
      <c r="FU1729">
        <v>0</v>
      </c>
      <c r="FV1729">
        <v>6</v>
      </c>
      <c r="FW1729">
        <v>6</v>
      </c>
      <c r="FX1729">
        <v>4.5</v>
      </c>
      <c r="FY1729">
        <v>4.5</v>
      </c>
      <c r="FZ1729">
        <v>4.5</v>
      </c>
      <c r="GA1729">
        <v>4.5</v>
      </c>
      <c r="GB1729">
        <v>4.5</v>
      </c>
      <c r="GC1729">
        <v>4.5</v>
      </c>
      <c r="GD1729" t="s">
        <v>204</v>
      </c>
      <c r="GE1729">
        <v>0</v>
      </c>
      <c r="GF1729">
        <v>0</v>
      </c>
      <c r="GG1729">
        <v>0</v>
      </c>
      <c r="GH1729">
        <v>0</v>
      </c>
      <c r="GI1729">
        <v>0</v>
      </c>
      <c r="GJ1729">
        <v>0</v>
      </c>
      <c r="GN1729">
        <v>0</v>
      </c>
      <c r="GR1729">
        <v>0</v>
      </c>
    </row>
    <row r="1730" spans="1:200" x14ac:dyDescent="0.3">
      <c r="A1730" t="s">
        <v>6872</v>
      </c>
      <c r="B1730" t="s">
        <v>6873</v>
      </c>
      <c r="C1730" t="s">
        <v>6874</v>
      </c>
      <c r="D1730" t="s">
        <v>6875</v>
      </c>
      <c r="E1730">
        <v>1</v>
      </c>
      <c r="H1730">
        <v>0</v>
      </c>
      <c r="I1730">
        <v>0</v>
      </c>
      <c r="J1730">
        <v>0</v>
      </c>
      <c r="K1730">
        <v>-1</v>
      </c>
      <c r="L1730">
        <v>-1</v>
      </c>
      <c r="M1730">
        <v>-1</v>
      </c>
      <c r="N1730">
        <v>-3</v>
      </c>
      <c r="O1730">
        <v>1000</v>
      </c>
      <c r="P1730">
        <v>1000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6</v>
      </c>
      <c r="AM1730">
        <v>6</v>
      </c>
      <c r="AN1730">
        <v>6</v>
      </c>
      <c r="AO1730">
        <v>6</v>
      </c>
      <c r="AP1730">
        <v>6</v>
      </c>
      <c r="AQ1730">
        <v>6</v>
      </c>
      <c r="AR1730">
        <v>6</v>
      </c>
      <c r="AS1730">
        <v>6</v>
      </c>
      <c r="AT1730">
        <v>6</v>
      </c>
      <c r="AU1730">
        <v>6</v>
      </c>
      <c r="AV1730">
        <v>6</v>
      </c>
      <c r="AW1730">
        <v>6</v>
      </c>
      <c r="AX1730">
        <v>6</v>
      </c>
      <c r="AY1730">
        <v>6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1</v>
      </c>
      <c r="CC1730">
        <v>1</v>
      </c>
      <c r="CD1730">
        <v>1</v>
      </c>
      <c r="CE1730">
        <v>1</v>
      </c>
      <c r="CF1730">
        <v>1</v>
      </c>
      <c r="CG1730">
        <v>1</v>
      </c>
      <c r="CH1730">
        <v>1</v>
      </c>
      <c r="CI1730">
        <v>1</v>
      </c>
      <c r="CJ1730">
        <v>1</v>
      </c>
      <c r="CK1730">
        <v>1</v>
      </c>
      <c r="CL1730">
        <v>1</v>
      </c>
      <c r="CM1730">
        <v>1</v>
      </c>
      <c r="CN1730">
        <v>1</v>
      </c>
      <c r="CO1730">
        <v>1</v>
      </c>
      <c r="CP1730">
        <v>0</v>
      </c>
      <c r="CQ1730">
        <v>0</v>
      </c>
      <c r="CR1730">
        <v>0</v>
      </c>
      <c r="CS1730">
        <v>0</v>
      </c>
      <c r="CT1730">
        <v>0</v>
      </c>
      <c r="CU1730">
        <v>0</v>
      </c>
      <c r="CV1730">
        <v>0</v>
      </c>
      <c r="CW1730">
        <v>0</v>
      </c>
      <c r="CX1730">
        <v>0</v>
      </c>
      <c r="CY1730">
        <v>0</v>
      </c>
      <c r="CZ1730">
        <v>0</v>
      </c>
      <c r="DA1730">
        <v>0</v>
      </c>
      <c r="DB1730">
        <v>0</v>
      </c>
      <c r="DC1730">
        <v>0</v>
      </c>
      <c r="DD1730">
        <v>100</v>
      </c>
      <c r="DE1730">
        <v>100</v>
      </c>
      <c r="DF1730">
        <v>100</v>
      </c>
      <c r="DG1730">
        <v>100</v>
      </c>
      <c r="DH1730">
        <v>100</v>
      </c>
      <c r="DI1730">
        <v>100</v>
      </c>
      <c r="DJ1730">
        <v>199.99999999999901</v>
      </c>
      <c r="DK1730">
        <v>100</v>
      </c>
      <c r="DL1730">
        <v>79.999999999999304</v>
      </c>
      <c r="DM1730">
        <v>89.999999999999005</v>
      </c>
      <c r="DN1730">
        <v>29.999999999999801</v>
      </c>
      <c r="DO1730">
        <v>100</v>
      </c>
      <c r="DP1730">
        <v>79.999999999999304</v>
      </c>
      <c r="DQ1730">
        <v>89.999999999999005</v>
      </c>
      <c r="DR1730">
        <v>6</v>
      </c>
      <c r="DS1730">
        <v>6</v>
      </c>
      <c r="DT1730">
        <v>6</v>
      </c>
      <c r="DU1730">
        <v>6</v>
      </c>
      <c r="DV1730">
        <v>6</v>
      </c>
      <c r="DW1730">
        <v>6</v>
      </c>
      <c r="DX1730">
        <v>6</v>
      </c>
      <c r="DY1730">
        <v>6</v>
      </c>
      <c r="DZ1730">
        <v>6</v>
      </c>
      <c r="EA1730">
        <v>6</v>
      </c>
      <c r="EB1730">
        <v>6</v>
      </c>
      <c r="EC1730">
        <v>6</v>
      </c>
      <c r="ED1730">
        <v>6</v>
      </c>
      <c r="EE1730">
        <v>6</v>
      </c>
      <c r="EF1730">
        <v>6</v>
      </c>
      <c r="EG1730">
        <v>6</v>
      </c>
      <c r="EH1730">
        <v>6</v>
      </c>
      <c r="EI1730">
        <v>6</v>
      </c>
      <c r="EJ1730">
        <v>6</v>
      </c>
      <c r="EK1730">
        <v>6</v>
      </c>
      <c r="EL1730">
        <v>6</v>
      </c>
      <c r="EM1730">
        <v>6</v>
      </c>
      <c r="EN1730">
        <v>6</v>
      </c>
      <c r="EO1730">
        <v>6</v>
      </c>
      <c r="EP1730">
        <v>6</v>
      </c>
      <c r="EQ1730">
        <v>6</v>
      </c>
      <c r="ER1730">
        <v>6</v>
      </c>
      <c r="ES1730">
        <v>6</v>
      </c>
      <c r="ET1730">
        <v>6</v>
      </c>
      <c r="EU1730">
        <v>6</v>
      </c>
      <c r="EV1730">
        <v>6</v>
      </c>
      <c r="EW1730">
        <v>6</v>
      </c>
      <c r="EX1730">
        <v>6</v>
      </c>
      <c r="EY1730">
        <v>6</v>
      </c>
      <c r="EZ1730">
        <v>6</v>
      </c>
      <c r="FA1730">
        <v>6</v>
      </c>
      <c r="FB1730">
        <v>6</v>
      </c>
      <c r="FC1730">
        <v>6</v>
      </c>
      <c r="FD1730">
        <v>6</v>
      </c>
      <c r="FE1730">
        <v>6</v>
      </c>
      <c r="FF1730">
        <v>6</v>
      </c>
      <c r="FG1730">
        <v>6</v>
      </c>
      <c r="FH1730">
        <v>0</v>
      </c>
      <c r="FI1730">
        <v>0</v>
      </c>
      <c r="FJ1730">
        <v>0</v>
      </c>
      <c r="FK1730">
        <v>0</v>
      </c>
      <c r="FL1730">
        <v>0</v>
      </c>
      <c r="FM1730">
        <v>0</v>
      </c>
      <c r="FN1730">
        <v>0</v>
      </c>
      <c r="FO1730">
        <v>0</v>
      </c>
      <c r="FP1730">
        <v>0</v>
      </c>
      <c r="FQ1730">
        <v>0</v>
      </c>
      <c r="FR1730">
        <v>0</v>
      </c>
      <c r="FS1730">
        <v>0</v>
      </c>
      <c r="FT1730">
        <v>0</v>
      </c>
      <c r="FU1730">
        <v>0</v>
      </c>
      <c r="FV1730">
        <v>6</v>
      </c>
      <c r="FW1730">
        <v>6</v>
      </c>
      <c r="FX1730">
        <v>4.5</v>
      </c>
      <c r="FY1730">
        <v>4.5</v>
      </c>
      <c r="FZ1730">
        <v>4.5</v>
      </c>
      <c r="GA1730">
        <v>4.5</v>
      </c>
      <c r="GB1730">
        <v>4.5</v>
      </c>
      <c r="GC1730">
        <v>4.5</v>
      </c>
      <c r="GD1730" t="s">
        <v>204</v>
      </c>
      <c r="GE1730">
        <v>0</v>
      </c>
      <c r="GF1730">
        <v>0</v>
      </c>
      <c r="GG1730">
        <v>0</v>
      </c>
      <c r="GH1730">
        <v>0</v>
      </c>
      <c r="GI1730">
        <v>0</v>
      </c>
      <c r="GJ1730">
        <v>0</v>
      </c>
      <c r="GN1730">
        <v>0</v>
      </c>
      <c r="GR1730">
        <v>0</v>
      </c>
    </row>
    <row r="1731" spans="1:200" x14ac:dyDescent="0.3">
      <c r="A1731" t="s">
        <v>6876</v>
      </c>
      <c r="B1731" t="s">
        <v>6877</v>
      </c>
      <c r="C1731" t="s">
        <v>6878</v>
      </c>
      <c r="D1731" t="s">
        <v>6879</v>
      </c>
      <c r="E1731">
        <v>0</v>
      </c>
      <c r="H1731">
        <v>0</v>
      </c>
      <c r="I1731">
        <v>0</v>
      </c>
      <c r="J1731">
        <v>0</v>
      </c>
      <c r="K1731">
        <v>-1</v>
      </c>
      <c r="L1731">
        <v>-1</v>
      </c>
      <c r="M1731">
        <v>-1</v>
      </c>
      <c r="N1731">
        <v>-3</v>
      </c>
      <c r="O1731">
        <v>25.393462981112901</v>
      </c>
      <c r="P1731">
        <v>5.54665725581975</v>
      </c>
      <c r="Q1731">
        <v>10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6</v>
      </c>
      <c r="AM1731">
        <v>6</v>
      </c>
      <c r="AN1731">
        <v>6</v>
      </c>
      <c r="AO1731">
        <v>6</v>
      </c>
      <c r="AP1731">
        <v>6</v>
      </c>
      <c r="AQ1731">
        <v>6</v>
      </c>
      <c r="AR1731">
        <v>6</v>
      </c>
      <c r="AS1731">
        <v>6</v>
      </c>
      <c r="AT1731">
        <v>6</v>
      </c>
      <c r="AU1731">
        <v>6</v>
      </c>
      <c r="AV1731">
        <v>6</v>
      </c>
      <c r="AW1731">
        <v>6</v>
      </c>
      <c r="AX1731">
        <v>6</v>
      </c>
      <c r="AY1731">
        <v>6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1</v>
      </c>
      <c r="CC1731">
        <v>1</v>
      </c>
      <c r="CD1731">
        <v>1</v>
      </c>
      <c r="CE1731">
        <v>1</v>
      </c>
      <c r="CF1731">
        <v>1</v>
      </c>
      <c r="CG1731">
        <v>1</v>
      </c>
      <c r="CH1731">
        <v>1</v>
      </c>
      <c r="CI1731">
        <v>1</v>
      </c>
      <c r="CJ1731">
        <v>1</v>
      </c>
      <c r="CK1731">
        <v>1</v>
      </c>
      <c r="CL1731">
        <v>1</v>
      </c>
      <c r="CM1731">
        <v>1</v>
      </c>
      <c r="CN1731">
        <v>1</v>
      </c>
      <c r="CO1731">
        <v>1</v>
      </c>
      <c r="CP1731">
        <v>0</v>
      </c>
      <c r="CQ1731">
        <v>0</v>
      </c>
      <c r="CR1731">
        <v>0</v>
      </c>
      <c r="CS1731">
        <v>0</v>
      </c>
      <c r="CT1731">
        <v>0</v>
      </c>
      <c r="CU1731">
        <v>0</v>
      </c>
      <c r="CV1731">
        <v>0</v>
      </c>
      <c r="CW1731">
        <v>0</v>
      </c>
      <c r="CX1731">
        <v>0</v>
      </c>
      <c r="CY1731">
        <v>0</v>
      </c>
      <c r="CZ1731">
        <v>0</v>
      </c>
      <c r="DA1731">
        <v>0</v>
      </c>
      <c r="DB1731">
        <v>0</v>
      </c>
      <c r="DC1731">
        <v>0</v>
      </c>
      <c r="DD1731">
        <v>100</v>
      </c>
      <c r="DE1731">
        <v>100</v>
      </c>
      <c r="DF1731">
        <v>100</v>
      </c>
      <c r="DG1731">
        <v>100</v>
      </c>
      <c r="DH1731">
        <v>100</v>
      </c>
      <c r="DI1731">
        <v>100</v>
      </c>
      <c r="DJ1731">
        <v>199.99999999999901</v>
      </c>
      <c r="DK1731">
        <v>100</v>
      </c>
      <c r="DL1731">
        <v>79.999999999999304</v>
      </c>
      <c r="DM1731">
        <v>89.999999999999005</v>
      </c>
      <c r="DN1731">
        <v>100</v>
      </c>
      <c r="DO1731">
        <v>100</v>
      </c>
      <c r="DP1731">
        <v>79.999999999999304</v>
      </c>
      <c r="DQ1731">
        <v>89.999999999999005</v>
      </c>
      <c r="DR1731">
        <v>6</v>
      </c>
      <c r="DS1731">
        <v>6</v>
      </c>
      <c r="DT1731">
        <v>6</v>
      </c>
      <c r="DU1731">
        <v>6</v>
      </c>
      <c r="DV1731">
        <v>6</v>
      </c>
      <c r="DW1731">
        <v>6</v>
      </c>
      <c r="DX1731">
        <v>6</v>
      </c>
      <c r="DY1731">
        <v>6</v>
      </c>
      <c r="DZ1731">
        <v>6</v>
      </c>
      <c r="EA1731">
        <v>6</v>
      </c>
      <c r="EB1731">
        <v>6</v>
      </c>
      <c r="EC1731">
        <v>6</v>
      </c>
      <c r="ED1731">
        <v>6</v>
      </c>
      <c r="EE1731">
        <v>6</v>
      </c>
      <c r="EF1731">
        <v>6</v>
      </c>
      <c r="EG1731">
        <v>6</v>
      </c>
      <c r="EH1731">
        <v>6</v>
      </c>
      <c r="EI1731">
        <v>6</v>
      </c>
      <c r="EJ1731">
        <v>6</v>
      </c>
      <c r="EK1731">
        <v>6</v>
      </c>
      <c r="EL1731">
        <v>6</v>
      </c>
      <c r="EM1731">
        <v>6</v>
      </c>
      <c r="EN1731">
        <v>6</v>
      </c>
      <c r="EO1731">
        <v>6</v>
      </c>
      <c r="EP1731">
        <v>6</v>
      </c>
      <c r="EQ1731">
        <v>6</v>
      </c>
      <c r="ER1731">
        <v>6</v>
      </c>
      <c r="ES1731">
        <v>6</v>
      </c>
      <c r="ET1731">
        <v>6</v>
      </c>
      <c r="EU1731">
        <v>6</v>
      </c>
      <c r="EV1731">
        <v>6</v>
      </c>
      <c r="EW1731">
        <v>6</v>
      </c>
      <c r="EX1731">
        <v>6</v>
      </c>
      <c r="EY1731">
        <v>6</v>
      </c>
      <c r="EZ1731">
        <v>6</v>
      </c>
      <c r="FA1731">
        <v>6</v>
      </c>
      <c r="FB1731">
        <v>6</v>
      </c>
      <c r="FC1731">
        <v>6</v>
      </c>
      <c r="FD1731">
        <v>6</v>
      </c>
      <c r="FE1731">
        <v>6</v>
      </c>
      <c r="FF1731">
        <v>6</v>
      </c>
      <c r="FG1731">
        <v>6</v>
      </c>
      <c r="FH1731">
        <v>0</v>
      </c>
      <c r="FI1731">
        <v>0</v>
      </c>
      <c r="FJ1731">
        <v>0</v>
      </c>
      <c r="FK1731">
        <v>0</v>
      </c>
      <c r="FL1731">
        <v>0</v>
      </c>
      <c r="FM1731">
        <v>0</v>
      </c>
      <c r="FN1731">
        <v>0</v>
      </c>
      <c r="FO1731">
        <v>0</v>
      </c>
      <c r="FP1731">
        <v>0</v>
      </c>
      <c r="FQ1731">
        <v>0</v>
      </c>
      <c r="FR1731">
        <v>0</v>
      </c>
      <c r="FS1731">
        <v>0</v>
      </c>
      <c r="FT1731">
        <v>0</v>
      </c>
      <c r="FU1731">
        <v>0</v>
      </c>
      <c r="FV1731">
        <v>6</v>
      </c>
      <c r="FW1731">
        <v>6</v>
      </c>
      <c r="FX1731">
        <v>4.5</v>
      </c>
      <c r="FY1731">
        <v>4.5</v>
      </c>
      <c r="FZ1731">
        <v>4.5</v>
      </c>
      <c r="GA1731">
        <v>4.5</v>
      </c>
      <c r="GB1731">
        <v>4.5</v>
      </c>
      <c r="GC1731">
        <v>4.5</v>
      </c>
      <c r="GD1731" t="s">
        <v>204</v>
      </c>
      <c r="GE1731">
        <v>0</v>
      </c>
      <c r="GF1731">
        <v>0</v>
      </c>
      <c r="GG1731">
        <v>0</v>
      </c>
      <c r="GH1731">
        <v>0</v>
      </c>
      <c r="GI1731">
        <v>0</v>
      </c>
      <c r="GJ1731">
        <v>0</v>
      </c>
      <c r="GK1731">
        <v>1.62165994025</v>
      </c>
      <c r="GL1731">
        <v>1.8615754765000001</v>
      </c>
      <c r="GM1731">
        <v>1.9170187275499999</v>
      </c>
      <c r="GN1731">
        <v>0.06</v>
      </c>
      <c r="GO1731">
        <v>1.003725971625</v>
      </c>
      <c r="GP1731">
        <v>1.4828244690000001</v>
      </c>
      <c r="GQ1731">
        <v>2.2751192007499998</v>
      </c>
      <c r="GR1731">
        <v>0.126</v>
      </c>
    </row>
    <row r="1732" spans="1:200" x14ac:dyDescent="0.3">
      <c r="A1732" t="s">
        <v>6892</v>
      </c>
      <c r="B1732" t="s">
        <v>6893</v>
      </c>
      <c r="C1732" t="s">
        <v>6894</v>
      </c>
      <c r="D1732" t="s">
        <v>6895</v>
      </c>
      <c r="E1732">
        <v>1</v>
      </c>
      <c r="H1732">
        <v>0</v>
      </c>
      <c r="I1732">
        <v>0</v>
      </c>
      <c r="J1732">
        <v>0</v>
      </c>
      <c r="K1732">
        <v>-1</v>
      </c>
      <c r="L1732">
        <v>-1</v>
      </c>
      <c r="M1732">
        <v>-1</v>
      </c>
      <c r="N1732">
        <v>-3</v>
      </c>
      <c r="O1732">
        <v>1000</v>
      </c>
      <c r="P1732">
        <v>1000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6</v>
      </c>
      <c r="AM1732">
        <v>6</v>
      </c>
      <c r="AN1732">
        <v>6</v>
      </c>
      <c r="AO1732">
        <v>6</v>
      </c>
      <c r="AP1732">
        <v>6</v>
      </c>
      <c r="AQ1732">
        <v>6</v>
      </c>
      <c r="AR1732">
        <v>6</v>
      </c>
      <c r="AS1732">
        <v>6</v>
      </c>
      <c r="AT1732">
        <v>6</v>
      </c>
      <c r="AU1732">
        <v>6</v>
      </c>
      <c r="AV1732">
        <v>6</v>
      </c>
      <c r="AW1732">
        <v>6</v>
      </c>
      <c r="AX1732">
        <v>6</v>
      </c>
      <c r="AY1732">
        <v>6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1</v>
      </c>
      <c r="CC1732">
        <v>1</v>
      </c>
      <c r="CD1732">
        <v>1</v>
      </c>
      <c r="CE1732">
        <v>1</v>
      </c>
      <c r="CF1732">
        <v>1</v>
      </c>
      <c r="CG1732">
        <v>1</v>
      </c>
      <c r="CH1732">
        <v>1</v>
      </c>
      <c r="CI1732">
        <v>1</v>
      </c>
      <c r="CJ1732">
        <v>1</v>
      </c>
      <c r="CK1732">
        <v>1</v>
      </c>
      <c r="CL1732">
        <v>1</v>
      </c>
      <c r="CM1732">
        <v>1</v>
      </c>
      <c r="CN1732">
        <v>1</v>
      </c>
      <c r="CO1732">
        <v>1</v>
      </c>
      <c r="CP1732">
        <v>0</v>
      </c>
      <c r="CQ1732">
        <v>0</v>
      </c>
      <c r="CR1732">
        <v>0</v>
      </c>
      <c r="CS1732">
        <v>0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0</v>
      </c>
      <c r="CZ1732">
        <v>0</v>
      </c>
      <c r="DA1732">
        <v>0</v>
      </c>
      <c r="DB1732">
        <v>0</v>
      </c>
      <c r="DC1732">
        <v>0</v>
      </c>
      <c r="DD1732">
        <v>100</v>
      </c>
      <c r="DE1732">
        <v>100</v>
      </c>
      <c r="DF1732">
        <v>100</v>
      </c>
      <c r="DG1732">
        <v>100</v>
      </c>
      <c r="DH1732">
        <v>100</v>
      </c>
      <c r="DI1732">
        <v>100</v>
      </c>
      <c r="DJ1732">
        <v>199.99999999999901</v>
      </c>
      <c r="DK1732">
        <v>100</v>
      </c>
      <c r="DL1732">
        <v>79.999999999999304</v>
      </c>
      <c r="DM1732">
        <v>89.999999999999005</v>
      </c>
      <c r="DN1732">
        <v>100</v>
      </c>
      <c r="DO1732">
        <v>100</v>
      </c>
      <c r="DP1732">
        <v>79.999999999999304</v>
      </c>
      <c r="DQ1732">
        <v>89.999999999999005</v>
      </c>
      <c r="DR1732">
        <v>6</v>
      </c>
      <c r="DS1732">
        <v>6</v>
      </c>
      <c r="DT1732">
        <v>6</v>
      </c>
      <c r="DU1732">
        <v>6</v>
      </c>
      <c r="DV1732">
        <v>6</v>
      </c>
      <c r="DW1732">
        <v>6</v>
      </c>
      <c r="DX1732">
        <v>6</v>
      </c>
      <c r="DY1732">
        <v>6</v>
      </c>
      <c r="DZ1732">
        <v>6</v>
      </c>
      <c r="EA1732">
        <v>6</v>
      </c>
      <c r="EB1732">
        <v>6</v>
      </c>
      <c r="EC1732">
        <v>6</v>
      </c>
      <c r="ED1732">
        <v>6</v>
      </c>
      <c r="EE1732">
        <v>6</v>
      </c>
      <c r="EF1732">
        <v>6</v>
      </c>
      <c r="EG1732">
        <v>6</v>
      </c>
      <c r="EH1732">
        <v>6</v>
      </c>
      <c r="EI1732">
        <v>6</v>
      </c>
      <c r="EJ1732">
        <v>6</v>
      </c>
      <c r="EK1732">
        <v>6</v>
      </c>
      <c r="EL1732">
        <v>6</v>
      </c>
      <c r="EM1732">
        <v>6</v>
      </c>
      <c r="EN1732">
        <v>6</v>
      </c>
      <c r="EO1732">
        <v>6</v>
      </c>
      <c r="EP1732">
        <v>6</v>
      </c>
      <c r="EQ1732">
        <v>6</v>
      </c>
      <c r="ER1732">
        <v>6</v>
      </c>
      <c r="ES1732">
        <v>6</v>
      </c>
      <c r="ET1732">
        <v>6</v>
      </c>
      <c r="EU1732">
        <v>6</v>
      </c>
      <c r="EV1732">
        <v>6</v>
      </c>
      <c r="EW1732">
        <v>6</v>
      </c>
      <c r="EX1732">
        <v>6</v>
      </c>
      <c r="EY1732">
        <v>6</v>
      </c>
      <c r="EZ1732">
        <v>6</v>
      </c>
      <c r="FA1732">
        <v>6</v>
      </c>
      <c r="FB1732">
        <v>6</v>
      </c>
      <c r="FC1732">
        <v>6</v>
      </c>
      <c r="FD1732">
        <v>6</v>
      </c>
      <c r="FE1732">
        <v>6</v>
      </c>
      <c r="FF1732">
        <v>6</v>
      </c>
      <c r="FG1732">
        <v>6</v>
      </c>
      <c r="FH1732">
        <v>0</v>
      </c>
      <c r="FI1732">
        <v>0</v>
      </c>
      <c r="FJ1732">
        <v>0</v>
      </c>
      <c r="FK1732">
        <v>0</v>
      </c>
      <c r="FL1732">
        <v>0</v>
      </c>
      <c r="FM1732">
        <v>0</v>
      </c>
      <c r="FN1732">
        <v>0</v>
      </c>
      <c r="FO1732">
        <v>0</v>
      </c>
      <c r="FP1732">
        <v>1</v>
      </c>
      <c r="FQ1732">
        <v>0</v>
      </c>
      <c r="FR1732">
        <v>0</v>
      </c>
      <c r="FS1732">
        <v>0</v>
      </c>
      <c r="FT1732">
        <v>0</v>
      </c>
      <c r="FU1732">
        <v>0</v>
      </c>
      <c r="FV1732">
        <v>6</v>
      </c>
      <c r="FW1732">
        <v>6</v>
      </c>
      <c r="FX1732">
        <v>4.5</v>
      </c>
      <c r="FY1732">
        <v>4.5</v>
      </c>
      <c r="FZ1732">
        <v>4.5</v>
      </c>
      <c r="GA1732">
        <v>4.5</v>
      </c>
      <c r="GB1732">
        <v>4.5</v>
      </c>
      <c r="GC1732">
        <v>4.5</v>
      </c>
      <c r="GD1732" t="s">
        <v>204</v>
      </c>
      <c r="GE1732">
        <v>0</v>
      </c>
      <c r="GF1732">
        <v>0</v>
      </c>
      <c r="GG1732">
        <v>0</v>
      </c>
      <c r="GH1732">
        <v>0</v>
      </c>
      <c r="GI1732">
        <v>0</v>
      </c>
      <c r="GJ1732">
        <v>0</v>
      </c>
      <c r="GN1732">
        <v>0</v>
      </c>
      <c r="GR1732">
        <v>0</v>
      </c>
    </row>
    <row r="1733" spans="1:200" x14ac:dyDescent="0.3">
      <c r="A1733" t="s">
        <v>6896</v>
      </c>
      <c r="B1733" t="s">
        <v>6897</v>
      </c>
      <c r="C1733" t="s">
        <v>6898</v>
      </c>
      <c r="D1733" t="s">
        <v>6899</v>
      </c>
      <c r="E1733">
        <v>1</v>
      </c>
      <c r="H1733">
        <v>0</v>
      </c>
      <c r="I1733">
        <v>0</v>
      </c>
      <c r="J1733">
        <v>0</v>
      </c>
      <c r="K1733">
        <v>-1</v>
      </c>
      <c r="L1733">
        <v>-1</v>
      </c>
      <c r="M1733">
        <v>-1</v>
      </c>
      <c r="N1733">
        <v>-3</v>
      </c>
      <c r="O1733">
        <v>80.073696484462204</v>
      </c>
      <c r="P1733">
        <v>17.490381281835901</v>
      </c>
      <c r="Q1733">
        <v>4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2.8215606818926401E-4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0.30980814905860998</v>
      </c>
      <c r="AL1733">
        <v>6</v>
      </c>
      <c r="AM1733">
        <v>6</v>
      </c>
      <c r="AN1733">
        <v>6</v>
      </c>
      <c r="AO1733">
        <v>6</v>
      </c>
      <c r="AP1733">
        <v>6</v>
      </c>
      <c r="AQ1733">
        <v>6</v>
      </c>
      <c r="AR1733">
        <v>6</v>
      </c>
      <c r="AS1733">
        <v>6</v>
      </c>
      <c r="AT1733">
        <v>6</v>
      </c>
      <c r="AU1733">
        <v>6</v>
      </c>
      <c r="AV1733">
        <v>6</v>
      </c>
      <c r="AW1733">
        <v>6</v>
      </c>
      <c r="AX1733">
        <v>6</v>
      </c>
      <c r="AY1733">
        <v>-0.76356758912429901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20.1078105898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14.372776650049</v>
      </c>
      <c r="CB1733">
        <v>1</v>
      </c>
      <c r="CC1733">
        <v>1</v>
      </c>
      <c r="CD1733">
        <v>1</v>
      </c>
      <c r="CE1733">
        <v>1</v>
      </c>
      <c r="CF1733">
        <v>1</v>
      </c>
      <c r="CG1733">
        <v>1</v>
      </c>
      <c r="CH1733">
        <v>1</v>
      </c>
      <c r="CI1733">
        <v>1</v>
      </c>
      <c r="CJ1733">
        <v>1</v>
      </c>
      <c r="CK1733">
        <v>1</v>
      </c>
      <c r="CL1733">
        <v>1</v>
      </c>
      <c r="CM1733">
        <v>1</v>
      </c>
      <c r="CN1733">
        <v>1</v>
      </c>
      <c r="CO1733">
        <v>0.30000000162364199</v>
      </c>
      <c r="CP1733">
        <v>0</v>
      </c>
      <c r="CQ1733">
        <v>0</v>
      </c>
      <c r="CR1733">
        <v>0</v>
      </c>
      <c r="CS1733">
        <v>0</v>
      </c>
      <c r="CT1733">
        <v>0</v>
      </c>
      <c r="CU1733">
        <v>0</v>
      </c>
      <c r="CV1733">
        <v>0</v>
      </c>
      <c r="CW1733">
        <v>0</v>
      </c>
      <c r="CX1733">
        <v>0</v>
      </c>
      <c r="CY1733">
        <v>0</v>
      </c>
      <c r="CZ1733">
        <v>0</v>
      </c>
      <c r="DA1733">
        <v>0</v>
      </c>
      <c r="DB1733">
        <v>0</v>
      </c>
      <c r="DC1733">
        <v>0</v>
      </c>
      <c r="DD1733">
        <v>100</v>
      </c>
      <c r="DE1733">
        <v>100</v>
      </c>
      <c r="DF1733">
        <v>100</v>
      </c>
      <c r="DG1733">
        <v>100</v>
      </c>
      <c r="DH1733">
        <v>100</v>
      </c>
      <c r="DI1733">
        <v>100</v>
      </c>
      <c r="DJ1733">
        <v>199.99999999999901</v>
      </c>
      <c r="DK1733">
        <v>100</v>
      </c>
      <c r="DL1733">
        <v>79.999999999999304</v>
      </c>
      <c r="DM1733">
        <v>89.999999999999005</v>
      </c>
      <c r="DN1733">
        <v>29.999999999999801</v>
      </c>
      <c r="DO1733">
        <v>100</v>
      </c>
      <c r="DP1733">
        <v>79.999999999999304</v>
      </c>
      <c r="DQ1733">
        <v>89.999999999999005</v>
      </c>
      <c r="DR1733">
        <v>6</v>
      </c>
      <c r="DS1733">
        <v>6</v>
      </c>
      <c r="DT1733">
        <v>6</v>
      </c>
      <c r="DU1733">
        <v>6</v>
      </c>
      <c r="DV1733">
        <v>6</v>
      </c>
      <c r="DW1733">
        <v>6</v>
      </c>
      <c r="DX1733">
        <v>6</v>
      </c>
      <c r="DY1733">
        <v>6</v>
      </c>
      <c r="DZ1733">
        <v>6</v>
      </c>
      <c r="EA1733">
        <v>6</v>
      </c>
      <c r="EB1733">
        <v>6</v>
      </c>
      <c r="EC1733">
        <v>6</v>
      </c>
      <c r="ED1733">
        <v>6</v>
      </c>
      <c r="EE1733">
        <v>-3.9443759367070701</v>
      </c>
      <c r="EF1733">
        <v>6</v>
      </c>
      <c r="EG1733">
        <v>6</v>
      </c>
      <c r="EH1733">
        <v>6</v>
      </c>
      <c r="EI1733">
        <v>6</v>
      </c>
      <c r="EJ1733">
        <v>6</v>
      </c>
      <c r="EK1733">
        <v>6</v>
      </c>
      <c r="EL1733">
        <v>6</v>
      </c>
      <c r="EM1733">
        <v>6</v>
      </c>
      <c r="EN1733">
        <v>6</v>
      </c>
      <c r="EO1733">
        <v>6</v>
      </c>
      <c r="EP1733">
        <v>6</v>
      </c>
      <c r="EQ1733">
        <v>6</v>
      </c>
      <c r="ER1733">
        <v>6</v>
      </c>
      <c r="ES1733">
        <v>6</v>
      </c>
      <c r="ET1733">
        <v>6</v>
      </c>
      <c r="EU1733">
        <v>6</v>
      </c>
      <c r="EV1733">
        <v>6</v>
      </c>
      <c r="EW1733">
        <v>6</v>
      </c>
      <c r="EX1733">
        <v>6</v>
      </c>
      <c r="EY1733">
        <v>6</v>
      </c>
      <c r="EZ1733">
        <v>6</v>
      </c>
      <c r="FA1733">
        <v>6</v>
      </c>
      <c r="FB1733">
        <v>6</v>
      </c>
      <c r="FC1733">
        <v>6</v>
      </c>
      <c r="FD1733">
        <v>6</v>
      </c>
      <c r="FE1733">
        <v>6</v>
      </c>
      <c r="FF1733">
        <v>6</v>
      </c>
      <c r="FG1733">
        <v>6</v>
      </c>
      <c r="FH1733">
        <v>0</v>
      </c>
      <c r="FI1733">
        <v>0</v>
      </c>
      <c r="FJ1733">
        <v>0</v>
      </c>
      <c r="FK1733">
        <v>0</v>
      </c>
      <c r="FL1733">
        <v>0</v>
      </c>
      <c r="FM1733">
        <v>0</v>
      </c>
      <c r="FN1733">
        <v>0</v>
      </c>
      <c r="FO1733">
        <v>0</v>
      </c>
      <c r="FP1733">
        <v>0</v>
      </c>
      <c r="FQ1733">
        <v>0</v>
      </c>
      <c r="FR1733">
        <v>0</v>
      </c>
      <c r="FS1733">
        <v>0</v>
      </c>
      <c r="FT1733">
        <v>0</v>
      </c>
      <c r="FU1733">
        <v>0</v>
      </c>
      <c r="FV1733">
        <v>6</v>
      </c>
      <c r="FW1733">
        <v>6</v>
      </c>
      <c r="FX1733">
        <v>4.5</v>
      </c>
      <c r="FY1733">
        <v>4.5</v>
      </c>
      <c r="FZ1733">
        <v>4.5</v>
      </c>
      <c r="GA1733">
        <v>4.5</v>
      </c>
      <c r="GB1733">
        <v>4.5</v>
      </c>
      <c r="GC1733">
        <v>4.5</v>
      </c>
      <c r="GD1733" t="s">
        <v>289</v>
      </c>
      <c r="GE1733">
        <v>0</v>
      </c>
      <c r="GF1733">
        <v>0</v>
      </c>
      <c r="GG1733">
        <v>0</v>
      </c>
      <c r="GH1733">
        <v>0</v>
      </c>
      <c r="GI1733">
        <v>0</v>
      </c>
      <c r="GJ1733">
        <v>0</v>
      </c>
      <c r="GN1733">
        <v>0</v>
      </c>
      <c r="GR1733">
        <v>0</v>
      </c>
    </row>
    <row r="1734" spans="1:200" x14ac:dyDescent="0.3">
      <c r="A1734" t="s">
        <v>6900</v>
      </c>
      <c r="B1734" t="s">
        <v>6901</v>
      </c>
      <c r="C1734" t="s">
        <v>6902</v>
      </c>
      <c r="D1734" t="s">
        <v>6903</v>
      </c>
      <c r="E1734">
        <v>1</v>
      </c>
      <c r="H1734">
        <v>0</v>
      </c>
      <c r="I1734">
        <v>0</v>
      </c>
      <c r="J1734">
        <v>0</v>
      </c>
      <c r="K1734">
        <v>-1</v>
      </c>
      <c r="L1734">
        <v>-1</v>
      </c>
      <c r="M1734">
        <v>-1</v>
      </c>
      <c r="N1734">
        <v>-3</v>
      </c>
      <c r="O1734">
        <v>1000</v>
      </c>
      <c r="P1734">
        <v>1000</v>
      </c>
      <c r="Q1734">
        <v>3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6</v>
      </c>
      <c r="AM1734">
        <v>6</v>
      </c>
      <c r="AN1734">
        <v>6</v>
      </c>
      <c r="AO1734">
        <v>6</v>
      </c>
      <c r="AP1734">
        <v>6</v>
      </c>
      <c r="AQ1734">
        <v>6</v>
      </c>
      <c r="AR1734">
        <v>6</v>
      </c>
      <c r="AS1734">
        <v>6</v>
      </c>
      <c r="AT1734">
        <v>6</v>
      </c>
      <c r="AU1734">
        <v>6</v>
      </c>
      <c r="AV1734">
        <v>6</v>
      </c>
      <c r="AW1734">
        <v>6</v>
      </c>
      <c r="AX1734">
        <v>6</v>
      </c>
      <c r="AY1734">
        <v>6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1</v>
      </c>
      <c r="CC1734">
        <v>1</v>
      </c>
      <c r="CD1734">
        <v>1</v>
      </c>
      <c r="CE1734">
        <v>1</v>
      </c>
      <c r="CF1734">
        <v>1</v>
      </c>
      <c r="CG1734">
        <v>1</v>
      </c>
      <c r="CH1734">
        <v>1</v>
      </c>
      <c r="CI1734">
        <v>1</v>
      </c>
      <c r="CJ1734">
        <v>1</v>
      </c>
      <c r="CK1734">
        <v>1</v>
      </c>
      <c r="CL1734">
        <v>1</v>
      </c>
      <c r="CM1734">
        <v>1</v>
      </c>
      <c r="CN1734">
        <v>1</v>
      </c>
      <c r="CO1734">
        <v>1</v>
      </c>
      <c r="CP1734">
        <v>0</v>
      </c>
      <c r="CQ1734">
        <v>0</v>
      </c>
      <c r="CR1734">
        <v>0</v>
      </c>
      <c r="CS1734">
        <v>0</v>
      </c>
      <c r="CT1734">
        <v>0</v>
      </c>
      <c r="CU1734">
        <v>0</v>
      </c>
      <c r="CV1734">
        <v>0</v>
      </c>
      <c r="CW1734">
        <v>0</v>
      </c>
      <c r="CX1734">
        <v>0</v>
      </c>
      <c r="CY1734">
        <v>0</v>
      </c>
      <c r="CZ1734">
        <v>0</v>
      </c>
      <c r="DA1734">
        <v>0</v>
      </c>
      <c r="DB1734">
        <v>0</v>
      </c>
      <c r="DC1734">
        <v>0</v>
      </c>
      <c r="DD1734">
        <v>100</v>
      </c>
      <c r="DE1734">
        <v>100</v>
      </c>
      <c r="DF1734">
        <v>100</v>
      </c>
      <c r="DG1734">
        <v>100</v>
      </c>
      <c r="DH1734">
        <v>100</v>
      </c>
      <c r="DI1734">
        <v>100</v>
      </c>
      <c r="DJ1734">
        <v>199.99999999999901</v>
      </c>
      <c r="DK1734">
        <v>100</v>
      </c>
      <c r="DL1734">
        <v>79.999999999999304</v>
      </c>
      <c r="DM1734">
        <v>89.999999999999005</v>
      </c>
      <c r="DN1734">
        <v>29.999999999999801</v>
      </c>
      <c r="DO1734">
        <v>100</v>
      </c>
      <c r="DP1734">
        <v>79.999999999999304</v>
      </c>
      <c r="DQ1734">
        <v>89.999999999999005</v>
      </c>
      <c r="DR1734">
        <v>6</v>
      </c>
      <c r="DS1734">
        <v>6</v>
      </c>
      <c r="DT1734">
        <v>6</v>
      </c>
      <c r="DU1734">
        <v>6</v>
      </c>
      <c r="DV1734">
        <v>6</v>
      </c>
      <c r="DW1734">
        <v>6</v>
      </c>
      <c r="DX1734">
        <v>6</v>
      </c>
      <c r="DY1734">
        <v>6</v>
      </c>
      <c r="DZ1734">
        <v>6</v>
      </c>
      <c r="EA1734">
        <v>6</v>
      </c>
      <c r="EB1734">
        <v>6</v>
      </c>
      <c r="EC1734">
        <v>6</v>
      </c>
      <c r="ED1734">
        <v>6</v>
      </c>
      <c r="EE1734">
        <v>6</v>
      </c>
      <c r="EF1734">
        <v>6</v>
      </c>
      <c r="EG1734">
        <v>6</v>
      </c>
      <c r="EH1734">
        <v>6</v>
      </c>
      <c r="EI1734">
        <v>6</v>
      </c>
      <c r="EJ1734">
        <v>6</v>
      </c>
      <c r="EK1734">
        <v>6</v>
      </c>
      <c r="EL1734">
        <v>6</v>
      </c>
      <c r="EM1734">
        <v>6</v>
      </c>
      <c r="EN1734">
        <v>6</v>
      </c>
      <c r="EO1734">
        <v>6</v>
      </c>
      <c r="EP1734">
        <v>6</v>
      </c>
      <c r="EQ1734">
        <v>6</v>
      </c>
      <c r="ER1734">
        <v>6</v>
      </c>
      <c r="ES1734">
        <v>6</v>
      </c>
      <c r="ET1734">
        <v>6</v>
      </c>
      <c r="EU1734">
        <v>6</v>
      </c>
      <c r="EV1734">
        <v>6</v>
      </c>
      <c r="EW1734">
        <v>6</v>
      </c>
      <c r="EX1734">
        <v>6</v>
      </c>
      <c r="EY1734">
        <v>6</v>
      </c>
      <c r="EZ1734">
        <v>6</v>
      </c>
      <c r="FA1734">
        <v>6</v>
      </c>
      <c r="FB1734">
        <v>6</v>
      </c>
      <c r="FC1734">
        <v>6</v>
      </c>
      <c r="FD1734">
        <v>6</v>
      </c>
      <c r="FE1734">
        <v>6</v>
      </c>
      <c r="FF1734">
        <v>6</v>
      </c>
      <c r="FG1734">
        <v>6</v>
      </c>
      <c r="FH1734">
        <v>0</v>
      </c>
      <c r="FI1734">
        <v>0</v>
      </c>
      <c r="FJ1734">
        <v>0</v>
      </c>
      <c r="FK1734">
        <v>0</v>
      </c>
      <c r="FL1734">
        <v>0</v>
      </c>
      <c r="FM1734">
        <v>0</v>
      </c>
      <c r="FN1734">
        <v>0</v>
      </c>
      <c r="FO1734">
        <v>0</v>
      </c>
      <c r="FP1734">
        <v>0</v>
      </c>
      <c r="FQ1734">
        <v>0</v>
      </c>
      <c r="FR1734">
        <v>0</v>
      </c>
      <c r="FS1734">
        <v>0</v>
      </c>
      <c r="FT1734">
        <v>0</v>
      </c>
      <c r="FU1734">
        <v>0</v>
      </c>
      <c r="FV1734">
        <v>6</v>
      </c>
      <c r="FW1734">
        <v>6</v>
      </c>
      <c r="FX1734">
        <v>4.5</v>
      </c>
      <c r="FY1734">
        <v>4.5</v>
      </c>
      <c r="FZ1734">
        <v>4.5</v>
      </c>
      <c r="GA1734">
        <v>4.5</v>
      </c>
      <c r="GB1734">
        <v>4.5</v>
      </c>
      <c r="GC1734">
        <v>4.5</v>
      </c>
      <c r="GD1734" t="s">
        <v>204</v>
      </c>
      <c r="GE1734">
        <v>0</v>
      </c>
      <c r="GF1734">
        <v>0</v>
      </c>
      <c r="GG1734">
        <v>0</v>
      </c>
      <c r="GH1734">
        <v>0</v>
      </c>
      <c r="GI1734">
        <v>0</v>
      </c>
      <c r="GJ1734">
        <v>0</v>
      </c>
      <c r="GN1734">
        <v>0</v>
      </c>
      <c r="GO1734">
        <v>-2.4548761307500002</v>
      </c>
      <c r="GP1734">
        <v>-2.4151673229999999</v>
      </c>
      <c r="GQ1734">
        <v>-2.3754585152500001</v>
      </c>
      <c r="GR1734">
        <v>2E-3</v>
      </c>
    </row>
    <row r="1735" spans="1:200" x14ac:dyDescent="0.3">
      <c r="A1735" t="s">
        <v>6904</v>
      </c>
      <c r="B1735" t="s">
        <v>6905</v>
      </c>
      <c r="C1735" t="s">
        <v>6906</v>
      </c>
      <c r="D1735" t="s">
        <v>6907</v>
      </c>
      <c r="E1735">
        <v>1</v>
      </c>
      <c r="H1735">
        <v>0</v>
      </c>
      <c r="I1735">
        <v>0</v>
      </c>
      <c r="J1735">
        <v>0</v>
      </c>
      <c r="K1735">
        <v>-1</v>
      </c>
      <c r="L1735">
        <v>-1</v>
      </c>
      <c r="M1735">
        <v>-1</v>
      </c>
      <c r="N1735">
        <v>-3</v>
      </c>
      <c r="O1735">
        <v>18.8154893234022</v>
      </c>
      <c r="P1735">
        <v>4.1098400188690603</v>
      </c>
      <c r="Q1735">
        <v>9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6</v>
      </c>
      <c r="AM1735">
        <v>6</v>
      </c>
      <c r="AN1735">
        <v>6</v>
      </c>
      <c r="AO1735">
        <v>6</v>
      </c>
      <c r="AP1735">
        <v>6</v>
      </c>
      <c r="AQ1735">
        <v>6</v>
      </c>
      <c r="AR1735">
        <v>6</v>
      </c>
      <c r="AS1735">
        <v>6</v>
      </c>
      <c r="AT1735">
        <v>6</v>
      </c>
      <c r="AU1735">
        <v>6</v>
      </c>
      <c r="AV1735">
        <v>6</v>
      </c>
      <c r="AW1735">
        <v>6</v>
      </c>
      <c r="AX1735">
        <v>6</v>
      </c>
      <c r="AY1735">
        <v>6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1</v>
      </c>
      <c r="CC1735">
        <v>1</v>
      </c>
      <c r="CD1735">
        <v>1</v>
      </c>
      <c r="CE1735">
        <v>1</v>
      </c>
      <c r="CF1735">
        <v>1</v>
      </c>
      <c r="CG1735">
        <v>1</v>
      </c>
      <c r="CH1735">
        <v>1</v>
      </c>
      <c r="CI1735">
        <v>1</v>
      </c>
      <c r="CJ1735">
        <v>1</v>
      </c>
      <c r="CK1735">
        <v>1</v>
      </c>
      <c r="CL1735">
        <v>1</v>
      </c>
      <c r="CM1735">
        <v>1</v>
      </c>
      <c r="CN1735">
        <v>1</v>
      </c>
      <c r="CO1735">
        <v>1</v>
      </c>
      <c r="CP1735">
        <v>0</v>
      </c>
      <c r="CQ1735">
        <v>0</v>
      </c>
      <c r="CR1735">
        <v>0</v>
      </c>
      <c r="CS1735">
        <v>0</v>
      </c>
      <c r="CT1735">
        <v>0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0</v>
      </c>
      <c r="DA1735">
        <v>0</v>
      </c>
      <c r="DB1735">
        <v>0</v>
      </c>
      <c r="DC1735">
        <v>0</v>
      </c>
      <c r="DD1735">
        <v>100</v>
      </c>
      <c r="DE1735">
        <v>100</v>
      </c>
      <c r="DF1735">
        <v>100</v>
      </c>
      <c r="DG1735">
        <v>100</v>
      </c>
      <c r="DH1735">
        <v>100</v>
      </c>
      <c r="DI1735">
        <v>100</v>
      </c>
      <c r="DJ1735">
        <v>199.99999999999901</v>
      </c>
      <c r="DK1735">
        <v>100</v>
      </c>
      <c r="DL1735">
        <v>79.999999999999304</v>
      </c>
      <c r="DM1735">
        <v>89.999999999999005</v>
      </c>
      <c r="DN1735">
        <v>29.999999999999801</v>
      </c>
      <c r="DO1735">
        <v>100</v>
      </c>
      <c r="DP1735">
        <v>79.999999999999304</v>
      </c>
      <c r="DQ1735">
        <v>89.999999999999005</v>
      </c>
      <c r="DR1735">
        <v>6</v>
      </c>
      <c r="DS1735">
        <v>6</v>
      </c>
      <c r="DT1735">
        <v>6</v>
      </c>
      <c r="DU1735">
        <v>6</v>
      </c>
      <c r="DV1735">
        <v>6</v>
      </c>
      <c r="DW1735">
        <v>6</v>
      </c>
      <c r="DX1735">
        <v>6</v>
      </c>
      <c r="DY1735">
        <v>6</v>
      </c>
      <c r="DZ1735">
        <v>6</v>
      </c>
      <c r="EA1735">
        <v>6</v>
      </c>
      <c r="EB1735">
        <v>6</v>
      </c>
      <c r="EC1735">
        <v>6</v>
      </c>
      <c r="ED1735">
        <v>6</v>
      </c>
      <c r="EE1735">
        <v>6</v>
      </c>
      <c r="EF1735">
        <v>6</v>
      </c>
      <c r="EG1735">
        <v>6</v>
      </c>
      <c r="EH1735">
        <v>6</v>
      </c>
      <c r="EI1735">
        <v>6</v>
      </c>
      <c r="EJ1735">
        <v>6</v>
      </c>
      <c r="EK1735">
        <v>6</v>
      </c>
      <c r="EL1735">
        <v>6</v>
      </c>
      <c r="EM1735">
        <v>6</v>
      </c>
      <c r="EN1735">
        <v>6</v>
      </c>
      <c r="EO1735">
        <v>6</v>
      </c>
      <c r="EP1735">
        <v>6</v>
      </c>
      <c r="EQ1735">
        <v>6</v>
      </c>
      <c r="ER1735">
        <v>6</v>
      </c>
      <c r="ES1735">
        <v>6</v>
      </c>
      <c r="ET1735">
        <v>6</v>
      </c>
      <c r="EU1735">
        <v>6</v>
      </c>
      <c r="EV1735">
        <v>6</v>
      </c>
      <c r="EW1735">
        <v>6</v>
      </c>
      <c r="EX1735">
        <v>6</v>
      </c>
      <c r="EY1735">
        <v>6</v>
      </c>
      <c r="EZ1735">
        <v>6</v>
      </c>
      <c r="FA1735">
        <v>6</v>
      </c>
      <c r="FB1735">
        <v>6</v>
      </c>
      <c r="FC1735">
        <v>6</v>
      </c>
      <c r="FD1735">
        <v>6</v>
      </c>
      <c r="FE1735">
        <v>6</v>
      </c>
      <c r="FF1735">
        <v>6</v>
      </c>
      <c r="FG1735">
        <v>6</v>
      </c>
      <c r="FH1735">
        <v>0</v>
      </c>
      <c r="FI1735">
        <v>0</v>
      </c>
      <c r="FJ1735">
        <v>0</v>
      </c>
      <c r="FK1735">
        <v>0</v>
      </c>
      <c r="FL1735">
        <v>0</v>
      </c>
      <c r="FM1735">
        <v>0</v>
      </c>
      <c r="FN1735">
        <v>0</v>
      </c>
      <c r="FO1735">
        <v>0</v>
      </c>
      <c r="FP1735">
        <v>0</v>
      </c>
      <c r="FQ1735">
        <v>0</v>
      </c>
      <c r="FR1735">
        <v>0</v>
      </c>
      <c r="FS1735">
        <v>0</v>
      </c>
      <c r="FT1735">
        <v>0</v>
      </c>
      <c r="FU1735">
        <v>0</v>
      </c>
      <c r="FV1735">
        <v>6</v>
      </c>
      <c r="FW1735">
        <v>6</v>
      </c>
      <c r="FX1735">
        <v>4.5</v>
      </c>
      <c r="FY1735">
        <v>4.5</v>
      </c>
      <c r="FZ1735">
        <v>4.5</v>
      </c>
      <c r="GA1735">
        <v>4.5</v>
      </c>
      <c r="GB1735">
        <v>4.5</v>
      </c>
      <c r="GC1735">
        <v>4.5</v>
      </c>
      <c r="GD1735" t="s">
        <v>204</v>
      </c>
      <c r="GE1735">
        <v>0</v>
      </c>
      <c r="GF1735">
        <v>0</v>
      </c>
      <c r="GG1735">
        <v>0</v>
      </c>
      <c r="GH1735">
        <v>0</v>
      </c>
      <c r="GI1735">
        <v>0</v>
      </c>
      <c r="GJ1735">
        <v>0</v>
      </c>
      <c r="GN1735">
        <v>0</v>
      </c>
      <c r="GO1735">
        <v>-2.726781087</v>
      </c>
      <c r="GP1735">
        <v>-1.0104814275</v>
      </c>
      <c r="GQ1735">
        <v>1.2328659642499999</v>
      </c>
      <c r="GR1735">
        <v>6.0000000000000001E-3</v>
      </c>
    </row>
    <row r="1736" spans="1:200" x14ac:dyDescent="0.3">
      <c r="A1736" t="s">
        <v>6908</v>
      </c>
      <c r="B1736" t="s">
        <v>6909</v>
      </c>
      <c r="C1736" t="s">
        <v>6910</v>
      </c>
      <c r="D1736" t="s">
        <v>6911</v>
      </c>
      <c r="E1736">
        <v>0</v>
      </c>
      <c r="H1736">
        <v>0</v>
      </c>
      <c r="I1736">
        <v>0</v>
      </c>
      <c r="J1736">
        <v>0</v>
      </c>
      <c r="K1736">
        <v>-1</v>
      </c>
      <c r="L1736">
        <v>-1</v>
      </c>
      <c r="M1736">
        <v>-1</v>
      </c>
      <c r="N1736">
        <v>-3</v>
      </c>
      <c r="O1736">
        <v>1000</v>
      </c>
      <c r="P1736">
        <v>1000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0.17584488921904001</v>
      </c>
      <c r="AJ1736">
        <v>0</v>
      </c>
      <c r="AK1736">
        <v>0</v>
      </c>
      <c r="AL1736">
        <v>6</v>
      </c>
      <c r="AM1736">
        <v>6</v>
      </c>
      <c r="AN1736">
        <v>6</v>
      </c>
      <c r="AO1736">
        <v>6</v>
      </c>
      <c r="AP1736">
        <v>6</v>
      </c>
      <c r="AQ1736">
        <v>6</v>
      </c>
      <c r="AR1736">
        <v>6</v>
      </c>
      <c r="AS1736">
        <v>6</v>
      </c>
      <c r="AT1736">
        <v>6</v>
      </c>
      <c r="AU1736">
        <v>6</v>
      </c>
      <c r="AV1736">
        <v>6</v>
      </c>
      <c r="AW1736">
        <v>2.49999999998199</v>
      </c>
      <c r="AX1736">
        <v>6</v>
      </c>
      <c r="AY1736">
        <v>6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78.054288202212803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27.470942517203</v>
      </c>
      <c r="BZ1736">
        <v>0</v>
      </c>
      <c r="CA1736">
        <v>0</v>
      </c>
      <c r="CB1736">
        <v>1</v>
      </c>
      <c r="CC1736">
        <v>1</v>
      </c>
      <c r="CD1736">
        <v>1</v>
      </c>
      <c r="CE1736">
        <v>1</v>
      </c>
      <c r="CF1736">
        <v>1</v>
      </c>
      <c r="CG1736">
        <v>1</v>
      </c>
      <c r="CH1736">
        <v>1</v>
      </c>
      <c r="CI1736">
        <v>1</v>
      </c>
      <c r="CJ1736">
        <v>1</v>
      </c>
      <c r="CK1736">
        <v>1</v>
      </c>
      <c r="CL1736">
        <v>1</v>
      </c>
      <c r="CM1736">
        <v>0.30000009524905102</v>
      </c>
      <c r="CN1736">
        <v>1</v>
      </c>
      <c r="CO1736">
        <v>1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0</v>
      </c>
      <c r="CV1736">
        <v>0</v>
      </c>
      <c r="CW1736">
        <v>0</v>
      </c>
      <c r="CX1736">
        <v>0</v>
      </c>
      <c r="CY1736">
        <v>0</v>
      </c>
      <c r="CZ1736">
        <v>0</v>
      </c>
      <c r="DA1736">
        <v>0</v>
      </c>
      <c r="DB1736">
        <v>0</v>
      </c>
      <c r="DC1736">
        <v>0</v>
      </c>
      <c r="DD1736">
        <v>100</v>
      </c>
      <c r="DE1736">
        <v>100</v>
      </c>
      <c r="DF1736">
        <v>100</v>
      </c>
      <c r="DG1736">
        <v>100</v>
      </c>
      <c r="DH1736">
        <v>100</v>
      </c>
      <c r="DI1736">
        <v>100</v>
      </c>
      <c r="DJ1736">
        <v>199.99999999999901</v>
      </c>
      <c r="DK1736">
        <v>100</v>
      </c>
      <c r="DL1736">
        <v>79.999999999999304</v>
      </c>
      <c r="DM1736">
        <v>89.999999999999005</v>
      </c>
      <c r="DN1736">
        <v>29.999999999999801</v>
      </c>
      <c r="DO1736">
        <v>100</v>
      </c>
      <c r="DP1736">
        <v>79.999999999999304</v>
      </c>
      <c r="DQ1736">
        <v>89.999999999999005</v>
      </c>
      <c r="DR1736">
        <v>6</v>
      </c>
      <c r="DS1736">
        <v>6</v>
      </c>
      <c r="DT1736">
        <v>6</v>
      </c>
      <c r="DU1736">
        <v>6</v>
      </c>
      <c r="DV1736">
        <v>6</v>
      </c>
      <c r="DW1736">
        <v>6</v>
      </c>
      <c r="DX1736">
        <v>6</v>
      </c>
      <c r="DY1736">
        <v>6</v>
      </c>
      <c r="DZ1736">
        <v>6</v>
      </c>
      <c r="EA1736">
        <v>6</v>
      </c>
      <c r="EB1736">
        <v>6</v>
      </c>
      <c r="EC1736">
        <v>-0.68080735491948596</v>
      </c>
      <c r="ED1736">
        <v>6</v>
      </c>
      <c r="EE1736">
        <v>6</v>
      </c>
      <c r="EF1736">
        <v>6</v>
      </c>
      <c r="EG1736">
        <v>6</v>
      </c>
      <c r="EH1736">
        <v>6</v>
      </c>
      <c r="EI1736">
        <v>6</v>
      </c>
      <c r="EJ1736">
        <v>6</v>
      </c>
      <c r="EK1736">
        <v>6</v>
      </c>
      <c r="EL1736">
        <v>6</v>
      </c>
      <c r="EM1736">
        <v>6</v>
      </c>
      <c r="EN1736">
        <v>6</v>
      </c>
      <c r="EO1736">
        <v>6</v>
      </c>
      <c r="EP1736">
        <v>6</v>
      </c>
      <c r="EQ1736">
        <v>6</v>
      </c>
      <c r="ER1736">
        <v>6</v>
      </c>
      <c r="ES1736">
        <v>6</v>
      </c>
      <c r="ET1736">
        <v>6</v>
      </c>
      <c r="EU1736">
        <v>6</v>
      </c>
      <c r="EV1736">
        <v>6</v>
      </c>
      <c r="EW1736">
        <v>6</v>
      </c>
      <c r="EX1736">
        <v>6</v>
      </c>
      <c r="EY1736">
        <v>6</v>
      </c>
      <c r="EZ1736">
        <v>6</v>
      </c>
      <c r="FA1736">
        <v>6</v>
      </c>
      <c r="FB1736">
        <v>6</v>
      </c>
      <c r="FC1736">
        <v>6</v>
      </c>
      <c r="FD1736">
        <v>6</v>
      </c>
      <c r="FE1736">
        <v>6</v>
      </c>
      <c r="FF1736">
        <v>6</v>
      </c>
      <c r="FG1736">
        <v>6</v>
      </c>
      <c r="FH1736">
        <v>0</v>
      </c>
      <c r="FI1736">
        <v>0</v>
      </c>
      <c r="FJ1736">
        <v>0</v>
      </c>
      <c r="FK1736">
        <v>0</v>
      </c>
      <c r="FL1736">
        <v>0</v>
      </c>
      <c r="FM1736">
        <v>0</v>
      </c>
      <c r="FN1736">
        <v>0</v>
      </c>
      <c r="FO1736">
        <v>0</v>
      </c>
      <c r="FP1736">
        <v>0</v>
      </c>
      <c r="FQ1736">
        <v>0</v>
      </c>
      <c r="FR1736">
        <v>0</v>
      </c>
      <c r="FS1736">
        <v>1</v>
      </c>
      <c r="FT1736">
        <v>0</v>
      </c>
      <c r="FU1736">
        <v>0</v>
      </c>
      <c r="FV1736">
        <v>6</v>
      </c>
      <c r="FW1736">
        <v>6</v>
      </c>
      <c r="FX1736">
        <v>4.5</v>
      </c>
      <c r="FY1736">
        <v>4.5</v>
      </c>
      <c r="FZ1736">
        <v>4.5</v>
      </c>
      <c r="GA1736">
        <v>4.5</v>
      </c>
      <c r="GB1736">
        <v>4.5</v>
      </c>
      <c r="GC1736">
        <v>4.5</v>
      </c>
      <c r="GD1736" t="s">
        <v>369</v>
      </c>
      <c r="GE1736">
        <v>0</v>
      </c>
      <c r="GF1736">
        <v>0</v>
      </c>
      <c r="GG1736">
        <v>0</v>
      </c>
      <c r="GH1736">
        <v>0</v>
      </c>
      <c r="GI1736">
        <v>0</v>
      </c>
      <c r="GJ1736">
        <v>0</v>
      </c>
      <c r="GN1736">
        <v>0</v>
      </c>
      <c r="GR1736">
        <v>0</v>
      </c>
    </row>
    <row r="1737" spans="1:200" x14ac:dyDescent="0.3">
      <c r="A1737" t="s">
        <v>6920</v>
      </c>
      <c r="B1737" t="s">
        <v>6921</v>
      </c>
      <c r="C1737" t="s">
        <v>6922</v>
      </c>
      <c r="D1737" t="s">
        <v>6923</v>
      </c>
      <c r="E1737">
        <v>0</v>
      </c>
      <c r="H1737">
        <v>0</v>
      </c>
      <c r="I1737">
        <v>0</v>
      </c>
      <c r="J1737">
        <v>0</v>
      </c>
      <c r="K1737">
        <v>-1</v>
      </c>
      <c r="L1737">
        <v>-1</v>
      </c>
      <c r="M1737">
        <v>-1</v>
      </c>
      <c r="N1737">
        <v>-3</v>
      </c>
      <c r="O1737">
        <v>1000</v>
      </c>
      <c r="P1737">
        <v>1000</v>
      </c>
      <c r="Q1737">
        <v>1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6</v>
      </c>
      <c r="AM1737">
        <v>6</v>
      </c>
      <c r="AN1737">
        <v>6</v>
      </c>
      <c r="AO1737">
        <v>6</v>
      </c>
      <c r="AP1737">
        <v>6</v>
      </c>
      <c r="AQ1737">
        <v>6</v>
      </c>
      <c r="AR1737">
        <v>6</v>
      </c>
      <c r="AS1737">
        <v>6</v>
      </c>
      <c r="AT1737">
        <v>6</v>
      </c>
      <c r="AU1737">
        <v>6</v>
      </c>
      <c r="AV1737">
        <v>6</v>
      </c>
      <c r="AW1737">
        <v>6</v>
      </c>
      <c r="AX1737">
        <v>6</v>
      </c>
      <c r="AY1737">
        <v>6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>
        <v>1</v>
      </c>
      <c r="CC1737">
        <v>1</v>
      </c>
      <c r="CD1737">
        <v>1</v>
      </c>
      <c r="CE1737">
        <v>1</v>
      </c>
      <c r="CF1737">
        <v>1</v>
      </c>
      <c r="CG1737">
        <v>1</v>
      </c>
      <c r="CH1737">
        <v>1</v>
      </c>
      <c r="CI1737">
        <v>1</v>
      </c>
      <c r="CJ1737">
        <v>1</v>
      </c>
      <c r="CK1737">
        <v>1</v>
      </c>
      <c r="CL1737">
        <v>1</v>
      </c>
      <c r="CM1737">
        <v>1</v>
      </c>
      <c r="CN1737">
        <v>1</v>
      </c>
      <c r="CO1737">
        <v>1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0</v>
      </c>
      <c r="CW1737">
        <v>0</v>
      </c>
      <c r="CX1737">
        <v>0</v>
      </c>
      <c r="CY1737">
        <v>0</v>
      </c>
      <c r="CZ1737">
        <v>0</v>
      </c>
      <c r="DA1737">
        <v>0</v>
      </c>
      <c r="DB1737">
        <v>0</v>
      </c>
      <c r="DC1737">
        <v>0</v>
      </c>
      <c r="DD1737">
        <v>100</v>
      </c>
      <c r="DE1737">
        <v>100</v>
      </c>
      <c r="DF1737">
        <v>100</v>
      </c>
      <c r="DG1737">
        <v>100</v>
      </c>
      <c r="DH1737">
        <v>100</v>
      </c>
      <c r="DI1737">
        <v>100</v>
      </c>
      <c r="DJ1737">
        <v>199.99999999999901</v>
      </c>
      <c r="DK1737">
        <v>100</v>
      </c>
      <c r="DL1737">
        <v>79.999999999999304</v>
      </c>
      <c r="DM1737">
        <v>89.999999999999005</v>
      </c>
      <c r="DN1737">
        <v>29.999999999999801</v>
      </c>
      <c r="DO1737">
        <v>100</v>
      </c>
      <c r="DP1737">
        <v>79.999999999999304</v>
      </c>
      <c r="DQ1737">
        <v>89.999999999999005</v>
      </c>
      <c r="DR1737">
        <v>6</v>
      </c>
      <c r="DS1737">
        <v>6</v>
      </c>
      <c r="DT1737">
        <v>6</v>
      </c>
      <c r="DU1737">
        <v>6</v>
      </c>
      <c r="DV1737">
        <v>6</v>
      </c>
      <c r="DW1737">
        <v>6</v>
      </c>
      <c r="DX1737">
        <v>6</v>
      </c>
      <c r="DY1737">
        <v>6</v>
      </c>
      <c r="DZ1737">
        <v>6</v>
      </c>
      <c r="EA1737">
        <v>6</v>
      </c>
      <c r="EB1737">
        <v>6</v>
      </c>
      <c r="EC1737">
        <v>6</v>
      </c>
      <c r="ED1737">
        <v>6</v>
      </c>
      <c r="EE1737">
        <v>6</v>
      </c>
      <c r="EF1737">
        <v>6</v>
      </c>
      <c r="EG1737">
        <v>6</v>
      </c>
      <c r="EH1737">
        <v>6</v>
      </c>
      <c r="EI1737">
        <v>6</v>
      </c>
      <c r="EJ1737">
        <v>6</v>
      </c>
      <c r="EK1737">
        <v>6</v>
      </c>
      <c r="EL1737">
        <v>6</v>
      </c>
      <c r="EM1737">
        <v>6</v>
      </c>
      <c r="EN1737">
        <v>6</v>
      </c>
      <c r="EO1737">
        <v>6</v>
      </c>
      <c r="EP1737">
        <v>6</v>
      </c>
      <c r="EQ1737">
        <v>6</v>
      </c>
      <c r="ER1737">
        <v>6</v>
      </c>
      <c r="ES1737">
        <v>6</v>
      </c>
      <c r="ET1737">
        <v>6</v>
      </c>
      <c r="EU1737">
        <v>6</v>
      </c>
      <c r="EV1737">
        <v>6</v>
      </c>
      <c r="EW1737">
        <v>6</v>
      </c>
      <c r="EX1737">
        <v>6</v>
      </c>
      <c r="EY1737">
        <v>6</v>
      </c>
      <c r="EZ1737">
        <v>6</v>
      </c>
      <c r="FA1737">
        <v>6</v>
      </c>
      <c r="FB1737">
        <v>6</v>
      </c>
      <c r="FC1737">
        <v>6</v>
      </c>
      <c r="FD1737">
        <v>6</v>
      </c>
      <c r="FE1737">
        <v>6</v>
      </c>
      <c r="FF1737">
        <v>6</v>
      </c>
      <c r="FG1737">
        <v>6</v>
      </c>
      <c r="FH1737">
        <v>0</v>
      </c>
      <c r="FI1737">
        <v>0</v>
      </c>
      <c r="FJ1737">
        <v>0</v>
      </c>
      <c r="FK1737">
        <v>0</v>
      </c>
      <c r="FL1737">
        <v>0</v>
      </c>
      <c r="FM1737">
        <v>0</v>
      </c>
      <c r="FN1737">
        <v>0</v>
      </c>
      <c r="FO1737">
        <v>0</v>
      </c>
      <c r="FP1737">
        <v>0</v>
      </c>
      <c r="FQ1737">
        <v>0</v>
      </c>
      <c r="FR1737">
        <v>0</v>
      </c>
      <c r="FS1737">
        <v>0</v>
      </c>
      <c r="FT1737">
        <v>0</v>
      </c>
      <c r="FU1737">
        <v>0</v>
      </c>
      <c r="FV1737">
        <v>6</v>
      </c>
      <c r="FW1737">
        <v>6</v>
      </c>
      <c r="FX1737">
        <v>4.5</v>
      </c>
      <c r="FY1737">
        <v>4.5</v>
      </c>
      <c r="FZ1737">
        <v>4.5</v>
      </c>
      <c r="GA1737">
        <v>4.5</v>
      </c>
      <c r="GB1737">
        <v>4.5</v>
      </c>
      <c r="GC1737">
        <v>4.5</v>
      </c>
      <c r="GD1737" t="s">
        <v>204</v>
      </c>
      <c r="GE1737">
        <v>0</v>
      </c>
      <c r="GF1737">
        <v>0</v>
      </c>
      <c r="GG1737">
        <v>0</v>
      </c>
      <c r="GH1737">
        <v>0</v>
      </c>
      <c r="GI1737">
        <v>0</v>
      </c>
      <c r="GJ1737">
        <v>0</v>
      </c>
      <c r="GK1737">
        <v>0.74995371582500003</v>
      </c>
      <c r="GL1737">
        <v>0.82761835449999999</v>
      </c>
      <c r="GM1737">
        <v>2.038704063125</v>
      </c>
      <c r="GN1737">
        <v>6.8000000000000005E-2</v>
      </c>
      <c r="GO1737">
        <v>1.0440241590999999</v>
      </c>
      <c r="GP1737">
        <v>1.78538193</v>
      </c>
      <c r="GQ1737">
        <v>2.0316160966000001</v>
      </c>
      <c r="GR1737">
        <v>6.3E-2</v>
      </c>
    </row>
    <row r="1738" spans="1:200" x14ac:dyDescent="0.3">
      <c r="A1738" t="s">
        <v>6924</v>
      </c>
      <c r="B1738" t="s">
        <v>6925</v>
      </c>
      <c r="C1738" t="s">
        <v>6926</v>
      </c>
      <c r="D1738" t="s">
        <v>6927</v>
      </c>
      <c r="E1738">
        <v>0</v>
      </c>
      <c r="H1738">
        <v>0</v>
      </c>
      <c r="I1738">
        <v>0</v>
      </c>
      <c r="J1738">
        <v>0</v>
      </c>
      <c r="K1738">
        <v>-1</v>
      </c>
      <c r="L1738">
        <v>-1</v>
      </c>
      <c r="M1738">
        <v>-1</v>
      </c>
      <c r="N1738">
        <v>-3</v>
      </c>
      <c r="O1738">
        <v>1000</v>
      </c>
      <c r="P1738">
        <v>1000</v>
      </c>
      <c r="Q1738">
        <v>3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6</v>
      </c>
      <c r="AM1738">
        <v>6</v>
      </c>
      <c r="AN1738">
        <v>6</v>
      </c>
      <c r="AO1738">
        <v>6</v>
      </c>
      <c r="AP1738">
        <v>6</v>
      </c>
      <c r="AQ1738">
        <v>6</v>
      </c>
      <c r="AR1738">
        <v>6</v>
      </c>
      <c r="AS1738">
        <v>6</v>
      </c>
      <c r="AT1738">
        <v>6</v>
      </c>
      <c r="AU1738">
        <v>6</v>
      </c>
      <c r="AV1738">
        <v>6</v>
      </c>
      <c r="AW1738">
        <v>6</v>
      </c>
      <c r="AX1738">
        <v>6</v>
      </c>
      <c r="AY1738">
        <v>6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1</v>
      </c>
      <c r="CC1738">
        <v>1</v>
      </c>
      <c r="CD1738">
        <v>1</v>
      </c>
      <c r="CE1738">
        <v>1</v>
      </c>
      <c r="CF1738">
        <v>1</v>
      </c>
      <c r="CG1738">
        <v>1</v>
      </c>
      <c r="CH1738">
        <v>1</v>
      </c>
      <c r="CI1738">
        <v>1</v>
      </c>
      <c r="CJ1738">
        <v>1</v>
      </c>
      <c r="CK1738">
        <v>1</v>
      </c>
      <c r="CL1738">
        <v>1</v>
      </c>
      <c r="CM1738">
        <v>1</v>
      </c>
      <c r="CN1738">
        <v>1</v>
      </c>
      <c r="CO1738">
        <v>1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100</v>
      </c>
      <c r="DE1738">
        <v>100</v>
      </c>
      <c r="DF1738">
        <v>100</v>
      </c>
      <c r="DG1738">
        <v>100</v>
      </c>
      <c r="DH1738">
        <v>100</v>
      </c>
      <c r="DI1738">
        <v>100</v>
      </c>
      <c r="DJ1738">
        <v>199.99999999999901</v>
      </c>
      <c r="DK1738">
        <v>100</v>
      </c>
      <c r="DL1738">
        <v>79.999999999999304</v>
      </c>
      <c r="DM1738">
        <v>89.999999999999005</v>
      </c>
      <c r="DN1738">
        <v>29.999999999999801</v>
      </c>
      <c r="DO1738">
        <v>100</v>
      </c>
      <c r="DP1738">
        <v>79.999999999999304</v>
      </c>
      <c r="DQ1738">
        <v>89.999999999999005</v>
      </c>
      <c r="DR1738">
        <v>6</v>
      </c>
      <c r="DS1738">
        <v>6</v>
      </c>
      <c r="DT1738">
        <v>6</v>
      </c>
      <c r="DU1738">
        <v>6</v>
      </c>
      <c r="DV1738">
        <v>6</v>
      </c>
      <c r="DW1738">
        <v>6</v>
      </c>
      <c r="DX1738">
        <v>6</v>
      </c>
      <c r="DY1738">
        <v>6</v>
      </c>
      <c r="DZ1738">
        <v>6</v>
      </c>
      <c r="EA1738">
        <v>6</v>
      </c>
      <c r="EB1738">
        <v>6</v>
      </c>
      <c r="EC1738">
        <v>6</v>
      </c>
      <c r="ED1738">
        <v>6</v>
      </c>
      <c r="EE1738">
        <v>6</v>
      </c>
      <c r="EF1738">
        <v>6</v>
      </c>
      <c r="EG1738">
        <v>6</v>
      </c>
      <c r="EH1738">
        <v>6</v>
      </c>
      <c r="EI1738">
        <v>6</v>
      </c>
      <c r="EJ1738">
        <v>6</v>
      </c>
      <c r="EK1738">
        <v>6</v>
      </c>
      <c r="EL1738">
        <v>6</v>
      </c>
      <c r="EM1738">
        <v>6</v>
      </c>
      <c r="EN1738">
        <v>6</v>
      </c>
      <c r="EO1738">
        <v>6</v>
      </c>
      <c r="EP1738">
        <v>6</v>
      </c>
      <c r="EQ1738">
        <v>6</v>
      </c>
      <c r="ER1738">
        <v>6</v>
      </c>
      <c r="ES1738">
        <v>6</v>
      </c>
      <c r="ET1738">
        <v>6</v>
      </c>
      <c r="EU1738">
        <v>6</v>
      </c>
      <c r="EV1738">
        <v>6</v>
      </c>
      <c r="EW1738">
        <v>6</v>
      </c>
      <c r="EX1738">
        <v>6</v>
      </c>
      <c r="EY1738">
        <v>6</v>
      </c>
      <c r="EZ1738">
        <v>6</v>
      </c>
      <c r="FA1738">
        <v>6</v>
      </c>
      <c r="FB1738">
        <v>6</v>
      </c>
      <c r="FC1738">
        <v>6</v>
      </c>
      <c r="FD1738">
        <v>6</v>
      </c>
      <c r="FE1738">
        <v>6</v>
      </c>
      <c r="FF1738">
        <v>6</v>
      </c>
      <c r="FG1738">
        <v>6</v>
      </c>
      <c r="FH1738">
        <v>0</v>
      </c>
      <c r="FI1738">
        <v>0</v>
      </c>
      <c r="FJ1738">
        <v>0</v>
      </c>
      <c r="FK1738">
        <v>0</v>
      </c>
      <c r="FL1738">
        <v>0</v>
      </c>
      <c r="FM1738">
        <v>0</v>
      </c>
      <c r="FN1738">
        <v>0</v>
      </c>
      <c r="FO1738">
        <v>0</v>
      </c>
      <c r="FP1738">
        <v>0</v>
      </c>
      <c r="FQ1738">
        <v>0</v>
      </c>
      <c r="FR1738">
        <v>0</v>
      </c>
      <c r="FS1738">
        <v>0</v>
      </c>
      <c r="FT1738">
        <v>0</v>
      </c>
      <c r="FU1738">
        <v>0</v>
      </c>
      <c r="FV1738">
        <v>6</v>
      </c>
      <c r="FW1738">
        <v>6</v>
      </c>
      <c r="FX1738">
        <v>4.5</v>
      </c>
      <c r="FY1738">
        <v>4.5</v>
      </c>
      <c r="FZ1738">
        <v>4.5</v>
      </c>
      <c r="GA1738">
        <v>4.5</v>
      </c>
      <c r="GB1738">
        <v>4.5</v>
      </c>
      <c r="GC1738">
        <v>4.5</v>
      </c>
      <c r="GD1738" t="s">
        <v>204</v>
      </c>
      <c r="GE1738">
        <v>0</v>
      </c>
      <c r="GF1738">
        <v>0</v>
      </c>
      <c r="GG1738">
        <v>0</v>
      </c>
      <c r="GH1738">
        <v>0</v>
      </c>
      <c r="GI1738">
        <v>0</v>
      </c>
      <c r="GJ1738">
        <v>0</v>
      </c>
      <c r="GN1738">
        <v>0</v>
      </c>
      <c r="GR1738">
        <v>0</v>
      </c>
    </row>
    <row r="1739" spans="1:200" x14ac:dyDescent="0.3">
      <c r="A1739" t="s">
        <v>6948</v>
      </c>
      <c r="B1739" t="s">
        <v>6949</v>
      </c>
      <c r="C1739" t="s">
        <v>6950</v>
      </c>
      <c r="D1739" t="s">
        <v>6951</v>
      </c>
      <c r="E1739">
        <v>1</v>
      </c>
      <c r="H1739">
        <v>-2.4881868681035299E-2</v>
      </c>
      <c r="I1739">
        <v>0</v>
      </c>
      <c r="J1739">
        <v>0</v>
      </c>
      <c r="K1739">
        <v>-1</v>
      </c>
      <c r="L1739">
        <v>-1</v>
      </c>
      <c r="M1739">
        <v>-1</v>
      </c>
      <c r="N1739">
        <v>-3</v>
      </c>
      <c r="O1739">
        <v>30.854774701883201</v>
      </c>
      <c r="P1739">
        <v>6.7395636469187101</v>
      </c>
      <c r="Q1739">
        <v>9</v>
      </c>
      <c r="R1739">
        <v>0</v>
      </c>
      <c r="S1739">
        <v>0</v>
      </c>
      <c r="T1739">
        <v>0</v>
      </c>
      <c r="U1739">
        <v>5.9068792419476303E-2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4.4867478246399103E-3</v>
      </c>
      <c r="AB1739">
        <v>1.9383894812471401E-2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6</v>
      </c>
      <c r="AM1739">
        <v>6</v>
      </c>
      <c r="AN1739">
        <v>6</v>
      </c>
      <c r="AO1739">
        <v>1.84088880054791</v>
      </c>
      <c r="AP1739">
        <v>1.52286769401066</v>
      </c>
      <c r="AQ1739">
        <v>6</v>
      </c>
      <c r="AR1739">
        <v>6</v>
      </c>
      <c r="AS1739">
        <v>6</v>
      </c>
      <c r="AT1739">
        <v>6</v>
      </c>
      <c r="AU1739">
        <v>6</v>
      </c>
      <c r="AV1739">
        <v>6</v>
      </c>
      <c r="AW1739">
        <v>6</v>
      </c>
      <c r="AX1739">
        <v>6</v>
      </c>
      <c r="AY1739">
        <v>6</v>
      </c>
      <c r="AZ1739">
        <v>0</v>
      </c>
      <c r="BA1739">
        <v>0</v>
      </c>
      <c r="BB1739">
        <v>0</v>
      </c>
      <c r="BC1739">
        <v>18.3023872679045</v>
      </c>
      <c r="BD1739">
        <v>22.980659840728102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21.962864681920198</v>
      </c>
      <c r="BR1739">
        <v>21.043361505862201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1</v>
      </c>
      <c r="CC1739">
        <v>1</v>
      </c>
      <c r="CD1739">
        <v>1</v>
      </c>
      <c r="CE1739">
        <v>2.0578266355199699</v>
      </c>
      <c r="CF1739">
        <v>7.8688105191877096</v>
      </c>
      <c r="CG1739">
        <v>1</v>
      </c>
      <c r="CH1739">
        <v>1</v>
      </c>
      <c r="CI1739">
        <v>1</v>
      </c>
      <c r="CJ1739">
        <v>1</v>
      </c>
      <c r="CK1739">
        <v>1</v>
      </c>
      <c r="CL1739">
        <v>1</v>
      </c>
      <c r="CM1739">
        <v>1</v>
      </c>
      <c r="CN1739">
        <v>1</v>
      </c>
      <c r="CO1739">
        <v>1</v>
      </c>
      <c r="CP1739">
        <v>0</v>
      </c>
      <c r="CQ1739">
        <v>0</v>
      </c>
      <c r="CR1739">
        <v>0</v>
      </c>
      <c r="CS1739">
        <v>0</v>
      </c>
      <c r="CT1739">
        <v>-0.22393681812931801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0</v>
      </c>
      <c r="DD1739">
        <v>100</v>
      </c>
      <c r="DE1739">
        <v>100</v>
      </c>
      <c r="DF1739">
        <v>100</v>
      </c>
      <c r="DG1739">
        <v>100</v>
      </c>
      <c r="DH1739">
        <v>100</v>
      </c>
      <c r="DI1739">
        <v>100</v>
      </c>
      <c r="DJ1739">
        <v>199.99999999999901</v>
      </c>
      <c r="DK1739">
        <v>100</v>
      </c>
      <c r="DL1739">
        <v>79.999999999999304</v>
      </c>
      <c r="DM1739">
        <v>89.999999999999005</v>
      </c>
      <c r="DN1739">
        <v>100</v>
      </c>
      <c r="DO1739">
        <v>100</v>
      </c>
      <c r="DP1739">
        <v>79.999999999999304</v>
      </c>
      <c r="DQ1739">
        <v>89.999999999999005</v>
      </c>
      <c r="DR1739">
        <v>6</v>
      </c>
      <c r="DS1739">
        <v>6</v>
      </c>
      <c r="DT1739">
        <v>6</v>
      </c>
      <c r="DU1739">
        <v>1.3771750488798999</v>
      </c>
      <c r="DV1739">
        <v>1.40159872875696</v>
      </c>
      <c r="DW1739">
        <v>6</v>
      </c>
      <c r="DX1739">
        <v>6</v>
      </c>
      <c r="DY1739">
        <v>6</v>
      </c>
      <c r="DZ1739">
        <v>6</v>
      </c>
      <c r="EA1739">
        <v>6</v>
      </c>
      <c r="EB1739">
        <v>6</v>
      </c>
      <c r="EC1739">
        <v>6</v>
      </c>
      <c r="ED1739">
        <v>6</v>
      </c>
      <c r="EE1739">
        <v>6</v>
      </c>
      <c r="EF1739">
        <v>6</v>
      </c>
      <c r="EG1739">
        <v>6</v>
      </c>
      <c r="EH1739">
        <v>6</v>
      </c>
      <c r="EI1739">
        <v>2.3307938379749702</v>
      </c>
      <c r="EJ1739">
        <v>1.68586503431569</v>
      </c>
      <c r="EK1739">
        <v>6</v>
      </c>
      <c r="EL1739">
        <v>6</v>
      </c>
      <c r="EM1739">
        <v>6</v>
      </c>
      <c r="EN1739">
        <v>6</v>
      </c>
      <c r="EO1739">
        <v>6</v>
      </c>
      <c r="EP1739">
        <v>6</v>
      </c>
      <c r="EQ1739">
        <v>6</v>
      </c>
      <c r="ER1739">
        <v>6</v>
      </c>
      <c r="ES1739">
        <v>6</v>
      </c>
      <c r="ET1739">
        <v>6</v>
      </c>
      <c r="EU1739">
        <v>6</v>
      </c>
      <c r="EV1739">
        <v>6</v>
      </c>
      <c r="EW1739">
        <v>1.69668341284963</v>
      </c>
      <c r="EX1739">
        <v>1.4572794124024</v>
      </c>
      <c r="EY1739">
        <v>6</v>
      </c>
      <c r="EZ1739">
        <v>6</v>
      </c>
      <c r="FA1739">
        <v>6</v>
      </c>
      <c r="FB1739">
        <v>6</v>
      </c>
      <c r="FC1739">
        <v>6</v>
      </c>
      <c r="FD1739">
        <v>6</v>
      </c>
      <c r="FE1739">
        <v>6</v>
      </c>
      <c r="FF1739">
        <v>6</v>
      </c>
      <c r="FG1739">
        <v>6</v>
      </c>
      <c r="FH1739">
        <v>0</v>
      </c>
      <c r="FI1739">
        <v>0</v>
      </c>
      <c r="FJ1739">
        <v>0</v>
      </c>
      <c r="FK1739">
        <v>1</v>
      </c>
      <c r="FL1739">
        <v>2</v>
      </c>
      <c r="FM1739">
        <v>1</v>
      </c>
      <c r="FN1739">
        <v>0</v>
      </c>
      <c r="FO1739">
        <v>0</v>
      </c>
      <c r="FP1739">
        <v>1</v>
      </c>
      <c r="FQ1739">
        <v>0</v>
      </c>
      <c r="FR1739">
        <v>0</v>
      </c>
      <c r="FS1739">
        <v>0</v>
      </c>
      <c r="FT1739">
        <v>2</v>
      </c>
      <c r="FU1739">
        <v>0</v>
      </c>
      <c r="FV1739">
        <v>6</v>
      </c>
      <c r="FW1739">
        <v>6</v>
      </c>
      <c r="FX1739">
        <v>4.5</v>
      </c>
      <c r="FY1739">
        <v>4.5</v>
      </c>
      <c r="FZ1739">
        <v>4.5</v>
      </c>
      <c r="GA1739">
        <v>4.5</v>
      </c>
      <c r="GB1739">
        <v>4.5</v>
      </c>
      <c r="GC1739">
        <v>4.5</v>
      </c>
      <c r="GD1739" t="s">
        <v>1334</v>
      </c>
      <c r="GE1739">
        <v>1</v>
      </c>
      <c r="GF1739">
        <v>0</v>
      </c>
      <c r="GG1739">
        <v>1</v>
      </c>
      <c r="GH1739">
        <v>0</v>
      </c>
      <c r="GI1739">
        <v>7.1428571428571397E-2</v>
      </c>
      <c r="GJ1739">
        <v>0</v>
      </c>
      <c r="GK1739">
        <v>1.2829064616750001</v>
      </c>
      <c r="GL1739">
        <v>1.9012178165</v>
      </c>
      <c r="GM1739">
        <v>1.91066180545</v>
      </c>
      <c r="GN1739">
        <v>8.0000000000000002E-3</v>
      </c>
      <c r="GR1739">
        <v>0</v>
      </c>
    </row>
    <row r="1740" spans="1:200" x14ac:dyDescent="0.3">
      <c r="A1740" t="s">
        <v>6956</v>
      </c>
      <c r="B1740" t="s">
        <v>6957</v>
      </c>
      <c r="C1740" t="s">
        <v>6958</v>
      </c>
      <c r="D1740" t="s">
        <v>6959</v>
      </c>
      <c r="E1740">
        <v>1</v>
      </c>
      <c r="H1740">
        <v>0</v>
      </c>
      <c r="I1740">
        <v>0</v>
      </c>
      <c r="J1740">
        <v>0</v>
      </c>
      <c r="K1740">
        <v>-1</v>
      </c>
      <c r="L1740">
        <v>-1</v>
      </c>
      <c r="M1740">
        <v>-1</v>
      </c>
      <c r="N1740">
        <v>-3</v>
      </c>
      <c r="O1740">
        <v>1000</v>
      </c>
      <c r="P1740">
        <v>1000</v>
      </c>
      <c r="Q1740">
        <v>1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0.441479079540606</v>
      </c>
      <c r="AI1740">
        <v>0</v>
      </c>
      <c r="AJ1740">
        <v>0</v>
      </c>
      <c r="AK1740">
        <v>0</v>
      </c>
      <c r="AL1740">
        <v>6</v>
      </c>
      <c r="AM1740">
        <v>6</v>
      </c>
      <c r="AN1740">
        <v>6</v>
      </c>
      <c r="AO1740">
        <v>6</v>
      </c>
      <c r="AP1740">
        <v>6</v>
      </c>
      <c r="AQ1740">
        <v>6</v>
      </c>
      <c r="AR1740">
        <v>6</v>
      </c>
      <c r="AS1740">
        <v>6</v>
      </c>
      <c r="AT1740">
        <v>6</v>
      </c>
      <c r="AU1740">
        <v>6</v>
      </c>
      <c r="AV1740">
        <v>0.23195393296920899</v>
      </c>
      <c r="AW1740">
        <v>6</v>
      </c>
      <c r="AX1740">
        <v>6</v>
      </c>
      <c r="AY1740">
        <v>6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41.345452449399197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46.329366892591999</v>
      </c>
      <c r="BY1740">
        <v>0</v>
      </c>
      <c r="BZ1740">
        <v>0</v>
      </c>
      <c r="CA1740">
        <v>0</v>
      </c>
      <c r="CB1740">
        <v>1</v>
      </c>
      <c r="CC1740">
        <v>1</v>
      </c>
      <c r="CD1740">
        <v>1</v>
      </c>
      <c r="CE1740">
        <v>1</v>
      </c>
      <c r="CF1740">
        <v>1</v>
      </c>
      <c r="CG1740">
        <v>1</v>
      </c>
      <c r="CH1740">
        <v>1</v>
      </c>
      <c r="CI1740">
        <v>1</v>
      </c>
      <c r="CJ1740">
        <v>1</v>
      </c>
      <c r="CK1740">
        <v>1</v>
      </c>
      <c r="CL1740">
        <v>2.39778094374932</v>
      </c>
      <c r="CM1740">
        <v>1</v>
      </c>
      <c r="CN1740">
        <v>1</v>
      </c>
      <c r="CO1740">
        <v>1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18.478510022410699</v>
      </c>
      <c r="DA1740">
        <v>0</v>
      </c>
      <c r="DB1740">
        <v>0</v>
      </c>
      <c r="DC1740">
        <v>0</v>
      </c>
      <c r="DD1740">
        <v>100</v>
      </c>
      <c r="DE1740">
        <v>100</v>
      </c>
      <c r="DF1740">
        <v>100</v>
      </c>
      <c r="DG1740">
        <v>100</v>
      </c>
      <c r="DH1740">
        <v>100</v>
      </c>
      <c r="DI1740">
        <v>100</v>
      </c>
      <c r="DJ1740">
        <v>199.99999999999901</v>
      </c>
      <c r="DK1740">
        <v>100</v>
      </c>
      <c r="DL1740">
        <v>79.999999999999304</v>
      </c>
      <c r="DM1740">
        <v>89.999999999999005</v>
      </c>
      <c r="DN1740">
        <v>29.999999999999801</v>
      </c>
      <c r="DO1740">
        <v>100</v>
      </c>
      <c r="DP1740">
        <v>79.999999999999304</v>
      </c>
      <c r="DQ1740">
        <v>89.999999999999005</v>
      </c>
      <c r="DR1740">
        <v>6</v>
      </c>
      <c r="DS1740">
        <v>6</v>
      </c>
      <c r="DT1740">
        <v>6</v>
      </c>
      <c r="DU1740">
        <v>6</v>
      </c>
      <c r="DV1740">
        <v>6</v>
      </c>
      <c r="DW1740">
        <v>6</v>
      </c>
      <c r="DX1740">
        <v>6</v>
      </c>
      <c r="DY1740">
        <v>6</v>
      </c>
      <c r="DZ1740">
        <v>6</v>
      </c>
      <c r="EA1740">
        <v>6</v>
      </c>
      <c r="EB1740">
        <v>-0.16601507747225799</v>
      </c>
      <c r="EC1740">
        <v>6</v>
      </c>
      <c r="ED1740">
        <v>6</v>
      </c>
      <c r="EE1740">
        <v>6</v>
      </c>
      <c r="EF1740">
        <v>6</v>
      </c>
      <c r="EG1740">
        <v>6</v>
      </c>
      <c r="EH1740">
        <v>6</v>
      </c>
      <c r="EI1740">
        <v>6</v>
      </c>
      <c r="EJ1740">
        <v>6</v>
      </c>
      <c r="EK1740">
        <v>6</v>
      </c>
      <c r="EL1740">
        <v>6</v>
      </c>
      <c r="EM1740">
        <v>6</v>
      </c>
      <c r="EN1740">
        <v>6</v>
      </c>
      <c r="EO1740">
        <v>6</v>
      </c>
      <c r="EP1740">
        <v>0.22363946591116601</v>
      </c>
      <c r="EQ1740">
        <v>6</v>
      </c>
      <c r="ER1740">
        <v>6</v>
      </c>
      <c r="ES1740">
        <v>6</v>
      </c>
      <c r="ET1740">
        <v>6</v>
      </c>
      <c r="EU1740">
        <v>6</v>
      </c>
      <c r="EV1740">
        <v>6</v>
      </c>
      <c r="EW1740">
        <v>6</v>
      </c>
      <c r="EX1740">
        <v>6</v>
      </c>
      <c r="EY1740">
        <v>6</v>
      </c>
      <c r="EZ1740">
        <v>6</v>
      </c>
      <c r="FA1740">
        <v>6</v>
      </c>
      <c r="FB1740">
        <v>6</v>
      </c>
      <c r="FC1740">
        <v>6</v>
      </c>
      <c r="FD1740">
        <v>0.22363946591116601</v>
      </c>
      <c r="FE1740">
        <v>6</v>
      </c>
      <c r="FF1740">
        <v>6</v>
      </c>
      <c r="FG1740">
        <v>6</v>
      </c>
      <c r="FH1740">
        <v>0</v>
      </c>
      <c r="FI1740">
        <v>0</v>
      </c>
      <c r="FJ1740">
        <v>0</v>
      </c>
      <c r="FK1740">
        <v>0</v>
      </c>
      <c r="FL1740">
        <v>0</v>
      </c>
      <c r="FM1740">
        <v>0</v>
      </c>
      <c r="FN1740">
        <v>0</v>
      </c>
      <c r="FO1740">
        <v>0</v>
      </c>
      <c r="FP1740">
        <v>0</v>
      </c>
      <c r="FQ1740">
        <v>0</v>
      </c>
      <c r="FR1740">
        <v>3</v>
      </c>
      <c r="FS1740">
        <v>0</v>
      </c>
      <c r="FT1740">
        <v>0</v>
      </c>
      <c r="FU1740">
        <v>0</v>
      </c>
      <c r="FV1740">
        <v>6</v>
      </c>
      <c r="FW1740">
        <v>6</v>
      </c>
      <c r="FX1740">
        <v>4.5</v>
      </c>
      <c r="FY1740">
        <v>4.5</v>
      </c>
      <c r="FZ1740">
        <v>4.5</v>
      </c>
      <c r="GA1740">
        <v>4.5</v>
      </c>
      <c r="GB1740">
        <v>4.5</v>
      </c>
      <c r="GC1740">
        <v>4.5</v>
      </c>
      <c r="GD1740" t="s">
        <v>224</v>
      </c>
      <c r="GE1740">
        <v>1</v>
      </c>
      <c r="GF1740">
        <v>1</v>
      </c>
      <c r="GG1740">
        <v>0</v>
      </c>
      <c r="GH1740">
        <v>7.1428571428571397E-2</v>
      </c>
      <c r="GI1740">
        <v>0</v>
      </c>
      <c r="GJ1740">
        <v>0</v>
      </c>
      <c r="GN1740">
        <v>0</v>
      </c>
      <c r="GR1740">
        <v>0</v>
      </c>
    </row>
    <row r="1741" spans="1:200" x14ac:dyDescent="0.3">
      <c r="A1741" t="s">
        <v>6964</v>
      </c>
      <c r="B1741" t="s">
        <v>6965</v>
      </c>
      <c r="C1741" t="s">
        <v>6966</v>
      </c>
      <c r="D1741" t="s">
        <v>6967</v>
      </c>
      <c r="E1741">
        <v>1</v>
      </c>
      <c r="H1741">
        <v>0</v>
      </c>
      <c r="I1741">
        <v>0</v>
      </c>
      <c r="J1741">
        <v>0</v>
      </c>
      <c r="K1741">
        <v>-1</v>
      </c>
      <c r="L1741">
        <v>-1</v>
      </c>
      <c r="M1741">
        <v>-1</v>
      </c>
      <c r="N1741">
        <v>-3</v>
      </c>
      <c r="O1741">
        <v>1000</v>
      </c>
      <c r="P1741">
        <v>1000</v>
      </c>
      <c r="Q1741">
        <v>3</v>
      </c>
      <c r="R1741">
        <v>0</v>
      </c>
      <c r="S1741">
        <v>0</v>
      </c>
      <c r="T1741">
        <v>0</v>
      </c>
      <c r="U1741">
        <v>0</v>
      </c>
      <c r="V1741">
        <v>3.8036047104025899E-6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0.64943976392204406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6</v>
      </c>
      <c r="AM1741">
        <v>6</v>
      </c>
      <c r="AN1741">
        <v>6</v>
      </c>
      <c r="AO1741">
        <v>6</v>
      </c>
      <c r="AP1741">
        <v>6</v>
      </c>
      <c r="AQ1741">
        <v>6</v>
      </c>
      <c r="AR1741">
        <v>6</v>
      </c>
      <c r="AS1741">
        <v>-0.27094558703759902</v>
      </c>
      <c r="AT1741">
        <v>6</v>
      </c>
      <c r="AU1741">
        <v>6</v>
      </c>
      <c r="AV1741">
        <v>6</v>
      </c>
      <c r="AW1741">
        <v>6</v>
      </c>
      <c r="AX1741">
        <v>6</v>
      </c>
      <c r="AY1741">
        <v>6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123.569641367806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81.521799696095698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1</v>
      </c>
      <c r="CC1741">
        <v>1</v>
      </c>
      <c r="CD1741">
        <v>1</v>
      </c>
      <c r="CE1741">
        <v>1</v>
      </c>
      <c r="CF1741">
        <v>1</v>
      </c>
      <c r="CG1741">
        <v>1</v>
      </c>
      <c r="CH1741">
        <v>1</v>
      </c>
      <c r="CI1741">
        <v>1.81372204191498</v>
      </c>
      <c r="CJ1741">
        <v>1</v>
      </c>
      <c r="CK1741">
        <v>1</v>
      </c>
      <c r="CL1741">
        <v>1</v>
      </c>
      <c r="CM1741">
        <v>1</v>
      </c>
      <c r="CN1741">
        <v>1</v>
      </c>
      <c r="CO1741">
        <v>1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12.623205515159601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100</v>
      </c>
      <c r="DE1741">
        <v>100</v>
      </c>
      <c r="DF1741">
        <v>100</v>
      </c>
      <c r="DG1741">
        <v>100</v>
      </c>
      <c r="DH1741">
        <v>100</v>
      </c>
      <c r="DI1741">
        <v>100</v>
      </c>
      <c r="DJ1741">
        <v>199.99999999999901</v>
      </c>
      <c r="DK1741">
        <v>100</v>
      </c>
      <c r="DL1741">
        <v>79.999999999999304</v>
      </c>
      <c r="DM1741">
        <v>89.999999999999005</v>
      </c>
      <c r="DN1741">
        <v>100</v>
      </c>
      <c r="DO1741">
        <v>100</v>
      </c>
      <c r="DP1741">
        <v>79.999999999999304</v>
      </c>
      <c r="DQ1741">
        <v>89.999999999999005</v>
      </c>
      <c r="DR1741">
        <v>6</v>
      </c>
      <c r="DS1741">
        <v>6</v>
      </c>
      <c r="DT1741">
        <v>6</v>
      </c>
      <c r="DU1741">
        <v>6</v>
      </c>
      <c r="DV1741">
        <v>6</v>
      </c>
      <c r="DW1741">
        <v>6</v>
      </c>
      <c r="DX1741">
        <v>6</v>
      </c>
      <c r="DY1741">
        <v>-0.797069484408228</v>
      </c>
      <c r="DZ1741">
        <v>6</v>
      </c>
      <c r="EA1741">
        <v>6</v>
      </c>
      <c r="EB1741">
        <v>6</v>
      </c>
      <c r="EC1741">
        <v>6</v>
      </c>
      <c r="ED1741">
        <v>6</v>
      </c>
      <c r="EE1741">
        <v>6</v>
      </c>
      <c r="EF1741">
        <v>6</v>
      </c>
      <c r="EG1741">
        <v>6</v>
      </c>
      <c r="EH1741">
        <v>6</v>
      </c>
      <c r="EI1741">
        <v>6</v>
      </c>
      <c r="EJ1741">
        <v>6</v>
      </c>
      <c r="EK1741">
        <v>6</v>
      </c>
      <c r="EL1741">
        <v>6</v>
      </c>
      <c r="EM1741">
        <v>-0.54000502638179504</v>
      </c>
      <c r="EN1741">
        <v>6</v>
      </c>
      <c r="EO1741">
        <v>6</v>
      </c>
      <c r="EP1741">
        <v>6</v>
      </c>
      <c r="EQ1741">
        <v>6</v>
      </c>
      <c r="ER1741">
        <v>6</v>
      </c>
      <c r="ES1741">
        <v>6</v>
      </c>
      <c r="ET1741">
        <v>6</v>
      </c>
      <c r="EU1741">
        <v>6</v>
      </c>
      <c r="EV1741">
        <v>6</v>
      </c>
      <c r="EW1741">
        <v>6</v>
      </c>
      <c r="EX1741">
        <v>6</v>
      </c>
      <c r="EY1741">
        <v>6</v>
      </c>
      <c r="EZ1741">
        <v>6</v>
      </c>
      <c r="FA1741">
        <v>-0.810668137561806</v>
      </c>
      <c r="FB1741">
        <v>6</v>
      </c>
      <c r="FC1741">
        <v>6</v>
      </c>
      <c r="FD1741">
        <v>6</v>
      </c>
      <c r="FE1741">
        <v>6</v>
      </c>
      <c r="FF1741">
        <v>6</v>
      </c>
      <c r="FG1741">
        <v>6</v>
      </c>
      <c r="FH1741">
        <v>0</v>
      </c>
      <c r="FI1741">
        <v>0</v>
      </c>
      <c r="FJ1741">
        <v>0</v>
      </c>
      <c r="FK1741">
        <v>0</v>
      </c>
      <c r="FL1741">
        <v>0</v>
      </c>
      <c r="FM1741">
        <v>0</v>
      </c>
      <c r="FN1741">
        <v>0</v>
      </c>
      <c r="FO1741">
        <v>1</v>
      </c>
      <c r="FP1741">
        <v>0</v>
      </c>
      <c r="FQ1741">
        <v>0</v>
      </c>
      <c r="FR1741">
        <v>0</v>
      </c>
      <c r="FS1741">
        <v>0</v>
      </c>
      <c r="FT1741">
        <v>0</v>
      </c>
      <c r="FU1741">
        <v>0</v>
      </c>
      <c r="FV1741">
        <v>6</v>
      </c>
      <c r="FW1741">
        <v>6</v>
      </c>
      <c r="FX1741">
        <v>4.5</v>
      </c>
      <c r="FY1741">
        <v>4.5</v>
      </c>
      <c r="FZ1741">
        <v>4.5</v>
      </c>
      <c r="GA1741">
        <v>4.5</v>
      </c>
      <c r="GB1741">
        <v>4.5</v>
      </c>
      <c r="GC1741">
        <v>4.5</v>
      </c>
      <c r="GD1741" t="s">
        <v>251</v>
      </c>
      <c r="GE1741">
        <v>1</v>
      </c>
      <c r="GF1741">
        <v>1</v>
      </c>
      <c r="GG1741">
        <v>0</v>
      </c>
      <c r="GH1741">
        <v>7.1428571428571397E-2</v>
      </c>
      <c r="GI1741">
        <v>0</v>
      </c>
      <c r="GJ1741">
        <v>0</v>
      </c>
      <c r="GK1741">
        <v>1.6245005716000001</v>
      </c>
      <c r="GL1741">
        <v>1.758676889</v>
      </c>
      <c r="GM1741">
        <v>1.8938579238</v>
      </c>
      <c r="GN1741">
        <v>0.255</v>
      </c>
      <c r="GR1741">
        <v>0</v>
      </c>
    </row>
    <row r="1742" spans="1:200" x14ac:dyDescent="0.3">
      <c r="A1742" t="s">
        <v>6968</v>
      </c>
      <c r="B1742" t="s">
        <v>6969</v>
      </c>
      <c r="C1742" t="s">
        <v>6970</v>
      </c>
      <c r="D1742" t="s">
        <v>6971</v>
      </c>
      <c r="E1742">
        <v>1</v>
      </c>
      <c r="H1742">
        <v>0</v>
      </c>
      <c r="I1742">
        <v>0</v>
      </c>
      <c r="J1742">
        <v>0</v>
      </c>
      <c r="K1742">
        <v>-1</v>
      </c>
      <c r="L1742">
        <v>-1</v>
      </c>
      <c r="M1742">
        <v>-1</v>
      </c>
      <c r="N1742">
        <v>-3</v>
      </c>
      <c r="O1742">
        <v>1000</v>
      </c>
      <c r="P1742">
        <v>1000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6</v>
      </c>
      <c r="AM1742">
        <v>6</v>
      </c>
      <c r="AN1742">
        <v>6</v>
      </c>
      <c r="AO1742">
        <v>6</v>
      </c>
      <c r="AP1742">
        <v>6</v>
      </c>
      <c r="AQ1742">
        <v>6</v>
      </c>
      <c r="AR1742">
        <v>6</v>
      </c>
      <c r="AS1742">
        <v>6</v>
      </c>
      <c r="AT1742">
        <v>6</v>
      </c>
      <c r="AU1742">
        <v>6</v>
      </c>
      <c r="AV1742">
        <v>6</v>
      </c>
      <c r="AW1742">
        <v>6</v>
      </c>
      <c r="AX1742">
        <v>6</v>
      </c>
      <c r="AY1742">
        <v>6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1</v>
      </c>
      <c r="CC1742">
        <v>1</v>
      </c>
      <c r="CD1742">
        <v>1</v>
      </c>
      <c r="CE1742">
        <v>1</v>
      </c>
      <c r="CF1742">
        <v>1</v>
      </c>
      <c r="CG1742">
        <v>1</v>
      </c>
      <c r="CH1742">
        <v>1</v>
      </c>
      <c r="CI1742">
        <v>1</v>
      </c>
      <c r="CJ1742">
        <v>1</v>
      </c>
      <c r="CK1742">
        <v>1</v>
      </c>
      <c r="CL1742">
        <v>1</v>
      </c>
      <c r="CM1742">
        <v>1</v>
      </c>
      <c r="CN1742">
        <v>1</v>
      </c>
      <c r="CO1742">
        <v>1</v>
      </c>
      <c r="CP1742">
        <v>0</v>
      </c>
      <c r="CQ1742">
        <v>0</v>
      </c>
      <c r="CR1742">
        <v>0</v>
      </c>
      <c r="CS1742">
        <v>0</v>
      </c>
      <c r="CT1742">
        <v>0</v>
      </c>
      <c r="CU1742">
        <v>0</v>
      </c>
      <c r="CV1742">
        <v>0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0</v>
      </c>
      <c r="DD1742">
        <v>100</v>
      </c>
      <c r="DE1742">
        <v>100</v>
      </c>
      <c r="DF1742">
        <v>100</v>
      </c>
      <c r="DG1742">
        <v>100</v>
      </c>
      <c r="DH1742">
        <v>100</v>
      </c>
      <c r="DI1742">
        <v>100</v>
      </c>
      <c r="DJ1742">
        <v>199.99999999999901</v>
      </c>
      <c r="DK1742">
        <v>100</v>
      </c>
      <c r="DL1742">
        <v>79.999999999999304</v>
      </c>
      <c r="DM1742">
        <v>89.999999999999005</v>
      </c>
      <c r="DN1742">
        <v>29.999999999999801</v>
      </c>
      <c r="DO1742">
        <v>100</v>
      </c>
      <c r="DP1742">
        <v>79.999999999999304</v>
      </c>
      <c r="DQ1742">
        <v>89.999999999999005</v>
      </c>
      <c r="DR1742">
        <v>6</v>
      </c>
      <c r="DS1742">
        <v>6</v>
      </c>
      <c r="DT1742">
        <v>6</v>
      </c>
      <c r="DU1742">
        <v>6</v>
      </c>
      <c r="DV1742">
        <v>6</v>
      </c>
      <c r="DW1742">
        <v>6</v>
      </c>
      <c r="DX1742">
        <v>6</v>
      </c>
      <c r="DY1742">
        <v>6</v>
      </c>
      <c r="DZ1742">
        <v>6</v>
      </c>
      <c r="EA1742">
        <v>6</v>
      </c>
      <c r="EB1742">
        <v>6</v>
      </c>
      <c r="EC1742">
        <v>6</v>
      </c>
      <c r="ED1742">
        <v>6</v>
      </c>
      <c r="EE1742">
        <v>6</v>
      </c>
      <c r="EF1742">
        <v>6</v>
      </c>
      <c r="EG1742">
        <v>6</v>
      </c>
      <c r="EH1742">
        <v>6</v>
      </c>
      <c r="EI1742">
        <v>6</v>
      </c>
      <c r="EJ1742">
        <v>6</v>
      </c>
      <c r="EK1742">
        <v>6</v>
      </c>
      <c r="EL1742">
        <v>6</v>
      </c>
      <c r="EM1742">
        <v>6</v>
      </c>
      <c r="EN1742">
        <v>6</v>
      </c>
      <c r="EO1742">
        <v>6</v>
      </c>
      <c r="EP1742">
        <v>6</v>
      </c>
      <c r="EQ1742">
        <v>6</v>
      </c>
      <c r="ER1742">
        <v>6</v>
      </c>
      <c r="ES1742">
        <v>6</v>
      </c>
      <c r="ET1742">
        <v>6</v>
      </c>
      <c r="EU1742">
        <v>6</v>
      </c>
      <c r="EV1742">
        <v>6</v>
      </c>
      <c r="EW1742">
        <v>6</v>
      </c>
      <c r="EX1742">
        <v>6</v>
      </c>
      <c r="EY1742">
        <v>6</v>
      </c>
      <c r="EZ1742">
        <v>6</v>
      </c>
      <c r="FA1742">
        <v>6</v>
      </c>
      <c r="FB1742">
        <v>6</v>
      </c>
      <c r="FC1742">
        <v>6</v>
      </c>
      <c r="FD1742">
        <v>6</v>
      </c>
      <c r="FE1742">
        <v>6</v>
      </c>
      <c r="FF1742">
        <v>6</v>
      </c>
      <c r="FG1742">
        <v>6</v>
      </c>
      <c r="FH1742">
        <v>0</v>
      </c>
      <c r="FI1742">
        <v>0</v>
      </c>
      <c r="FJ1742">
        <v>0</v>
      </c>
      <c r="FK1742">
        <v>0</v>
      </c>
      <c r="FL1742">
        <v>0</v>
      </c>
      <c r="FM1742">
        <v>0</v>
      </c>
      <c r="FN1742">
        <v>0</v>
      </c>
      <c r="FO1742">
        <v>0</v>
      </c>
      <c r="FP1742">
        <v>0</v>
      </c>
      <c r="FQ1742">
        <v>0</v>
      </c>
      <c r="FR1742">
        <v>0</v>
      </c>
      <c r="FS1742">
        <v>0</v>
      </c>
      <c r="FT1742">
        <v>0</v>
      </c>
      <c r="FU1742">
        <v>0</v>
      </c>
      <c r="FV1742">
        <v>6</v>
      </c>
      <c r="FW1742">
        <v>6</v>
      </c>
      <c r="FX1742">
        <v>4.5</v>
      </c>
      <c r="FY1742">
        <v>4.5</v>
      </c>
      <c r="FZ1742">
        <v>4.5</v>
      </c>
      <c r="GA1742">
        <v>4.5</v>
      </c>
      <c r="GB1742">
        <v>4.5</v>
      </c>
      <c r="GC1742">
        <v>4.5</v>
      </c>
      <c r="GD1742" t="s">
        <v>204</v>
      </c>
      <c r="GE1742">
        <v>0</v>
      </c>
      <c r="GF1742">
        <v>0</v>
      </c>
      <c r="GG1742">
        <v>0</v>
      </c>
      <c r="GH1742">
        <v>0</v>
      </c>
      <c r="GI1742">
        <v>0</v>
      </c>
      <c r="GJ1742">
        <v>0</v>
      </c>
      <c r="GN1742">
        <v>0</v>
      </c>
      <c r="GO1742">
        <v>-0.90496428317499999</v>
      </c>
      <c r="GP1742">
        <v>1.4376674635</v>
      </c>
      <c r="GQ1742">
        <v>1.5319994430249999</v>
      </c>
      <c r="GR1742">
        <v>8.0000000000000002E-3</v>
      </c>
    </row>
    <row r="1743" spans="1:200" x14ac:dyDescent="0.3">
      <c r="A1743" t="s">
        <v>6972</v>
      </c>
      <c r="B1743" t="s">
        <v>6973</v>
      </c>
      <c r="C1743" t="s">
        <v>6974</v>
      </c>
      <c r="D1743" t="s">
        <v>6975</v>
      </c>
      <c r="E1743">
        <v>0</v>
      </c>
      <c r="H1743">
        <v>0</v>
      </c>
      <c r="I1743">
        <v>0</v>
      </c>
      <c r="J1743">
        <v>0</v>
      </c>
      <c r="K1743">
        <v>-1</v>
      </c>
      <c r="L1743">
        <v>-1</v>
      </c>
      <c r="M1743">
        <v>-1</v>
      </c>
      <c r="N1743">
        <v>-3</v>
      </c>
      <c r="O1743">
        <v>1.01837702602077E-4</v>
      </c>
      <c r="P1743">
        <v>2.22442615437664E-5</v>
      </c>
      <c r="Q1743">
        <v>10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6</v>
      </c>
      <c r="AM1743">
        <v>6</v>
      </c>
      <c r="AN1743">
        <v>6</v>
      </c>
      <c r="AO1743">
        <v>6</v>
      </c>
      <c r="AP1743">
        <v>6</v>
      </c>
      <c r="AQ1743">
        <v>6</v>
      </c>
      <c r="AR1743">
        <v>6</v>
      </c>
      <c r="AS1743">
        <v>6</v>
      </c>
      <c r="AT1743">
        <v>6</v>
      </c>
      <c r="AU1743">
        <v>6</v>
      </c>
      <c r="AV1743">
        <v>6</v>
      </c>
      <c r="AW1743">
        <v>6</v>
      </c>
      <c r="AX1743">
        <v>6</v>
      </c>
      <c r="AY1743">
        <v>6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1</v>
      </c>
      <c r="CC1743">
        <v>1</v>
      </c>
      <c r="CD1743">
        <v>1</v>
      </c>
      <c r="CE1743">
        <v>1</v>
      </c>
      <c r="CF1743">
        <v>1</v>
      </c>
      <c r="CG1743">
        <v>1</v>
      </c>
      <c r="CH1743">
        <v>1</v>
      </c>
      <c r="CI1743">
        <v>1</v>
      </c>
      <c r="CJ1743">
        <v>1</v>
      </c>
      <c r="CK1743">
        <v>1</v>
      </c>
      <c r="CL1743">
        <v>1</v>
      </c>
      <c r="CM1743">
        <v>1</v>
      </c>
      <c r="CN1743">
        <v>1</v>
      </c>
      <c r="CO1743">
        <v>1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100</v>
      </c>
      <c r="DE1743">
        <v>100</v>
      </c>
      <c r="DF1743">
        <v>100</v>
      </c>
      <c r="DG1743">
        <v>100</v>
      </c>
      <c r="DH1743">
        <v>100</v>
      </c>
      <c r="DI1743">
        <v>100</v>
      </c>
      <c r="DJ1743">
        <v>199.99999999999901</v>
      </c>
      <c r="DK1743">
        <v>100</v>
      </c>
      <c r="DL1743">
        <v>79.999999999999304</v>
      </c>
      <c r="DM1743">
        <v>89.999999999999005</v>
      </c>
      <c r="DN1743">
        <v>29.999999999999801</v>
      </c>
      <c r="DO1743">
        <v>100</v>
      </c>
      <c r="DP1743">
        <v>79.999999999999304</v>
      </c>
      <c r="DQ1743">
        <v>89.999999999999005</v>
      </c>
      <c r="DR1743">
        <v>6</v>
      </c>
      <c r="DS1743">
        <v>6</v>
      </c>
      <c r="DT1743">
        <v>6</v>
      </c>
      <c r="DU1743">
        <v>6</v>
      </c>
      <c r="DV1743">
        <v>6</v>
      </c>
      <c r="DW1743">
        <v>6</v>
      </c>
      <c r="DX1743">
        <v>6</v>
      </c>
      <c r="DY1743">
        <v>6</v>
      </c>
      <c r="DZ1743">
        <v>6</v>
      </c>
      <c r="EA1743">
        <v>6</v>
      </c>
      <c r="EB1743">
        <v>6</v>
      </c>
      <c r="EC1743">
        <v>6</v>
      </c>
      <c r="ED1743">
        <v>6</v>
      </c>
      <c r="EE1743">
        <v>6</v>
      </c>
      <c r="EF1743">
        <v>6</v>
      </c>
      <c r="EG1743">
        <v>6</v>
      </c>
      <c r="EH1743">
        <v>6</v>
      </c>
      <c r="EI1743">
        <v>6</v>
      </c>
      <c r="EJ1743">
        <v>6</v>
      </c>
      <c r="EK1743">
        <v>6</v>
      </c>
      <c r="EL1743">
        <v>6</v>
      </c>
      <c r="EM1743">
        <v>6</v>
      </c>
      <c r="EN1743">
        <v>6</v>
      </c>
      <c r="EO1743">
        <v>6</v>
      </c>
      <c r="EP1743">
        <v>6</v>
      </c>
      <c r="EQ1743">
        <v>6</v>
      </c>
      <c r="ER1743">
        <v>6</v>
      </c>
      <c r="ES1743">
        <v>6</v>
      </c>
      <c r="ET1743">
        <v>6</v>
      </c>
      <c r="EU1743">
        <v>6</v>
      </c>
      <c r="EV1743">
        <v>6</v>
      </c>
      <c r="EW1743">
        <v>6</v>
      </c>
      <c r="EX1743">
        <v>6</v>
      </c>
      <c r="EY1743">
        <v>6</v>
      </c>
      <c r="EZ1743">
        <v>6</v>
      </c>
      <c r="FA1743">
        <v>6</v>
      </c>
      <c r="FB1743">
        <v>6</v>
      </c>
      <c r="FC1743">
        <v>6</v>
      </c>
      <c r="FD1743">
        <v>6</v>
      </c>
      <c r="FE1743">
        <v>6</v>
      </c>
      <c r="FF1743">
        <v>6</v>
      </c>
      <c r="FG1743">
        <v>6</v>
      </c>
      <c r="FH1743">
        <v>0</v>
      </c>
      <c r="FI1743">
        <v>0</v>
      </c>
      <c r="FJ1743">
        <v>0</v>
      </c>
      <c r="FK1743">
        <v>0</v>
      </c>
      <c r="FL1743">
        <v>0</v>
      </c>
      <c r="FM1743">
        <v>0</v>
      </c>
      <c r="FN1743">
        <v>0</v>
      </c>
      <c r="FO1743">
        <v>0</v>
      </c>
      <c r="FP1743">
        <v>0</v>
      </c>
      <c r="FQ1743">
        <v>0</v>
      </c>
      <c r="FR1743">
        <v>0</v>
      </c>
      <c r="FS1743">
        <v>0</v>
      </c>
      <c r="FT1743">
        <v>0</v>
      </c>
      <c r="FU1743">
        <v>0</v>
      </c>
      <c r="FV1743">
        <v>6</v>
      </c>
      <c r="FW1743">
        <v>6</v>
      </c>
      <c r="FX1743">
        <v>4.5</v>
      </c>
      <c r="FY1743">
        <v>4.5</v>
      </c>
      <c r="FZ1743">
        <v>4.5</v>
      </c>
      <c r="GA1743">
        <v>4.5</v>
      </c>
      <c r="GB1743">
        <v>4.5</v>
      </c>
      <c r="GC1743">
        <v>4.5</v>
      </c>
      <c r="GD1743" t="s">
        <v>204</v>
      </c>
      <c r="GE1743">
        <v>0</v>
      </c>
      <c r="GF1743">
        <v>0</v>
      </c>
      <c r="GG1743">
        <v>0</v>
      </c>
      <c r="GH1743">
        <v>0</v>
      </c>
      <c r="GI1743">
        <v>0</v>
      </c>
      <c r="GJ1743">
        <v>0</v>
      </c>
      <c r="GK1743">
        <v>-4.9999714019999999</v>
      </c>
      <c r="GL1743">
        <v>-3.3285748630000001</v>
      </c>
      <c r="GM1743">
        <v>-2.2898380467999999</v>
      </c>
      <c r="GN1743">
        <v>0.45700000000000002</v>
      </c>
      <c r="GR1743">
        <v>0</v>
      </c>
    </row>
    <row r="1744" spans="1:200" x14ac:dyDescent="0.3">
      <c r="A1744" t="s">
        <v>6976</v>
      </c>
      <c r="B1744" t="s">
        <v>6977</v>
      </c>
      <c r="C1744" t="s">
        <v>6978</v>
      </c>
      <c r="D1744" t="s">
        <v>6979</v>
      </c>
      <c r="E1744">
        <v>1</v>
      </c>
      <c r="H1744">
        <v>0</v>
      </c>
      <c r="I1744">
        <v>0</v>
      </c>
      <c r="J1744">
        <v>0</v>
      </c>
      <c r="K1744">
        <v>-1</v>
      </c>
      <c r="L1744">
        <v>-1</v>
      </c>
      <c r="M1744">
        <v>-1</v>
      </c>
      <c r="N1744">
        <v>-3</v>
      </c>
      <c r="O1744">
        <v>1000</v>
      </c>
      <c r="P1744">
        <v>1000</v>
      </c>
      <c r="Q1744">
        <v>2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0.27484028272866701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6</v>
      </c>
      <c r="AM1744">
        <v>6</v>
      </c>
      <c r="AN1744">
        <v>6</v>
      </c>
      <c r="AO1744">
        <v>6</v>
      </c>
      <c r="AP1744">
        <v>6</v>
      </c>
      <c r="AQ1744">
        <v>6</v>
      </c>
      <c r="AR1744">
        <v>6</v>
      </c>
      <c r="AS1744">
        <v>1.39423971855442</v>
      </c>
      <c r="AT1744">
        <v>6</v>
      </c>
      <c r="AU1744">
        <v>6</v>
      </c>
      <c r="AV1744">
        <v>6</v>
      </c>
      <c r="AW1744">
        <v>6</v>
      </c>
      <c r="AX1744">
        <v>6</v>
      </c>
      <c r="AY1744">
        <v>6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141.82319950146899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131.149626543349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1</v>
      </c>
      <c r="CC1744">
        <v>1</v>
      </c>
      <c r="CD1744">
        <v>1</v>
      </c>
      <c r="CE1744">
        <v>1</v>
      </c>
      <c r="CF1744">
        <v>1</v>
      </c>
      <c r="CG1744">
        <v>1</v>
      </c>
      <c r="CH1744">
        <v>1</v>
      </c>
      <c r="CI1744">
        <v>1.9558404569805501</v>
      </c>
      <c r="CJ1744">
        <v>1</v>
      </c>
      <c r="CK1744">
        <v>1</v>
      </c>
      <c r="CL1744">
        <v>1</v>
      </c>
      <c r="CM1744">
        <v>1</v>
      </c>
      <c r="CN1744">
        <v>1</v>
      </c>
      <c r="CO1744">
        <v>1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0.465060633649095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0</v>
      </c>
      <c r="DD1744">
        <v>100</v>
      </c>
      <c r="DE1744">
        <v>100</v>
      </c>
      <c r="DF1744">
        <v>100</v>
      </c>
      <c r="DG1744">
        <v>100</v>
      </c>
      <c r="DH1744">
        <v>100</v>
      </c>
      <c r="DI1744">
        <v>100</v>
      </c>
      <c r="DJ1744">
        <v>100</v>
      </c>
      <c r="DK1744">
        <v>100</v>
      </c>
      <c r="DL1744">
        <v>79.999999999999304</v>
      </c>
      <c r="DM1744">
        <v>89.999999999999005</v>
      </c>
      <c r="DN1744">
        <v>100</v>
      </c>
      <c r="DO1744">
        <v>100</v>
      </c>
      <c r="DP1744">
        <v>79.999999999999304</v>
      </c>
      <c r="DQ1744">
        <v>89.999999999999005</v>
      </c>
      <c r="DR1744">
        <v>6</v>
      </c>
      <c r="DS1744">
        <v>6</v>
      </c>
      <c r="DT1744">
        <v>6</v>
      </c>
      <c r="DU1744">
        <v>6</v>
      </c>
      <c r="DV1744">
        <v>6</v>
      </c>
      <c r="DW1744">
        <v>6</v>
      </c>
      <c r="DX1744">
        <v>6</v>
      </c>
      <c r="DY1744">
        <v>0.90634587934398902</v>
      </c>
      <c r="DZ1744">
        <v>6</v>
      </c>
      <c r="EA1744">
        <v>6</v>
      </c>
      <c r="EB1744">
        <v>6</v>
      </c>
      <c r="EC1744">
        <v>6</v>
      </c>
      <c r="ED1744">
        <v>6</v>
      </c>
      <c r="EE1744">
        <v>6</v>
      </c>
      <c r="EF1744">
        <v>6</v>
      </c>
      <c r="EG1744">
        <v>6</v>
      </c>
      <c r="EH1744">
        <v>6</v>
      </c>
      <c r="EI1744">
        <v>6</v>
      </c>
      <c r="EJ1744">
        <v>6</v>
      </c>
      <c r="EK1744">
        <v>6</v>
      </c>
      <c r="EL1744">
        <v>6</v>
      </c>
      <c r="EM1744">
        <v>1.0133916746818701</v>
      </c>
      <c r="EN1744">
        <v>6</v>
      </c>
      <c r="EO1744">
        <v>6</v>
      </c>
      <c r="EP1744">
        <v>6</v>
      </c>
      <c r="EQ1744">
        <v>6</v>
      </c>
      <c r="ER1744">
        <v>6</v>
      </c>
      <c r="ES1744">
        <v>6</v>
      </c>
      <c r="ET1744">
        <v>6</v>
      </c>
      <c r="EU1744">
        <v>6</v>
      </c>
      <c r="EV1744">
        <v>6</v>
      </c>
      <c r="EW1744">
        <v>6</v>
      </c>
      <c r="EX1744">
        <v>6</v>
      </c>
      <c r="EY1744">
        <v>6</v>
      </c>
      <c r="EZ1744">
        <v>6</v>
      </c>
      <c r="FA1744">
        <v>0.77950757369854895</v>
      </c>
      <c r="FB1744">
        <v>6</v>
      </c>
      <c r="FC1744">
        <v>6</v>
      </c>
      <c r="FD1744">
        <v>6</v>
      </c>
      <c r="FE1744">
        <v>6</v>
      </c>
      <c r="FF1744">
        <v>6</v>
      </c>
      <c r="FG1744">
        <v>6</v>
      </c>
      <c r="FH1744">
        <v>0</v>
      </c>
      <c r="FI1744">
        <v>0</v>
      </c>
      <c r="FJ1744">
        <v>0</v>
      </c>
      <c r="FK1744">
        <v>0</v>
      </c>
      <c r="FL1744">
        <v>0</v>
      </c>
      <c r="FM1744">
        <v>0</v>
      </c>
      <c r="FN1744">
        <v>0</v>
      </c>
      <c r="FO1744">
        <v>1</v>
      </c>
      <c r="FP1744">
        <v>0</v>
      </c>
      <c r="FQ1744">
        <v>0</v>
      </c>
      <c r="FR1744">
        <v>0</v>
      </c>
      <c r="FS1744">
        <v>0</v>
      </c>
      <c r="FT1744">
        <v>0</v>
      </c>
      <c r="FU1744">
        <v>0</v>
      </c>
      <c r="FV1744">
        <v>6</v>
      </c>
      <c r="FW1744">
        <v>6</v>
      </c>
      <c r="FX1744">
        <v>4.5</v>
      </c>
      <c r="FY1744">
        <v>4.5</v>
      </c>
      <c r="FZ1744">
        <v>4.5</v>
      </c>
      <c r="GA1744">
        <v>4.5</v>
      </c>
      <c r="GB1744">
        <v>4.5</v>
      </c>
      <c r="GC1744">
        <v>4.5</v>
      </c>
      <c r="GD1744" t="s">
        <v>251</v>
      </c>
      <c r="GE1744">
        <v>1</v>
      </c>
      <c r="GF1744">
        <v>0</v>
      </c>
      <c r="GG1744">
        <v>1</v>
      </c>
      <c r="GH1744">
        <v>0</v>
      </c>
      <c r="GI1744">
        <v>7.1428571428571397E-2</v>
      </c>
      <c r="GJ1744">
        <v>0</v>
      </c>
      <c r="GN1744">
        <v>0</v>
      </c>
      <c r="GR1744">
        <v>0</v>
      </c>
    </row>
    <row r="1745" spans="1:200" x14ac:dyDescent="0.3">
      <c r="A1745" t="s">
        <v>6980</v>
      </c>
      <c r="B1745" t="s">
        <v>6981</v>
      </c>
      <c r="C1745" t="s">
        <v>6982</v>
      </c>
      <c r="D1745" t="s">
        <v>6983</v>
      </c>
      <c r="E1745">
        <v>1</v>
      </c>
      <c r="H1745">
        <v>0</v>
      </c>
      <c r="I1745">
        <v>0</v>
      </c>
      <c r="J1745">
        <v>0</v>
      </c>
      <c r="K1745">
        <v>-1</v>
      </c>
      <c r="L1745">
        <v>-1</v>
      </c>
      <c r="M1745">
        <v>-1</v>
      </c>
      <c r="N1745">
        <v>-3</v>
      </c>
      <c r="O1745">
        <v>1000</v>
      </c>
      <c r="P1745">
        <v>1000</v>
      </c>
      <c r="Q1745">
        <v>4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6</v>
      </c>
      <c r="AM1745">
        <v>6</v>
      </c>
      <c r="AN1745">
        <v>6</v>
      </c>
      <c r="AO1745">
        <v>6</v>
      </c>
      <c r="AP1745">
        <v>6</v>
      </c>
      <c r="AQ1745">
        <v>6</v>
      </c>
      <c r="AR1745">
        <v>6</v>
      </c>
      <c r="AS1745">
        <v>6</v>
      </c>
      <c r="AT1745">
        <v>6</v>
      </c>
      <c r="AU1745">
        <v>6</v>
      </c>
      <c r="AV1745">
        <v>6</v>
      </c>
      <c r="AW1745">
        <v>6</v>
      </c>
      <c r="AX1745">
        <v>6</v>
      </c>
      <c r="AY1745">
        <v>6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1</v>
      </c>
      <c r="CC1745">
        <v>1</v>
      </c>
      <c r="CD1745">
        <v>1</v>
      </c>
      <c r="CE1745">
        <v>1</v>
      </c>
      <c r="CF1745">
        <v>1</v>
      </c>
      <c r="CG1745">
        <v>1</v>
      </c>
      <c r="CH1745">
        <v>1</v>
      </c>
      <c r="CI1745">
        <v>1</v>
      </c>
      <c r="CJ1745">
        <v>1</v>
      </c>
      <c r="CK1745">
        <v>1</v>
      </c>
      <c r="CL1745">
        <v>1</v>
      </c>
      <c r="CM1745">
        <v>1</v>
      </c>
      <c r="CN1745">
        <v>1</v>
      </c>
      <c r="CO1745">
        <v>1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50.000000000000099</v>
      </c>
      <c r="DE1745">
        <v>100</v>
      </c>
      <c r="DF1745">
        <v>50.000000000000099</v>
      </c>
      <c r="DG1745">
        <v>100</v>
      </c>
      <c r="DH1745">
        <v>100</v>
      </c>
      <c r="DI1745">
        <v>100</v>
      </c>
      <c r="DJ1745">
        <v>100</v>
      </c>
      <c r="DK1745">
        <v>100</v>
      </c>
      <c r="DL1745">
        <v>79.999999999999304</v>
      </c>
      <c r="DM1745">
        <v>89.999999999999005</v>
      </c>
      <c r="DN1745">
        <v>100</v>
      </c>
      <c r="DO1745">
        <v>100</v>
      </c>
      <c r="DP1745">
        <v>79.999999999999304</v>
      </c>
      <c r="DQ1745">
        <v>89.999999999999005</v>
      </c>
      <c r="DR1745">
        <v>6</v>
      </c>
      <c r="DS1745">
        <v>6</v>
      </c>
      <c r="DT1745">
        <v>6</v>
      </c>
      <c r="DU1745">
        <v>6</v>
      </c>
      <c r="DV1745">
        <v>6</v>
      </c>
      <c r="DW1745">
        <v>6</v>
      </c>
      <c r="DX1745">
        <v>6</v>
      </c>
      <c r="DY1745">
        <v>6</v>
      </c>
      <c r="DZ1745">
        <v>6</v>
      </c>
      <c r="EA1745">
        <v>6</v>
      </c>
      <c r="EB1745">
        <v>6</v>
      </c>
      <c r="EC1745">
        <v>6</v>
      </c>
      <c r="ED1745">
        <v>6</v>
      </c>
      <c r="EE1745">
        <v>6</v>
      </c>
      <c r="EF1745">
        <v>6</v>
      </c>
      <c r="EG1745">
        <v>6</v>
      </c>
      <c r="EH1745">
        <v>6</v>
      </c>
      <c r="EI1745">
        <v>6</v>
      </c>
      <c r="EJ1745">
        <v>6</v>
      </c>
      <c r="EK1745">
        <v>6</v>
      </c>
      <c r="EL1745">
        <v>6</v>
      </c>
      <c r="EM1745">
        <v>6</v>
      </c>
      <c r="EN1745">
        <v>6</v>
      </c>
      <c r="EO1745">
        <v>6</v>
      </c>
      <c r="EP1745">
        <v>6</v>
      </c>
      <c r="EQ1745">
        <v>6</v>
      </c>
      <c r="ER1745">
        <v>6</v>
      </c>
      <c r="ES1745">
        <v>6</v>
      </c>
      <c r="ET1745">
        <v>6</v>
      </c>
      <c r="EU1745">
        <v>6</v>
      </c>
      <c r="EV1745">
        <v>6</v>
      </c>
      <c r="EW1745">
        <v>6</v>
      </c>
      <c r="EX1745">
        <v>6</v>
      </c>
      <c r="EY1745">
        <v>6</v>
      </c>
      <c r="EZ1745">
        <v>6</v>
      </c>
      <c r="FA1745">
        <v>6</v>
      </c>
      <c r="FB1745">
        <v>6</v>
      </c>
      <c r="FC1745">
        <v>6</v>
      </c>
      <c r="FD1745">
        <v>6</v>
      </c>
      <c r="FE1745">
        <v>6</v>
      </c>
      <c r="FF1745">
        <v>6</v>
      </c>
      <c r="FG1745">
        <v>6</v>
      </c>
      <c r="FH1745">
        <v>0</v>
      </c>
      <c r="FI1745">
        <v>0</v>
      </c>
      <c r="FJ1745">
        <v>1</v>
      </c>
      <c r="FK1745">
        <v>0</v>
      </c>
      <c r="FL1745">
        <v>0</v>
      </c>
      <c r="FM1745">
        <v>0</v>
      </c>
      <c r="FN1745">
        <v>0</v>
      </c>
      <c r="FO1745">
        <v>0</v>
      </c>
      <c r="FP1745">
        <v>0</v>
      </c>
      <c r="FQ1745">
        <v>0</v>
      </c>
      <c r="FR1745">
        <v>0</v>
      </c>
      <c r="FS1745">
        <v>0</v>
      </c>
      <c r="FT1745">
        <v>1</v>
      </c>
      <c r="FU1745">
        <v>0</v>
      </c>
      <c r="FV1745">
        <v>6</v>
      </c>
      <c r="FW1745">
        <v>6</v>
      </c>
      <c r="FX1745">
        <v>4.5</v>
      </c>
      <c r="FY1745">
        <v>4.5</v>
      </c>
      <c r="FZ1745">
        <v>4.5</v>
      </c>
      <c r="GA1745">
        <v>4.5</v>
      </c>
      <c r="GB1745">
        <v>4.5</v>
      </c>
      <c r="GC1745">
        <v>4.5</v>
      </c>
      <c r="GD1745" t="s">
        <v>204</v>
      </c>
      <c r="GE1745">
        <v>0</v>
      </c>
      <c r="GF1745">
        <v>0</v>
      </c>
      <c r="GG1745">
        <v>0</v>
      </c>
      <c r="GH1745">
        <v>0</v>
      </c>
      <c r="GI1745">
        <v>0</v>
      </c>
      <c r="GJ1745">
        <v>0</v>
      </c>
      <c r="GN1745">
        <v>0</v>
      </c>
      <c r="GR1745">
        <v>0</v>
      </c>
    </row>
    <row r="1746" spans="1:200" x14ac:dyDescent="0.3">
      <c r="A1746" t="s">
        <v>6984</v>
      </c>
      <c r="B1746" t="s">
        <v>6985</v>
      </c>
      <c r="C1746" t="s">
        <v>6986</v>
      </c>
      <c r="D1746" t="s">
        <v>6987</v>
      </c>
      <c r="E1746">
        <v>1</v>
      </c>
      <c r="H1746">
        <v>0</v>
      </c>
      <c r="I1746">
        <v>0</v>
      </c>
      <c r="J1746">
        <v>0</v>
      </c>
      <c r="K1746">
        <v>-1</v>
      </c>
      <c r="L1746">
        <v>-1</v>
      </c>
      <c r="M1746">
        <v>-1</v>
      </c>
      <c r="N1746">
        <v>-3</v>
      </c>
      <c r="O1746">
        <v>1000</v>
      </c>
      <c r="P1746">
        <v>1000</v>
      </c>
      <c r="Q1746">
        <v>1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6</v>
      </c>
      <c r="AM1746">
        <v>6</v>
      </c>
      <c r="AN1746">
        <v>6</v>
      </c>
      <c r="AO1746">
        <v>6</v>
      </c>
      <c r="AP1746">
        <v>6</v>
      </c>
      <c r="AQ1746">
        <v>6</v>
      </c>
      <c r="AR1746">
        <v>6</v>
      </c>
      <c r="AS1746">
        <v>6</v>
      </c>
      <c r="AT1746">
        <v>6</v>
      </c>
      <c r="AU1746">
        <v>6</v>
      </c>
      <c r="AV1746">
        <v>6</v>
      </c>
      <c r="AW1746">
        <v>6</v>
      </c>
      <c r="AX1746">
        <v>6</v>
      </c>
      <c r="AY1746">
        <v>6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1</v>
      </c>
      <c r="CC1746">
        <v>1</v>
      </c>
      <c r="CD1746">
        <v>1</v>
      </c>
      <c r="CE1746">
        <v>1</v>
      </c>
      <c r="CF1746">
        <v>1</v>
      </c>
      <c r="CG1746">
        <v>1</v>
      </c>
      <c r="CH1746">
        <v>1</v>
      </c>
      <c r="CI1746">
        <v>1</v>
      </c>
      <c r="CJ1746">
        <v>1</v>
      </c>
      <c r="CK1746">
        <v>1</v>
      </c>
      <c r="CL1746">
        <v>1</v>
      </c>
      <c r="CM1746">
        <v>1</v>
      </c>
      <c r="CN1746">
        <v>1</v>
      </c>
      <c r="CO1746">
        <v>1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100</v>
      </c>
      <c r="DE1746">
        <v>100</v>
      </c>
      <c r="DF1746">
        <v>100</v>
      </c>
      <c r="DG1746">
        <v>100</v>
      </c>
      <c r="DH1746">
        <v>100</v>
      </c>
      <c r="DI1746">
        <v>100</v>
      </c>
      <c r="DJ1746">
        <v>199.99999999999901</v>
      </c>
      <c r="DK1746">
        <v>100</v>
      </c>
      <c r="DL1746">
        <v>79.999999999999304</v>
      </c>
      <c r="DM1746">
        <v>89.999999999999005</v>
      </c>
      <c r="DN1746">
        <v>29.999999999999801</v>
      </c>
      <c r="DO1746">
        <v>100</v>
      </c>
      <c r="DP1746">
        <v>79.999999999999304</v>
      </c>
      <c r="DQ1746">
        <v>89.999999999999005</v>
      </c>
      <c r="DR1746">
        <v>6</v>
      </c>
      <c r="DS1746">
        <v>6</v>
      </c>
      <c r="DT1746">
        <v>6</v>
      </c>
      <c r="DU1746">
        <v>6</v>
      </c>
      <c r="DV1746">
        <v>6</v>
      </c>
      <c r="DW1746">
        <v>6</v>
      </c>
      <c r="DX1746">
        <v>6</v>
      </c>
      <c r="DY1746">
        <v>6</v>
      </c>
      <c r="DZ1746">
        <v>6</v>
      </c>
      <c r="EA1746">
        <v>6</v>
      </c>
      <c r="EB1746">
        <v>6</v>
      </c>
      <c r="EC1746">
        <v>6</v>
      </c>
      <c r="ED1746">
        <v>6</v>
      </c>
      <c r="EE1746">
        <v>6</v>
      </c>
      <c r="EF1746">
        <v>6</v>
      </c>
      <c r="EG1746">
        <v>6</v>
      </c>
      <c r="EH1746">
        <v>6</v>
      </c>
      <c r="EI1746">
        <v>6</v>
      </c>
      <c r="EJ1746">
        <v>6</v>
      </c>
      <c r="EK1746">
        <v>6</v>
      </c>
      <c r="EL1746">
        <v>6</v>
      </c>
      <c r="EM1746">
        <v>6</v>
      </c>
      <c r="EN1746">
        <v>6</v>
      </c>
      <c r="EO1746">
        <v>6</v>
      </c>
      <c r="EP1746">
        <v>6</v>
      </c>
      <c r="EQ1746">
        <v>6</v>
      </c>
      <c r="ER1746">
        <v>6</v>
      </c>
      <c r="ES1746">
        <v>6</v>
      </c>
      <c r="ET1746">
        <v>6</v>
      </c>
      <c r="EU1746">
        <v>6</v>
      </c>
      <c r="EV1746">
        <v>6</v>
      </c>
      <c r="EW1746">
        <v>6</v>
      </c>
      <c r="EX1746">
        <v>6</v>
      </c>
      <c r="EY1746">
        <v>6</v>
      </c>
      <c r="EZ1746">
        <v>6</v>
      </c>
      <c r="FA1746">
        <v>6</v>
      </c>
      <c r="FB1746">
        <v>6</v>
      </c>
      <c r="FC1746">
        <v>6</v>
      </c>
      <c r="FD1746">
        <v>6</v>
      </c>
      <c r="FE1746">
        <v>6</v>
      </c>
      <c r="FF1746">
        <v>6</v>
      </c>
      <c r="FG1746">
        <v>6</v>
      </c>
      <c r="FH1746">
        <v>0</v>
      </c>
      <c r="FI1746">
        <v>0</v>
      </c>
      <c r="FJ1746">
        <v>0</v>
      </c>
      <c r="FK1746">
        <v>0</v>
      </c>
      <c r="FL1746">
        <v>0</v>
      </c>
      <c r="FM1746">
        <v>0</v>
      </c>
      <c r="FN1746">
        <v>0</v>
      </c>
      <c r="FO1746">
        <v>0</v>
      </c>
      <c r="FP1746">
        <v>0</v>
      </c>
      <c r="FQ1746">
        <v>0</v>
      </c>
      <c r="FR1746">
        <v>0</v>
      </c>
      <c r="FS1746">
        <v>0</v>
      </c>
      <c r="FT1746">
        <v>0</v>
      </c>
      <c r="FU1746">
        <v>0</v>
      </c>
      <c r="FV1746">
        <v>6</v>
      </c>
      <c r="FW1746">
        <v>6</v>
      </c>
      <c r="FX1746">
        <v>4.5</v>
      </c>
      <c r="FY1746">
        <v>4.5</v>
      </c>
      <c r="FZ1746">
        <v>4.5</v>
      </c>
      <c r="GA1746">
        <v>4.5</v>
      </c>
      <c r="GB1746">
        <v>4.5</v>
      </c>
      <c r="GC1746">
        <v>4.5</v>
      </c>
      <c r="GD1746" t="s">
        <v>204</v>
      </c>
      <c r="GE1746">
        <v>0</v>
      </c>
      <c r="GF1746">
        <v>0</v>
      </c>
      <c r="GG1746">
        <v>0</v>
      </c>
      <c r="GH1746">
        <v>0</v>
      </c>
      <c r="GI1746">
        <v>0</v>
      </c>
      <c r="GJ1746">
        <v>0</v>
      </c>
      <c r="GK1746">
        <v>1.714856306875</v>
      </c>
      <c r="GL1746">
        <v>1.8889455485</v>
      </c>
      <c r="GM1746">
        <v>1.9169457920999999</v>
      </c>
      <c r="GN1746">
        <v>0.19</v>
      </c>
      <c r="GR1746">
        <v>0</v>
      </c>
    </row>
    <row r="1747" spans="1:200" x14ac:dyDescent="0.3">
      <c r="A1747" t="s">
        <v>6988</v>
      </c>
      <c r="B1747" t="s">
        <v>6989</v>
      </c>
      <c r="C1747" t="s">
        <v>6990</v>
      </c>
      <c r="D1747" t="s">
        <v>6991</v>
      </c>
      <c r="E1747">
        <v>1</v>
      </c>
      <c r="H1747">
        <v>0</v>
      </c>
      <c r="I1747">
        <v>0</v>
      </c>
      <c r="J1747">
        <v>0</v>
      </c>
      <c r="K1747">
        <v>-1</v>
      </c>
      <c r="L1747">
        <v>-1</v>
      </c>
      <c r="M1747">
        <v>-1</v>
      </c>
      <c r="N1747">
        <v>-3</v>
      </c>
      <c r="O1747">
        <v>1000</v>
      </c>
      <c r="P1747">
        <v>1000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0.95583855174866295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6</v>
      </c>
      <c r="AM1747">
        <v>6</v>
      </c>
      <c r="AN1747">
        <v>6</v>
      </c>
      <c r="AO1747">
        <v>6</v>
      </c>
      <c r="AP1747">
        <v>6</v>
      </c>
      <c r="AQ1747">
        <v>6</v>
      </c>
      <c r="AR1747">
        <v>6</v>
      </c>
      <c r="AS1747">
        <v>6</v>
      </c>
      <c r="AT1747">
        <v>-4.4670330879804103</v>
      </c>
      <c r="AU1747">
        <v>-4.9999999990693196</v>
      </c>
      <c r="AV1747">
        <v>6</v>
      </c>
      <c r="AW1747">
        <v>6</v>
      </c>
      <c r="AX1747">
        <v>6</v>
      </c>
      <c r="AY1747">
        <v>6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48.354620767</v>
      </c>
      <c r="BI1747">
        <v>139.02733014610001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58.025544210525197</v>
      </c>
      <c r="BW1747">
        <v>68.820059963433806</v>
      </c>
      <c r="BX1747">
        <v>0</v>
      </c>
      <c r="BY1747">
        <v>0</v>
      </c>
      <c r="BZ1747">
        <v>0</v>
      </c>
      <c r="CA1747">
        <v>0</v>
      </c>
      <c r="CB1747">
        <v>1</v>
      </c>
      <c r="CC1747">
        <v>1</v>
      </c>
      <c r="CD1747">
        <v>1</v>
      </c>
      <c r="CE1747">
        <v>1</v>
      </c>
      <c r="CF1747">
        <v>1</v>
      </c>
      <c r="CG1747">
        <v>1</v>
      </c>
      <c r="CH1747">
        <v>1</v>
      </c>
      <c r="CI1747">
        <v>1</v>
      </c>
      <c r="CJ1747">
        <v>7.0623760293584397</v>
      </c>
      <c r="CK1747">
        <v>0.30000000126097398</v>
      </c>
      <c r="CL1747">
        <v>1</v>
      </c>
      <c r="CM1747">
        <v>1</v>
      </c>
      <c r="CN1747">
        <v>1</v>
      </c>
      <c r="CO1747">
        <v>1</v>
      </c>
      <c r="CP1747">
        <v>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0</v>
      </c>
      <c r="CW1747">
        <v>0</v>
      </c>
      <c r="CX1747">
        <v>49.847308322410001</v>
      </c>
      <c r="CY1747">
        <v>53.405209516855699</v>
      </c>
      <c r="CZ1747">
        <v>0</v>
      </c>
      <c r="DA1747">
        <v>0</v>
      </c>
      <c r="DB1747">
        <v>0</v>
      </c>
      <c r="DC1747">
        <v>0</v>
      </c>
      <c r="DD1747">
        <v>100</v>
      </c>
      <c r="DE1747">
        <v>100</v>
      </c>
      <c r="DF1747">
        <v>100</v>
      </c>
      <c r="DG1747">
        <v>100</v>
      </c>
      <c r="DH1747">
        <v>100</v>
      </c>
      <c r="DI1747">
        <v>100</v>
      </c>
      <c r="DJ1747">
        <v>199.99999999999901</v>
      </c>
      <c r="DK1747">
        <v>100</v>
      </c>
      <c r="DL1747">
        <v>79.999999999999304</v>
      </c>
      <c r="DM1747">
        <v>100</v>
      </c>
      <c r="DN1747">
        <v>29.999999999999801</v>
      </c>
      <c r="DO1747">
        <v>100</v>
      </c>
      <c r="DP1747">
        <v>79.999999999999304</v>
      </c>
      <c r="DQ1747">
        <v>89.999999999999005</v>
      </c>
      <c r="DR1747">
        <v>6</v>
      </c>
      <c r="DS1747">
        <v>6</v>
      </c>
      <c r="DT1747">
        <v>6</v>
      </c>
      <c r="DU1747">
        <v>6</v>
      </c>
      <c r="DV1747">
        <v>6</v>
      </c>
      <c r="DW1747">
        <v>6</v>
      </c>
      <c r="DX1747">
        <v>6</v>
      </c>
      <c r="DY1747">
        <v>6</v>
      </c>
      <c r="DZ1747">
        <v>-4.60214944336456</v>
      </c>
      <c r="EA1747">
        <v>-8.1808083504973492</v>
      </c>
      <c r="EB1747">
        <v>6</v>
      </c>
      <c r="EC1747">
        <v>6</v>
      </c>
      <c r="ED1747">
        <v>6</v>
      </c>
      <c r="EE1747">
        <v>6</v>
      </c>
      <c r="EF1747">
        <v>6</v>
      </c>
      <c r="EG1747">
        <v>6</v>
      </c>
      <c r="EH1747">
        <v>6</v>
      </c>
      <c r="EI1747">
        <v>6</v>
      </c>
      <c r="EJ1747">
        <v>6</v>
      </c>
      <c r="EK1747">
        <v>6</v>
      </c>
      <c r="EL1747">
        <v>6</v>
      </c>
      <c r="EM1747">
        <v>6</v>
      </c>
      <c r="EN1747">
        <v>-4.5065446406705796</v>
      </c>
      <c r="EO1747">
        <v>-6.2918943697773297</v>
      </c>
      <c r="EP1747">
        <v>6</v>
      </c>
      <c r="EQ1747">
        <v>6</v>
      </c>
      <c r="ER1747">
        <v>6</v>
      </c>
      <c r="ES1747">
        <v>6</v>
      </c>
      <c r="ET1747">
        <v>6</v>
      </c>
      <c r="EU1747">
        <v>6</v>
      </c>
      <c r="EV1747">
        <v>6</v>
      </c>
      <c r="EW1747">
        <v>6</v>
      </c>
      <c r="EX1747">
        <v>6</v>
      </c>
      <c r="EY1747">
        <v>6</v>
      </c>
      <c r="EZ1747">
        <v>6</v>
      </c>
      <c r="FA1747">
        <v>6</v>
      </c>
      <c r="FB1747">
        <v>-4.56421167528827</v>
      </c>
      <c r="FC1747">
        <v>-9.4562670655937993</v>
      </c>
      <c r="FD1747">
        <v>6</v>
      </c>
      <c r="FE1747">
        <v>6</v>
      </c>
      <c r="FF1747">
        <v>6</v>
      </c>
      <c r="FG1747">
        <v>6</v>
      </c>
      <c r="FH1747">
        <v>0</v>
      </c>
      <c r="FI1747">
        <v>0</v>
      </c>
      <c r="FJ1747">
        <v>0</v>
      </c>
      <c r="FK1747">
        <v>0</v>
      </c>
      <c r="FL1747">
        <v>0</v>
      </c>
      <c r="FM1747">
        <v>1</v>
      </c>
      <c r="FN1747">
        <v>0</v>
      </c>
      <c r="FO1747">
        <v>0</v>
      </c>
      <c r="FP1747">
        <v>3</v>
      </c>
      <c r="FQ1747">
        <v>4</v>
      </c>
      <c r="FR1747">
        <v>0</v>
      </c>
      <c r="FS1747">
        <v>0</v>
      </c>
      <c r="FT1747">
        <v>0</v>
      </c>
      <c r="FU1747">
        <v>1</v>
      </c>
      <c r="FV1747">
        <v>6</v>
      </c>
      <c r="FW1747">
        <v>6</v>
      </c>
      <c r="FX1747">
        <v>4.5</v>
      </c>
      <c r="FY1747">
        <v>4.5</v>
      </c>
      <c r="FZ1747">
        <v>4.5</v>
      </c>
      <c r="GA1747">
        <v>4.5</v>
      </c>
      <c r="GB1747">
        <v>4.5</v>
      </c>
      <c r="GC1747">
        <v>4.5</v>
      </c>
      <c r="GD1747" t="s">
        <v>214</v>
      </c>
      <c r="GE1747">
        <v>2</v>
      </c>
      <c r="GF1747">
        <v>2</v>
      </c>
      <c r="GG1747">
        <v>0</v>
      </c>
      <c r="GH1747">
        <v>0.14285714285714299</v>
      </c>
      <c r="GI1747">
        <v>0</v>
      </c>
      <c r="GJ1747">
        <v>0</v>
      </c>
      <c r="GN1747">
        <v>0</v>
      </c>
      <c r="GO1747">
        <v>-4.999890046</v>
      </c>
      <c r="GP1747">
        <v>-2.2202028600000001</v>
      </c>
      <c r="GQ1747">
        <v>1.3268552140000001</v>
      </c>
      <c r="GR1747">
        <v>0.193</v>
      </c>
    </row>
    <row r="1748" spans="1:200" x14ac:dyDescent="0.3">
      <c r="A1748" t="s">
        <v>6992</v>
      </c>
      <c r="B1748" t="s">
        <v>6993</v>
      </c>
      <c r="C1748" t="s">
        <v>6994</v>
      </c>
      <c r="D1748" t="s">
        <v>6995</v>
      </c>
      <c r="E1748">
        <v>1</v>
      </c>
      <c r="H1748">
        <v>0</v>
      </c>
      <c r="I1748">
        <v>0</v>
      </c>
      <c r="J1748">
        <v>0</v>
      </c>
      <c r="K1748">
        <v>-1</v>
      </c>
      <c r="L1748">
        <v>-1</v>
      </c>
      <c r="M1748">
        <v>-1</v>
      </c>
      <c r="N1748">
        <v>-3</v>
      </c>
      <c r="O1748">
        <v>1000</v>
      </c>
      <c r="P1748">
        <v>1000</v>
      </c>
      <c r="Q1748">
        <v>2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6</v>
      </c>
      <c r="AM1748">
        <v>6</v>
      </c>
      <c r="AN1748">
        <v>6</v>
      </c>
      <c r="AO1748">
        <v>6</v>
      </c>
      <c r="AP1748">
        <v>6</v>
      </c>
      <c r="AQ1748">
        <v>6</v>
      </c>
      <c r="AR1748">
        <v>6</v>
      </c>
      <c r="AS1748">
        <v>6</v>
      </c>
      <c r="AT1748">
        <v>6</v>
      </c>
      <c r="AU1748">
        <v>6</v>
      </c>
      <c r="AV1748">
        <v>6</v>
      </c>
      <c r="AW1748">
        <v>6</v>
      </c>
      <c r="AX1748">
        <v>6</v>
      </c>
      <c r="AY1748">
        <v>6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1</v>
      </c>
      <c r="CC1748">
        <v>1</v>
      </c>
      <c r="CD1748">
        <v>1</v>
      </c>
      <c r="CE1748">
        <v>1</v>
      </c>
      <c r="CF1748">
        <v>1</v>
      </c>
      <c r="CG1748">
        <v>1</v>
      </c>
      <c r="CH1748">
        <v>1</v>
      </c>
      <c r="CI1748">
        <v>1</v>
      </c>
      <c r="CJ1748">
        <v>1</v>
      </c>
      <c r="CK1748">
        <v>1</v>
      </c>
      <c r="CL1748">
        <v>1</v>
      </c>
      <c r="CM1748">
        <v>1</v>
      </c>
      <c r="CN1748">
        <v>1</v>
      </c>
      <c r="CO1748">
        <v>1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50.000000000000099</v>
      </c>
      <c r="DE1748">
        <v>100</v>
      </c>
      <c r="DF1748">
        <v>50.000000000000099</v>
      </c>
      <c r="DG1748">
        <v>100</v>
      </c>
      <c r="DH1748">
        <v>100</v>
      </c>
      <c r="DI1748">
        <v>100</v>
      </c>
      <c r="DJ1748">
        <v>100</v>
      </c>
      <c r="DK1748">
        <v>100</v>
      </c>
      <c r="DL1748">
        <v>79.999999999999304</v>
      </c>
      <c r="DM1748">
        <v>89.999999999999005</v>
      </c>
      <c r="DN1748">
        <v>100</v>
      </c>
      <c r="DO1748">
        <v>100</v>
      </c>
      <c r="DP1748">
        <v>79.999999999999304</v>
      </c>
      <c r="DQ1748">
        <v>89.999999999999005</v>
      </c>
      <c r="DR1748">
        <v>6</v>
      </c>
      <c r="DS1748">
        <v>6</v>
      </c>
      <c r="DT1748">
        <v>6</v>
      </c>
      <c r="DU1748">
        <v>6</v>
      </c>
      <c r="DV1748">
        <v>6</v>
      </c>
      <c r="DW1748">
        <v>6</v>
      </c>
      <c r="DX1748">
        <v>6</v>
      </c>
      <c r="DY1748">
        <v>6</v>
      </c>
      <c r="DZ1748">
        <v>6</v>
      </c>
      <c r="EA1748">
        <v>6</v>
      </c>
      <c r="EB1748">
        <v>6</v>
      </c>
      <c r="EC1748">
        <v>6</v>
      </c>
      <c r="ED1748">
        <v>6</v>
      </c>
      <c r="EE1748">
        <v>6</v>
      </c>
      <c r="EF1748">
        <v>6</v>
      </c>
      <c r="EG1748">
        <v>6</v>
      </c>
      <c r="EH1748">
        <v>6</v>
      </c>
      <c r="EI1748">
        <v>6</v>
      </c>
      <c r="EJ1748">
        <v>6</v>
      </c>
      <c r="EK1748">
        <v>6</v>
      </c>
      <c r="EL1748">
        <v>6</v>
      </c>
      <c r="EM1748">
        <v>6</v>
      </c>
      <c r="EN1748">
        <v>6</v>
      </c>
      <c r="EO1748">
        <v>6</v>
      </c>
      <c r="EP1748">
        <v>6</v>
      </c>
      <c r="EQ1748">
        <v>6</v>
      </c>
      <c r="ER1748">
        <v>6</v>
      </c>
      <c r="ES1748">
        <v>6</v>
      </c>
      <c r="ET1748">
        <v>6</v>
      </c>
      <c r="EU1748">
        <v>6</v>
      </c>
      <c r="EV1748">
        <v>6</v>
      </c>
      <c r="EW1748">
        <v>6</v>
      </c>
      <c r="EX1748">
        <v>6</v>
      </c>
      <c r="EY1748">
        <v>6</v>
      </c>
      <c r="EZ1748">
        <v>6</v>
      </c>
      <c r="FA1748">
        <v>6</v>
      </c>
      <c r="FB1748">
        <v>6</v>
      </c>
      <c r="FC1748">
        <v>6</v>
      </c>
      <c r="FD1748">
        <v>6</v>
      </c>
      <c r="FE1748">
        <v>6</v>
      </c>
      <c r="FF1748">
        <v>6</v>
      </c>
      <c r="FG1748">
        <v>6</v>
      </c>
      <c r="FH1748">
        <v>0</v>
      </c>
      <c r="FI1748">
        <v>0</v>
      </c>
      <c r="FJ1748">
        <v>0</v>
      </c>
      <c r="FK1748">
        <v>0</v>
      </c>
      <c r="FL1748">
        <v>0</v>
      </c>
      <c r="FM1748">
        <v>0</v>
      </c>
      <c r="FN1748">
        <v>0</v>
      </c>
      <c r="FO1748">
        <v>0</v>
      </c>
      <c r="FP1748">
        <v>0</v>
      </c>
      <c r="FQ1748">
        <v>0</v>
      </c>
      <c r="FR1748">
        <v>0</v>
      </c>
      <c r="FS1748">
        <v>0</v>
      </c>
      <c r="FT1748">
        <v>0</v>
      </c>
      <c r="FU1748">
        <v>0</v>
      </c>
      <c r="FV1748">
        <v>6</v>
      </c>
      <c r="FW1748">
        <v>6</v>
      </c>
      <c r="FX1748">
        <v>4.5</v>
      </c>
      <c r="FY1748">
        <v>4.5</v>
      </c>
      <c r="FZ1748">
        <v>4.5</v>
      </c>
      <c r="GA1748">
        <v>4.5</v>
      </c>
      <c r="GB1748">
        <v>4.5</v>
      </c>
      <c r="GC1748">
        <v>4.5</v>
      </c>
      <c r="GD1748" t="s">
        <v>204</v>
      </c>
      <c r="GE1748">
        <v>0</v>
      </c>
      <c r="GF1748">
        <v>0</v>
      </c>
      <c r="GG1748">
        <v>0</v>
      </c>
      <c r="GH1748">
        <v>0</v>
      </c>
      <c r="GI1748">
        <v>0</v>
      </c>
      <c r="GJ1748">
        <v>0</v>
      </c>
      <c r="GN1748">
        <v>0</v>
      </c>
      <c r="GR1748">
        <v>0</v>
      </c>
    </row>
    <row r="1749" spans="1:200" x14ac:dyDescent="0.3">
      <c r="A1749" t="s">
        <v>6996</v>
      </c>
      <c r="B1749" t="s">
        <v>6997</v>
      </c>
      <c r="C1749" t="s">
        <v>6998</v>
      </c>
      <c r="D1749" t="s">
        <v>6999</v>
      </c>
      <c r="E1749">
        <v>1</v>
      </c>
      <c r="H1749">
        <v>-0.91629814709964996</v>
      </c>
      <c r="I1749">
        <v>0</v>
      </c>
      <c r="J1749">
        <v>0</v>
      </c>
      <c r="K1749">
        <v>-1</v>
      </c>
      <c r="L1749">
        <v>-1</v>
      </c>
      <c r="M1749">
        <v>-1</v>
      </c>
      <c r="N1749">
        <v>-3</v>
      </c>
      <c r="O1749">
        <v>1.6199231350563701</v>
      </c>
      <c r="P1749">
        <v>0.35383745878274497</v>
      </c>
      <c r="Q1749">
        <v>5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0.50370112001085199</v>
      </c>
      <c r="AJ1749">
        <v>0</v>
      </c>
      <c r="AK1749">
        <v>0</v>
      </c>
      <c r="AL1749">
        <v>6</v>
      </c>
      <c r="AM1749">
        <v>6</v>
      </c>
      <c r="AN1749">
        <v>6</v>
      </c>
      <c r="AO1749">
        <v>6</v>
      </c>
      <c r="AP1749">
        <v>6</v>
      </c>
      <c r="AQ1749">
        <v>6</v>
      </c>
      <c r="AR1749">
        <v>6</v>
      </c>
      <c r="AS1749">
        <v>6</v>
      </c>
      <c r="AT1749">
        <v>6</v>
      </c>
      <c r="AU1749">
        <v>6</v>
      </c>
      <c r="AV1749">
        <v>6</v>
      </c>
      <c r="AW1749">
        <v>1.4448320683761799</v>
      </c>
      <c r="AX1749">
        <v>6</v>
      </c>
      <c r="AY1749">
        <v>6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66.756831164661094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80.108197385841194</v>
      </c>
      <c r="BZ1749">
        <v>0</v>
      </c>
      <c r="CA1749">
        <v>0</v>
      </c>
      <c r="CB1749">
        <v>1</v>
      </c>
      <c r="CC1749">
        <v>1</v>
      </c>
      <c r="CD1749">
        <v>1</v>
      </c>
      <c r="CE1749">
        <v>1</v>
      </c>
      <c r="CF1749">
        <v>1</v>
      </c>
      <c r="CG1749">
        <v>1</v>
      </c>
      <c r="CH1749">
        <v>1</v>
      </c>
      <c r="CI1749">
        <v>1</v>
      </c>
      <c r="CJ1749">
        <v>1</v>
      </c>
      <c r="CK1749">
        <v>1</v>
      </c>
      <c r="CL1749">
        <v>1</v>
      </c>
      <c r="CM1749">
        <v>0.45836416820588399</v>
      </c>
      <c r="CN1749">
        <v>1</v>
      </c>
      <c r="CO1749">
        <v>1</v>
      </c>
      <c r="CP1749">
        <v>0</v>
      </c>
      <c r="CQ1749">
        <v>0</v>
      </c>
      <c r="CR1749">
        <v>0</v>
      </c>
      <c r="CS1749">
        <v>0</v>
      </c>
      <c r="CT1749">
        <v>0</v>
      </c>
      <c r="CU1749">
        <v>0</v>
      </c>
      <c r="CV1749">
        <v>0</v>
      </c>
      <c r="CW1749">
        <v>0</v>
      </c>
      <c r="CX1749">
        <v>0</v>
      </c>
      <c r="CY1749">
        <v>0</v>
      </c>
      <c r="CZ1749">
        <v>0</v>
      </c>
      <c r="DA1749">
        <v>-8.2466833238968498</v>
      </c>
      <c r="DB1749">
        <v>0</v>
      </c>
      <c r="DC1749">
        <v>0</v>
      </c>
      <c r="DD1749">
        <v>100</v>
      </c>
      <c r="DE1749">
        <v>100</v>
      </c>
      <c r="DF1749">
        <v>100</v>
      </c>
      <c r="DG1749">
        <v>100</v>
      </c>
      <c r="DH1749">
        <v>100</v>
      </c>
      <c r="DI1749">
        <v>100</v>
      </c>
      <c r="DJ1749">
        <v>199.99999999999901</v>
      </c>
      <c r="DK1749">
        <v>100</v>
      </c>
      <c r="DL1749">
        <v>79.999999999999304</v>
      </c>
      <c r="DM1749">
        <v>89.999999999999005</v>
      </c>
      <c r="DN1749">
        <v>29.999999999999801</v>
      </c>
      <c r="DO1749">
        <v>100</v>
      </c>
      <c r="DP1749">
        <v>79.999999999999304</v>
      </c>
      <c r="DQ1749">
        <v>89.999999999999005</v>
      </c>
      <c r="DR1749">
        <v>6</v>
      </c>
      <c r="DS1749">
        <v>6</v>
      </c>
      <c r="DT1749">
        <v>6</v>
      </c>
      <c r="DU1749">
        <v>6</v>
      </c>
      <c r="DV1749">
        <v>6</v>
      </c>
      <c r="DW1749">
        <v>6</v>
      </c>
      <c r="DX1749">
        <v>6</v>
      </c>
      <c r="DY1749">
        <v>6</v>
      </c>
      <c r="DZ1749">
        <v>6</v>
      </c>
      <c r="EA1749">
        <v>6</v>
      </c>
      <c r="EB1749">
        <v>6</v>
      </c>
      <c r="EC1749">
        <v>-0.63701153029427005</v>
      </c>
      <c r="ED1749">
        <v>6</v>
      </c>
      <c r="EE1749">
        <v>6</v>
      </c>
      <c r="EF1749">
        <v>6</v>
      </c>
      <c r="EG1749">
        <v>6</v>
      </c>
      <c r="EH1749">
        <v>6</v>
      </c>
      <c r="EI1749">
        <v>6</v>
      </c>
      <c r="EJ1749">
        <v>6</v>
      </c>
      <c r="EK1749">
        <v>6</v>
      </c>
      <c r="EL1749">
        <v>6</v>
      </c>
      <c r="EM1749">
        <v>6</v>
      </c>
      <c r="EN1749">
        <v>6</v>
      </c>
      <c r="EO1749">
        <v>6</v>
      </c>
      <c r="EP1749">
        <v>6</v>
      </c>
      <c r="EQ1749">
        <v>1.34650350748532</v>
      </c>
      <c r="ER1749">
        <v>6</v>
      </c>
      <c r="ES1749">
        <v>6</v>
      </c>
      <c r="ET1749">
        <v>6</v>
      </c>
      <c r="EU1749">
        <v>6</v>
      </c>
      <c r="EV1749">
        <v>6</v>
      </c>
      <c r="EW1749">
        <v>6</v>
      </c>
      <c r="EX1749">
        <v>6</v>
      </c>
      <c r="EY1749">
        <v>6</v>
      </c>
      <c r="EZ1749">
        <v>6</v>
      </c>
      <c r="FA1749">
        <v>6</v>
      </c>
      <c r="FB1749">
        <v>6</v>
      </c>
      <c r="FC1749">
        <v>6</v>
      </c>
      <c r="FD1749">
        <v>6</v>
      </c>
      <c r="FE1749">
        <v>1.34650350748532</v>
      </c>
      <c r="FF1749">
        <v>6</v>
      </c>
      <c r="FG1749">
        <v>6</v>
      </c>
      <c r="FH1749">
        <v>0</v>
      </c>
      <c r="FI1749">
        <v>0</v>
      </c>
      <c r="FJ1749">
        <v>0</v>
      </c>
      <c r="FK1749">
        <v>0</v>
      </c>
      <c r="FL1749">
        <v>1</v>
      </c>
      <c r="FM1749">
        <v>0</v>
      </c>
      <c r="FN1749">
        <v>0</v>
      </c>
      <c r="FO1749">
        <v>0</v>
      </c>
      <c r="FP1749">
        <v>0</v>
      </c>
      <c r="FQ1749">
        <v>0</v>
      </c>
      <c r="FR1749">
        <v>0</v>
      </c>
      <c r="FS1749">
        <v>1</v>
      </c>
      <c r="FT1749">
        <v>0</v>
      </c>
      <c r="FU1749">
        <v>0</v>
      </c>
      <c r="FV1749">
        <v>6</v>
      </c>
      <c r="FW1749">
        <v>6</v>
      </c>
      <c r="FX1749">
        <v>4.5</v>
      </c>
      <c r="FY1749">
        <v>4.5</v>
      </c>
      <c r="FZ1749">
        <v>4.5</v>
      </c>
      <c r="GA1749">
        <v>4.5</v>
      </c>
      <c r="GB1749">
        <v>4.5</v>
      </c>
      <c r="GC1749">
        <v>4.5</v>
      </c>
      <c r="GD1749" t="s">
        <v>369</v>
      </c>
      <c r="GE1749">
        <v>1</v>
      </c>
      <c r="GF1749">
        <v>0</v>
      </c>
      <c r="GG1749">
        <v>1</v>
      </c>
      <c r="GH1749">
        <v>0</v>
      </c>
      <c r="GI1749">
        <v>7.1428571428571397E-2</v>
      </c>
      <c r="GJ1749">
        <v>0</v>
      </c>
      <c r="GN1749">
        <v>0</v>
      </c>
      <c r="GR1749">
        <v>0</v>
      </c>
    </row>
    <row r="1750" spans="1:200" x14ac:dyDescent="0.3">
      <c r="A1750" t="s">
        <v>7000</v>
      </c>
      <c r="B1750" t="s">
        <v>7001</v>
      </c>
      <c r="C1750" t="s">
        <v>7002</v>
      </c>
      <c r="D1750" t="s">
        <v>7003</v>
      </c>
      <c r="E1750">
        <v>1</v>
      </c>
      <c r="H1750">
        <v>0</v>
      </c>
      <c r="I1750">
        <v>0</v>
      </c>
      <c r="J1750">
        <v>0</v>
      </c>
      <c r="K1750">
        <v>-1</v>
      </c>
      <c r="L1750">
        <v>-1</v>
      </c>
      <c r="M1750">
        <v>-1</v>
      </c>
      <c r="N1750">
        <v>-3</v>
      </c>
      <c r="O1750">
        <v>1000</v>
      </c>
      <c r="P1750">
        <v>1000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6</v>
      </c>
      <c r="AM1750">
        <v>6</v>
      </c>
      <c r="AN1750">
        <v>6</v>
      </c>
      <c r="AO1750">
        <v>6</v>
      </c>
      <c r="AP1750">
        <v>6</v>
      </c>
      <c r="AQ1750">
        <v>6</v>
      </c>
      <c r="AR1750">
        <v>6</v>
      </c>
      <c r="AS1750">
        <v>6</v>
      </c>
      <c r="AT1750">
        <v>6</v>
      </c>
      <c r="AU1750">
        <v>6</v>
      </c>
      <c r="AV1750">
        <v>6</v>
      </c>
      <c r="AW1750">
        <v>6</v>
      </c>
      <c r="AX1750">
        <v>6</v>
      </c>
      <c r="AY1750">
        <v>6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1</v>
      </c>
      <c r="CC1750">
        <v>1</v>
      </c>
      <c r="CD1750">
        <v>1</v>
      </c>
      <c r="CE1750">
        <v>1</v>
      </c>
      <c r="CF1750">
        <v>1</v>
      </c>
      <c r="CG1750">
        <v>1</v>
      </c>
      <c r="CH1750">
        <v>1</v>
      </c>
      <c r="CI1750">
        <v>1</v>
      </c>
      <c r="CJ1750">
        <v>1</v>
      </c>
      <c r="CK1750">
        <v>1</v>
      </c>
      <c r="CL1750">
        <v>1</v>
      </c>
      <c r="CM1750">
        <v>1</v>
      </c>
      <c r="CN1750">
        <v>1</v>
      </c>
      <c r="CO1750">
        <v>1</v>
      </c>
      <c r="CP1750">
        <v>0</v>
      </c>
      <c r="CQ1750">
        <v>0</v>
      </c>
      <c r="CR1750">
        <v>0</v>
      </c>
      <c r="CS1750">
        <v>0</v>
      </c>
      <c r="CT1750">
        <v>0</v>
      </c>
      <c r="CU1750">
        <v>0</v>
      </c>
      <c r="CV1750">
        <v>0</v>
      </c>
      <c r="CW1750">
        <v>0</v>
      </c>
      <c r="CX1750">
        <v>0</v>
      </c>
      <c r="CY1750">
        <v>0</v>
      </c>
      <c r="CZ1750">
        <v>0</v>
      </c>
      <c r="DA1750">
        <v>0</v>
      </c>
      <c r="DB1750">
        <v>0</v>
      </c>
      <c r="DC1750">
        <v>0</v>
      </c>
      <c r="DD1750">
        <v>100</v>
      </c>
      <c r="DE1750">
        <v>100</v>
      </c>
      <c r="DF1750">
        <v>100</v>
      </c>
      <c r="DG1750">
        <v>100</v>
      </c>
      <c r="DH1750">
        <v>100</v>
      </c>
      <c r="DI1750">
        <v>100</v>
      </c>
      <c r="DJ1750">
        <v>199.99999999999901</v>
      </c>
      <c r="DK1750">
        <v>100</v>
      </c>
      <c r="DL1750">
        <v>79.999999999999304</v>
      </c>
      <c r="DM1750">
        <v>89.999999999999005</v>
      </c>
      <c r="DN1750">
        <v>29.999999999999801</v>
      </c>
      <c r="DO1750">
        <v>100</v>
      </c>
      <c r="DP1750">
        <v>79.999999999999304</v>
      </c>
      <c r="DQ1750">
        <v>89.999999999999005</v>
      </c>
      <c r="DR1750">
        <v>6</v>
      </c>
      <c r="DS1750">
        <v>6</v>
      </c>
      <c r="DT1750">
        <v>6</v>
      </c>
      <c r="DU1750">
        <v>6</v>
      </c>
      <c r="DV1750">
        <v>6</v>
      </c>
      <c r="DW1750">
        <v>6</v>
      </c>
      <c r="DX1750">
        <v>6</v>
      </c>
      <c r="DY1750">
        <v>6</v>
      </c>
      <c r="DZ1750">
        <v>6</v>
      </c>
      <c r="EA1750">
        <v>6</v>
      </c>
      <c r="EB1750">
        <v>6</v>
      </c>
      <c r="EC1750">
        <v>6</v>
      </c>
      <c r="ED1750">
        <v>6</v>
      </c>
      <c r="EE1750">
        <v>6</v>
      </c>
      <c r="EF1750">
        <v>6</v>
      </c>
      <c r="EG1750">
        <v>6</v>
      </c>
      <c r="EH1750">
        <v>6</v>
      </c>
      <c r="EI1750">
        <v>6</v>
      </c>
      <c r="EJ1750">
        <v>6</v>
      </c>
      <c r="EK1750">
        <v>6</v>
      </c>
      <c r="EL1750">
        <v>6</v>
      </c>
      <c r="EM1750">
        <v>6</v>
      </c>
      <c r="EN1750">
        <v>6</v>
      </c>
      <c r="EO1750">
        <v>6</v>
      </c>
      <c r="EP1750">
        <v>6</v>
      </c>
      <c r="EQ1750">
        <v>6</v>
      </c>
      <c r="ER1750">
        <v>6</v>
      </c>
      <c r="ES1750">
        <v>6</v>
      </c>
      <c r="ET1750">
        <v>6</v>
      </c>
      <c r="EU1750">
        <v>6</v>
      </c>
      <c r="EV1750">
        <v>6</v>
      </c>
      <c r="EW1750">
        <v>6</v>
      </c>
      <c r="EX1750">
        <v>6</v>
      </c>
      <c r="EY1750">
        <v>6</v>
      </c>
      <c r="EZ1750">
        <v>6</v>
      </c>
      <c r="FA1750">
        <v>6</v>
      </c>
      <c r="FB1750">
        <v>6</v>
      </c>
      <c r="FC1750">
        <v>6</v>
      </c>
      <c r="FD1750">
        <v>6</v>
      </c>
      <c r="FE1750">
        <v>6</v>
      </c>
      <c r="FF1750">
        <v>6</v>
      </c>
      <c r="FG1750">
        <v>6</v>
      </c>
      <c r="FH1750">
        <v>0</v>
      </c>
      <c r="FI1750">
        <v>0</v>
      </c>
      <c r="FJ1750">
        <v>0</v>
      </c>
      <c r="FK1750">
        <v>0</v>
      </c>
      <c r="FL1750">
        <v>0</v>
      </c>
      <c r="FM1750">
        <v>0</v>
      </c>
      <c r="FN1750">
        <v>0</v>
      </c>
      <c r="FO1750">
        <v>0</v>
      </c>
      <c r="FP1750">
        <v>2</v>
      </c>
      <c r="FQ1750">
        <v>0</v>
      </c>
      <c r="FR1750">
        <v>0</v>
      </c>
      <c r="FS1750">
        <v>0</v>
      </c>
      <c r="FT1750">
        <v>0</v>
      </c>
      <c r="FU1750">
        <v>0</v>
      </c>
      <c r="FV1750">
        <v>6</v>
      </c>
      <c r="FW1750">
        <v>6</v>
      </c>
      <c r="FX1750">
        <v>4.5</v>
      </c>
      <c r="FY1750">
        <v>4.5</v>
      </c>
      <c r="FZ1750">
        <v>4.5</v>
      </c>
      <c r="GA1750">
        <v>4.5</v>
      </c>
      <c r="GB1750">
        <v>4.5</v>
      </c>
      <c r="GC1750">
        <v>4.5</v>
      </c>
      <c r="GD1750" t="s">
        <v>204</v>
      </c>
      <c r="GE1750">
        <v>0</v>
      </c>
      <c r="GF1750">
        <v>0</v>
      </c>
      <c r="GG1750">
        <v>0</v>
      </c>
      <c r="GH1750">
        <v>0</v>
      </c>
      <c r="GI1750">
        <v>0</v>
      </c>
      <c r="GJ1750">
        <v>0</v>
      </c>
      <c r="GN1750">
        <v>0</v>
      </c>
      <c r="GR1750">
        <v>0</v>
      </c>
    </row>
    <row r="1751" spans="1:200" x14ac:dyDescent="0.3">
      <c r="A1751" t="s">
        <v>7008</v>
      </c>
      <c r="B1751" t="s">
        <v>7009</v>
      </c>
      <c r="C1751" t="s">
        <v>7010</v>
      </c>
      <c r="D1751" t="s">
        <v>7011</v>
      </c>
      <c r="E1751">
        <v>1</v>
      </c>
      <c r="H1751">
        <v>0</v>
      </c>
      <c r="I1751">
        <v>0</v>
      </c>
      <c r="J1751">
        <v>0</v>
      </c>
      <c r="K1751">
        <v>-1</v>
      </c>
      <c r="L1751">
        <v>-1</v>
      </c>
      <c r="M1751">
        <v>-1</v>
      </c>
      <c r="N1751">
        <v>-3</v>
      </c>
      <c r="O1751">
        <v>1000</v>
      </c>
      <c r="P1751">
        <v>1000</v>
      </c>
      <c r="Q1751">
        <v>1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6</v>
      </c>
      <c r="AM1751">
        <v>6</v>
      </c>
      <c r="AN1751">
        <v>6</v>
      </c>
      <c r="AO1751">
        <v>6</v>
      </c>
      <c r="AP1751">
        <v>6</v>
      </c>
      <c r="AQ1751">
        <v>6</v>
      </c>
      <c r="AR1751">
        <v>6</v>
      </c>
      <c r="AS1751">
        <v>6</v>
      </c>
      <c r="AT1751">
        <v>6</v>
      </c>
      <c r="AU1751">
        <v>6</v>
      </c>
      <c r="AV1751">
        <v>6</v>
      </c>
      <c r="AW1751">
        <v>6</v>
      </c>
      <c r="AX1751">
        <v>6</v>
      </c>
      <c r="AY1751">
        <v>6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1</v>
      </c>
      <c r="CC1751">
        <v>1</v>
      </c>
      <c r="CD1751">
        <v>1</v>
      </c>
      <c r="CE1751">
        <v>1</v>
      </c>
      <c r="CF1751">
        <v>1</v>
      </c>
      <c r="CG1751">
        <v>1</v>
      </c>
      <c r="CH1751">
        <v>1</v>
      </c>
      <c r="CI1751">
        <v>1</v>
      </c>
      <c r="CJ1751">
        <v>1</v>
      </c>
      <c r="CK1751">
        <v>1</v>
      </c>
      <c r="CL1751">
        <v>1</v>
      </c>
      <c r="CM1751">
        <v>1</v>
      </c>
      <c r="CN1751">
        <v>1</v>
      </c>
      <c r="CO1751">
        <v>1</v>
      </c>
      <c r="CP1751">
        <v>0</v>
      </c>
      <c r="CQ1751">
        <v>0</v>
      </c>
      <c r="CR1751">
        <v>0</v>
      </c>
      <c r="CS1751">
        <v>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0</v>
      </c>
      <c r="DA1751">
        <v>0</v>
      </c>
      <c r="DB1751">
        <v>0</v>
      </c>
      <c r="DC1751">
        <v>0</v>
      </c>
      <c r="DD1751">
        <v>100</v>
      </c>
      <c r="DE1751">
        <v>100</v>
      </c>
      <c r="DF1751">
        <v>100</v>
      </c>
      <c r="DG1751">
        <v>100</v>
      </c>
      <c r="DH1751">
        <v>100</v>
      </c>
      <c r="DI1751">
        <v>100</v>
      </c>
      <c r="DJ1751">
        <v>199.99999999999901</v>
      </c>
      <c r="DK1751">
        <v>100</v>
      </c>
      <c r="DL1751">
        <v>79.999999999999304</v>
      </c>
      <c r="DM1751">
        <v>89.999999999999005</v>
      </c>
      <c r="DN1751">
        <v>29.999999999999801</v>
      </c>
      <c r="DO1751">
        <v>100</v>
      </c>
      <c r="DP1751">
        <v>79.999999999999304</v>
      </c>
      <c r="DQ1751">
        <v>89.999999999999005</v>
      </c>
      <c r="DR1751">
        <v>6</v>
      </c>
      <c r="DS1751">
        <v>6</v>
      </c>
      <c r="DT1751">
        <v>6</v>
      </c>
      <c r="DU1751">
        <v>6</v>
      </c>
      <c r="DV1751">
        <v>6</v>
      </c>
      <c r="DW1751">
        <v>6</v>
      </c>
      <c r="DX1751">
        <v>6</v>
      </c>
      <c r="DY1751">
        <v>6</v>
      </c>
      <c r="DZ1751">
        <v>6</v>
      </c>
      <c r="EA1751">
        <v>6</v>
      </c>
      <c r="EB1751">
        <v>6</v>
      </c>
      <c r="EC1751">
        <v>6</v>
      </c>
      <c r="ED1751">
        <v>6</v>
      </c>
      <c r="EE1751">
        <v>6</v>
      </c>
      <c r="EF1751">
        <v>6</v>
      </c>
      <c r="EG1751">
        <v>6</v>
      </c>
      <c r="EH1751">
        <v>6</v>
      </c>
      <c r="EI1751">
        <v>6</v>
      </c>
      <c r="EJ1751">
        <v>6</v>
      </c>
      <c r="EK1751">
        <v>6</v>
      </c>
      <c r="EL1751">
        <v>6</v>
      </c>
      <c r="EM1751">
        <v>6</v>
      </c>
      <c r="EN1751">
        <v>6</v>
      </c>
      <c r="EO1751">
        <v>6</v>
      </c>
      <c r="EP1751">
        <v>6</v>
      </c>
      <c r="EQ1751">
        <v>6</v>
      </c>
      <c r="ER1751">
        <v>6</v>
      </c>
      <c r="ES1751">
        <v>6</v>
      </c>
      <c r="ET1751">
        <v>6</v>
      </c>
      <c r="EU1751">
        <v>6</v>
      </c>
      <c r="EV1751">
        <v>6</v>
      </c>
      <c r="EW1751">
        <v>6</v>
      </c>
      <c r="EX1751">
        <v>6</v>
      </c>
      <c r="EY1751">
        <v>6</v>
      </c>
      <c r="EZ1751">
        <v>6</v>
      </c>
      <c r="FA1751">
        <v>6</v>
      </c>
      <c r="FB1751">
        <v>6</v>
      </c>
      <c r="FC1751">
        <v>6</v>
      </c>
      <c r="FD1751">
        <v>6</v>
      </c>
      <c r="FE1751">
        <v>6</v>
      </c>
      <c r="FF1751">
        <v>6</v>
      </c>
      <c r="FG1751">
        <v>6</v>
      </c>
      <c r="FH1751">
        <v>0</v>
      </c>
      <c r="FI1751">
        <v>0</v>
      </c>
      <c r="FJ1751">
        <v>0</v>
      </c>
      <c r="FK1751">
        <v>0</v>
      </c>
      <c r="FL1751">
        <v>0</v>
      </c>
      <c r="FM1751">
        <v>0</v>
      </c>
      <c r="FN1751">
        <v>0</v>
      </c>
      <c r="FO1751">
        <v>0</v>
      </c>
      <c r="FP1751">
        <v>0</v>
      </c>
      <c r="FQ1751">
        <v>0</v>
      </c>
      <c r="FR1751">
        <v>0</v>
      </c>
      <c r="FS1751">
        <v>0</v>
      </c>
      <c r="FT1751">
        <v>0</v>
      </c>
      <c r="FU1751">
        <v>0</v>
      </c>
      <c r="FV1751">
        <v>6</v>
      </c>
      <c r="FW1751">
        <v>6</v>
      </c>
      <c r="FX1751">
        <v>4.5</v>
      </c>
      <c r="FY1751">
        <v>4.5</v>
      </c>
      <c r="FZ1751">
        <v>4.5</v>
      </c>
      <c r="GA1751">
        <v>4.5</v>
      </c>
      <c r="GB1751">
        <v>4.5</v>
      </c>
      <c r="GC1751">
        <v>4.5</v>
      </c>
      <c r="GD1751" t="s">
        <v>204</v>
      </c>
      <c r="GE1751">
        <v>0</v>
      </c>
      <c r="GF1751">
        <v>0</v>
      </c>
      <c r="GG1751">
        <v>0</v>
      </c>
      <c r="GH1751">
        <v>0</v>
      </c>
      <c r="GI1751">
        <v>0</v>
      </c>
      <c r="GJ1751">
        <v>0</v>
      </c>
      <c r="GN1751">
        <v>0</v>
      </c>
      <c r="GR1751">
        <v>0</v>
      </c>
    </row>
    <row r="1752" spans="1:200" x14ac:dyDescent="0.3">
      <c r="A1752" t="s">
        <v>7012</v>
      </c>
      <c r="B1752" t="s">
        <v>7013</v>
      </c>
      <c r="C1752" t="s">
        <v>7014</v>
      </c>
      <c r="D1752" t="s">
        <v>7015</v>
      </c>
      <c r="E1752">
        <v>1</v>
      </c>
      <c r="H1752">
        <v>0</v>
      </c>
      <c r="I1752">
        <v>0</v>
      </c>
      <c r="J1752">
        <v>0</v>
      </c>
      <c r="K1752">
        <v>-1</v>
      </c>
      <c r="L1752">
        <v>-1</v>
      </c>
      <c r="M1752">
        <v>-1</v>
      </c>
      <c r="N1752">
        <v>-3</v>
      </c>
      <c r="O1752">
        <v>1000</v>
      </c>
      <c r="P1752">
        <v>1000</v>
      </c>
      <c r="Q1752">
        <v>2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6</v>
      </c>
      <c r="AM1752">
        <v>6</v>
      </c>
      <c r="AN1752">
        <v>6</v>
      </c>
      <c r="AO1752">
        <v>6</v>
      </c>
      <c r="AP1752">
        <v>6</v>
      </c>
      <c r="AQ1752">
        <v>6</v>
      </c>
      <c r="AR1752">
        <v>6</v>
      </c>
      <c r="AS1752">
        <v>6</v>
      </c>
      <c r="AT1752">
        <v>6</v>
      </c>
      <c r="AU1752">
        <v>6</v>
      </c>
      <c r="AV1752">
        <v>6</v>
      </c>
      <c r="AW1752">
        <v>6</v>
      </c>
      <c r="AX1752">
        <v>6</v>
      </c>
      <c r="AY1752">
        <v>6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1</v>
      </c>
      <c r="CC1752">
        <v>1</v>
      </c>
      <c r="CD1752">
        <v>1</v>
      </c>
      <c r="CE1752">
        <v>1</v>
      </c>
      <c r="CF1752">
        <v>1</v>
      </c>
      <c r="CG1752">
        <v>1</v>
      </c>
      <c r="CH1752">
        <v>1</v>
      </c>
      <c r="CI1752">
        <v>1</v>
      </c>
      <c r="CJ1752">
        <v>1</v>
      </c>
      <c r="CK1752">
        <v>1</v>
      </c>
      <c r="CL1752">
        <v>1</v>
      </c>
      <c r="CM1752">
        <v>1</v>
      </c>
      <c r="CN1752">
        <v>1</v>
      </c>
      <c r="CO1752">
        <v>1</v>
      </c>
      <c r="CP1752">
        <v>0</v>
      </c>
      <c r="CQ1752">
        <v>0</v>
      </c>
      <c r="CR1752">
        <v>0</v>
      </c>
      <c r="CS1752">
        <v>0</v>
      </c>
      <c r="CT1752">
        <v>0</v>
      </c>
      <c r="CU1752">
        <v>0</v>
      </c>
      <c r="CV1752">
        <v>0</v>
      </c>
      <c r="CW1752">
        <v>0</v>
      </c>
      <c r="CX1752">
        <v>0</v>
      </c>
      <c r="CY1752">
        <v>0</v>
      </c>
      <c r="CZ1752">
        <v>0</v>
      </c>
      <c r="DA1752">
        <v>0</v>
      </c>
      <c r="DB1752">
        <v>0</v>
      </c>
      <c r="DC1752">
        <v>0</v>
      </c>
      <c r="DD1752">
        <v>100</v>
      </c>
      <c r="DE1752">
        <v>100</v>
      </c>
      <c r="DF1752">
        <v>100</v>
      </c>
      <c r="DG1752">
        <v>100</v>
      </c>
      <c r="DH1752">
        <v>100</v>
      </c>
      <c r="DI1752">
        <v>100</v>
      </c>
      <c r="DJ1752">
        <v>199.99999999999901</v>
      </c>
      <c r="DK1752">
        <v>100</v>
      </c>
      <c r="DL1752">
        <v>79.999999999999304</v>
      </c>
      <c r="DM1752">
        <v>89.999999999999005</v>
      </c>
      <c r="DN1752">
        <v>100</v>
      </c>
      <c r="DO1752">
        <v>100</v>
      </c>
      <c r="DP1752">
        <v>70.000000000000497</v>
      </c>
      <c r="DQ1752">
        <v>89.999999999999005</v>
      </c>
      <c r="DR1752">
        <v>6</v>
      </c>
      <c r="DS1752">
        <v>6</v>
      </c>
      <c r="DT1752">
        <v>6</v>
      </c>
      <c r="DU1752">
        <v>6</v>
      </c>
      <c r="DV1752">
        <v>6</v>
      </c>
      <c r="DW1752">
        <v>6</v>
      </c>
      <c r="DX1752">
        <v>6</v>
      </c>
      <c r="DY1752">
        <v>6</v>
      </c>
      <c r="DZ1752">
        <v>6</v>
      </c>
      <c r="EA1752">
        <v>6</v>
      </c>
      <c r="EB1752">
        <v>6</v>
      </c>
      <c r="EC1752">
        <v>6</v>
      </c>
      <c r="ED1752">
        <v>6</v>
      </c>
      <c r="EE1752">
        <v>6</v>
      </c>
      <c r="EF1752">
        <v>6</v>
      </c>
      <c r="EG1752">
        <v>6</v>
      </c>
      <c r="EH1752">
        <v>6</v>
      </c>
      <c r="EI1752">
        <v>6</v>
      </c>
      <c r="EJ1752">
        <v>6</v>
      </c>
      <c r="EK1752">
        <v>6</v>
      </c>
      <c r="EL1752">
        <v>6</v>
      </c>
      <c r="EM1752">
        <v>6</v>
      </c>
      <c r="EN1752">
        <v>6</v>
      </c>
      <c r="EO1752">
        <v>6</v>
      </c>
      <c r="EP1752">
        <v>6</v>
      </c>
      <c r="EQ1752">
        <v>6</v>
      </c>
      <c r="ER1752">
        <v>6</v>
      </c>
      <c r="ES1752">
        <v>6</v>
      </c>
      <c r="ET1752">
        <v>6</v>
      </c>
      <c r="EU1752">
        <v>6</v>
      </c>
      <c r="EV1752">
        <v>6</v>
      </c>
      <c r="EW1752">
        <v>6</v>
      </c>
      <c r="EX1752">
        <v>6</v>
      </c>
      <c r="EY1752">
        <v>6</v>
      </c>
      <c r="EZ1752">
        <v>6</v>
      </c>
      <c r="FA1752">
        <v>6</v>
      </c>
      <c r="FB1752">
        <v>6</v>
      </c>
      <c r="FC1752">
        <v>6</v>
      </c>
      <c r="FD1752">
        <v>6</v>
      </c>
      <c r="FE1752">
        <v>6</v>
      </c>
      <c r="FF1752">
        <v>6</v>
      </c>
      <c r="FG1752">
        <v>6</v>
      </c>
      <c r="FH1752">
        <v>0</v>
      </c>
      <c r="FI1752">
        <v>0</v>
      </c>
      <c r="FJ1752">
        <v>0</v>
      </c>
      <c r="FK1752">
        <v>0</v>
      </c>
      <c r="FL1752">
        <v>0</v>
      </c>
      <c r="FM1752">
        <v>0</v>
      </c>
      <c r="FN1752">
        <v>0</v>
      </c>
      <c r="FO1752">
        <v>0</v>
      </c>
      <c r="FP1752">
        <v>0</v>
      </c>
      <c r="FQ1752">
        <v>0</v>
      </c>
      <c r="FR1752">
        <v>0</v>
      </c>
      <c r="FS1752">
        <v>0</v>
      </c>
      <c r="FT1752">
        <v>0</v>
      </c>
      <c r="FU1752">
        <v>0</v>
      </c>
      <c r="FV1752">
        <v>6</v>
      </c>
      <c r="FW1752">
        <v>6</v>
      </c>
      <c r="FX1752">
        <v>4.5</v>
      </c>
      <c r="FY1752">
        <v>4.5</v>
      </c>
      <c r="FZ1752">
        <v>4.5</v>
      </c>
      <c r="GA1752">
        <v>4.5</v>
      </c>
      <c r="GB1752">
        <v>4.5</v>
      </c>
      <c r="GC1752">
        <v>4.5</v>
      </c>
      <c r="GD1752" t="s">
        <v>204</v>
      </c>
      <c r="GE1752">
        <v>0</v>
      </c>
      <c r="GF1752">
        <v>0</v>
      </c>
      <c r="GG1752">
        <v>0</v>
      </c>
      <c r="GH1752">
        <v>0</v>
      </c>
      <c r="GI1752">
        <v>0</v>
      </c>
      <c r="GJ1752">
        <v>0</v>
      </c>
      <c r="GK1752">
        <v>0.72468952855000002</v>
      </c>
      <c r="GL1752">
        <v>0.75910973000000004</v>
      </c>
      <c r="GM1752">
        <v>0.79352993144999995</v>
      </c>
      <c r="GN1752">
        <v>2E-3</v>
      </c>
      <c r="GO1752">
        <v>1.7505895735000001</v>
      </c>
      <c r="GP1752">
        <v>1.831837368</v>
      </c>
      <c r="GQ1752">
        <v>1.8923290464</v>
      </c>
      <c r="GR1752">
        <v>5.0000000000000001E-3</v>
      </c>
    </row>
    <row r="1753" spans="1:200" x14ac:dyDescent="0.3">
      <c r="A1753" t="s">
        <v>7016</v>
      </c>
      <c r="B1753" t="s">
        <v>7017</v>
      </c>
      <c r="C1753" t="s">
        <v>7018</v>
      </c>
      <c r="D1753" t="s">
        <v>7019</v>
      </c>
      <c r="E1753">
        <v>1</v>
      </c>
      <c r="H1753">
        <v>0</v>
      </c>
      <c r="I1753">
        <v>0</v>
      </c>
      <c r="J1753">
        <v>2</v>
      </c>
      <c r="K1753">
        <v>-1</v>
      </c>
      <c r="L1753">
        <v>-1</v>
      </c>
      <c r="M1753">
        <v>-1</v>
      </c>
      <c r="N1753">
        <v>-1</v>
      </c>
      <c r="O1753">
        <v>2.1068519445428699</v>
      </c>
      <c r="P1753">
        <v>0.46019661177478899</v>
      </c>
      <c r="Q1753">
        <v>6</v>
      </c>
      <c r="R1753">
        <v>0</v>
      </c>
      <c r="S1753">
        <v>0</v>
      </c>
      <c r="T1753">
        <v>0</v>
      </c>
      <c r="U1753">
        <v>0</v>
      </c>
      <c r="V1753">
        <v>1.01301094279574E-4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0.222842093125312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6</v>
      </c>
      <c r="AM1753">
        <v>6</v>
      </c>
      <c r="AN1753">
        <v>6</v>
      </c>
      <c r="AO1753">
        <v>6</v>
      </c>
      <c r="AP1753">
        <v>6</v>
      </c>
      <c r="AQ1753">
        <v>6</v>
      </c>
      <c r="AR1753">
        <v>6</v>
      </c>
      <c r="AS1753">
        <v>1.34842614186895</v>
      </c>
      <c r="AT1753">
        <v>6</v>
      </c>
      <c r="AU1753">
        <v>6</v>
      </c>
      <c r="AV1753">
        <v>6</v>
      </c>
      <c r="AW1753">
        <v>6</v>
      </c>
      <c r="AX1753">
        <v>6</v>
      </c>
      <c r="AY1753">
        <v>6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83.780873970867603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74.779637425340098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1</v>
      </c>
      <c r="CC1753">
        <v>1</v>
      </c>
      <c r="CD1753">
        <v>1</v>
      </c>
      <c r="CE1753">
        <v>1</v>
      </c>
      <c r="CF1753">
        <v>1</v>
      </c>
      <c r="CG1753">
        <v>1</v>
      </c>
      <c r="CH1753">
        <v>1</v>
      </c>
      <c r="CI1753">
        <v>3.6061642340313802</v>
      </c>
      <c r="CJ1753">
        <v>1</v>
      </c>
      <c r="CK1753">
        <v>1</v>
      </c>
      <c r="CL1753">
        <v>1</v>
      </c>
      <c r="CM1753">
        <v>1</v>
      </c>
      <c r="CN1753">
        <v>1</v>
      </c>
      <c r="CO1753">
        <v>1</v>
      </c>
      <c r="CP1753">
        <v>0</v>
      </c>
      <c r="CQ1753">
        <v>0</v>
      </c>
      <c r="CR1753">
        <v>0</v>
      </c>
      <c r="CS1753">
        <v>0</v>
      </c>
      <c r="CT1753">
        <v>0</v>
      </c>
      <c r="CU1753">
        <v>0</v>
      </c>
      <c r="CV1753">
        <v>0</v>
      </c>
      <c r="CW1753">
        <v>-6.8411547658058298</v>
      </c>
      <c r="CX1753">
        <v>0</v>
      </c>
      <c r="CY1753">
        <v>0</v>
      </c>
      <c r="CZ1753">
        <v>0</v>
      </c>
      <c r="DA1753">
        <v>0</v>
      </c>
      <c r="DB1753">
        <v>0</v>
      </c>
      <c r="DC1753">
        <v>0</v>
      </c>
      <c r="DD1753">
        <v>100</v>
      </c>
      <c r="DE1753">
        <v>100</v>
      </c>
      <c r="DF1753">
        <v>100</v>
      </c>
      <c r="DG1753">
        <v>100</v>
      </c>
      <c r="DH1753">
        <v>100</v>
      </c>
      <c r="DI1753">
        <v>100</v>
      </c>
      <c r="DJ1753">
        <v>199.99999999999901</v>
      </c>
      <c r="DK1753">
        <v>100</v>
      </c>
      <c r="DL1753">
        <v>79.999999999999304</v>
      </c>
      <c r="DM1753">
        <v>89.999999999999005</v>
      </c>
      <c r="DN1753">
        <v>29.999999999999801</v>
      </c>
      <c r="DO1753">
        <v>100</v>
      </c>
      <c r="DP1753">
        <v>79.999999999999304</v>
      </c>
      <c r="DQ1753">
        <v>89.999999999999005</v>
      </c>
      <c r="DR1753">
        <v>6</v>
      </c>
      <c r="DS1753">
        <v>6</v>
      </c>
      <c r="DT1753">
        <v>6</v>
      </c>
      <c r="DU1753">
        <v>6</v>
      </c>
      <c r="DV1753">
        <v>6</v>
      </c>
      <c r="DW1753">
        <v>6</v>
      </c>
      <c r="DX1753">
        <v>6</v>
      </c>
      <c r="DY1753">
        <v>1.0838118737682001</v>
      </c>
      <c r="DZ1753">
        <v>6</v>
      </c>
      <c r="EA1753">
        <v>6</v>
      </c>
      <c r="EB1753">
        <v>6</v>
      </c>
      <c r="EC1753">
        <v>6</v>
      </c>
      <c r="ED1753">
        <v>6</v>
      </c>
      <c r="EE1753">
        <v>6</v>
      </c>
      <c r="EF1753">
        <v>6</v>
      </c>
      <c r="EG1753">
        <v>6</v>
      </c>
      <c r="EH1753">
        <v>6</v>
      </c>
      <c r="EI1753">
        <v>6</v>
      </c>
      <c r="EJ1753">
        <v>6</v>
      </c>
      <c r="EK1753">
        <v>6</v>
      </c>
      <c r="EL1753">
        <v>6</v>
      </c>
      <c r="EM1753">
        <v>1.22708137514091</v>
      </c>
      <c r="EN1753">
        <v>6</v>
      </c>
      <c r="EO1753">
        <v>6</v>
      </c>
      <c r="EP1753">
        <v>6</v>
      </c>
      <c r="EQ1753">
        <v>6</v>
      </c>
      <c r="ER1753">
        <v>6</v>
      </c>
      <c r="ES1753">
        <v>6</v>
      </c>
      <c r="ET1753">
        <v>6</v>
      </c>
      <c r="EU1753">
        <v>6</v>
      </c>
      <c r="EV1753">
        <v>6</v>
      </c>
      <c r="EW1753">
        <v>6</v>
      </c>
      <c r="EX1753">
        <v>6</v>
      </c>
      <c r="EY1753">
        <v>6</v>
      </c>
      <c r="EZ1753">
        <v>6</v>
      </c>
      <c r="FA1753">
        <v>1.0885139034954401</v>
      </c>
      <c r="FB1753">
        <v>6</v>
      </c>
      <c r="FC1753">
        <v>6</v>
      </c>
      <c r="FD1753">
        <v>6</v>
      </c>
      <c r="FE1753">
        <v>6</v>
      </c>
      <c r="FF1753">
        <v>6</v>
      </c>
      <c r="FG1753">
        <v>6</v>
      </c>
      <c r="FH1753">
        <v>0</v>
      </c>
      <c r="FI1753">
        <v>0</v>
      </c>
      <c r="FJ1753">
        <v>0</v>
      </c>
      <c r="FK1753">
        <v>0</v>
      </c>
      <c r="FL1753">
        <v>0</v>
      </c>
      <c r="FM1753">
        <v>0</v>
      </c>
      <c r="FN1753">
        <v>0</v>
      </c>
      <c r="FO1753">
        <v>0</v>
      </c>
      <c r="FP1753">
        <v>0</v>
      </c>
      <c r="FQ1753">
        <v>0</v>
      </c>
      <c r="FR1753">
        <v>0</v>
      </c>
      <c r="FS1753">
        <v>0</v>
      </c>
      <c r="FT1753">
        <v>0</v>
      </c>
      <c r="FU1753">
        <v>0</v>
      </c>
      <c r="FV1753">
        <v>6</v>
      </c>
      <c r="FW1753">
        <v>6</v>
      </c>
      <c r="FX1753">
        <v>4.5</v>
      </c>
      <c r="FY1753">
        <v>4.5</v>
      </c>
      <c r="FZ1753">
        <v>4.5</v>
      </c>
      <c r="GA1753">
        <v>4.5</v>
      </c>
      <c r="GB1753">
        <v>4.5</v>
      </c>
      <c r="GC1753">
        <v>4.5</v>
      </c>
      <c r="GD1753" t="s">
        <v>251</v>
      </c>
      <c r="GE1753">
        <v>1</v>
      </c>
      <c r="GF1753">
        <v>0</v>
      </c>
      <c r="GG1753">
        <v>1</v>
      </c>
      <c r="GH1753">
        <v>0</v>
      </c>
      <c r="GI1753">
        <v>7.1428571428571397E-2</v>
      </c>
      <c r="GJ1753">
        <v>0</v>
      </c>
      <c r="GK1753">
        <v>0.23008497959999999</v>
      </c>
      <c r="GL1753">
        <v>1.450721583</v>
      </c>
      <c r="GM1753">
        <v>1.8990882201999999</v>
      </c>
      <c r="GN1753">
        <v>0.63300000000000001</v>
      </c>
      <c r="GR1753">
        <v>0</v>
      </c>
    </row>
    <row r="1754" spans="1:200" x14ac:dyDescent="0.3">
      <c r="A1754" t="s">
        <v>7020</v>
      </c>
      <c r="B1754" t="s">
        <v>7021</v>
      </c>
      <c r="C1754" t="s">
        <v>7022</v>
      </c>
      <c r="D1754" t="s">
        <v>7023</v>
      </c>
      <c r="E1754">
        <v>1</v>
      </c>
      <c r="H1754">
        <v>0</v>
      </c>
      <c r="I1754">
        <v>0</v>
      </c>
      <c r="J1754">
        <v>0</v>
      </c>
      <c r="K1754">
        <v>-1</v>
      </c>
      <c r="L1754">
        <v>-1</v>
      </c>
      <c r="M1754">
        <v>-1</v>
      </c>
      <c r="N1754">
        <v>-3</v>
      </c>
      <c r="O1754">
        <v>1000</v>
      </c>
      <c r="P1754">
        <v>1000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6</v>
      </c>
      <c r="AM1754">
        <v>6</v>
      </c>
      <c r="AN1754">
        <v>6</v>
      </c>
      <c r="AO1754">
        <v>6</v>
      </c>
      <c r="AP1754">
        <v>6</v>
      </c>
      <c r="AQ1754">
        <v>6</v>
      </c>
      <c r="AR1754">
        <v>6</v>
      </c>
      <c r="AS1754">
        <v>6</v>
      </c>
      <c r="AT1754">
        <v>6</v>
      </c>
      <c r="AU1754">
        <v>6</v>
      </c>
      <c r="AV1754">
        <v>6</v>
      </c>
      <c r="AW1754">
        <v>6</v>
      </c>
      <c r="AX1754">
        <v>6</v>
      </c>
      <c r="AY1754">
        <v>6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1</v>
      </c>
      <c r="CC1754">
        <v>1</v>
      </c>
      <c r="CD1754">
        <v>1</v>
      </c>
      <c r="CE1754">
        <v>1</v>
      </c>
      <c r="CF1754">
        <v>1</v>
      </c>
      <c r="CG1754">
        <v>1</v>
      </c>
      <c r="CH1754">
        <v>1</v>
      </c>
      <c r="CI1754">
        <v>1</v>
      </c>
      <c r="CJ1754">
        <v>1</v>
      </c>
      <c r="CK1754">
        <v>1</v>
      </c>
      <c r="CL1754">
        <v>1</v>
      </c>
      <c r="CM1754">
        <v>1</v>
      </c>
      <c r="CN1754">
        <v>1</v>
      </c>
      <c r="CO1754">
        <v>1</v>
      </c>
      <c r="CP1754">
        <v>0</v>
      </c>
      <c r="CQ1754">
        <v>0</v>
      </c>
      <c r="CR1754">
        <v>0</v>
      </c>
      <c r="CS1754">
        <v>0</v>
      </c>
      <c r="CT1754">
        <v>0</v>
      </c>
      <c r="CU1754">
        <v>0</v>
      </c>
      <c r="CV1754">
        <v>0</v>
      </c>
      <c r="CW1754">
        <v>0</v>
      </c>
      <c r="CX1754">
        <v>0</v>
      </c>
      <c r="CY1754">
        <v>0</v>
      </c>
      <c r="CZ1754">
        <v>0</v>
      </c>
      <c r="DA1754">
        <v>0</v>
      </c>
      <c r="DB1754">
        <v>0</v>
      </c>
      <c r="DC1754">
        <v>0</v>
      </c>
      <c r="DD1754">
        <v>100</v>
      </c>
      <c r="DE1754">
        <v>100</v>
      </c>
      <c r="DF1754">
        <v>100</v>
      </c>
      <c r="DG1754">
        <v>100</v>
      </c>
      <c r="DH1754">
        <v>100</v>
      </c>
      <c r="DI1754">
        <v>100</v>
      </c>
      <c r="DJ1754">
        <v>199.99999999999901</v>
      </c>
      <c r="DK1754">
        <v>100</v>
      </c>
      <c r="DL1754">
        <v>79.999999999999304</v>
      </c>
      <c r="DM1754">
        <v>89.999999999999005</v>
      </c>
      <c r="DN1754">
        <v>29.999999999999801</v>
      </c>
      <c r="DO1754">
        <v>100</v>
      </c>
      <c r="DP1754">
        <v>79.999999999999304</v>
      </c>
      <c r="DQ1754">
        <v>89.999999999999005</v>
      </c>
      <c r="DR1754">
        <v>6</v>
      </c>
      <c r="DS1754">
        <v>6</v>
      </c>
      <c r="DT1754">
        <v>6</v>
      </c>
      <c r="DU1754">
        <v>6</v>
      </c>
      <c r="DV1754">
        <v>6</v>
      </c>
      <c r="DW1754">
        <v>6</v>
      </c>
      <c r="DX1754">
        <v>6</v>
      </c>
      <c r="DY1754">
        <v>6</v>
      </c>
      <c r="DZ1754">
        <v>6</v>
      </c>
      <c r="EA1754">
        <v>6</v>
      </c>
      <c r="EB1754">
        <v>6</v>
      </c>
      <c r="EC1754">
        <v>6</v>
      </c>
      <c r="ED1754">
        <v>6</v>
      </c>
      <c r="EE1754">
        <v>6</v>
      </c>
      <c r="EF1754">
        <v>6</v>
      </c>
      <c r="EG1754">
        <v>6</v>
      </c>
      <c r="EH1754">
        <v>6</v>
      </c>
      <c r="EI1754">
        <v>6</v>
      </c>
      <c r="EJ1754">
        <v>6</v>
      </c>
      <c r="EK1754">
        <v>6</v>
      </c>
      <c r="EL1754">
        <v>6</v>
      </c>
      <c r="EM1754">
        <v>6</v>
      </c>
      <c r="EN1754">
        <v>6</v>
      </c>
      <c r="EO1754">
        <v>6</v>
      </c>
      <c r="EP1754">
        <v>6</v>
      </c>
      <c r="EQ1754">
        <v>6</v>
      </c>
      <c r="ER1754">
        <v>6</v>
      </c>
      <c r="ES1754">
        <v>6</v>
      </c>
      <c r="ET1754">
        <v>6</v>
      </c>
      <c r="EU1754">
        <v>6</v>
      </c>
      <c r="EV1754">
        <v>6</v>
      </c>
      <c r="EW1754">
        <v>6</v>
      </c>
      <c r="EX1754">
        <v>6</v>
      </c>
      <c r="EY1754">
        <v>6</v>
      </c>
      <c r="EZ1754">
        <v>6</v>
      </c>
      <c r="FA1754">
        <v>6</v>
      </c>
      <c r="FB1754">
        <v>6</v>
      </c>
      <c r="FC1754">
        <v>6</v>
      </c>
      <c r="FD1754">
        <v>6</v>
      </c>
      <c r="FE1754">
        <v>6</v>
      </c>
      <c r="FF1754">
        <v>6</v>
      </c>
      <c r="FG1754">
        <v>6</v>
      </c>
      <c r="FH1754">
        <v>0</v>
      </c>
      <c r="FI1754">
        <v>0</v>
      </c>
      <c r="FJ1754">
        <v>0</v>
      </c>
      <c r="FK1754">
        <v>0</v>
      </c>
      <c r="FL1754">
        <v>0</v>
      </c>
      <c r="FM1754">
        <v>0</v>
      </c>
      <c r="FN1754">
        <v>0</v>
      </c>
      <c r="FO1754">
        <v>0</v>
      </c>
      <c r="FP1754">
        <v>0</v>
      </c>
      <c r="FQ1754">
        <v>0</v>
      </c>
      <c r="FR1754">
        <v>0</v>
      </c>
      <c r="FS1754">
        <v>0</v>
      </c>
      <c r="FT1754">
        <v>0</v>
      </c>
      <c r="FU1754">
        <v>0</v>
      </c>
      <c r="FV1754">
        <v>6</v>
      </c>
      <c r="FW1754">
        <v>6</v>
      </c>
      <c r="FX1754">
        <v>4.5</v>
      </c>
      <c r="FY1754">
        <v>4.5</v>
      </c>
      <c r="FZ1754">
        <v>4.5</v>
      </c>
      <c r="GA1754">
        <v>4.5</v>
      </c>
      <c r="GB1754">
        <v>4.5</v>
      </c>
      <c r="GC1754">
        <v>4.5</v>
      </c>
      <c r="GD1754" t="s">
        <v>204</v>
      </c>
      <c r="GE1754">
        <v>0</v>
      </c>
      <c r="GF1754">
        <v>0</v>
      </c>
      <c r="GG1754">
        <v>0</v>
      </c>
      <c r="GH1754">
        <v>0</v>
      </c>
      <c r="GI1754">
        <v>0</v>
      </c>
      <c r="GJ1754">
        <v>0</v>
      </c>
      <c r="GN1754">
        <v>0</v>
      </c>
      <c r="GO1754">
        <v>-4.9998166460749998</v>
      </c>
      <c r="GP1754">
        <v>-4.9903701040000001</v>
      </c>
      <c r="GQ1754">
        <v>-4.9204303351499998</v>
      </c>
      <c r="GR1754">
        <v>4.0000000000000001E-3</v>
      </c>
    </row>
    <row r="1755" spans="1:200" x14ac:dyDescent="0.3">
      <c r="A1755" t="s">
        <v>7028</v>
      </c>
      <c r="B1755" t="s">
        <v>7029</v>
      </c>
      <c r="C1755" t="s">
        <v>7030</v>
      </c>
      <c r="D1755" t="s">
        <v>7031</v>
      </c>
      <c r="E1755">
        <v>1</v>
      </c>
      <c r="H1755">
        <v>0</v>
      </c>
      <c r="I1755">
        <v>0</v>
      </c>
      <c r="J1755">
        <v>0</v>
      </c>
      <c r="K1755">
        <v>-1</v>
      </c>
      <c r="L1755">
        <v>-1</v>
      </c>
      <c r="M1755">
        <v>-1</v>
      </c>
      <c r="N1755">
        <v>-3</v>
      </c>
      <c r="O1755">
        <v>1000</v>
      </c>
      <c r="P1755">
        <v>1000</v>
      </c>
      <c r="Q1755">
        <v>1</v>
      </c>
      <c r="R1755">
        <v>0</v>
      </c>
      <c r="S1755">
        <v>0</v>
      </c>
      <c r="T1755">
        <v>0</v>
      </c>
      <c r="U1755">
        <v>1.5488552296786699E-5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2.3174550404565099E-2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6</v>
      </c>
      <c r="AM1755">
        <v>6</v>
      </c>
      <c r="AN1755">
        <v>6</v>
      </c>
      <c r="AO1755">
        <v>6</v>
      </c>
      <c r="AP1755">
        <v>2.09813043110994</v>
      </c>
      <c r="AQ1755">
        <v>6</v>
      </c>
      <c r="AR1755">
        <v>6</v>
      </c>
      <c r="AS1755">
        <v>6</v>
      </c>
      <c r="AT1755">
        <v>6</v>
      </c>
      <c r="AU1755">
        <v>6</v>
      </c>
      <c r="AV1755">
        <v>6</v>
      </c>
      <c r="AW1755">
        <v>6</v>
      </c>
      <c r="AX1755">
        <v>6</v>
      </c>
      <c r="AY1755">
        <v>6</v>
      </c>
      <c r="AZ1755">
        <v>0</v>
      </c>
      <c r="BA1755">
        <v>0</v>
      </c>
      <c r="BB1755">
        <v>0</v>
      </c>
      <c r="BC1755">
        <v>0</v>
      </c>
      <c r="BD1755">
        <v>5.7485029940119698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6.8982035439732003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>
        <v>1</v>
      </c>
      <c r="CC1755">
        <v>1</v>
      </c>
      <c r="CD1755">
        <v>1</v>
      </c>
      <c r="CE1755">
        <v>1</v>
      </c>
      <c r="CF1755">
        <v>0.70358661727787897</v>
      </c>
      <c r="CG1755">
        <v>1</v>
      </c>
      <c r="CH1755">
        <v>1</v>
      </c>
      <c r="CI1755">
        <v>1</v>
      </c>
      <c r="CJ1755">
        <v>1</v>
      </c>
      <c r="CK1755">
        <v>1</v>
      </c>
      <c r="CL1755">
        <v>1</v>
      </c>
      <c r="CM1755">
        <v>1</v>
      </c>
      <c r="CN1755">
        <v>1</v>
      </c>
      <c r="CO1755">
        <v>1</v>
      </c>
      <c r="CP1755">
        <v>0</v>
      </c>
      <c r="CQ1755">
        <v>0</v>
      </c>
      <c r="CR1755">
        <v>0</v>
      </c>
      <c r="CS1755">
        <v>0</v>
      </c>
      <c r="CT1755">
        <v>0</v>
      </c>
      <c r="CU1755">
        <v>0</v>
      </c>
      <c r="CV1755">
        <v>0</v>
      </c>
      <c r="CW1755">
        <v>0</v>
      </c>
      <c r="CX1755">
        <v>0</v>
      </c>
      <c r="CY1755">
        <v>0</v>
      </c>
      <c r="CZ1755">
        <v>0</v>
      </c>
      <c r="DA1755">
        <v>0</v>
      </c>
      <c r="DB1755">
        <v>0</v>
      </c>
      <c r="DC1755">
        <v>0</v>
      </c>
      <c r="DD1755">
        <v>100</v>
      </c>
      <c r="DE1755">
        <v>100</v>
      </c>
      <c r="DF1755">
        <v>100</v>
      </c>
      <c r="DG1755">
        <v>100</v>
      </c>
      <c r="DH1755">
        <v>100</v>
      </c>
      <c r="DI1755">
        <v>100</v>
      </c>
      <c r="DJ1755">
        <v>199.99999999999901</v>
      </c>
      <c r="DK1755">
        <v>100</v>
      </c>
      <c r="DL1755">
        <v>79.999999999999304</v>
      </c>
      <c r="DM1755">
        <v>89.999999999999005</v>
      </c>
      <c r="DN1755">
        <v>100</v>
      </c>
      <c r="DO1755">
        <v>100</v>
      </c>
      <c r="DP1755">
        <v>79.999999999999304</v>
      </c>
      <c r="DQ1755">
        <v>89.999999999999005</v>
      </c>
      <c r="DR1755">
        <v>6</v>
      </c>
      <c r="DS1755">
        <v>6</v>
      </c>
      <c r="DT1755">
        <v>6</v>
      </c>
      <c r="DU1755">
        <v>6</v>
      </c>
      <c r="DV1755">
        <v>0.74187594018284697</v>
      </c>
      <c r="DW1755">
        <v>6</v>
      </c>
      <c r="DX1755">
        <v>6</v>
      </c>
      <c r="DY1755">
        <v>6</v>
      </c>
      <c r="DZ1755">
        <v>6</v>
      </c>
      <c r="EA1755">
        <v>6</v>
      </c>
      <c r="EB1755">
        <v>6</v>
      </c>
      <c r="EC1755">
        <v>6</v>
      </c>
      <c r="ED1755">
        <v>6</v>
      </c>
      <c r="EE1755">
        <v>6</v>
      </c>
      <c r="EF1755">
        <v>6</v>
      </c>
      <c r="EG1755">
        <v>6</v>
      </c>
      <c r="EH1755">
        <v>6</v>
      </c>
      <c r="EI1755">
        <v>6</v>
      </c>
      <c r="EJ1755">
        <v>6</v>
      </c>
      <c r="EK1755">
        <v>6</v>
      </c>
      <c r="EL1755">
        <v>6</v>
      </c>
      <c r="EM1755">
        <v>6</v>
      </c>
      <c r="EN1755">
        <v>6</v>
      </c>
      <c r="EO1755">
        <v>6</v>
      </c>
      <c r="EP1755">
        <v>6</v>
      </c>
      <c r="EQ1755">
        <v>6</v>
      </c>
      <c r="ER1755">
        <v>6</v>
      </c>
      <c r="ES1755">
        <v>6</v>
      </c>
      <c r="ET1755">
        <v>6</v>
      </c>
      <c r="EU1755">
        <v>6</v>
      </c>
      <c r="EV1755">
        <v>6</v>
      </c>
      <c r="EW1755">
        <v>6</v>
      </c>
      <c r="EX1755">
        <v>2.6582076612170402</v>
      </c>
      <c r="EY1755">
        <v>6</v>
      </c>
      <c r="EZ1755">
        <v>6</v>
      </c>
      <c r="FA1755">
        <v>6</v>
      </c>
      <c r="FB1755">
        <v>6</v>
      </c>
      <c r="FC1755">
        <v>6</v>
      </c>
      <c r="FD1755">
        <v>6</v>
      </c>
      <c r="FE1755">
        <v>6</v>
      </c>
      <c r="FF1755">
        <v>6</v>
      </c>
      <c r="FG1755">
        <v>6</v>
      </c>
      <c r="FH1755">
        <v>0</v>
      </c>
      <c r="FI1755">
        <v>0</v>
      </c>
      <c r="FJ1755">
        <v>0</v>
      </c>
      <c r="FK1755">
        <v>0</v>
      </c>
      <c r="FL1755">
        <v>0</v>
      </c>
      <c r="FM1755">
        <v>0</v>
      </c>
      <c r="FN1755">
        <v>0</v>
      </c>
      <c r="FO1755">
        <v>0</v>
      </c>
      <c r="FP1755">
        <v>0</v>
      </c>
      <c r="FQ1755">
        <v>0</v>
      </c>
      <c r="FR1755">
        <v>0</v>
      </c>
      <c r="FS1755">
        <v>0</v>
      </c>
      <c r="FT1755">
        <v>0</v>
      </c>
      <c r="FU1755">
        <v>0</v>
      </c>
      <c r="FV1755">
        <v>6</v>
      </c>
      <c r="FW1755">
        <v>6</v>
      </c>
      <c r="FX1755">
        <v>4.5</v>
      </c>
      <c r="FY1755">
        <v>4.5</v>
      </c>
      <c r="FZ1755">
        <v>4.5</v>
      </c>
      <c r="GA1755">
        <v>4.5</v>
      </c>
      <c r="GB1755">
        <v>4.5</v>
      </c>
      <c r="GC1755">
        <v>4.5</v>
      </c>
      <c r="GD1755" t="s">
        <v>568</v>
      </c>
      <c r="GE1755">
        <v>0</v>
      </c>
      <c r="GF1755">
        <v>0</v>
      </c>
      <c r="GG1755">
        <v>0</v>
      </c>
      <c r="GH1755">
        <v>0</v>
      </c>
      <c r="GI1755">
        <v>0</v>
      </c>
      <c r="GJ1755">
        <v>0</v>
      </c>
      <c r="GN1755">
        <v>0</v>
      </c>
      <c r="GO1755">
        <v>-2.8317110973499999</v>
      </c>
      <c r="GP1755">
        <v>-2.6689823334999998</v>
      </c>
      <c r="GQ1755">
        <v>-1.76668722192501</v>
      </c>
      <c r="GR1755">
        <v>3.4000000000000002E-2</v>
      </c>
    </row>
    <row r="1756" spans="1:200" x14ac:dyDescent="0.3">
      <c r="A1756" t="s">
        <v>7032</v>
      </c>
      <c r="B1756" t="s">
        <v>7033</v>
      </c>
      <c r="C1756" t="s">
        <v>7034</v>
      </c>
      <c r="D1756" t="s">
        <v>7035</v>
      </c>
      <c r="E1756">
        <v>1</v>
      </c>
      <c r="H1756">
        <v>0</v>
      </c>
      <c r="I1756">
        <v>0</v>
      </c>
      <c r="J1756">
        <v>0</v>
      </c>
      <c r="K1756">
        <v>-1</v>
      </c>
      <c r="L1756">
        <v>-1</v>
      </c>
      <c r="M1756">
        <v>-1</v>
      </c>
      <c r="N1756">
        <v>-3</v>
      </c>
      <c r="O1756">
        <v>1000</v>
      </c>
      <c r="P1756">
        <v>1000</v>
      </c>
      <c r="Q1756">
        <v>3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6</v>
      </c>
      <c r="AM1756">
        <v>6</v>
      </c>
      <c r="AN1756">
        <v>6</v>
      </c>
      <c r="AO1756">
        <v>6</v>
      </c>
      <c r="AP1756">
        <v>6</v>
      </c>
      <c r="AQ1756">
        <v>6</v>
      </c>
      <c r="AR1756">
        <v>6</v>
      </c>
      <c r="AS1756">
        <v>6</v>
      </c>
      <c r="AT1756">
        <v>6</v>
      </c>
      <c r="AU1756">
        <v>6</v>
      </c>
      <c r="AV1756">
        <v>6</v>
      </c>
      <c r="AW1756">
        <v>6</v>
      </c>
      <c r="AX1756">
        <v>6</v>
      </c>
      <c r="AY1756">
        <v>6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1</v>
      </c>
      <c r="CC1756">
        <v>1</v>
      </c>
      <c r="CD1756">
        <v>1</v>
      </c>
      <c r="CE1756">
        <v>1</v>
      </c>
      <c r="CF1756">
        <v>1</v>
      </c>
      <c r="CG1756">
        <v>1</v>
      </c>
      <c r="CH1756">
        <v>1</v>
      </c>
      <c r="CI1756">
        <v>1</v>
      </c>
      <c r="CJ1756">
        <v>1</v>
      </c>
      <c r="CK1756">
        <v>1</v>
      </c>
      <c r="CL1756">
        <v>1</v>
      </c>
      <c r="CM1756">
        <v>1</v>
      </c>
      <c r="CN1756">
        <v>1</v>
      </c>
      <c r="CO1756">
        <v>1</v>
      </c>
      <c r="CP1756">
        <v>0</v>
      </c>
      <c r="CQ1756">
        <v>0</v>
      </c>
      <c r="CR1756">
        <v>0</v>
      </c>
      <c r="CS1756">
        <v>0</v>
      </c>
      <c r="CT1756">
        <v>0</v>
      </c>
      <c r="CU1756">
        <v>0</v>
      </c>
      <c r="CV1756">
        <v>0</v>
      </c>
      <c r="CW1756">
        <v>0</v>
      </c>
      <c r="CX1756">
        <v>0</v>
      </c>
      <c r="CY1756">
        <v>0</v>
      </c>
      <c r="CZ1756">
        <v>0</v>
      </c>
      <c r="DA1756">
        <v>0</v>
      </c>
      <c r="DB1756">
        <v>0</v>
      </c>
      <c r="DC1756">
        <v>0</v>
      </c>
      <c r="DD1756">
        <v>100</v>
      </c>
      <c r="DE1756">
        <v>100</v>
      </c>
      <c r="DF1756">
        <v>100</v>
      </c>
      <c r="DG1756">
        <v>100</v>
      </c>
      <c r="DH1756">
        <v>100</v>
      </c>
      <c r="DI1756">
        <v>100</v>
      </c>
      <c r="DJ1756">
        <v>199.99999999999901</v>
      </c>
      <c r="DK1756">
        <v>100</v>
      </c>
      <c r="DL1756">
        <v>79.999999999999304</v>
      </c>
      <c r="DM1756">
        <v>89.999999999999005</v>
      </c>
      <c r="DN1756">
        <v>100</v>
      </c>
      <c r="DO1756">
        <v>100</v>
      </c>
      <c r="DP1756">
        <v>79.999999999999304</v>
      </c>
      <c r="DQ1756">
        <v>89.999999999999005</v>
      </c>
      <c r="DR1756">
        <v>6</v>
      </c>
      <c r="DS1756">
        <v>6</v>
      </c>
      <c r="DT1756">
        <v>6</v>
      </c>
      <c r="DU1756">
        <v>6</v>
      </c>
      <c r="DV1756">
        <v>6</v>
      </c>
      <c r="DW1756">
        <v>6</v>
      </c>
      <c r="DX1756">
        <v>6</v>
      </c>
      <c r="DY1756">
        <v>6</v>
      </c>
      <c r="DZ1756">
        <v>6</v>
      </c>
      <c r="EA1756">
        <v>6</v>
      </c>
      <c r="EB1756">
        <v>6</v>
      </c>
      <c r="EC1756">
        <v>6</v>
      </c>
      <c r="ED1756">
        <v>6</v>
      </c>
      <c r="EE1756">
        <v>6</v>
      </c>
      <c r="EF1756">
        <v>6</v>
      </c>
      <c r="EG1756">
        <v>6</v>
      </c>
      <c r="EH1756">
        <v>6</v>
      </c>
      <c r="EI1756">
        <v>6</v>
      </c>
      <c r="EJ1756">
        <v>6</v>
      </c>
      <c r="EK1756">
        <v>6</v>
      </c>
      <c r="EL1756">
        <v>6</v>
      </c>
      <c r="EM1756">
        <v>6</v>
      </c>
      <c r="EN1756">
        <v>6</v>
      </c>
      <c r="EO1756">
        <v>6</v>
      </c>
      <c r="EP1756">
        <v>6</v>
      </c>
      <c r="EQ1756">
        <v>6</v>
      </c>
      <c r="ER1756">
        <v>6</v>
      </c>
      <c r="ES1756">
        <v>6</v>
      </c>
      <c r="ET1756">
        <v>6</v>
      </c>
      <c r="EU1756">
        <v>6</v>
      </c>
      <c r="EV1756">
        <v>6</v>
      </c>
      <c r="EW1756">
        <v>6</v>
      </c>
      <c r="EX1756">
        <v>6</v>
      </c>
      <c r="EY1756">
        <v>6</v>
      </c>
      <c r="EZ1756">
        <v>6</v>
      </c>
      <c r="FA1756">
        <v>6</v>
      </c>
      <c r="FB1756">
        <v>6</v>
      </c>
      <c r="FC1756">
        <v>6</v>
      </c>
      <c r="FD1756">
        <v>6</v>
      </c>
      <c r="FE1756">
        <v>6</v>
      </c>
      <c r="FF1756">
        <v>6</v>
      </c>
      <c r="FG1756">
        <v>6</v>
      </c>
      <c r="FH1756">
        <v>0</v>
      </c>
      <c r="FI1756">
        <v>0</v>
      </c>
      <c r="FJ1756">
        <v>0</v>
      </c>
      <c r="FK1756">
        <v>0</v>
      </c>
      <c r="FL1756">
        <v>0</v>
      </c>
      <c r="FM1756">
        <v>0</v>
      </c>
      <c r="FN1756">
        <v>0</v>
      </c>
      <c r="FO1756">
        <v>0</v>
      </c>
      <c r="FP1756">
        <v>0</v>
      </c>
      <c r="FQ1756">
        <v>0</v>
      </c>
      <c r="FR1756">
        <v>0</v>
      </c>
      <c r="FS1756">
        <v>0</v>
      </c>
      <c r="FT1756">
        <v>0</v>
      </c>
      <c r="FU1756">
        <v>0</v>
      </c>
      <c r="FV1756">
        <v>6</v>
      </c>
      <c r="FW1756">
        <v>6</v>
      </c>
      <c r="FX1756">
        <v>4.5</v>
      </c>
      <c r="FY1756">
        <v>4.5</v>
      </c>
      <c r="FZ1756">
        <v>4.5</v>
      </c>
      <c r="GA1756">
        <v>4.5</v>
      </c>
      <c r="GB1756">
        <v>4.5</v>
      </c>
      <c r="GC1756">
        <v>4.5</v>
      </c>
      <c r="GD1756" t="s">
        <v>204</v>
      </c>
      <c r="GE1756">
        <v>0</v>
      </c>
      <c r="GF1756">
        <v>0</v>
      </c>
      <c r="GG1756">
        <v>0</v>
      </c>
      <c r="GH1756">
        <v>0</v>
      </c>
      <c r="GI1756">
        <v>0</v>
      </c>
      <c r="GJ1756">
        <v>0</v>
      </c>
      <c r="GN1756">
        <v>0</v>
      </c>
      <c r="GR1756">
        <v>0</v>
      </c>
    </row>
    <row r="1757" spans="1:200" x14ac:dyDescent="0.3">
      <c r="A1757" t="s">
        <v>7036</v>
      </c>
      <c r="B1757" t="s">
        <v>7037</v>
      </c>
      <c r="C1757" t="s">
        <v>7038</v>
      </c>
      <c r="D1757" t="s">
        <v>7039</v>
      </c>
      <c r="E1757">
        <v>1</v>
      </c>
      <c r="H1757">
        <v>0</v>
      </c>
      <c r="I1757">
        <v>0</v>
      </c>
      <c r="J1757">
        <v>0</v>
      </c>
      <c r="K1757">
        <v>-1</v>
      </c>
      <c r="L1757">
        <v>-1</v>
      </c>
      <c r="M1757">
        <v>-1</v>
      </c>
      <c r="N1757">
        <v>-3</v>
      </c>
      <c r="O1757">
        <v>1000</v>
      </c>
      <c r="P1757">
        <v>1000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6</v>
      </c>
      <c r="AM1757">
        <v>6</v>
      </c>
      <c r="AN1757">
        <v>6</v>
      </c>
      <c r="AO1757">
        <v>6</v>
      </c>
      <c r="AP1757">
        <v>6</v>
      </c>
      <c r="AQ1757">
        <v>6</v>
      </c>
      <c r="AR1757">
        <v>6</v>
      </c>
      <c r="AS1757">
        <v>6</v>
      </c>
      <c r="AT1757">
        <v>6</v>
      </c>
      <c r="AU1757">
        <v>6</v>
      </c>
      <c r="AV1757">
        <v>6</v>
      </c>
      <c r="AW1757">
        <v>6</v>
      </c>
      <c r="AX1757">
        <v>6</v>
      </c>
      <c r="AY1757">
        <v>6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1</v>
      </c>
      <c r="CC1757">
        <v>1</v>
      </c>
      <c r="CD1757">
        <v>1</v>
      </c>
      <c r="CE1757">
        <v>1</v>
      </c>
      <c r="CF1757">
        <v>1</v>
      </c>
      <c r="CG1757">
        <v>1</v>
      </c>
      <c r="CH1757">
        <v>1</v>
      </c>
      <c r="CI1757">
        <v>1</v>
      </c>
      <c r="CJ1757">
        <v>1</v>
      </c>
      <c r="CK1757">
        <v>1</v>
      </c>
      <c r="CL1757">
        <v>1</v>
      </c>
      <c r="CM1757">
        <v>1</v>
      </c>
      <c r="CN1757">
        <v>1</v>
      </c>
      <c r="CO1757">
        <v>1</v>
      </c>
      <c r="CP1757">
        <v>0</v>
      </c>
      <c r="CQ1757">
        <v>0</v>
      </c>
      <c r="CR1757">
        <v>0</v>
      </c>
      <c r="CS1757">
        <v>0</v>
      </c>
      <c r="CT1757">
        <v>0</v>
      </c>
      <c r="CU1757">
        <v>0</v>
      </c>
      <c r="CV1757">
        <v>0</v>
      </c>
      <c r="CW1757">
        <v>0</v>
      </c>
      <c r="CX1757">
        <v>0</v>
      </c>
      <c r="CY1757">
        <v>0</v>
      </c>
      <c r="CZ1757">
        <v>0</v>
      </c>
      <c r="DA1757">
        <v>0</v>
      </c>
      <c r="DB1757">
        <v>0</v>
      </c>
      <c r="DC1757">
        <v>0</v>
      </c>
      <c r="DD1757">
        <v>100</v>
      </c>
      <c r="DE1757">
        <v>100</v>
      </c>
      <c r="DF1757">
        <v>100</v>
      </c>
      <c r="DG1757">
        <v>100</v>
      </c>
      <c r="DH1757">
        <v>100</v>
      </c>
      <c r="DI1757">
        <v>100</v>
      </c>
      <c r="DJ1757">
        <v>199.99999999999901</v>
      </c>
      <c r="DK1757">
        <v>100</v>
      </c>
      <c r="DL1757">
        <v>79.999999999999304</v>
      </c>
      <c r="DM1757">
        <v>89.999999999999005</v>
      </c>
      <c r="DN1757">
        <v>100</v>
      </c>
      <c r="DO1757">
        <v>100</v>
      </c>
      <c r="DP1757">
        <v>79.999999999999304</v>
      </c>
      <c r="DQ1757">
        <v>89.999999999999005</v>
      </c>
      <c r="DR1757">
        <v>6</v>
      </c>
      <c r="DS1757">
        <v>6</v>
      </c>
      <c r="DT1757">
        <v>6</v>
      </c>
      <c r="DU1757">
        <v>6</v>
      </c>
      <c r="DV1757">
        <v>6</v>
      </c>
      <c r="DW1757">
        <v>6</v>
      </c>
      <c r="DX1757">
        <v>6</v>
      </c>
      <c r="DY1757">
        <v>6</v>
      </c>
      <c r="DZ1757">
        <v>6</v>
      </c>
      <c r="EA1757">
        <v>6</v>
      </c>
      <c r="EB1757">
        <v>6</v>
      </c>
      <c r="EC1757">
        <v>6</v>
      </c>
      <c r="ED1757">
        <v>6</v>
      </c>
      <c r="EE1757">
        <v>6</v>
      </c>
      <c r="EF1757">
        <v>6</v>
      </c>
      <c r="EG1757">
        <v>6</v>
      </c>
      <c r="EH1757">
        <v>6</v>
      </c>
      <c r="EI1757">
        <v>6</v>
      </c>
      <c r="EJ1757">
        <v>6</v>
      </c>
      <c r="EK1757">
        <v>6</v>
      </c>
      <c r="EL1757">
        <v>6</v>
      </c>
      <c r="EM1757">
        <v>6</v>
      </c>
      <c r="EN1757">
        <v>6</v>
      </c>
      <c r="EO1757">
        <v>6</v>
      </c>
      <c r="EP1757">
        <v>6</v>
      </c>
      <c r="EQ1757">
        <v>6</v>
      </c>
      <c r="ER1757">
        <v>6</v>
      </c>
      <c r="ES1757">
        <v>6</v>
      </c>
      <c r="ET1757">
        <v>6</v>
      </c>
      <c r="EU1757">
        <v>6</v>
      </c>
      <c r="EV1757">
        <v>6</v>
      </c>
      <c r="EW1757">
        <v>6</v>
      </c>
      <c r="EX1757">
        <v>6</v>
      </c>
      <c r="EY1757">
        <v>6</v>
      </c>
      <c r="EZ1757">
        <v>6</v>
      </c>
      <c r="FA1757">
        <v>6</v>
      </c>
      <c r="FB1757">
        <v>6</v>
      </c>
      <c r="FC1757">
        <v>6</v>
      </c>
      <c r="FD1757">
        <v>6</v>
      </c>
      <c r="FE1757">
        <v>6</v>
      </c>
      <c r="FF1757">
        <v>6</v>
      </c>
      <c r="FG1757">
        <v>6</v>
      </c>
      <c r="FH1757">
        <v>0</v>
      </c>
      <c r="FI1757">
        <v>0</v>
      </c>
      <c r="FJ1757">
        <v>0</v>
      </c>
      <c r="FK1757">
        <v>0</v>
      </c>
      <c r="FL1757">
        <v>0</v>
      </c>
      <c r="FM1757">
        <v>0</v>
      </c>
      <c r="FN1757">
        <v>0</v>
      </c>
      <c r="FO1757">
        <v>0</v>
      </c>
      <c r="FP1757">
        <v>0</v>
      </c>
      <c r="FQ1757">
        <v>0</v>
      </c>
      <c r="FR1757">
        <v>0</v>
      </c>
      <c r="FS1757">
        <v>0</v>
      </c>
      <c r="FT1757">
        <v>3</v>
      </c>
      <c r="FU1757">
        <v>0</v>
      </c>
      <c r="FV1757">
        <v>6</v>
      </c>
      <c r="FW1757">
        <v>6</v>
      </c>
      <c r="FX1757">
        <v>4.5</v>
      </c>
      <c r="FY1757">
        <v>4.5</v>
      </c>
      <c r="FZ1757">
        <v>4.5</v>
      </c>
      <c r="GA1757">
        <v>4.5</v>
      </c>
      <c r="GB1757">
        <v>4.5</v>
      </c>
      <c r="GC1757">
        <v>4.5</v>
      </c>
      <c r="GD1757" t="s">
        <v>204</v>
      </c>
      <c r="GE1757">
        <v>0</v>
      </c>
      <c r="GF1757">
        <v>0</v>
      </c>
      <c r="GG1757">
        <v>0</v>
      </c>
      <c r="GH1757">
        <v>0</v>
      </c>
      <c r="GI1757">
        <v>0</v>
      </c>
      <c r="GJ1757">
        <v>0</v>
      </c>
      <c r="GN1757">
        <v>0</v>
      </c>
      <c r="GR1757">
        <v>0</v>
      </c>
    </row>
    <row r="1758" spans="1:200" x14ac:dyDescent="0.3">
      <c r="A1758" t="s">
        <v>7044</v>
      </c>
      <c r="B1758" t="s">
        <v>7045</v>
      </c>
      <c r="C1758" t="s">
        <v>7046</v>
      </c>
      <c r="D1758" t="s">
        <v>7047</v>
      </c>
      <c r="E1758">
        <v>1</v>
      </c>
      <c r="H1758">
        <v>0</v>
      </c>
      <c r="I1758">
        <v>0</v>
      </c>
      <c r="J1758">
        <v>0</v>
      </c>
      <c r="K1758">
        <v>-1</v>
      </c>
      <c r="L1758">
        <v>-1</v>
      </c>
      <c r="M1758">
        <v>-1</v>
      </c>
      <c r="N1758">
        <v>-3</v>
      </c>
      <c r="O1758">
        <v>1000</v>
      </c>
      <c r="P1758">
        <v>1000</v>
      </c>
      <c r="Q1758">
        <v>4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4.3523521444864703E-2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6</v>
      </c>
      <c r="AM1758">
        <v>6</v>
      </c>
      <c r="AN1758">
        <v>6</v>
      </c>
      <c r="AO1758">
        <v>6</v>
      </c>
      <c r="AP1758">
        <v>6</v>
      </c>
      <c r="AQ1758">
        <v>6</v>
      </c>
      <c r="AR1758">
        <v>6</v>
      </c>
      <c r="AS1758">
        <v>1.4751237727541699</v>
      </c>
      <c r="AT1758">
        <v>6</v>
      </c>
      <c r="AU1758">
        <v>6</v>
      </c>
      <c r="AV1758">
        <v>6</v>
      </c>
      <c r="AW1758">
        <v>6</v>
      </c>
      <c r="AX1758">
        <v>6</v>
      </c>
      <c r="AY1758">
        <v>6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12.402991392690801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8.0471660190620504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1</v>
      </c>
      <c r="CC1758">
        <v>1</v>
      </c>
      <c r="CD1758">
        <v>1</v>
      </c>
      <c r="CE1758">
        <v>1</v>
      </c>
      <c r="CF1758">
        <v>1</v>
      </c>
      <c r="CG1758">
        <v>1</v>
      </c>
      <c r="CH1758">
        <v>1</v>
      </c>
      <c r="CI1758">
        <v>7.9998626405411599</v>
      </c>
      <c r="CJ1758">
        <v>1</v>
      </c>
      <c r="CK1758">
        <v>1</v>
      </c>
      <c r="CL1758">
        <v>1</v>
      </c>
      <c r="CM1758">
        <v>1</v>
      </c>
      <c r="CN1758">
        <v>1</v>
      </c>
      <c r="CO1758">
        <v>1</v>
      </c>
      <c r="CP1758">
        <v>0</v>
      </c>
      <c r="CQ1758">
        <v>0</v>
      </c>
      <c r="CR1758">
        <v>0</v>
      </c>
      <c r="CS1758">
        <v>0</v>
      </c>
      <c r="CT1758">
        <v>0</v>
      </c>
      <c r="CU1758">
        <v>0</v>
      </c>
      <c r="CV1758">
        <v>0</v>
      </c>
      <c r="CW1758">
        <v>0</v>
      </c>
      <c r="CX1758">
        <v>0</v>
      </c>
      <c r="CY1758">
        <v>0</v>
      </c>
      <c r="CZ1758">
        <v>0</v>
      </c>
      <c r="DA1758">
        <v>0</v>
      </c>
      <c r="DB1758">
        <v>0</v>
      </c>
      <c r="DC1758">
        <v>0</v>
      </c>
      <c r="DD1758">
        <v>100</v>
      </c>
      <c r="DE1758">
        <v>100</v>
      </c>
      <c r="DF1758">
        <v>100</v>
      </c>
      <c r="DG1758">
        <v>100</v>
      </c>
      <c r="DH1758">
        <v>100</v>
      </c>
      <c r="DI1758">
        <v>100</v>
      </c>
      <c r="DJ1758">
        <v>199.99999999999901</v>
      </c>
      <c r="DK1758">
        <v>100</v>
      </c>
      <c r="DL1758">
        <v>79.999999999999304</v>
      </c>
      <c r="DM1758">
        <v>89.999999999999005</v>
      </c>
      <c r="DN1758">
        <v>100</v>
      </c>
      <c r="DO1758">
        <v>100</v>
      </c>
      <c r="DP1758">
        <v>70.000000000000497</v>
      </c>
      <c r="DQ1758">
        <v>100</v>
      </c>
      <c r="DR1758">
        <v>6</v>
      </c>
      <c r="DS1758">
        <v>6</v>
      </c>
      <c r="DT1758">
        <v>6</v>
      </c>
      <c r="DU1758">
        <v>6</v>
      </c>
      <c r="DV1758">
        <v>6</v>
      </c>
      <c r="DW1758">
        <v>6</v>
      </c>
      <c r="DX1758">
        <v>6</v>
      </c>
      <c r="DY1758">
        <v>1.3558414110041701</v>
      </c>
      <c r="DZ1758">
        <v>6</v>
      </c>
      <c r="EA1758">
        <v>6</v>
      </c>
      <c r="EB1758">
        <v>6</v>
      </c>
      <c r="EC1758">
        <v>6</v>
      </c>
      <c r="ED1758">
        <v>6</v>
      </c>
      <c r="EE1758">
        <v>6</v>
      </c>
      <c r="EF1758">
        <v>6</v>
      </c>
      <c r="EG1758">
        <v>6</v>
      </c>
      <c r="EH1758">
        <v>6</v>
      </c>
      <c r="EI1758">
        <v>6</v>
      </c>
      <c r="EJ1758">
        <v>6</v>
      </c>
      <c r="EK1758">
        <v>6</v>
      </c>
      <c r="EL1758">
        <v>6</v>
      </c>
      <c r="EM1758">
        <v>6</v>
      </c>
      <c r="EN1758">
        <v>6</v>
      </c>
      <c r="EO1758">
        <v>6</v>
      </c>
      <c r="EP1758">
        <v>6</v>
      </c>
      <c r="EQ1758">
        <v>6</v>
      </c>
      <c r="ER1758">
        <v>6</v>
      </c>
      <c r="ES1758">
        <v>6</v>
      </c>
      <c r="ET1758">
        <v>6</v>
      </c>
      <c r="EU1758">
        <v>6</v>
      </c>
      <c r="EV1758">
        <v>6</v>
      </c>
      <c r="EW1758">
        <v>6</v>
      </c>
      <c r="EX1758">
        <v>6</v>
      </c>
      <c r="EY1758">
        <v>6</v>
      </c>
      <c r="EZ1758">
        <v>6</v>
      </c>
      <c r="FA1758">
        <v>1.6511987828174199</v>
      </c>
      <c r="FB1758">
        <v>6</v>
      </c>
      <c r="FC1758">
        <v>6</v>
      </c>
      <c r="FD1758">
        <v>6</v>
      </c>
      <c r="FE1758">
        <v>6</v>
      </c>
      <c r="FF1758">
        <v>6</v>
      </c>
      <c r="FG1758">
        <v>6</v>
      </c>
      <c r="FH1758">
        <v>0</v>
      </c>
      <c r="FI1758">
        <v>0</v>
      </c>
      <c r="FJ1758">
        <v>0</v>
      </c>
      <c r="FK1758">
        <v>0</v>
      </c>
      <c r="FL1758">
        <v>0</v>
      </c>
      <c r="FM1758">
        <v>0</v>
      </c>
      <c r="FN1758">
        <v>0</v>
      </c>
      <c r="FO1758">
        <v>0</v>
      </c>
      <c r="FP1758">
        <v>0</v>
      </c>
      <c r="FQ1758">
        <v>0</v>
      </c>
      <c r="FR1758">
        <v>0</v>
      </c>
      <c r="FS1758">
        <v>0</v>
      </c>
      <c r="FT1758">
        <v>0</v>
      </c>
      <c r="FU1758">
        <v>0</v>
      </c>
      <c r="FV1758">
        <v>6</v>
      </c>
      <c r="FW1758">
        <v>6</v>
      </c>
      <c r="FX1758">
        <v>4.5</v>
      </c>
      <c r="FY1758">
        <v>4.5</v>
      </c>
      <c r="FZ1758">
        <v>4.5</v>
      </c>
      <c r="GA1758">
        <v>4.5</v>
      </c>
      <c r="GB1758">
        <v>4.5</v>
      </c>
      <c r="GC1758">
        <v>4.5</v>
      </c>
      <c r="GD1758" t="s">
        <v>251</v>
      </c>
      <c r="GE1758">
        <v>0</v>
      </c>
      <c r="GF1758">
        <v>0</v>
      </c>
      <c r="GG1758">
        <v>0</v>
      </c>
      <c r="GH1758">
        <v>0</v>
      </c>
      <c r="GI1758">
        <v>0</v>
      </c>
      <c r="GJ1758">
        <v>0</v>
      </c>
      <c r="GN1758">
        <v>0</v>
      </c>
      <c r="GR1758">
        <v>0</v>
      </c>
    </row>
    <row r="1759" spans="1:200" x14ac:dyDescent="0.3">
      <c r="A1759" t="s">
        <v>7048</v>
      </c>
      <c r="B1759" t="s">
        <v>7049</v>
      </c>
      <c r="C1759" t="s">
        <v>7050</v>
      </c>
      <c r="D1759" t="s">
        <v>7051</v>
      </c>
      <c r="E1759">
        <v>1</v>
      </c>
      <c r="H1759">
        <v>0</v>
      </c>
      <c r="I1759">
        <v>0</v>
      </c>
      <c r="J1759">
        <v>0</v>
      </c>
      <c r="K1759">
        <v>-1</v>
      </c>
      <c r="L1759">
        <v>-1</v>
      </c>
      <c r="M1759">
        <v>-1</v>
      </c>
      <c r="N1759">
        <v>-3</v>
      </c>
      <c r="O1759">
        <v>1000</v>
      </c>
      <c r="P1759">
        <v>1000</v>
      </c>
      <c r="Q1759">
        <v>3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6</v>
      </c>
      <c r="AM1759">
        <v>6</v>
      </c>
      <c r="AN1759">
        <v>6</v>
      </c>
      <c r="AO1759">
        <v>6</v>
      </c>
      <c r="AP1759">
        <v>6</v>
      </c>
      <c r="AQ1759">
        <v>6</v>
      </c>
      <c r="AR1759">
        <v>6</v>
      </c>
      <c r="AS1759">
        <v>6</v>
      </c>
      <c r="AT1759">
        <v>6</v>
      </c>
      <c r="AU1759">
        <v>6</v>
      </c>
      <c r="AV1759">
        <v>6</v>
      </c>
      <c r="AW1759">
        <v>6</v>
      </c>
      <c r="AX1759">
        <v>6</v>
      </c>
      <c r="AY1759">
        <v>6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1</v>
      </c>
      <c r="CC1759">
        <v>1</v>
      </c>
      <c r="CD1759">
        <v>1</v>
      </c>
      <c r="CE1759">
        <v>1</v>
      </c>
      <c r="CF1759">
        <v>1</v>
      </c>
      <c r="CG1759">
        <v>1</v>
      </c>
      <c r="CH1759">
        <v>1</v>
      </c>
      <c r="CI1759">
        <v>1</v>
      </c>
      <c r="CJ1759">
        <v>1</v>
      </c>
      <c r="CK1759">
        <v>1</v>
      </c>
      <c r="CL1759">
        <v>1</v>
      </c>
      <c r="CM1759">
        <v>1</v>
      </c>
      <c r="CN1759">
        <v>1</v>
      </c>
      <c r="CO1759">
        <v>1</v>
      </c>
      <c r="CP1759">
        <v>0</v>
      </c>
      <c r="CQ1759">
        <v>0</v>
      </c>
      <c r="CR1759">
        <v>0</v>
      </c>
      <c r="CS1759">
        <v>0</v>
      </c>
      <c r="CT1759">
        <v>0</v>
      </c>
      <c r="CU1759">
        <v>0</v>
      </c>
      <c r="CV1759">
        <v>0</v>
      </c>
      <c r="CW1759">
        <v>0</v>
      </c>
      <c r="CX1759">
        <v>0</v>
      </c>
      <c r="CY1759">
        <v>0</v>
      </c>
      <c r="CZ1759">
        <v>0</v>
      </c>
      <c r="DA1759">
        <v>0</v>
      </c>
      <c r="DB1759">
        <v>0</v>
      </c>
      <c r="DC1759">
        <v>0</v>
      </c>
      <c r="DD1759">
        <v>100</v>
      </c>
      <c r="DE1759">
        <v>100</v>
      </c>
      <c r="DF1759">
        <v>100</v>
      </c>
      <c r="DG1759">
        <v>100</v>
      </c>
      <c r="DH1759">
        <v>100</v>
      </c>
      <c r="DI1759">
        <v>100</v>
      </c>
      <c r="DJ1759">
        <v>199.99999999999901</v>
      </c>
      <c r="DK1759">
        <v>100</v>
      </c>
      <c r="DL1759">
        <v>79.999999999999304</v>
      </c>
      <c r="DM1759">
        <v>89.999999999999005</v>
      </c>
      <c r="DN1759">
        <v>100</v>
      </c>
      <c r="DO1759">
        <v>100</v>
      </c>
      <c r="DP1759">
        <v>79.999999999999304</v>
      </c>
      <c r="DQ1759">
        <v>89.999999999999005</v>
      </c>
      <c r="DR1759">
        <v>6</v>
      </c>
      <c r="DS1759">
        <v>6</v>
      </c>
      <c r="DT1759">
        <v>6</v>
      </c>
      <c r="DU1759">
        <v>6</v>
      </c>
      <c r="DV1759">
        <v>6</v>
      </c>
      <c r="DW1759">
        <v>6</v>
      </c>
      <c r="DX1759">
        <v>6</v>
      </c>
      <c r="DY1759">
        <v>6</v>
      </c>
      <c r="DZ1759">
        <v>6</v>
      </c>
      <c r="EA1759">
        <v>6</v>
      </c>
      <c r="EB1759">
        <v>6</v>
      </c>
      <c r="EC1759">
        <v>6</v>
      </c>
      <c r="ED1759">
        <v>6</v>
      </c>
      <c r="EE1759">
        <v>6</v>
      </c>
      <c r="EF1759">
        <v>6</v>
      </c>
      <c r="EG1759">
        <v>6</v>
      </c>
      <c r="EH1759">
        <v>6</v>
      </c>
      <c r="EI1759">
        <v>6</v>
      </c>
      <c r="EJ1759">
        <v>6</v>
      </c>
      <c r="EK1759">
        <v>6</v>
      </c>
      <c r="EL1759">
        <v>6</v>
      </c>
      <c r="EM1759">
        <v>6</v>
      </c>
      <c r="EN1759">
        <v>6</v>
      </c>
      <c r="EO1759">
        <v>6</v>
      </c>
      <c r="EP1759">
        <v>6</v>
      </c>
      <c r="EQ1759">
        <v>6</v>
      </c>
      <c r="ER1759">
        <v>6</v>
      </c>
      <c r="ES1759">
        <v>6</v>
      </c>
      <c r="ET1759">
        <v>6</v>
      </c>
      <c r="EU1759">
        <v>6</v>
      </c>
      <c r="EV1759">
        <v>6</v>
      </c>
      <c r="EW1759">
        <v>6</v>
      </c>
      <c r="EX1759">
        <v>6</v>
      </c>
      <c r="EY1759">
        <v>6</v>
      </c>
      <c r="EZ1759">
        <v>6</v>
      </c>
      <c r="FA1759">
        <v>6</v>
      </c>
      <c r="FB1759">
        <v>6</v>
      </c>
      <c r="FC1759">
        <v>6</v>
      </c>
      <c r="FD1759">
        <v>6</v>
      </c>
      <c r="FE1759">
        <v>6</v>
      </c>
      <c r="FF1759">
        <v>6</v>
      </c>
      <c r="FG1759">
        <v>6</v>
      </c>
      <c r="FH1759">
        <v>0</v>
      </c>
      <c r="FI1759">
        <v>0</v>
      </c>
      <c r="FJ1759">
        <v>0</v>
      </c>
      <c r="FK1759">
        <v>0</v>
      </c>
      <c r="FL1759">
        <v>0</v>
      </c>
      <c r="FM1759">
        <v>0</v>
      </c>
      <c r="FN1759">
        <v>0</v>
      </c>
      <c r="FO1759">
        <v>0</v>
      </c>
      <c r="FP1759">
        <v>0</v>
      </c>
      <c r="FQ1759">
        <v>0</v>
      </c>
      <c r="FR1759">
        <v>0</v>
      </c>
      <c r="FS1759">
        <v>0</v>
      </c>
      <c r="FT1759">
        <v>0</v>
      </c>
      <c r="FU1759">
        <v>0</v>
      </c>
      <c r="FV1759">
        <v>6</v>
      </c>
      <c r="FW1759">
        <v>6</v>
      </c>
      <c r="FX1759">
        <v>4.5</v>
      </c>
      <c r="FY1759">
        <v>4.5</v>
      </c>
      <c r="FZ1759">
        <v>4.5</v>
      </c>
      <c r="GA1759">
        <v>4.5</v>
      </c>
      <c r="GB1759">
        <v>4.5</v>
      </c>
      <c r="GC1759">
        <v>4.5</v>
      </c>
      <c r="GD1759" t="s">
        <v>204</v>
      </c>
      <c r="GE1759">
        <v>0</v>
      </c>
      <c r="GF1759">
        <v>0</v>
      </c>
      <c r="GG1759">
        <v>0</v>
      </c>
      <c r="GH1759">
        <v>0</v>
      </c>
      <c r="GI1759">
        <v>0</v>
      </c>
      <c r="GJ1759">
        <v>0</v>
      </c>
      <c r="GN1759">
        <v>0</v>
      </c>
      <c r="GR1759">
        <v>0</v>
      </c>
    </row>
    <row r="1760" spans="1:200" x14ac:dyDescent="0.3">
      <c r="A1760" t="s">
        <v>7056</v>
      </c>
      <c r="B1760" t="s">
        <v>7057</v>
      </c>
      <c r="C1760" t="s">
        <v>7058</v>
      </c>
      <c r="D1760" t="s">
        <v>7059</v>
      </c>
      <c r="E1760">
        <v>1</v>
      </c>
      <c r="H1760">
        <v>-1.3673900507807299</v>
      </c>
      <c r="I1760">
        <v>0</v>
      </c>
      <c r="J1760">
        <v>2</v>
      </c>
      <c r="K1760">
        <v>-1</v>
      </c>
      <c r="L1760">
        <v>-1</v>
      </c>
      <c r="M1760">
        <v>-1</v>
      </c>
      <c r="N1760">
        <v>-1</v>
      </c>
      <c r="O1760">
        <v>2.4535956281129399</v>
      </c>
      <c r="P1760">
        <v>0.53593533121664105</v>
      </c>
      <c r="Q1760">
        <v>4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3.2310166195292701E-6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0.13132126956307799</v>
      </c>
      <c r="AL1760">
        <v>6</v>
      </c>
      <c r="AM1760">
        <v>6</v>
      </c>
      <c r="AN1760">
        <v>6</v>
      </c>
      <c r="AO1760">
        <v>6</v>
      </c>
      <c r="AP1760">
        <v>6</v>
      </c>
      <c r="AQ1760">
        <v>6</v>
      </c>
      <c r="AR1760">
        <v>6</v>
      </c>
      <c r="AS1760">
        <v>6</v>
      </c>
      <c r="AT1760">
        <v>6</v>
      </c>
      <c r="AU1760">
        <v>6</v>
      </c>
      <c r="AV1760">
        <v>6</v>
      </c>
      <c r="AW1760">
        <v>6</v>
      </c>
      <c r="AX1760">
        <v>6</v>
      </c>
      <c r="AY1760">
        <v>2.2332951228711302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104.16769385649999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BX1760">
        <v>0</v>
      </c>
      <c r="BY1760">
        <v>0</v>
      </c>
      <c r="BZ1760">
        <v>0</v>
      </c>
      <c r="CA1760">
        <v>125.001088388808</v>
      </c>
      <c r="CB1760">
        <v>1</v>
      </c>
      <c r="CC1760">
        <v>3.4500350861912299</v>
      </c>
      <c r="CD1760">
        <v>1</v>
      </c>
      <c r="CE1760">
        <v>1</v>
      </c>
      <c r="CF1760">
        <v>1</v>
      </c>
      <c r="CG1760">
        <v>1</v>
      </c>
      <c r="CH1760">
        <v>1</v>
      </c>
      <c r="CI1760">
        <v>1</v>
      </c>
      <c r="CJ1760">
        <v>1</v>
      </c>
      <c r="CK1760">
        <v>1</v>
      </c>
      <c r="CL1760">
        <v>1</v>
      </c>
      <c r="CM1760">
        <v>1</v>
      </c>
      <c r="CN1760">
        <v>1</v>
      </c>
      <c r="CO1760">
        <v>1.2954271561481401</v>
      </c>
      <c r="CP1760">
        <v>0</v>
      </c>
      <c r="CQ1760">
        <v>0</v>
      </c>
      <c r="CR1760">
        <v>0</v>
      </c>
      <c r="CS1760">
        <v>0</v>
      </c>
      <c r="CT1760">
        <v>0</v>
      </c>
      <c r="CU1760">
        <v>0</v>
      </c>
      <c r="CV1760">
        <v>0</v>
      </c>
      <c r="CW1760">
        <v>0</v>
      </c>
      <c r="CX1760">
        <v>0</v>
      </c>
      <c r="CY1760">
        <v>0</v>
      </c>
      <c r="CZ1760">
        <v>0</v>
      </c>
      <c r="DA1760">
        <v>0</v>
      </c>
      <c r="DB1760">
        <v>0</v>
      </c>
      <c r="DC1760">
        <v>-12.306510457026601</v>
      </c>
      <c r="DD1760">
        <v>100</v>
      </c>
      <c r="DE1760">
        <v>50.000000000000099</v>
      </c>
      <c r="DF1760">
        <v>100</v>
      </c>
      <c r="DG1760">
        <v>100</v>
      </c>
      <c r="DH1760">
        <v>100</v>
      </c>
      <c r="DI1760">
        <v>100</v>
      </c>
      <c r="DJ1760">
        <v>199.99999999999901</v>
      </c>
      <c r="DK1760">
        <v>100</v>
      </c>
      <c r="DL1760">
        <v>79.999999999999304</v>
      </c>
      <c r="DM1760">
        <v>89.999999999999005</v>
      </c>
      <c r="DN1760">
        <v>29.999999999999801</v>
      </c>
      <c r="DO1760">
        <v>100</v>
      </c>
      <c r="DP1760">
        <v>79.999999999999304</v>
      </c>
      <c r="DQ1760">
        <v>89.999999999999005</v>
      </c>
      <c r="DR1760">
        <v>6</v>
      </c>
      <c r="DS1760">
        <v>6</v>
      </c>
      <c r="DT1760">
        <v>6</v>
      </c>
      <c r="DU1760">
        <v>6</v>
      </c>
      <c r="DV1760">
        <v>6</v>
      </c>
      <c r="DW1760">
        <v>6</v>
      </c>
      <c r="DX1760">
        <v>6</v>
      </c>
      <c r="DY1760">
        <v>6</v>
      </c>
      <c r="DZ1760">
        <v>6</v>
      </c>
      <c r="EA1760">
        <v>6</v>
      </c>
      <c r="EB1760">
        <v>6</v>
      </c>
      <c r="EC1760">
        <v>6</v>
      </c>
      <c r="ED1760">
        <v>6</v>
      </c>
      <c r="EE1760">
        <v>1.4966712958111099</v>
      </c>
      <c r="EF1760">
        <v>6</v>
      </c>
      <c r="EG1760">
        <v>6</v>
      </c>
      <c r="EH1760">
        <v>6</v>
      </c>
      <c r="EI1760">
        <v>6</v>
      </c>
      <c r="EJ1760">
        <v>6</v>
      </c>
      <c r="EK1760">
        <v>6</v>
      </c>
      <c r="EL1760">
        <v>6</v>
      </c>
      <c r="EM1760">
        <v>6</v>
      </c>
      <c r="EN1760">
        <v>6</v>
      </c>
      <c r="EO1760">
        <v>6</v>
      </c>
      <c r="EP1760">
        <v>6</v>
      </c>
      <c r="EQ1760">
        <v>6</v>
      </c>
      <c r="ER1760">
        <v>6</v>
      </c>
      <c r="ES1760">
        <v>1.8774040147642499</v>
      </c>
      <c r="ET1760">
        <v>6</v>
      </c>
      <c r="EU1760">
        <v>6</v>
      </c>
      <c r="EV1760">
        <v>6</v>
      </c>
      <c r="EW1760">
        <v>6</v>
      </c>
      <c r="EX1760">
        <v>6</v>
      </c>
      <c r="EY1760">
        <v>6</v>
      </c>
      <c r="EZ1760">
        <v>6</v>
      </c>
      <c r="FA1760">
        <v>6</v>
      </c>
      <c r="FB1760">
        <v>6</v>
      </c>
      <c r="FC1760">
        <v>6</v>
      </c>
      <c r="FD1760">
        <v>6</v>
      </c>
      <c r="FE1760">
        <v>6</v>
      </c>
      <c r="FF1760">
        <v>6</v>
      </c>
      <c r="FG1760">
        <v>1.5915429292430601</v>
      </c>
      <c r="FH1760">
        <v>0</v>
      </c>
      <c r="FI1760">
        <v>0</v>
      </c>
      <c r="FJ1760">
        <v>0</v>
      </c>
      <c r="FK1760">
        <v>0</v>
      </c>
      <c r="FL1760">
        <v>0</v>
      </c>
      <c r="FM1760">
        <v>0</v>
      </c>
      <c r="FN1760">
        <v>0</v>
      </c>
      <c r="FO1760">
        <v>0</v>
      </c>
      <c r="FP1760">
        <v>0</v>
      </c>
      <c r="FQ1760">
        <v>0</v>
      </c>
      <c r="FR1760">
        <v>0</v>
      </c>
      <c r="FS1760">
        <v>0</v>
      </c>
      <c r="FT1760">
        <v>0</v>
      </c>
      <c r="FU1760">
        <v>2</v>
      </c>
      <c r="FV1760">
        <v>6</v>
      </c>
      <c r="FW1760">
        <v>6</v>
      </c>
      <c r="FX1760">
        <v>4.5</v>
      </c>
      <c r="FY1760">
        <v>4.5</v>
      </c>
      <c r="FZ1760">
        <v>4.5</v>
      </c>
      <c r="GA1760">
        <v>4.5</v>
      </c>
      <c r="GB1760">
        <v>4.5</v>
      </c>
      <c r="GC1760">
        <v>4.5</v>
      </c>
      <c r="GD1760" t="s">
        <v>289</v>
      </c>
      <c r="GE1760">
        <v>1</v>
      </c>
      <c r="GF1760">
        <v>0</v>
      </c>
      <c r="GG1760">
        <v>1</v>
      </c>
      <c r="GH1760">
        <v>0</v>
      </c>
      <c r="GI1760">
        <v>7.1428571428571397E-2</v>
      </c>
      <c r="GJ1760">
        <v>0</v>
      </c>
      <c r="GK1760">
        <v>0.64945928200000003</v>
      </c>
      <c r="GL1760">
        <v>1.4651844999999999</v>
      </c>
      <c r="GM1760">
        <v>2.4542424535</v>
      </c>
      <c r="GN1760">
        <v>0.83099999999999996</v>
      </c>
      <c r="GR1760">
        <v>0</v>
      </c>
    </row>
    <row r="1761" spans="1:200" x14ac:dyDescent="0.3">
      <c r="A1761" t="s">
        <v>7060</v>
      </c>
      <c r="B1761" t="s">
        <v>7061</v>
      </c>
      <c r="C1761" t="s">
        <v>7062</v>
      </c>
      <c r="D1761" t="s">
        <v>7063</v>
      </c>
      <c r="E1761">
        <v>1</v>
      </c>
      <c r="H1761">
        <v>0</v>
      </c>
      <c r="I1761">
        <v>0</v>
      </c>
      <c r="J1761">
        <v>0</v>
      </c>
      <c r="K1761">
        <v>-1</v>
      </c>
      <c r="L1761">
        <v>-1</v>
      </c>
      <c r="M1761">
        <v>-1</v>
      </c>
      <c r="N1761">
        <v>-3</v>
      </c>
      <c r="O1761">
        <v>1000</v>
      </c>
      <c r="P1761">
        <v>1000</v>
      </c>
      <c r="Q1761">
        <v>3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6</v>
      </c>
      <c r="AM1761">
        <v>6</v>
      </c>
      <c r="AN1761">
        <v>6</v>
      </c>
      <c r="AO1761">
        <v>6</v>
      </c>
      <c r="AP1761">
        <v>6</v>
      </c>
      <c r="AQ1761">
        <v>6</v>
      </c>
      <c r="AR1761">
        <v>6</v>
      </c>
      <c r="AS1761">
        <v>6</v>
      </c>
      <c r="AT1761">
        <v>6</v>
      </c>
      <c r="AU1761">
        <v>6</v>
      </c>
      <c r="AV1761">
        <v>6</v>
      </c>
      <c r="AW1761">
        <v>6</v>
      </c>
      <c r="AX1761">
        <v>6</v>
      </c>
      <c r="AY1761">
        <v>6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1</v>
      </c>
      <c r="CC1761">
        <v>1</v>
      </c>
      <c r="CD1761">
        <v>1</v>
      </c>
      <c r="CE1761">
        <v>1</v>
      </c>
      <c r="CF1761">
        <v>1</v>
      </c>
      <c r="CG1761">
        <v>1</v>
      </c>
      <c r="CH1761">
        <v>1</v>
      </c>
      <c r="CI1761">
        <v>1</v>
      </c>
      <c r="CJ1761">
        <v>1</v>
      </c>
      <c r="CK1761">
        <v>1</v>
      </c>
      <c r="CL1761">
        <v>1</v>
      </c>
      <c r="CM1761">
        <v>1</v>
      </c>
      <c r="CN1761">
        <v>1</v>
      </c>
      <c r="CO1761">
        <v>1</v>
      </c>
      <c r="CP1761">
        <v>0</v>
      </c>
      <c r="CQ1761">
        <v>0</v>
      </c>
      <c r="CR1761">
        <v>0</v>
      </c>
      <c r="CS1761">
        <v>0</v>
      </c>
      <c r="CT1761">
        <v>0</v>
      </c>
      <c r="CU1761">
        <v>0</v>
      </c>
      <c r="CV1761">
        <v>0</v>
      </c>
      <c r="CW1761">
        <v>0</v>
      </c>
      <c r="CX1761">
        <v>0</v>
      </c>
      <c r="CY1761">
        <v>0</v>
      </c>
      <c r="CZ1761">
        <v>0</v>
      </c>
      <c r="DA1761">
        <v>0</v>
      </c>
      <c r="DB1761">
        <v>0</v>
      </c>
      <c r="DC1761">
        <v>0</v>
      </c>
      <c r="DD1761">
        <v>100</v>
      </c>
      <c r="DE1761">
        <v>100</v>
      </c>
      <c r="DF1761">
        <v>100</v>
      </c>
      <c r="DG1761">
        <v>100</v>
      </c>
      <c r="DH1761">
        <v>100</v>
      </c>
      <c r="DI1761">
        <v>100</v>
      </c>
      <c r="DJ1761">
        <v>199.99999999999901</v>
      </c>
      <c r="DK1761">
        <v>100</v>
      </c>
      <c r="DL1761">
        <v>79.999999999999304</v>
      </c>
      <c r="DM1761">
        <v>89.999999999999005</v>
      </c>
      <c r="DN1761">
        <v>29.999999999999801</v>
      </c>
      <c r="DO1761">
        <v>100</v>
      </c>
      <c r="DP1761">
        <v>79.999999999999304</v>
      </c>
      <c r="DQ1761">
        <v>89.999999999999005</v>
      </c>
      <c r="DR1761">
        <v>6</v>
      </c>
      <c r="DS1761">
        <v>6</v>
      </c>
      <c r="DT1761">
        <v>6</v>
      </c>
      <c r="DU1761">
        <v>6</v>
      </c>
      <c r="DV1761">
        <v>6</v>
      </c>
      <c r="DW1761">
        <v>6</v>
      </c>
      <c r="DX1761">
        <v>6</v>
      </c>
      <c r="DY1761">
        <v>6</v>
      </c>
      <c r="DZ1761">
        <v>6</v>
      </c>
      <c r="EA1761">
        <v>6</v>
      </c>
      <c r="EB1761">
        <v>6</v>
      </c>
      <c r="EC1761">
        <v>6</v>
      </c>
      <c r="ED1761">
        <v>6</v>
      </c>
      <c r="EE1761">
        <v>6</v>
      </c>
      <c r="EF1761">
        <v>6</v>
      </c>
      <c r="EG1761">
        <v>6</v>
      </c>
      <c r="EH1761">
        <v>6</v>
      </c>
      <c r="EI1761">
        <v>6</v>
      </c>
      <c r="EJ1761">
        <v>6</v>
      </c>
      <c r="EK1761">
        <v>6</v>
      </c>
      <c r="EL1761">
        <v>6</v>
      </c>
      <c r="EM1761">
        <v>6</v>
      </c>
      <c r="EN1761">
        <v>6</v>
      </c>
      <c r="EO1761">
        <v>6</v>
      </c>
      <c r="EP1761">
        <v>6</v>
      </c>
      <c r="EQ1761">
        <v>6</v>
      </c>
      <c r="ER1761">
        <v>6</v>
      </c>
      <c r="ES1761">
        <v>6</v>
      </c>
      <c r="ET1761">
        <v>6</v>
      </c>
      <c r="EU1761">
        <v>6</v>
      </c>
      <c r="EV1761">
        <v>6</v>
      </c>
      <c r="EW1761">
        <v>6</v>
      </c>
      <c r="EX1761">
        <v>6</v>
      </c>
      <c r="EY1761">
        <v>6</v>
      </c>
      <c r="EZ1761">
        <v>6</v>
      </c>
      <c r="FA1761">
        <v>6</v>
      </c>
      <c r="FB1761">
        <v>6</v>
      </c>
      <c r="FC1761">
        <v>6</v>
      </c>
      <c r="FD1761">
        <v>6</v>
      </c>
      <c r="FE1761">
        <v>6</v>
      </c>
      <c r="FF1761">
        <v>6</v>
      </c>
      <c r="FG1761">
        <v>6</v>
      </c>
      <c r="FH1761">
        <v>0</v>
      </c>
      <c r="FI1761">
        <v>0</v>
      </c>
      <c r="FJ1761">
        <v>0</v>
      </c>
      <c r="FK1761">
        <v>0</v>
      </c>
      <c r="FL1761">
        <v>0</v>
      </c>
      <c r="FM1761">
        <v>0</v>
      </c>
      <c r="FN1761">
        <v>0</v>
      </c>
      <c r="FO1761">
        <v>0</v>
      </c>
      <c r="FP1761">
        <v>0</v>
      </c>
      <c r="FQ1761">
        <v>0</v>
      </c>
      <c r="FR1761">
        <v>0</v>
      </c>
      <c r="FS1761">
        <v>0</v>
      </c>
      <c r="FT1761">
        <v>0</v>
      </c>
      <c r="FU1761">
        <v>0</v>
      </c>
      <c r="FV1761">
        <v>6</v>
      </c>
      <c r="FW1761">
        <v>6</v>
      </c>
      <c r="FX1761">
        <v>4.5</v>
      </c>
      <c r="FY1761">
        <v>4.5</v>
      </c>
      <c r="FZ1761">
        <v>4.5</v>
      </c>
      <c r="GA1761">
        <v>4.5</v>
      </c>
      <c r="GB1761">
        <v>4.5</v>
      </c>
      <c r="GC1761">
        <v>4.5</v>
      </c>
      <c r="GD1761" t="s">
        <v>204</v>
      </c>
      <c r="GE1761">
        <v>0</v>
      </c>
      <c r="GF1761">
        <v>0</v>
      </c>
      <c r="GG1761">
        <v>0</v>
      </c>
      <c r="GH1761">
        <v>0</v>
      </c>
      <c r="GI1761">
        <v>0</v>
      </c>
      <c r="GJ1761">
        <v>0</v>
      </c>
      <c r="GN1761">
        <v>0</v>
      </c>
      <c r="GR1761">
        <v>0</v>
      </c>
    </row>
    <row r="1762" spans="1:200" x14ac:dyDescent="0.3">
      <c r="A1762" t="s">
        <v>7068</v>
      </c>
      <c r="B1762" t="s">
        <v>7069</v>
      </c>
      <c r="C1762" t="s">
        <v>7070</v>
      </c>
      <c r="D1762" t="s">
        <v>7071</v>
      </c>
      <c r="E1762">
        <v>1</v>
      </c>
      <c r="H1762">
        <v>0</v>
      </c>
      <c r="I1762">
        <v>0</v>
      </c>
      <c r="J1762">
        <v>0</v>
      </c>
      <c r="K1762">
        <v>-1</v>
      </c>
      <c r="L1762">
        <v>-1</v>
      </c>
      <c r="M1762">
        <v>-1</v>
      </c>
      <c r="N1762">
        <v>-3</v>
      </c>
      <c r="O1762">
        <v>1000</v>
      </c>
      <c r="P1762">
        <v>1000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5.2588742791036699E-5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0.26682233155809598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6</v>
      </c>
      <c r="AM1762">
        <v>6</v>
      </c>
      <c r="AN1762">
        <v>6</v>
      </c>
      <c r="AO1762">
        <v>6</v>
      </c>
      <c r="AP1762">
        <v>6</v>
      </c>
      <c r="AQ1762">
        <v>6</v>
      </c>
      <c r="AR1762">
        <v>6</v>
      </c>
      <c r="AS1762">
        <v>-1.1573996850799699</v>
      </c>
      <c r="AT1762">
        <v>6</v>
      </c>
      <c r="AU1762">
        <v>6</v>
      </c>
      <c r="AV1762">
        <v>6</v>
      </c>
      <c r="AW1762">
        <v>6</v>
      </c>
      <c r="AX1762">
        <v>6</v>
      </c>
      <c r="AY1762">
        <v>6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11.994609164420501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9.8900538886335596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1</v>
      </c>
      <c r="CC1762">
        <v>1</v>
      </c>
      <c r="CD1762">
        <v>1</v>
      </c>
      <c r="CE1762">
        <v>1</v>
      </c>
      <c r="CF1762">
        <v>1</v>
      </c>
      <c r="CG1762">
        <v>1</v>
      </c>
      <c r="CH1762">
        <v>1</v>
      </c>
      <c r="CI1762">
        <v>2.1752633647886501</v>
      </c>
      <c r="CJ1762">
        <v>1</v>
      </c>
      <c r="CK1762">
        <v>1</v>
      </c>
      <c r="CL1762">
        <v>1</v>
      </c>
      <c r="CM1762">
        <v>1</v>
      </c>
      <c r="CN1762">
        <v>1</v>
      </c>
      <c r="CO1762">
        <v>1</v>
      </c>
      <c r="CP1762">
        <v>0</v>
      </c>
      <c r="CQ1762">
        <v>0</v>
      </c>
      <c r="CR1762">
        <v>0</v>
      </c>
      <c r="CS1762">
        <v>0</v>
      </c>
      <c r="CT1762">
        <v>0</v>
      </c>
      <c r="CU1762">
        <v>0</v>
      </c>
      <c r="CV1762">
        <v>0</v>
      </c>
      <c r="CW1762">
        <v>0</v>
      </c>
      <c r="CX1762">
        <v>0</v>
      </c>
      <c r="CY1762">
        <v>0</v>
      </c>
      <c r="CZ1762">
        <v>0</v>
      </c>
      <c r="DA1762">
        <v>0</v>
      </c>
      <c r="DB1762">
        <v>0</v>
      </c>
      <c r="DC1762">
        <v>0</v>
      </c>
      <c r="DD1762">
        <v>100</v>
      </c>
      <c r="DE1762">
        <v>100</v>
      </c>
      <c r="DF1762">
        <v>100</v>
      </c>
      <c r="DG1762">
        <v>100</v>
      </c>
      <c r="DH1762">
        <v>100</v>
      </c>
      <c r="DI1762">
        <v>100</v>
      </c>
      <c r="DJ1762">
        <v>199.99999999999901</v>
      </c>
      <c r="DK1762">
        <v>100</v>
      </c>
      <c r="DL1762">
        <v>79.999999999999304</v>
      </c>
      <c r="DM1762">
        <v>89.999999999999005</v>
      </c>
      <c r="DN1762">
        <v>100</v>
      </c>
      <c r="DO1762">
        <v>100</v>
      </c>
      <c r="DP1762">
        <v>70.000000000000497</v>
      </c>
      <c r="DQ1762">
        <v>89.999999999999005</v>
      </c>
      <c r="DR1762">
        <v>6</v>
      </c>
      <c r="DS1762">
        <v>6</v>
      </c>
      <c r="DT1762">
        <v>6</v>
      </c>
      <c r="DU1762">
        <v>6</v>
      </c>
      <c r="DV1762">
        <v>6</v>
      </c>
      <c r="DW1762">
        <v>6</v>
      </c>
      <c r="DX1762">
        <v>6</v>
      </c>
      <c r="DY1762">
        <v>-1.5960787548817299</v>
      </c>
      <c r="DZ1762">
        <v>6</v>
      </c>
      <c r="EA1762">
        <v>6</v>
      </c>
      <c r="EB1762">
        <v>6</v>
      </c>
      <c r="EC1762">
        <v>6</v>
      </c>
      <c r="ED1762">
        <v>6</v>
      </c>
      <c r="EE1762">
        <v>6</v>
      </c>
      <c r="EF1762">
        <v>6</v>
      </c>
      <c r="EG1762">
        <v>6</v>
      </c>
      <c r="EH1762">
        <v>6</v>
      </c>
      <c r="EI1762">
        <v>6</v>
      </c>
      <c r="EJ1762">
        <v>6</v>
      </c>
      <c r="EK1762">
        <v>6</v>
      </c>
      <c r="EL1762">
        <v>6</v>
      </c>
      <c r="EM1762">
        <v>6</v>
      </c>
      <c r="EN1762">
        <v>6</v>
      </c>
      <c r="EO1762">
        <v>6</v>
      </c>
      <c r="EP1762">
        <v>6</v>
      </c>
      <c r="EQ1762">
        <v>6</v>
      </c>
      <c r="ER1762">
        <v>6</v>
      </c>
      <c r="ES1762">
        <v>6</v>
      </c>
      <c r="ET1762">
        <v>6</v>
      </c>
      <c r="EU1762">
        <v>6</v>
      </c>
      <c r="EV1762">
        <v>6</v>
      </c>
      <c r="EW1762">
        <v>6</v>
      </c>
      <c r="EX1762">
        <v>6</v>
      </c>
      <c r="EY1762">
        <v>6</v>
      </c>
      <c r="EZ1762">
        <v>6</v>
      </c>
      <c r="FA1762">
        <v>-0.90108653756603696</v>
      </c>
      <c r="FB1762">
        <v>6</v>
      </c>
      <c r="FC1762">
        <v>6</v>
      </c>
      <c r="FD1762">
        <v>6</v>
      </c>
      <c r="FE1762">
        <v>6</v>
      </c>
      <c r="FF1762">
        <v>6</v>
      </c>
      <c r="FG1762">
        <v>6</v>
      </c>
      <c r="FH1762">
        <v>0</v>
      </c>
      <c r="FI1762">
        <v>0</v>
      </c>
      <c r="FJ1762">
        <v>0</v>
      </c>
      <c r="FK1762">
        <v>0</v>
      </c>
      <c r="FL1762">
        <v>0</v>
      </c>
      <c r="FM1762">
        <v>0</v>
      </c>
      <c r="FN1762">
        <v>0</v>
      </c>
      <c r="FO1762">
        <v>1</v>
      </c>
      <c r="FP1762">
        <v>0</v>
      </c>
      <c r="FQ1762">
        <v>0</v>
      </c>
      <c r="FR1762">
        <v>0</v>
      </c>
      <c r="FS1762">
        <v>0</v>
      </c>
      <c r="FT1762">
        <v>0</v>
      </c>
      <c r="FU1762">
        <v>1</v>
      </c>
      <c r="FV1762">
        <v>6</v>
      </c>
      <c r="FW1762">
        <v>6</v>
      </c>
      <c r="FX1762">
        <v>4.5</v>
      </c>
      <c r="FY1762">
        <v>4.5</v>
      </c>
      <c r="FZ1762">
        <v>4.5</v>
      </c>
      <c r="GA1762">
        <v>4.5</v>
      </c>
      <c r="GB1762">
        <v>4.5</v>
      </c>
      <c r="GC1762">
        <v>4.5</v>
      </c>
      <c r="GD1762" t="s">
        <v>251</v>
      </c>
      <c r="GE1762">
        <v>0</v>
      </c>
      <c r="GF1762">
        <v>0</v>
      </c>
      <c r="GG1762">
        <v>0</v>
      </c>
      <c r="GH1762">
        <v>0</v>
      </c>
      <c r="GI1762">
        <v>0</v>
      </c>
      <c r="GJ1762">
        <v>0</v>
      </c>
      <c r="GK1762">
        <v>1.2128651332</v>
      </c>
      <c r="GL1762">
        <v>1.553096869</v>
      </c>
      <c r="GM1762">
        <v>2.4542424995499998</v>
      </c>
      <c r="GN1762">
        <v>0.40699999999999997</v>
      </c>
      <c r="GR1762">
        <v>0</v>
      </c>
    </row>
    <row r="1763" spans="1:200" x14ac:dyDescent="0.3">
      <c r="A1763" t="s">
        <v>7076</v>
      </c>
      <c r="B1763" t="s">
        <v>7077</v>
      </c>
      <c r="C1763" t="s">
        <v>7078</v>
      </c>
      <c r="D1763" t="s">
        <v>7079</v>
      </c>
      <c r="E1763">
        <v>1</v>
      </c>
      <c r="H1763">
        <v>0</v>
      </c>
      <c r="I1763">
        <v>0</v>
      </c>
      <c r="J1763">
        <v>0</v>
      </c>
      <c r="K1763">
        <v>-1</v>
      </c>
      <c r="L1763">
        <v>-1</v>
      </c>
      <c r="M1763">
        <v>-1</v>
      </c>
      <c r="N1763">
        <v>-3</v>
      </c>
      <c r="O1763">
        <v>1000</v>
      </c>
      <c r="P1763">
        <v>1000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6</v>
      </c>
      <c r="AM1763">
        <v>6</v>
      </c>
      <c r="AN1763">
        <v>6</v>
      </c>
      <c r="AO1763">
        <v>6</v>
      </c>
      <c r="AP1763">
        <v>6</v>
      </c>
      <c r="AQ1763">
        <v>6</v>
      </c>
      <c r="AR1763">
        <v>6</v>
      </c>
      <c r="AS1763">
        <v>6</v>
      </c>
      <c r="AT1763">
        <v>6</v>
      </c>
      <c r="AU1763">
        <v>6</v>
      </c>
      <c r="AV1763">
        <v>6</v>
      </c>
      <c r="AW1763">
        <v>6</v>
      </c>
      <c r="AX1763">
        <v>6</v>
      </c>
      <c r="AY1763">
        <v>6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1</v>
      </c>
      <c r="CC1763">
        <v>1</v>
      </c>
      <c r="CD1763">
        <v>1</v>
      </c>
      <c r="CE1763">
        <v>1</v>
      </c>
      <c r="CF1763">
        <v>1</v>
      </c>
      <c r="CG1763">
        <v>1</v>
      </c>
      <c r="CH1763">
        <v>1</v>
      </c>
      <c r="CI1763">
        <v>1</v>
      </c>
      <c r="CJ1763">
        <v>1</v>
      </c>
      <c r="CK1763">
        <v>1</v>
      </c>
      <c r="CL1763">
        <v>1</v>
      </c>
      <c r="CM1763">
        <v>1</v>
      </c>
      <c r="CN1763">
        <v>1</v>
      </c>
      <c r="CO1763">
        <v>1</v>
      </c>
      <c r="CP1763">
        <v>0</v>
      </c>
      <c r="CQ1763">
        <v>0</v>
      </c>
      <c r="CR1763">
        <v>0</v>
      </c>
      <c r="CS1763">
        <v>0</v>
      </c>
      <c r="CT1763">
        <v>0</v>
      </c>
      <c r="CU1763">
        <v>0</v>
      </c>
      <c r="CV1763">
        <v>0</v>
      </c>
      <c r="CW1763">
        <v>0</v>
      </c>
      <c r="CX1763">
        <v>0</v>
      </c>
      <c r="CY1763">
        <v>0</v>
      </c>
      <c r="CZ1763">
        <v>0</v>
      </c>
      <c r="DA1763">
        <v>0</v>
      </c>
      <c r="DB1763">
        <v>0</v>
      </c>
      <c r="DC1763">
        <v>0</v>
      </c>
      <c r="DD1763">
        <v>100</v>
      </c>
      <c r="DE1763">
        <v>100</v>
      </c>
      <c r="DF1763">
        <v>100</v>
      </c>
      <c r="DG1763">
        <v>100</v>
      </c>
      <c r="DH1763">
        <v>100</v>
      </c>
      <c r="DI1763">
        <v>100</v>
      </c>
      <c r="DJ1763">
        <v>199.99999999999901</v>
      </c>
      <c r="DK1763">
        <v>100</v>
      </c>
      <c r="DL1763">
        <v>79.999999999999304</v>
      </c>
      <c r="DM1763">
        <v>89.999999999999005</v>
      </c>
      <c r="DN1763">
        <v>100</v>
      </c>
      <c r="DO1763">
        <v>100</v>
      </c>
      <c r="DP1763">
        <v>79.999999999999304</v>
      </c>
      <c r="DQ1763">
        <v>89.999999999999005</v>
      </c>
      <c r="DR1763">
        <v>6</v>
      </c>
      <c r="DS1763">
        <v>6</v>
      </c>
      <c r="DT1763">
        <v>6</v>
      </c>
      <c r="DU1763">
        <v>6</v>
      </c>
      <c r="DV1763">
        <v>6</v>
      </c>
      <c r="DW1763">
        <v>6</v>
      </c>
      <c r="DX1763">
        <v>6</v>
      </c>
      <c r="DY1763">
        <v>6</v>
      </c>
      <c r="DZ1763">
        <v>6</v>
      </c>
      <c r="EA1763">
        <v>6</v>
      </c>
      <c r="EB1763">
        <v>6</v>
      </c>
      <c r="EC1763">
        <v>6</v>
      </c>
      <c r="ED1763">
        <v>6</v>
      </c>
      <c r="EE1763">
        <v>6</v>
      </c>
      <c r="EF1763">
        <v>6</v>
      </c>
      <c r="EG1763">
        <v>6</v>
      </c>
      <c r="EH1763">
        <v>6</v>
      </c>
      <c r="EI1763">
        <v>6</v>
      </c>
      <c r="EJ1763">
        <v>6</v>
      </c>
      <c r="EK1763">
        <v>6</v>
      </c>
      <c r="EL1763">
        <v>6</v>
      </c>
      <c r="EM1763">
        <v>6</v>
      </c>
      <c r="EN1763">
        <v>6</v>
      </c>
      <c r="EO1763">
        <v>6</v>
      </c>
      <c r="EP1763">
        <v>6</v>
      </c>
      <c r="EQ1763">
        <v>6</v>
      </c>
      <c r="ER1763">
        <v>6</v>
      </c>
      <c r="ES1763">
        <v>6</v>
      </c>
      <c r="ET1763">
        <v>6</v>
      </c>
      <c r="EU1763">
        <v>6</v>
      </c>
      <c r="EV1763">
        <v>6</v>
      </c>
      <c r="EW1763">
        <v>6</v>
      </c>
      <c r="EX1763">
        <v>6</v>
      </c>
      <c r="EY1763">
        <v>6</v>
      </c>
      <c r="EZ1763">
        <v>6</v>
      </c>
      <c r="FA1763">
        <v>6</v>
      </c>
      <c r="FB1763">
        <v>6</v>
      </c>
      <c r="FC1763">
        <v>6</v>
      </c>
      <c r="FD1763">
        <v>6</v>
      </c>
      <c r="FE1763">
        <v>6</v>
      </c>
      <c r="FF1763">
        <v>6</v>
      </c>
      <c r="FG1763">
        <v>6</v>
      </c>
      <c r="FH1763">
        <v>0</v>
      </c>
      <c r="FI1763">
        <v>0</v>
      </c>
      <c r="FJ1763">
        <v>0</v>
      </c>
      <c r="FK1763">
        <v>0</v>
      </c>
      <c r="FL1763">
        <v>0</v>
      </c>
      <c r="FM1763">
        <v>0</v>
      </c>
      <c r="FN1763">
        <v>0</v>
      </c>
      <c r="FO1763">
        <v>0</v>
      </c>
      <c r="FP1763">
        <v>0</v>
      </c>
      <c r="FQ1763">
        <v>0</v>
      </c>
      <c r="FR1763">
        <v>0</v>
      </c>
      <c r="FS1763">
        <v>0</v>
      </c>
      <c r="FT1763">
        <v>0</v>
      </c>
      <c r="FU1763">
        <v>0</v>
      </c>
      <c r="FV1763">
        <v>6</v>
      </c>
      <c r="FW1763">
        <v>6</v>
      </c>
      <c r="FX1763">
        <v>4.5</v>
      </c>
      <c r="FY1763">
        <v>4.5</v>
      </c>
      <c r="FZ1763">
        <v>4.5</v>
      </c>
      <c r="GA1763">
        <v>4.5</v>
      </c>
      <c r="GB1763">
        <v>4.5</v>
      </c>
      <c r="GC1763">
        <v>4.5</v>
      </c>
      <c r="GD1763" t="s">
        <v>204</v>
      </c>
      <c r="GE1763">
        <v>0</v>
      </c>
      <c r="GF1763">
        <v>0</v>
      </c>
      <c r="GG1763">
        <v>0</v>
      </c>
      <c r="GH1763">
        <v>0</v>
      </c>
      <c r="GI1763">
        <v>0</v>
      </c>
      <c r="GJ1763">
        <v>0</v>
      </c>
      <c r="GN1763">
        <v>0</v>
      </c>
      <c r="GR1763">
        <v>0</v>
      </c>
    </row>
    <row r="1764" spans="1:200" x14ac:dyDescent="0.3">
      <c r="A1764" t="s">
        <v>7080</v>
      </c>
      <c r="B1764" t="s">
        <v>7081</v>
      </c>
      <c r="C1764" t="s">
        <v>7082</v>
      </c>
      <c r="D1764" t="s">
        <v>7083</v>
      </c>
      <c r="E1764">
        <v>1</v>
      </c>
      <c r="H1764">
        <v>0</v>
      </c>
      <c r="I1764">
        <v>0</v>
      </c>
      <c r="J1764">
        <v>0</v>
      </c>
      <c r="K1764">
        <v>-1</v>
      </c>
      <c r="L1764">
        <v>-1</v>
      </c>
      <c r="M1764">
        <v>-1</v>
      </c>
      <c r="N1764">
        <v>-3</v>
      </c>
      <c r="O1764">
        <v>36.323452938515601</v>
      </c>
      <c r="P1764">
        <v>7.9340790953835798</v>
      </c>
      <c r="Q1764">
        <v>5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0.60326746012827803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6</v>
      </c>
      <c r="AM1764">
        <v>6</v>
      </c>
      <c r="AN1764">
        <v>6</v>
      </c>
      <c r="AO1764">
        <v>6</v>
      </c>
      <c r="AP1764">
        <v>6</v>
      </c>
      <c r="AQ1764">
        <v>6</v>
      </c>
      <c r="AR1764">
        <v>6</v>
      </c>
      <c r="AS1764">
        <v>1.39164118995175</v>
      </c>
      <c r="AT1764">
        <v>6</v>
      </c>
      <c r="AU1764">
        <v>6</v>
      </c>
      <c r="AV1764">
        <v>6</v>
      </c>
      <c r="AW1764">
        <v>6</v>
      </c>
      <c r="AX1764">
        <v>6</v>
      </c>
      <c r="AY1764">
        <v>6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222.17727105553499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266.61272463786503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1</v>
      </c>
      <c r="CC1764">
        <v>1</v>
      </c>
      <c r="CD1764">
        <v>1</v>
      </c>
      <c r="CE1764">
        <v>1</v>
      </c>
      <c r="CF1764">
        <v>1</v>
      </c>
      <c r="CG1764">
        <v>1</v>
      </c>
      <c r="CH1764">
        <v>1</v>
      </c>
      <c r="CI1764">
        <v>0.41567290752403402</v>
      </c>
      <c r="CJ1764">
        <v>1</v>
      </c>
      <c r="CK1764">
        <v>1</v>
      </c>
      <c r="CL1764">
        <v>1</v>
      </c>
      <c r="CM1764">
        <v>1</v>
      </c>
      <c r="CN1764">
        <v>1</v>
      </c>
      <c r="CO1764">
        <v>1</v>
      </c>
      <c r="CP1764">
        <v>0</v>
      </c>
      <c r="CQ1764">
        <v>0</v>
      </c>
      <c r="CR1764">
        <v>0</v>
      </c>
      <c r="CS1764">
        <v>0</v>
      </c>
      <c r="CT1764">
        <v>0</v>
      </c>
      <c r="CU1764">
        <v>0</v>
      </c>
      <c r="CV1764">
        <v>0</v>
      </c>
      <c r="CW1764">
        <v>1.1251538800599601</v>
      </c>
      <c r="CX1764">
        <v>0</v>
      </c>
      <c r="CY1764">
        <v>0</v>
      </c>
      <c r="CZ1764">
        <v>0</v>
      </c>
      <c r="DA1764">
        <v>0</v>
      </c>
      <c r="DB1764">
        <v>0</v>
      </c>
      <c r="DC1764">
        <v>0</v>
      </c>
      <c r="DD1764">
        <v>100</v>
      </c>
      <c r="DE1764">
        <v>100</v>
      </c>
      <c r="DF1764">
        <v>100</v>
      </c>
      <c r="DG1764">
        <v>100</v>
      </c>
      <c r="DH1764">
        <v>100</v>
      </c>
      <c r="DI1764">
        <v>100</v>
      </c>
      <c r="DJ1764">
        <v>199.99999999999901</v>
      </c>
      <c r="DK1764">
        <v>100</v>
      </c>
      <c r="DL1764">
        <v>79.999999999999304</v>
      </c>
      <c r="DM1764">
        <v>89.999999999999005</v>
      </c>
      <c r="DN1764">
        <v>29.999999999999801</v>
      </c>
      <c r="DO1764">
        <v>100</v>
      </c>
      <c r="DP1764">
        <v>79.999999999999304</v>
      </c>
      <c r="DQ1764">
        <v>89.999999999999005</v>
      </c>
      <c r="DR1764">
        <v>6</v>
      </c>
      <c r="DS1764">
        <v>6</v>
      </c>
      <c r="DT1764">
        <v>6</v>
      </c>
      <c r="DU1764">
        <v>6</v>
      </c>
      <c r="DV1764">
        <v>6</v>
      </c>
      <c r="DW1764">
        <v>6</v>
      </c>
      <c r="DX1764">
        <v>6</v>
      </c>
      <c r="DY1764">
        <v>-0.90401602553360405</v>
      </c>
      <c r="DZ1764">
        <v>6</v>
      </c>
      <c r="EA1764">
        <v>6</v>
      </c>
      <c r="EB1764">
        <v>6</v>
      </c>
      <c r="EC1764">
        <v>6</v>
      </c>
      <c r="ED1764">
        <v>6</v>
      </c>
      <c r="EE1764">
        <v>6</v>
      </c>
      <c r="EF1764">
        <v>6</v>
      </c>
      <c r="EG1764">
        <v>6</v>
      </c>
      <c r="EH1764">
        <v>6</v>
      </c>
      <c r="EI1764">
        <v>6</v>
      </c>
      <c r="EJ1764">
        <v>6</v>
      </c>
      <c r="EK1764">
        <v>6</v>
      </c>
      <c r="EL1764">
        <v>6</v>
      </c>
      <c r="EM1764">
        <v>-1.2329837639536101</v>
      </c>
      <c r="EN1764">
        <v>6</v>
      </c>
      <c r="EO1764">
        <v>6</v>
      </c>
      <c r="EP1764">
        <v>6</v>
      </c>
      <c r="EQ1764">
        <v>6</v>
      </c>
      <c r="ER1764">
        <v>6</v>
      </c>
      <c r="ES1764">
        <v>6</v>
      </c>
      <c r="ET1764">
        <v>6</v>
      </c>
      <c r="EU1764">
        <v>6</v>
      </c>
      <c r="EV1764">
        <v>6</v>
      </c>
      <c r="EW1764">
        <v>6</v>
      </c>
      <c r="EX1764">
        <v>6</v>
      </c>
      <c r="EY1764">
        <v>6</v>
      </c>
      <c r="EZ1764">
        <v>6</v>
      </c>
      <c r="FA1764">
        <v>-2.2748576106797098</v>
      </c>
      <c r="FB1764">
        <v>6</v>
      </c>
      <c r="FC1764">
        <v>6</v>
      </c>
      <c r="FD1764">
        <v>6</v>
      </c>
      <c r="FE1764">
        <v>6</v>
      </c>
      <c r="FF1764">
        <v>6</v>
      </c>
      <c r="FG1764">
        <v>6</v>
      </c>
      <c r="FH1764">
        <v>0</v>
      </c>
      <c r="FI1764">
        <v>0</v>
      </c>
      <c r="FJ1764">
        <v>0</v>
      </c>
      <c r="FK1764">
        <v>0</v>
      </c>
      <c r="FL1764">
        <v>0</v>
      </c>
      <c r="FM1764">
        <v>0</v>
      </c>
      <c r="FN1764">
        <v>0</v>
      </c>
      <c r="FO1764">
        <v>1</v>
      </c>
      <c r="FP1764">
        <v>0</v>
      </c>
      <c r="FQ1764">
        <v>0</v>
      </c>
      <c r="FR1764">
        <v>0</v>
      </c>
      <c r="FS1764">
        <v>0</v>
      </c>
      <c r="FT1764">
        <v>1</v>
      </c>
      <c r="FU1764">
        <v>0</v>
      </c>
      <c r="FV1764">
        <v>6</v>
      </c>
      <c r="FW1764">
        <v>6</v>
      </c>
      <c r="FX1764">
        <v>4.5</v>
      </c>
      <c r="FY1764">
        <v>4.5</v>
      </c>
      <c r="FZ1764">
        <v>4.5</v>
      </c>
      <c r="GA1764">
        <v>4.5</v>
      </c>
      <c r="GB1764">
        <v>4.5</v>
      </c>
      <c r="GC1764">
        <v>4.5</v>
      </c>
      <c r="GD1764" t="s">
        <v>251</v>
      </c>
      <c r="GE1764">
        <v>1</v>
      </c>
      <c r="GF1764">
        <v>0</v>
      </c>
      <c r="GG1764">
        <v>1</v>
      </c>
      <c r="GH1764">
        <v>0</v>
      </c>
      <c r="GI1764">
        <v>7.1428571428571397E-2</v>
      </c>
      <c r="GJ1764">
        <v>0</v>
      </c>
      <c r="GK1764">
        <v>-1.834704202</v>
      </c>
      <c r="GL1764">
        <v>-1.0510327365000001</v>
      </c>
      <c r="GM1764">
        <v>-1.0342275518749999</v>
      </c>
      <c r="GN1764">
        <v>4.5999999999999999E-2</v>
      </c>
      <c r="GR1764">
        <v>0</v>
      </c>
    </row>
    <row r="1765" spans="1:200" x14ac:dyDescent="0.3">
      <c r="A1765" t="s">
        <v>7108</v>
      </c>
      <c r="B1765" t="s">
        <v>7109</v>
      </c>
      <c r="C1765" t="s">
        <v>7110</v>
      </c>
      <c r="D1765" t="s">
        <v>7111</v>
      </c>
      <c r="E1765">
        <v>1</v>
      </c>
      <c r="H1765">
        <v>0</v>
      </c>
      <c r="I1765">
        <v>0</v>
      </c>
      <c r="J1765">
        <v>0</v>
      </c>
      <c r="K1765">
        <v>-1</v>
      </c>
      <c r="L1765">
        <v>-1</v>
      </c>
      <c r="M1765">
        <v>-1</v>
      </c>
      <c r="N1765">
        <v>-3</v>
      </c>
      <c r="O1765">
        <v>1000</v>
      </c>
      <c r="P1765">
        <v>1000</v>
      </c>
      <c r="Q1765">
        <v>3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6</v>
      </c>
      <c r="AM1765">
        <v>6</v>
      </c>
      <c r="AN1765">
        <v>6</v>
      </c>
      <c r="AO1765">
        <v>6</v>
      </c>
      <c r="AP1765">
        <v>6</v>
      </c>
      <c r="AQ1765">
        <v>6</v>
      </c>
      <c r="AR1765">
        <v>6</v>
      </c>
      <c r="AS1765">
        <v>6</v>
      </c>
      <c r="AT1765">
        <v>6</v>
      </c>
      <c r="AU1765">
        <v>6</v>
      </c>
      <c r="AV1765">
        <v>6</v>
      </c>
      <c r="AW1765">
        <v>6</v>
      </c>
      <c r="AX1765">
        <v>6</v>
      </c>
      <c r="AY1765">
        <v>6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1</v>
      </c>
      <c r="CC1765">
        <v>1</v>
      </c>
      <c r="CD1765">
        <v>1</v>
      </c>
      <c r="CE1765">
        <v>1</v>
      </c>
      <c r="CF1765">
        <v>1</v>
      </c>
      <c r="CG1765">
        <v>1</v>
      </c>
      <c r="CH1765">
        <v>1</v>
      </c>
      <c r="CI1765">
        <v>1</v>
      </c>
      <c r="CJ1765">
        <v>1</v>
      </c>
      <c r="CK1765">
        <v>1</v>
      </c>
      <c r="CL1765">
        <v>1</v>
      </c>
      <c r="CM1765">
        <v>1</v>
      </c>
      <c r="CN1765">
        <v>1</v>
      </c>
      <c r="CO1765">
        <v>1</v>
      </c>
      <c r="CP1765">
        <v>0</v>
      </c>
      <c r="CQ1765">
        <v>0</v>
      </c>
      <c r="CR1765">
        <v>0</v>
      </c>
      <c r="CS1765">
        <v>0</v>
      </c>
      <c r="CT1765">
        <v>0</v>
      </c>
      <c r="CU1765">
        <v>0</v>
      </c>
      <c r="CV1765">
        <v>0</v>
      </c>
      <c r="CW1765">
        <v>0</v>
      </c>
      <c r="CX1765">
        <v>0</v>
      </c>
      <c r="CY1765">
        <v>0</v>
      </c>
      <c r="CZ1765">
        <v>0</v>
      </c>
      <c r="DA1765">
        <v>0</v>
      </c>
      <c r="DB1765">
        <v>0</v>
      </c>
      <c r="DC1765">
        <v>0</v>
      </c>
      <c r="DD1765">
        <v>100</v>
      </c>
      <c r="DE1765">
        <v>100</v>
      </c>
      <c r="DF1765">
        <v>100</v>
      </c>
      <c r="DG1765">
        <v>100</v>
      </c>
      <c r="DH1765">
        <v>100</v>
      </c>
      <c r="DI1765">
        <v>100</v>
      </c>
      <c r="DJ1765">
        <v>199.99999999999901</v>
      </c>
      <c r="DK1765">
        <v>100</v>
      </c>
      <c r="DL1765">
        <v>79.999999999999304</v>
      </c>
      <c r="DM1765">
        <v>89.999999999999005</v>
      </c>
      <c r="DN1765">
        <v>100</v>
      </c>
      <c r="DO1765">
        <v>100</v>
      </c>
      <c r="DP1765">
        <v>79.999999999999304</v>
      </c>
      <c r="DQ1765">
        <v>89.999999999999005</v>
      </c>
      <c r="DR1765">
        <v>6</v>
      </c>
      <c r="DS1765">
        <v>6</v>
      </c>
      <c r="DT1765">
        <v>6</v>
      </c>
      <c r="DU1765">
        <v>6</v>
      </c>
      <c r="DV1765">
        <v>6</v>
      </c>
      <c r="DW1765">
        <v>6</v>
      </c>
      <c r="DX1765">
        <v>6</v>
      </c>
      <c r="DY1765">
        <v>6</v>
      </c>
      <c r="DZ1765">
        <v>6</v>
      </c>
      <c r="EA1765">
        <v>6</v>
      </c>
      <c r="EB1765">
        <v>6</v>
      </c>
      <c r="EC1765">
        <v>6</v>
      </c>
      <c r="ED1765">
        <v>6</v>
      </c>
      <c r="EE1765">
        <v>6</v>
      </c>
      <c r="EF1765">
        <v>6</v>
      </c>
      <c r="EG1765">
        <v>6</v>
      </c>
      <c r="EH1765">
        <v>6</v>
      </c>
      <c r="EI1765">
        <v>6</v>
      </c>
      <c r="EJ1765">
        <v>6</v>
      </c>
      <c r="EK1765">
        <v>6</v>
      </c>
      <c r="EL1765">
        <v>6</v>
      </c>
      <c r="EM1765">
        <v>6</v>
      </c>
      <c r="EN1765">
        <v>6</v>
      </c>
      <c r="EO1765">
        <v>6</v>
      </c>
      <c r="EP1765">
        <v>6</v>
      </c>
      <c r="EQ1765">
        <v>6</v>
      </c>
      <c r="ER1765">
        <v>6</v>
      </c>
      <c r="ES1765">
        <v>6</v>
      </c>
      <c r="ET1765">
        <v>6</v>
      </c>
      <c r="EU1765">
        <v>6</v>
      </c>
      <c r="EV1765">
        <v>6</v>
      </c>
      <c r="EW1765">
        <v>6</v>
      </c>
      <c r="EX1765">
        <v>6</v>
      </c>
      <c r="EY1765">
        <v>6</v>
      </c>
      <c r="EZ1765">
        <v>6</v>
      </c>
      <c r="FA1765">
        <v>6</v>
      </c>
      <c r="FB1765">
        <v>6</v>
      </c>
      <c r="FC1765">
        <v>6</v>
      </c>
      <c r="FD1765">
        <v>6</v>
      </c>
      <c r="FE1765">
        <v>6</v>
      </c>
      <c r="FF1765">
        <v>6</v>
      </c>
      <c r="FG1765">
        <v>6</v>
      </c>
      <c r="FH1765">
        <v>0</v>
      </c>
      <c r="FI1765">
        <v>0</v>
      </c>
      <c r="FJ1765">
        <v>0</v>
      </c>
      <c r="FK1765">
        <v>0</v>
      </c>
      <c r="FL1765">
        <v>0</v>
      </c>
      <c r="FM1765">
        <v>0</v>
      </c>
      <c r="FN1765">
        <v>0</v>
      </c>
      <c r="FO1765">
        <v>0</v>
      </c>
      <c r="FP1765">
        <v>0</v>
      </c>
      <c r="FQ1765">
        <v>0</v>
      </c>
      <c r="FR1765">
        <v>0</v>
      </c>
      <c r="FS1765">
        <v>0</v>
      </c>
      <c r="FT1765">
        <v>0</v>
      </c>
      <c r="FU1765">
        <v>0</v>
      </c>
      <c r="FV1765">
        <v>6</v>
      </c>
      <c r="FW1765">
        <v>6</v>
      </c>
      <c r="FX1765">
        <v>4.5</v>
      </c>
      <c r="FY1765">
        <v>4.5</v>
      </c>
      <c r="FZ1765">
        <v>4.5</v>
      </c>
      <c r="GA1765">
        <v>4.5</v>
      </c>
      <c r="GB1765">
        <v>4.5</v>
      </c>
      <c r="GC1765">
        <v>4.5</v>
      </c>
      <c r="GD1765" t="s">
        <v>204</v>
      </c>
      <c r="GE1765">
        <v>0</v>
      </c>
      <c r="GF1765">
        <v>0</v>
      </c>
      <c r="GG1765">
        <v>0</v>
      </c>
      <c r="GH1765">
        <v>0</v>
      </c>
      <c r="GI1765">
        <v>0</v>
      </c>
      <c r="GJ1765">
        <v>0</v>
      </c>
      <c r="GN1765">
        <v>0</v>
      </c>
      <c r="GR1765">
        <v>0</v>
      </c>
    </row>
    <row r="1766" spans="1:200" x14ac:dyDescent="0.3">
      <c r="A1766" t="s">
        <v>7112</v>
      </c>
      <c r="B1766" t="s">
        <v>7113</v>
      </c>
      <c r="C1766" t="s">
        <v>7114</v>
      </c>
      <c r="D1766" t="s">
        <v>7115</v>
      </c>
      <c r="E1766">
        <v>1</v>
      </c>
      <c r="H1766">
        <v>0</v>
      </c>
      <c r="I1766">
        <v>0</v>
      </c>
      <c r="J1766">
        <v>0</v>
      </c>
      <c r="K1766">
        <v>-1</v>
      </c>
      <c r="L1766">
        <v>-1</v>
      </c>
      <c r="M1766">
        <v>-1</v>
      </c>
      <c r="N1766">
        <v>-3</v>
      </c>
      <c r="O1766">
        <v>1000</v>
      </c>
      <c r="P1766">
        <v>1000</v>
      </c>
      <c r="Q1766">
        <v>3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6</v>
      </c>
      <c r="AM1766">
        <v>6</v>
      </c>
      <c r="AN1766">
        <v>6</v>
      </c>
      <c r="AO1766">
        <v>6</v>
      </c>
      <c r="AP1766">
        <v>6</v>
      </c>
      <c r="AQ1766">
        <v>6</v>
      </c>
      <c r="AR1766">
        <v>6</v>
      </c>
      <c r="AS1766">
        <v>6</v>
      </c>
      <c r="AT1766">
        <v>6</v>
      </c>
      <c r="AU1766">
        <v>6</v>
      </c>
      <c r="AV1766">
        <v>6</v>
      </c>
      <c r="AW1766">
        <v>6</v>
      </c>
      <c r="AX1766">
        <v>6</v>
      </c>
      <c r="AY1766">
        <v>6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1</v>
      </c>
      <c r="CC1766">
        <v>1</v>
      </c>
      <c r="CD1766">
        <v>1</v>
      </c>
      <c r="CE1766">
        <v>1</v>
      </c>
      <c r="CF1766">
        <v>1</v>
      </c>
      <c r="CG1766">
        <v>1</v>
      </c>
      <c r="CH1766">
        <v>1</v>
      </c>
      <c r="CI1766">
        <v>1</v>
      </c>
      <c r="CJ1766">
        <v>1</v>
      </c>
      <c r="CK1766">
        <v>1</v>
      </c>
      <c r="CL1766">
        <v>1</v>
      </c>
      <c r="CM1766">
        <v>1</v>
      </c>
      <c r="CN1766">
        <v>1</v>
      </c>
      <c r="CO1766">
        <v>1</v>
      </c>
      <c r="CP1766">
        <v>0</v>
      </c>
      <c r="CQ1766">
        <v>0</v>
      </c>
      <c r="CR1766">
        <v>0</v>
      </c>
      <c r="CS1766">
        <v>0</v>
      </c>
      <c r="CT1766">
        <v>0</v>
      </c>
      <c r="CU1766">
        <v>0</v>
      </c>
      <c r="CV1766">
        <v>0</v>
      </c>
      <c r="CW1766">
        <v>0</v>
      </c>
      <c r="CX1766">
        <v>0</v>
      </c>
      <c r="CY1766">
        <v>0</v>
      </c>
      <c r="CZ1766">
        <v>0</v>
      </c>
      <c r="DA1766">
        <v>0</v>
      </c>
      <c r="DB1766">
        <v>0</v>
      </c>
      <c r="DC1766">
        <v>0</v>
      </c>
      <c r="DD1766">
        <v>100</v>
      </c>
      <c r="DE1766">
        <v>100</v>
      </c>
      <c r="DF1766">
        <v>100</v>
      </c>
      <c r="DG1766">
        <v>100</v>
      </c>
      <c r="DH1766">
        <v>100</v>
      </c>
      <c r="DI1766">
        <v>100</v>
      </c>
      <c r="DJ1766">
        <v>199.99999999999901</v>
      </c>
      <c r="DK1766">
        <v>100</v>
      </c>
      <c r="DL1766">
        <v>79.999999999999304</v>
      </c>
      <c r="DM1766">
        <v>89.999999999999005</v>
      </c>
      <c r="DN1766">
        <v>100</v>
      </c>
      <c r="DO1766">
        <v>100</v>
      </c>
      <c r="DP1766">
        <v>79.999999999999304</v>
      </c>
      <c r="DQ1766">
        <v>89.999999999999005</v>
      </c>
      <c r="DR1766">
        <v>6</v>
      </c>
      <c r="DS1766">
        <v>6</v>
      </c>
      <c r="DT1766">
        <v>6</v>
      </c>
      <c r="DU1766">
        <v>6</v>
      </c>
      <c r="DV1766">
        <v>6</v>
      </c>
      <c r="DW1766">
        <v>6</v>
      </c>
      <c r="DX1766">
        <v>6</v>
      </c>
      <c r="DY1766">
        <v>6</v>
      </c>
      <c r="DZ1766">
        <v>6</v>
      </c>
      <c r="EA1766">
        <v>6</v>
      </c>
      <c r="EB1766">
        <v>6</v>
      </c>
      <c r="EC1766">
        <v>6</v>
      </c>
      <c r="ED1766">
        <v>6</v>
      </c>
      <c r="EE1766">
        <v>6</v>
      </c>
      <c r="EF1766">
        <v>6</v>
      </c>
      <c r="EG1766">
        <v>6</v>
      </c>
      <c r="EH1766">
        <v>6</v>
      </c>
      <c r="EI1766">
        <v>6</v>
      </c>
      <c r="EJ1766">
        <v>6</v>
      </c>
      <c r="EK1766">
        <v>6</v>
      </c>
      <c r="EL1766">
        <v>6</v>
      </c>
      <c r="EM1766">
        <v>6</v>
      </c>
      <c r="EN1766">
        <v>6</v>
      </c>
      <c r="EO1766">
        <v>6</v>
      </c>
      <c r="EP1766">
        <v>6</v>
      </c>
      <c r="EQ1766">
        <v>6</v>
      </c>
      <c r="ER1766">
        <v>6</v>
      </c>
      <c r="ES1766">
        <v>6</v>
      </c>
      <c r="ET1766">
        <v>6</v>
      </c>
      <c r="EU1766">
        <v>6</v>
      </c>
      <c r="EV1766">
        <v>6</v>
      </c>
      <c r="EW1766">
        <v>6</v>
      </c>
      <c r="EX1766">
        <v>6</v>
      </c>
      <c r="EY1766">
        <v>6</v>
      </c>
      <c r="EZ1766">
        <v>6</v>
      </c>
      <c r="FA1766">
        <v>6</v>
      </c>
      <c r="FB1766">
        <v>6</v>
      </c>
      <c r="FC1766">
        <v>6</v>
      </c>
      <c r="FD1766">
        <v>6</v>
      </c>
      <c r="FE1766">
        <v>6</v>
      </c>
      <c r="FF1766">
        <v>6</v>
      </c>
      <c r="FG1766">
        <v>6</v>
      </c>
      <c r="FH1766">
        <v>0</v>
      </c>
      <c r="FI1766">
        <v>0</v>
      </c>
      <c r="FJ1766">
        <v>0</v>
      </c>
      <c r="FK1766">
        <v>0</v>
      </c>
      <c r="FL1766">
        <v>0</v>
      </c>
      <c r="FM1766">
        <v>0</v>
      </c>
      <c r="FN1766">
        <v>0</v>
      </c>
      <c r="FO1766">
        <v>0</v>
      </c>
      <c r="FP1766">
        <v>0</v>
      </c>
      <c r="FQ1766">
        <v>0</v>
      </c>
      <c r="FR1766">
        <v>0</v>
      </c>
      <c r="FS1766">
        <v>0</v>
      </c>
      <c r="FT1766">
        <v>0</v>
      </c>
      <c r="FU1766">
        <v>0</v>
      </c>
      <c r="FV1766">
        <v>6</v>
      </c>
      <c r="FW1766">
        <v>6</v>
      </c>
      <c r="FX1766">
        <v>4.5</v>
      </c>
      <c r="FY1766">
        <v>4.5</v>
      </c>
      <c r="FZ1766">
        <v>4.5</v>
      </c>
      <c r="GA1766">
        <v>4.5</v>
      </c>
      <c r="GB1766">
        <v>4.5</v>
      </c>
      <c r="GC1766">
        <v>4.5</v>
      </c>
      <c r="GD1766" t="s">
        <v>204</v>
      </c>
      <c r="GE1766">
        <v>0</v>
      </c>
      <c r="GF1766">
        <v>0</v>
      </c>
      <c r="GG1766">
        <v>0</v>
      </c>
      <c r="GH1766">
        <v>0</v>
      </c>
      <c r="GI1766">
        <v>0</v>
      </c>
      <c r="GJ1766">
        <v>0</v>
      </c>
      <c r="GN1766">
        <v>0</v>
      </c>
      <c r="GR1766">
        <v>0</v>
      </c>
    </row>
    <row r="1767" spans="1:200" x14ac:dyDescent="0.3">
      <c r="A1767" t="s">
        <v>7120</v>
      </c>
      <c r="B1767" t="s">
        <v>7121</v>
      </c>
      <c r="C1767" t="s">
        <v>7122</v>
      </c>
      <c r="D1767" t="s">
        <v>7123</v>
      </c>
      <c r="E1767">
        <v>1</v>
      </c>
      <c r="H1767">
        <v>0</v>
      </c>
      <c r="I1767">
        <v>0</v>
      </c>
      <c r="J1767">
        <v>0</v>
      </c>
      <c r="K1767">
        <v>-1</v>
      </c>
      <c r="L1767">
        <v>-1</v>
      </c>
      <c r="M1767">
        <v>-1</v>
      </c>
      <c r="N1767">
        <v>-3</v>
      </c>
      <c r="O1767">
        <v>1000</v>
      </c>
      <c r="P1767">
        <v>1000</v>
      </c>
      <c r="Q1767">
        <v>1</v>
      </c>
      <c r="R1767">
        <v>0</v>
      </c>
      <c r="S1767">
        <v>0</v>
      </c>
      <c r="T1767">
        <v>0</v>
      </c>
      <c r="U1767">
        <v>0</v>
      </c>
      <c r="V1767">
        <v>3.7141503116122301E-6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0.190791497622816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6</v>
      </c>
      <c r="AM1767">
        <v>6</v>
      </c>
      <c r="AN1767">
        <v>6</v>
      </c>
      <c r="AO1767">
        <v>6</v>
      </c>
      <c r="AP1767">
        <v>6</v>
      </c>
      <c r="AQ1767">
        <v>6</v>
      </c>
      <c r="AR1767">
        <v>6</v>
      </c>
      <c r="AS1767">
        <v>6</v>
      </c>
      <c r="AT1767">
        <v>2.35597601978768</v>
      </c>
      <c r="AU1767">
        <v>6</v>
      </c>
      <c r="AV1767">
        <v>6</v>
      </c>
      <c r="AW1767">
        <v>6</v>
      </c>
      <c r="AX1767">
        <v>6</v>
      </c>
      <c r="AY1767">
        <v>6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22.9737040919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27.555992017723501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1</v>
      </c>
      <c r="CC1767">
        <v>1</v>
      </c>
      <c r="CD1767">
        <v>0.45063846918137401</v>
      </c>
      <c r="CE1767">
        <v>1</v>
      </c>
      <c r="CF1767">
        <v>1</v>
      </c>
      <c r="CG1767">
        <v>1</v>
      </c>
      <c r="CH1767">
        <v>1</v>
      </c>
      <c r="CI1767">
        <v>1</v>
      </c>
      <c r="CJ1767">
        <v>0.30000000000040999</v>
      </c>
      <c r="CK1767">
        <v>1</v>
      </c>
      <c r="CL1767">
        <v>1</v>
      </c>
      <c r="CM1767">
        <v>1</v>
      </c>
      <c r="CN1767">
        <v>1</v>
      </c>
      <c r="CO1767">
        <v>1</v>
      </c>
      <c r="CP1767">
        <v>0</v>
      </c>
      <c r="CQ1767">
        <v>0</v>
      </c>
      <c r="CR1767">
        <v>0</v>
      </c>
      <c r="CS1767">
        <v>0</v>
      </c>
      <c r="CT1767">
        <v>0</v>
      </c>
      <c r="CU1767">
        <v>0</v>
      </c>
      <c r="CV1767">
        <v>0</v>
      </c>
      <c r="CW1767">
        <v>0</v>
      </c>
      <c r="CX1767">
        <v>0</v>
      </c>
      <c r="CY1767">
        <v>0</v>
      </c>
      <c r="CZ1767">
        <v>0</v>
      </c>
      <c r="DA1767">
        <v>0</v>
      </c>
      <c r="DB1767">
        <v>0</v>
      </c>
      <c r="DC1767">
        <v>0</v>
      </c>
      <c r="DD1767">
        <v>50.000000000000099</v>
      </c>
      <c r="DE1767">
        <v>100</v>
      </c>
      <c r="DF1767">
        <v>50.000000000000099</v>
      </c>
      <c r="DG1767">
        <v>100</v>
      </c>
      <c r="DH1767">
        <v>100</v>
      </c>
      <c r="DI1767">
        <v>100</v>
      </c>
      <c r="DJ1767">
        <v>100</v>
      </c>
      <c r="DK1767">
        <v>100</v>
      </c>
      <c r="DL1767">
        <v>79.999999999999304</v>
      </c>
      <c r="DM1767">
        <v>89.999999999999005</v>
      </c>
      <c r="DN1767">
        <v>100</v>
      </c>
      <c r="DO1767">
        <v>100</v>
      </c>
      <c r="DP1767">
        <v>79.999999999999304</v>
      </c>
      <c r="DQ1767">
        <v>89.999999999999005</v>
      </c>
      <c r="DR1767">
        <v>6</v>
      </c>
      <c r="DS1767">
        <v>6</v>
      </c>
      <c r="DT1767">
        <v>6</v>
      </c>
      <c r="DU1767">
        <v>6</v>
      </c>
      <c r="DV1767">
        <v>6</v>
      </c>
      <c r="DW1767">
        <v>6</v>
      </c>
      <c r="DX1767">
        <v>6</v>
      </c>
      <c r="DY1767">
        <v>6</v>
      </c>
      <c r="DZ1767">
        <v>-0.824832345005722</v>
      </c>
      <c r="EA1767">
        <v>6</v>
      </c>
      <c r="EB1767">
        <v>6</v>
      </c>
      <c r="EC1767">
        <v>6</v>
      </c>
      <c r="ED1767">
        <v>6</v>
      </c>
      <c r="EE1767">
        <v>6</v>
      </c>
      <c r="EF1767">
        <v>6</v>
      </c>
      <c r="EG1767">
        <v>6</v>
      </c>
      <c r="EH1767">
        <v>6</v>
      </c>
      <c r="EI1767">
        <v>6</v>
      </c>
      <c r="EJ1767">
        <v>6</v>
      </c>
      <c r="EK1767">
        <v>6</v>
      </c>
      <c r="EL1767">
        <v>6</v>
      </c>
      <c r="EM1767">
        <v>6</v>
      </c>
      <c r="EN1767">
        <v>3.7651043704854401</v>
      </c>
      <c r="EO1767">
        <v>6</v>
      </c>
      <c r="EP1767">
        <v>6</v>
      </c>
      <c r="EQ1767">
        <v>6</v>
      </c>
      <c r="ER1767">
        <v>6</v>
      </c>
      <c r="ES1767">
        <v>6</v>
      </c>
      <c r="ET1767">
        <v>6</v>
      </c>
      <c r="EU1767">
        <v>6</v>
      </c>
      <c r="EV1767">
        <v>6</v>
      </c>
      <c r="EW1767">
        <v>6</v>
      </c>
      <c r="EX1767">
        <v>6</v>
      </c>
      <c r="EY1767">
        <v>6</v>
      </c>
      <c r="EZ1767">
        <v>6</v>
      </c>
      <c r="FA1767">
        <v>6</v>
      </c>
      <c r="FB1767">
        <v>1.52030308378312</v>
      </c>
      <c r="FC1767">
        <v>6</v>
      </c>
      <c r="FD1767">
        <v>6</v>
      </c>
      <c r="FE1767">
        <v>6</v>
      </c>
      <c r="FF1767">
        <v>6</v>
      </c>
      <c r="FG1767">
        <v>6</v>
      </c>
      <c r="FH1767">
        <v>0</v>
      </c>
      <c r="FI1767">
        <v>0</v>
      </c>
      <c r="FJ1767">
        <v>2</v>
      </c>
      <c r="FK1767">
        <v>0</v>
      </c>
      <c r="FL1767">
        <v>0</v>
      </c>
      <c r="FM1767">
        <v>0</v>
      </c>
      <c r="FN1767">
        <v>0</v>
      </c>
      <c r="FO1767">
        <v>0</v>
      </c>
      <c r="FP1767">
        <v>2</v>
      </c>
      <c r="FQ1767">
        <v>0</v>
      </c>
      <c r="FR1767">
        <v>0</v>
      </c>
      <c r="FS1767">
        <v>0</v>
      </c>
      <c r="FT1767">
        <v>0</v>
      </c>
      <c r="FU1767">
        <v>0</v>
      </c>
      <c r="FV1767">
        <v>6</v>
      </c>
      <c r="FW1767">
        <v>6</v>
      </c>
      <c r="FX1767">
        <v>4.5</v>
      </c>
      <c r="FY1767">
        <v>4.5</v>
      </c>
      <c r="FZ1767">
        <v>4.5</v>
      </c>
      <c r="GA1767">
        <v>4.5</v>
      </c>
      <c r="GB1767">
        <v>4.5</v>
      </c>
      <c r="GC1767">
        <v>4.5</v>
      </c>
      <c r="GD1767" t="s">
        <v>406</v>
      </c>
      <c r="GE1767">
        <v>0</v>
      </c>
      <c r="GF1767">
        <v>0</v>
      </c>
      <c r="GG1767">
        <v>0</v>
      </c>
      <c r="GH1767">
        <v>0</v>
      </c>
      <c r="GI1767">
        <v>0</v>
      </c>
      <c r="GJ1767">
        <v>0</v>
      </c>
      <c r="GN1767">
        <v>0</v>
      </c>
      <c r="GR1767">
        <v>0</v>
      </c>
    </row>
    <row r="1768" spans="1:200" x14ac:dyDescent="0.3">
      <c r="A1768" t="s">
        <v>7124</v>
      </c>
      <c r="B1768" t="s">
        <v>7125</v>
      </c>
      <c r="C1768" t="s">
        <v>7126</v>
      </c>
      <c r="D1768" t="s">
        <v>7127</v>
      </c>
      <c r="E1768">
        <v>1</v>
      </c>
      <c r="H1768">
        <v>0</v>
      </c>
      <c r="I1768">
        <v>0</v>
      </c>
      <c r="J1768">
        <v>0</v>
      </c>
      <c r="K1768">
        <v>-1</v>
      </c>
      <c r="L1768">
        <v>-1</v>
      </c>
      <c r="M1768">
        <v>-1</v>
      </c>
      <c r="N1768">
        <v>-3</v>
      </c>
      <c r="O1768">
        <v>1000</v>
      </c>
      <c r="P1768">
        <v>1000</v>
      </c>
      <c r="Q1768">
        <v>4</v>
      </c>
      <c r="R1768">
        <v>0</v>
      </c>
      <c r="S1768">
        <v>0</v>
      </c>
      <c r="T1768">
        <v>0</v>
      </c>
      <c r="U1768">
        <v>3.0053629888510602E-4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5.9886115709050197E-2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6</v>
      </c>
      <c r="AM1768">
        <v>6</v>
      </c>
      <c r="AN1768">
        <v>6</v>
      </c>
      <c r="AO1768">
        <v>6</v>
      </c>
      <c r="AP1768">
        <v>1.7604561722665399</v>
      </c>
      <c r="AQ1768">
        <v>6</v>
      </c>
      <c r="AR1768">
        <v>6</v>
      </c>
      <c r="AS1768">
        <v>6</v>
      </c>
      <c r="AT1768">
        <v>6</v>
      </c>
      <c r="AU1768">
        <v>6</v>
      </c>
      <c r="AV1768">
        <v>6</v>
      </c>
      <c r="AW1768">
        <v>6</v>
      </c>
      <c r="AX1768">
        <v>6</v>
      </c>
      <c r="AY1768">
        <v>6</v>
      </c>
      <c r="AZ1768">
        <v>0</v>
      </c>
      <c r="BA1768">
        <v>0</v>
      </c>
      <c r="BB1768">
        <v>0</v>
      </c>
      <c r="BC1768">
        <v>0</v>
      </c>
      <c r="BD1768">
        <v>11.231101511879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13.4773210532167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7.9999999906136798</v>
      </c>
      <c r="CC1768">
        <v>1</v>
      </c>
      <c r="CD1768">
        <v>1</v>
      </c>
      <c r="CE1768">
        <v>1</v>
      </c>
      <c r="CF1768">
        <v>0.95443706241786497</v>
      </c>
      <c r="CG1768">
        <v>1</v>
      </c>
      <c r="CH1768">
        <v>1</v>
      </c>
      <c r="CI1768">
        <v>1</v>
      </c>
      <c r="CJ1768">
        <v>1</v>
      </c>
      <c r="CK1768">
        <v>1</v>
      </c>
      <c r="CL1768">
        <v>1</v>
      </c>
      <c r="CM1768">
        <v>1</v>
      </c>
      <c r="CN1768">
        <v>1</v>
      </c>
      <c r="CO1768">
        <v>1</v>
      </c>
      <c r="CP1768">
        <v>0</v>
      </c>
      <c r="CQ1768">
        <v>0</v>
      </c>
      <c r="CR1768">
        <v>0</v>
      </c>
      <c r="CS1768">
        <v>0</v>
      </c>
      <c r="CT1768">
        <v>0</v>
      </c>
      <c r="CU1768">
        <v>0</v>
      </c>
      <c r="CV1768">
        <v>0</v>
      </c>
      <c r="CW1768">
        <v>0</v>
      </c>
      <c r="CX1768">
        <v>0</v>
      </c>
      <c r="CY1768">
        <v>0</v>
      </c>
      <c r="CZ1768">
        <v>0</v>
      </c>
      <c r="DA1768">
        <v>0</v>
      </c>
      <c r="DB1768">
        <v>0</v>
      </c>
      <c r="DC1768">
        <v>0</v>
      </c>
      <c r="DD1768">
        <v>50.000000000000099</v>
      </c>
      <c r="DE1768">
        <v>100</v>
      </c>
      <c r="DF1768">
        <v>100</v>
      </c>
      <c r="DG1768">
        <v>100</v>
      </c>
      <c r="DH1768">
        <v>100</v>
      </c>
      <c r="DI1768">
        <v>100</v>
      </c>
      <c r="DJ1768">
        <v>199.99999999999901</v>
      </c>
      <c r="DK1768">
        <v>100</v>
      </c>
      <c r="DL1768">
        <v>79.999999999999304</v>
      </c>
      <c r="DM1768">
        <v>89.999999999999005</v>
      </c>
      <c r="DN1768">
        <v>100</v>
      </c>
      <c r="DO1768">
        <v>100</v>
      </c>
      <c r="DP1768">
        <v>79.999999999999304</v>
      </c>
      <c r="DQ1768">
        <v>89.999999999999005</v>
      </c>
      <c r="DR1768">
        <v>6</v>
      </c>
      <c r="DS1768">
        <v>6</v>
      </c>
      <c r="DT1768">
        <v>6</v>
      </c>
      <c r="DU1768">
        <v>6</v>
      </c>
      <c r="DV1768">
        <v>0.76066001281947004</v>
      </c>
      <c r="DW1768">
        <v>6</v>
      </c>
      <c r="DX1768">
        <v>6</v>
      </c>
      <c r="DY1768">
        <v>6</v>
      </c>
      <c r="DZ1768">
        <v>6</v>
      </c>
      <c r="EA1768">
        <v>6</v>
      </c>
      <c r="EB1768">
        <v>6</v>
      </c>
      <c r="EC1768">
        <v>6</v>
      </c>
      <c r="ED1768">
        <v>6</v>
      </c>
      <c r="EE1768">
        <v>6</v>
      </c>
      <c r="EF1768">
        <v>6</v>
      </c>
      <c r="EG1768">
        <v>6</v>
      </c>
      <c r="EH1768">
        <v>6</v>
      </c>
      <c r="EI1768">
        <v>6</v>
      </c>
      <c r="EJ1768">
        <v>6</v>
      </c>
      <c r="EK1768">
        <v>6</v>
      </c>
      <c r="EL1768">
        <v>6</v>
      </c>
      <c r="EM1768">
        <v>6</v>
      </c>
      <c r="EN1768">
        <v>6</v>
      </c>
      <c r="EO1768">
        <v>6</v>
      </c>
      <c r="EP1768">
        <v>6</v>
      </c>
      <c r="EQ1768">
        <v>6</v>
      </c>
      <c r="ER1768">
        <v>6</v>
      </c>
      <c r="ES1768">
        <v>6</v>
      </c>
      <c r="ET1768">
        <v>6</v>
      </c>
      <c r="EU1768">
        <v>6</v>
      </c>
      <c r="EV1768">
        <v>6</v>
      </c>
      <c r="EW1768">
        <v>6</v>
      </c>
      <c r="EX1768">
        <v>1.5078357966678499</v>
      </c>
      <c r="EY1768">
        <v>6</v>
      </c>
      <c r="EZ1768">
        <v>6</v>
      </c>
      <c r="FA1768">
        <v>6</v>
      </c>
      <c r="FB1768">
        <v>6</v>
      </c>
      <c r="FC1768">
        <v>6</v>
      </c>
      <c r="FD1768">
        <v>6</v>
      </c>
      <c r="FE1768">
        <v>6</v>
      </c>
      <c r="FF1768">
        <v>6</v>
      </c>
      <c r="FG1768">
        <v>6</v>
      </c>
      <c r="FH1768">
        <v>1</v>
      </c>
      <c r="FI1768">
        <v>0</v>
      </c>
      <c r="FJ1768">
        <v>0</v>
      </c>
      <c r="FK1768">
        <v>0</v>
      </c>
      <c r="FL1768">
        <v>0</v>
      </c>
      <c r="FM1768">
        <v>0</v>
      </c>
      <c r="FN1768">
        <v>0</v>
      </c>
      <c r="FO1768">
        <v>0</v>
      </c>
      <c r="FP1768">
        <v>0</v>
      </c>
      <c r="FQ1768">
        <v>0</v>
      </c>
      <c r="FR1768">
        <v>0</v>
      </c>
      <c r="FS1768">
        <v>0</v>
      </c>
      <c r="FT1768">
        <v>0</v>
      </c>
      <c r="FU1768">
        <v>0</v>
      </c>
      <c r="FV1768">
        <v>6</v>
      </c>
      <c r="FW1768">
        <v>6</v>
      </c>
      <c r="FX1768">
        <v>4.5</v>
      </c>
      <c r="FY1768">
        <v>4.5</v>
      </c>
      <c r="FZ1768">
        <v>4.5</v>
      </c>
      <c r="GA1768">
        <v>4.5</v>
      </c>
      <c r="GB1768">
        <v>4.5</v>
      </c>
      <c r="GC1768">
        <v>4.5</v>
      </c>
      <c r="GD1768" t="s">
        <v>568</v>
      </c>
      <c r="GE1768">
        <v>0</v>
      </c>
      <c r="GF1768">
        <v>0</v>
      </c>
      <c r="GG1768">
        <v>0</v>
      </c>
      <c r="GH1768">
        <v>0</v>
      </c>
      <c r="GI1768">
        <v>0</v>
      </c>
      <c r="GJ1768">
        <v>0</v>
      </c>
      <c r="GN1768">
        <v>0</v>
      </c>
      <c r="GR1768">
        <v>0</v>
      </c>
    </row>
    <row r="1769" spans="1:200" x14ac:dyDescent="0.3">
      <c r="A1769" t="s">
        <v>7128</v>
      </c>
      <c r="B1769" t="s">
        <v>7129</v>
      </c>
      <c r="C1769" t="s">
        <v>7130</v>
      </c>
      <c r="D1769" t="s">
        <v>7131</v>
      </c>
      <c r="E1769">
        <v>0</v>
      </c>
      <c r="H1769">
        <v>0</v>
      </c>
      <c r="I1769">
        <v>0</v>
      </c>
      <c r="J1769">
        <v>0</v>
      </c>
      <c r="K1769">
        <v>-1</v>
      </c>
      <c r="L1769">
        <v>-1</v>
      </c>
      <c r="M1769">
        <v>-1</v>
      </c>
      <c r="N1769">
        <v>-3</v>
      </c>
      <c r="O1769">
        <v>1000</v>
      </c>
      <c r="P1769">
        <v>1000</v>
      </c>
      <c r="Q1769">
        <v>1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6</v>
      </c>
      <c r="AM1769">
        <v>6</v>
      </c>
      <c r="AN1769">
        <v>6</v>
      </c>
      <c r="AO1769">
        <v>6</v>
      </c>
      <c r="AP1769">
        <v>6</v>
      </c>
      <c r="AQ1769">
        <v>6</v>
      </c>
      <c r="AR1769">
        <v>6</v>
      </c>
      <c r="AS1769">
        <v>6</v>
      </c>
      <c r="AT1769">
        <v>6</v>
      </c>
      <c r="AU1769">
        <v>6</v>
      </c>
      <c r="AV1769">
        <v>6</v>
      </c>
      <c r="AW1769">
        <v>6</v>
      </c>
      <c r="AX1769">
        <v>6</v>
      </c>
      <c r="AY1769">
        <v>6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1</v>
      </c>
      <c r="CC1769">
        <v>1</v>
      </c>
      <c r="CD1769">
        <v>1</v>
      </c>
      <c r="CE1769">
        <v>1</v>
      </c>
      <c r="CF1769">
        <v>1</v>
      </c>
      <c r="CG1769">
        <v>1</v>
      </c>
      <c r="CH1769">
        <v>1</v>
      </c>
      <c r="CI1769">
        <v>1</v>
      </c>
      <c r="CJ1769">
        <v>1</v>
      </c>
      <c r="CK1769">
        <v>1</v>
      </c>
      <c r="CL1769">
        <v>1</v>
      </c>
      <c r="CM1769">
        <v>1</v>
      </c>
      <c r="CN1769">
        <v>1</v>
      </c>
      <c r="CO1769">
        <v>1</v>
      </c>
      <c r="CP1769">
        <v>0</v>
      </c>
      <c r="CQ1769">
        <v>0</v>
      </c>
      <c r="CR1769">
        <v>0</v>
      </c>
      <c r="CS1769">
        <v>0</v>
      </c>
      <c r="CT1769">
        <v>0</v>
      </c>
      <c r="CU1769">
        <v>0</v>
      </c>
      <c r="CV1769">
        <v>0</v>
      </c>
      <c r="CW1769">
        <v>0</v>
      </c>
      <c r="CX1769">
        <v>0</v>
      </c>
      <c r="CY1769">
        <v>0</v>
      </c>
      <c r="CZ1769">
        <v>0</v>
      </c>
      <c r="DA1769">
        <v>0</v>
      </c>
      <c r="DB1769">
        <v>0</v>
      </c>
      <c r="DC1769">
        <v>0</v>
      </c>
      <c r="DD1769">
        <v>100</v>
      </c>
      <c r="DE1769">
        <v>100</v>
      </c>
      <c r="DF1769">
        <v>100</v>
      </c>
      <c r="DG1769">
        <v>100</v>
      </c>
      <c r="DH1769">
        <v>100</v>
      </c>
      <c r="DI1769">
        <v>100</v>
      </c>
      <c r="DJ1769">
        <v>199.99999999999901</v>
      </c>
      <c r="DK1769">
        <v>100</v>
      </c>
      <c r="DL1769">
        <v>79.999999999999304</v>
      </c>
      <c r="DM1769">
        <v>89.999999999999005</v>
      </c>
      <c r="DN1769">
        <v>29.999999999999801</v>
      </c>
      <c r="DO1769">
        <v>100</v>
      </c>
      <c r="DP1769">
        <v>79.999999999999304</v>
      </c>
      <c r="DQ1769">
        <v>89.999999999999005</v>
      </c>
      <c r="DR1769">
        <v>6</v>
      </c>
      <c r="DS1769">
        <v>6</v>
      </c>
      <c r="DT1769">
        <v>6</v>
      </c>
      <c r="DU1769">
        <v>6</v>
      </c>
      <c r="DV1769">
        <v>6</v>
      </c>
      <c r="DW1769">
        <v>6</v>
      </c>
      <c r="DX1769">
        <v>6</v>
      </c>
      <c r="DY1769">
        <v>6</v>
      </c>
      <c r="DZ1769">
        <v>6</v>
      </c>
      <c r="EA1769">
        <v>6</v>
      </c>
      <c r="EB1769">
        <v>6</v>
      </c>
      <c r="EC1769">
        <v>6</v>
      </c>
      <c r="ED1769">
        <v>6</v>
      </c>
      <c r="EE1769">
        <v>6</v>
      </c>
      <c r="EF1769">
        <v>6</v>
      </c>
      <c r="EG1769">
        <v>6</v>
      </c>
      <c r="EH1769">
        <v>6</v>
      </c>
      <c r="EI1769">
        <v>6</v>
      </c>
      <c r="EJ1769">
        <v>6</v>
      </c>
      <c r="EK1769">
        <v>6</v>
      </c>
      <c r="EL1769">
        <v>6</v>
      </c>
      <c r="EM1769">
        <v>6</v>
      </c>
      <c r="EN1769">
        <v>6</v>
      </c>
      <c r="EO1769">
        <v>6</v>
      </c>
      <c r="EP1769">
        <v>6</v>
      </c>
      <c r="EQ1769">
        <v>6</v>
      </c>
      <c r="ER1769">
        <v>6</v>
      </c>
      <c r="ES1769">
        <v>6</v>
      </c>
      <c r="ET1769">
        <v>6</v>
      </c>
      <c r="EU1769">
        <v>6</v>
      </c>
      <c r="EV1769">
        <v>6</v>
      </c>
      <c r="EW1769">
        <v>6</v>
      </c>
      <c r="EX1769">
        <v>6</v>
      </c>
      <c r="EY1769">
        <v>6</v>
      </c>
      <c r="EZ1769">
        <v>6</v>
      </c>
      <c r="FA1769">
        <v>6</v>
      </c>
      <c r="FB1769">
        <v>6</v>
      </c>
      <c r="FC1769">
        <v>6</v>
      </c>
      <c r="FD1769">
        <v>6</v>
      </c>
      <c r="FE1769">
        <v>6</v>
      </c>
      <c r="FF1769">
        <v>6</v>
      </c>
      <c r="FG1769">
        <v>6</v>
      </c>
      <c r="FH1769">
        <v>0</v>
      </c>
      <c r="FI1769">
        <v>0</v>
      </c>
      <c r="FJ1769">
        <v>0</v>
      </c>
      <c r="FK1769">
        <v>0</v>
      </c>
      <c r="FL1769">
        <v>0</v>
      </c>
      <c r="FM1769">
        <v>0</v>
      </c>
      <c r="FN1769">
        <v>0</v>
      </c>
      <c r="FO1769">
        <v>0</v>
      </c>
      <c r="FP1769">
        <v>0</v>
      </c>
      <c r="FQ1769">
        <v>0</v>
      </c>
      <c r="FR1769">
        <v>0</v>
      </c>
      <c r="FS1769">
        <v>0</v>
      </c>
      <c r="FT1769">
        <v>0</v>
      </c>
      <c r="FU1769">
        <v>0</v>
      </c>
      <c r="FV1769">
        <v>6</v>
      </c>
      <c r="FW1769">
        <v>6</v>
      </c>
      <c r="FX1769">
        <v>4.5</v>
      </c>
      <c r="FY1769">
        <v>4.5</v>
      </c>
      <c r="FZ1769">
        <v>4.5</v>
      </c>
      <c r="GA1769">
        <v>4.5</v>
      </c>
      <c r="GB1769">
        <v>4.5</v>
      </c>
      <c r="GC1769">
        <v>4.5</v>
      </c>
      <c r="GD1769" t="s">
        <v>204</v>
      </c>
      <c r="GE1769">
        <v>0</v>
      </c>
      <c r="GF1769">
        <v>0</v>
      </c>
      <c r="GG1769">
        <v>0</v>
      </c>
      <c r="GH1769">
        <v>0</v>
      </c>
      <c r="GI1769">
        <v>0</v>
      </c>
      <c r="GJ1769">
        <v>0</v>
      </c>
      <c r="GN1769">
        <v>0</v>
      </c>
      <c r="GO1769">
        <v>1.749982940125</v>
      </c>
      <c r="GP1769">
        <v>1.8903029485</v>
      </c>
      <c r="GQ1769">
        <v>1.9085123722499999</v>
      </c>
      <c r="GR1769">
        <v>5.8000000000000003E-2</v>
      </c>
    </row>
    <row r="1770" spans="1:200" x14ac:dyDescent="0.3">
      <c r="A1770" t="s">
        <v>7132</v>
      </c>
      <c r="B1770" t="s">
        <v>7133</v>
      </c>
      <c r="C1770" t="s">
        <v>7134</v>
      </c>
      <c r="D1770" t="s">
        <v>7135</v>
      </c>
      <c r="E1770">
        <v>1</v>
      </c>
      <c r="H1770">
        <v>0</v>
      </c>
      <c r="I1770">
        <v>0</v>
      </c>
      <c r="J1770">
        <v>0</v>
      </c>
      <c r="K1770">
        <v>-1</v>
      </c>
      <c r="L1770">
        <v>-1</v>
      </c>
      <c r="M1770">
        <v>-1</v>
      </c>
      <c r="N1770">
        <v>-3</v>
      </c>
      <c r="O1770">
        <v>1000</v>
      </c>
      <c r="P1770">
        <v>1000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6</v>
      </c>
      <c r="AM1770">
        <v>6</v>
      </c>
      <c r="AN1770">
        <v>6</v>
      </c>
      <c r="AO1770">
        <v>6</v>
      </c>
      <c r="AP1770">
        <v>6</v>
      </c>
      <c r="AQ1770">
        <v>6</v>
      </c>
      <c r="AR1770">
        <v>6</v>
      </c>
      <c r="AS1770">
        <v>6</v>
      </c>
      <c r="AT1770">
        <v>6</v>
      </c>
      <c r="AU1770">
        <v>6</v>
      </c>
      <c r="AV1770">
        <v>6</v>
      </c>
      <c r="AW1770">
        <v>6</v>
      </c>
      <c r="AX1770">
        <v>6</v>
      </c>
      <c r="AY1770">
        <v>6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>
        <v>1</v>
      </c>
      <c r="CC1770">
        <v>1</v>
      </c>
      <c r="CD1770">
        <v>1</v>
      </c>
      <c r="CE1770">
        <v>1</v>
      </c>
      <c r="CF1770">
        <v>1</v>
      </c>
      <c r="CG1770">
        <v>1</v>
      </c>
      <c r="CH1770">
        <v>1</v>
      </c>
      <c r="CI1770">
        <v>1</v>
      </c>
      <c r="CJ1770">
        <v>1</v>
      </c>
      <c r="CK1770">
        <v>1</v>
      </c>
      <c r="CL1770">
        <v>1</v>
      </c>
      <c r="CM1770">
        <v>1</v>
      </c>
      <c r="CN1770">
        <v>1</v>
      </c>
      <c r="CO1770">
        <v>1</v>
      </c>
      <c r="CP1770">
        <v>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0</v>
      </c>
      <c r="CW1770">
        <v>0</v>
      </c>
      <c r="CX1770">
        <v>0</v>
      </c>
      <c r="CY1770">
        <v>0</v>
      </c>
      <c r="CZ1770">
        <v>0</v>
      </c>
      <c r="DA1770">
        <v>0</v>
      </c>
      <c r="DB1770">
        <v>0</v>
      </c>
      <c r="DC1770">
        <v>0</v>
      </c>
      <c r="DD1770">
        <v>100</v>
      </c>
      <c r="DE1770">
        <v>100</v>
      </c>
      <c r="DF1770">
        <v>50.000000000000099</v>
      </c>
      <c r="DG1770">
        <v>100</v>
      </c>
      <c r="DH1770">
        <v>100</v>
      </c>
      <c r="DI1770">
        <v>100</v>
      </c>
      <c r="DJ1770">
        <v>100</v>
      </c>
      <c r="DK1770">
        <v>100</v>
      </c>
      <c r="DL1770">
        <v>79.999999999999304</v>
      </c>
      <c r="DM1770">
        <v>89.999999999999005</v>
      </c>
      <c r="DN1770">
        <v>100</v>
      </c>
      <c r="DO1770">
        <v>100</v>
      </c>
      <c r="DP1770">
        <v>79.999999999999304</v>
      </c>
      <c r="DQ1770">
        <v>89.999999999999005</v>
      </c>
      <c r="DR1770">
        <v>6</v>
      </c>
      <c r="DS1770">
        <v>6</v>
      </c>
      <c r="DT1770">
        <v>6</v>
      </c>
      <c r="DU1770">
        <v>6</v>
      </c>
      <c r="DV1770">
        <v>6</v>
      </c>
      <c r="DW1770">
        <v>6</v>
      </c>
      <c r="DX1770">
        <v>6</v>
      </c>
      <c r="DY1770">
        <v>6</v>
      </c>
      <c r="DZ1770">
        <v>6</v>
      </c>
      <c r="EA1770">
        <v>6</v>
      </c>
      <c r="EB1770">
        <v>6</v>
      </c>
      <c r="EC1770">
        <v>6</v>
      </c>
      <c r="ED1770">
        <v>6</v>
      </c>
      <c r="EE1770">
        <v>6</v>
      </c>
      <c r="EF1770">
        <v>6</v>
      </c>
      <c r="EG1770">
        <v>6</v>
      </c>
      <c r="EH1770">
        <v>6</v>
      </c>
      <c r="EI1770">
        <v>6</v>
      </c>
      <c r="EJ1770">
        <v>6</v>
      </c>
      <c r="EK1770">
        <v>6</v>
      </c>
      <c r="EL1770">
        <v>6</v>
      </c>
      <c r="EM1770">
        <v>6</v>
      </c>
      <c r="EN1770">
        <v>6</v>
      </c>
      <c r="EO1770">
        <v>6</v>
      </c>
      <c r="EP1770">
        <v>6</v>
      </c>
      <c r="EQ1770">
        <v>6</v>
      </c>
      <c r="ER1770">
        <v>6</v>
      </c>
      <c r="ES1770">
        <v>6</v>
      </c>
      <c r="ET1770">
        <v>6</v>
      </c>
      <c r="EU1770">
        <v>6</v>
      </c>
      <c r="EV1770">
        <v>6</v>
      </c>
      <c r="EW1770">
        <v>6</v>
      </c>
      <c r="EX1770">
        <v>6</v>
      </c>
      <c r="EY1770">
        <v>6</v>
      </c>
      <c r="EZ1770">
        <v>6</v>
      </c>
      <c r="FA1770">
        <v>6</v>
      </c>
      <c r="FB1770">
        <v>6</v>
      </c>
      <c r="FC1770">
        <v>6</v>
      </c>
      <c r="FD1770">
        <v>6</v>
      </c>
      <c r="FE1770">
        <v>6</v>
      </c>
      <c r="FF1770">
        <v>6</v>
      </c>
      <c r="FG1770">
        <v>6</v>
      </c>
      <c r="FH1770">
        <v>0</v>
      </c>
      <c r="FI1770">
        <v>0</v>
      </c>
      <c r="FJ1770">
        <v>0</v>
      </c>
      <c r="FK1770">
        <v>0</v>
      </c>
      <c r="FL1770">
        <v>0</v>
      </c>
      <c r="FM1770">
        <v>0</v>
      </c>
      <c r="FN1770">
        <v>0</v>
      </c>
      <c r="FO1770">
        <v>0</v>
      </c>
      <c r="FP1770">
        <v>0</v>
      </c>
      <c r="FQ1770">
        <v>0</v>
      </c>
      <c r="FR1770">
        <v>0</v>
      </c>
      <c r="FS1770">
        <v>0</v>
      </c>
      <c r="FT1770">
        <v>0</v>
      </c>
      <c r="FU1770">
        <v>0</v>
      </c>
      <c r="FV1770">
        <v>6</v>
      </c>
      <c r="FW1770">
        <v>6</v>
      </c>
      <c r="FX1770">
        <v>4.5</v>
      </c>
      <c r="FY1770">
        <v>4.5</v>
      </c>
      <c r="FZ1770">
        <v>4.5</v>
      </c>
      <c r="GA1770">
        <v>4.5</v>
      </c>
      <c r="GB1770">
        <v>4.5</v>
      </c>
      <c r="GC1770">
        <v>4.5</v>
      </c>
      <c r="GD1770" t="s">
        <v>204</v>
      </c>
      <c r="GE1770">
        <v>0</v>
      </c>
      <c r="GF1770">
        <v>0</v>
      </c>
      <c r="GG1770">
        <v>0</v>
      </c>
      <c r="GH1770">
        <v>0</v>
      </c>
      <c r="GI1770">
        <v>0</v>
      </c>
      <c r="GJ1770">
        <v>0</v>
      </c>
      <c r="GK1770">
        <v>0.46707822472499999</v>
      </c>
      <c r="GL1770">
        <v>1.8726588655</v>
      </c>
      <c r="GM1770">
        <v>1.92876990215</v>
      </c>
      <c r="GN1770">
        <v>5.1999999999999998E-2</v>
      </c>
      <c r="GR1770">
        <v>0</v>
      </c>
    </row>
    <row r="1771" spans="1:200" x14ac:dyDescent="0.3">
      <c r="A1771" t="s">
        <v>7136</v>
      </c>
      <c r="B1771" t="s">
        <v>7137</v>
      </c>
      <c r="C1771" t="s">
        <v>7138</v>
      </c>
      <c r="D1771" t="s">
        <v>7139</v>
      </c>
      <c r="E1771">
        <v>1</v>
      </c>
      <c r="H1771">
        <v>0</v>
      </c>
      <c r="I1771">
        <v>0</v>
      </c>
      <c r="J1771">
        <v>2</v>
      </c>
      <c r="K1771">
        <v>-1</v>
      </c>
      <c r="L1771">
        <v>-1</v>
      </c>
      <c r="M1771">
        <v>-1</v>
      </c>
      <c r="N1771">
        <v>-1</v>
      </c>
      <c r="O1771">
        <v>1000</v>
      </c>
      <c r="P1771">
        <v>1000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6</v>
      </c>
      <c r="AM1771">
        <v>6</v>
      </c>
      <c r="AN1771">
        <v>6</v>
      </c>
      <c r="AO1771">
        <v>6</v>
      </c>
      <c r="AP1771">
        <v>6</v>
      </c>
      <c r="AQ1771">
        <v>6</v>
      </c>
      <c r="AR1771">
        <v>6</v>
      </c>
      <c r="AS1771">
        <v>6</v>
      </c>
      <c r="AT1771">
        <v>6</v>
      </c>
      <c r="AU1771">
        <v>6</v>
      </c>
      <c r="AV1771">
        <v>6</v>
      </c>
      <c r="AW1771">
        <v>6</v>
      </c>
      <c r="AX1771">
        <v>6</v>
      </c>
      <c r="AY1771">
        <v>6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>
        <v>1</v>
      </c>
      <c r="CC1771">
        <v>1</v>
      </c>
      <c r="CD1771">
        <v>1</v>
      </c>
      <c r="CE1771">
        <v>1</v>
      </c>
      <c r="CF1771">
        <v>1</v>
      </c>
      <c r="CG1771">
        <v>1</v>
      </c>
      <c r="CH1771">
        <v>1</v>
      </c>
      <c r="CI1771">
        <v>1</v>
      </c>
      <c r="CJ1771">
        <v>1</v>
      </c>
      <c r="CK1771">
        <v>1</v>
      </c>
      <c r="CL1771">
        <v>1</v>
      </c>
      <c r="CM1771">
        <v>1</v>
      </c>
      <c r="CN1771">
        <v>1</v>
      </c>
      <c r="CO1771">
        <v>1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0</v>
      </c>
      <c r="CW1771">
        <v>0</v>
      </c>
      <c r="CX1771">
        <v>0</v>
      </c>
      <c r="CY1771">
        <v>0</v>
      </c>
      <c r="CZ1771">
        <v>0</v>
      </c>
      <c r="DA1771">
        <v>0</v>
      </c>
      <c r="DB1771">
        <v>0</v>
      </c>
      <c r="DC1771">
        <v>0</v>
      </c>
      <c r="DD1771">
        <v>100</v>
      </c>
      <c r="DE1771">
        <v>100</v>
      </c>
      <c r="DF1771">
        <v>100</v>
      </c>
      <c r="DG1771">
        <v>100</v>
      </c>
      <c r="DH1771">
        <v>100</v>
      </c>
      <c r="DI1771">
        <v>100</v>
      </c>
      <c r="DJ1771">
        <v>199.99999999999901</v>
      </c>
      <c r="DK1771">
        <v>100</v>
      </c>
      <c r="DL1771">
        <v>79.999999999999304</v>
      </c>
      <c r="DM1771">
        <v>89.999999999999005</v>
      </c>
      <c r="DN1771">
        <v>100</v>
      </c>
      <c r="DO1771">
        <v>100</v>
      </c>
      <c r="DP1771">
        <v>79.999999999999304</v>
      </c>
      <c r="DQ1771">
        <v>89.999999999999005</v>
      </c>
      <c r="DR1771">
        <v>6</v>
      </c>
      <c r="DS1771">
        <v>6</v>
      </c>
      <c r="DT1771">
        <v>6</v>
      </c>
      <c r="DU1771">
        <v>6</v>
      </c>
      <c r="DV1771">
        <v>6</v>
      </c>
      <c r="DW1771">
        <v>6</v>
      </c>
      <c r="DX1771">
        <v>6</v>
      </c>
      <c r="DY1771">
        <v>6</v>
      </c>
      <c r="DZ1771">
        <v>6</v>
      </c>
      <c r="EA1771">
        <v>6</v>
      </c>
      <c r="EB1771">
        <v>6</v>
      </c>
      <c r="EC1771">
        <v>6</v>
      </c>
      <c r="ED1771">
        <v>6</v>
      </c>
      <c r="EE1771">
        <v>6</v>
      </c>
      <c r="EF1771">
        <v>6</v>
      </c>
      <c r="EG1771">
        <v>6</v>
      </c>
      <c r="EH1771">
        <v>6</v>
      </c>
      <c r="EI1771">
        <v>6</v>
      </c>
      <c r="EJ1771">
        <v>6</v>
      </c>
      <c r="EK1771">
        <v>6</v>
      </c>
      <c r="EL1771">
        <v>6</v>
      </c>
      <c r="EM1771">
        <v>6</v>
      </c>
      <c r="EN1771">
        <v>6</v>
      </c>
      <c r="EO1771">
        <v>6</v>
      </c>
      <c r="EP1771">
        <v>6</v>
      </c>
      <c r="EQ1771">
        <v>6</v>
      </c>
      <c r="ER1771">
        <v>6</v>
      </c>
      <c r="ES1771">
        <v>6</v>
      </c>
      <c r="ET1771">
        <v>6</v>
      </c>
      <c r="EU1771">
        <v>6</v>
      </c>
      <c r="EV1771">
        <v>6</v>
      </c>
      <c r="EW1771">
        <v>6</v>
      </c>
      <c r="EX1771">
        <v>6</v>
      </c>
      <c r="EY1771">
        <v>6</v>
      </c>
      <c r="EZ1771">
        <v>6</v>
      </c>
      <c r="FA1771">
        <v>6</v>
      </c>
      <c r="FB1771">
        <v>6</v>
      </c>
      <c r="FC1771">
        <v>6</v>
      </c>
      <c r="FD1771">
        <v>6</v>
      </c>
      <c r="FE1771">
        <v>6</v>
      </c>
      <c r="FF1771">
        <v>6</v>
      </c>
      <c r="FG1771">
        <v>6</v>
      </c>
      <c r="FH1771">
        <v>0</v>
      </c>
      <c r="FI1771">
        <v>0</v>
      </c>
      <c r="FJ1771">
        <v>0</v>
      </c>
      <c r="FK1771">
        <v>0</v>
      </c>
      <c r="FL1771">
        <v>0</v>
      </c>
      <c r="FM1771">
        <v>0</v>
      </c>
      <c r="FN1771">
        <v>0</v>
      </c>
      <c r="FO1771">
        <v>0</v>
      </c>
      <c r="FP1771">
        <v>0</v>
      </c>
      <c r="FQ1771">
        <v>0</v>
      </c>
      <c r="FR1771">
        <v>0</v>
      </c>
      <c r="FS1771">
        <v>0</v>
      </c>
      <c r="FT1771">
        <v>0</v>
      </c>
      <c r="FU1771">
        <v>0</v>
      </c>
      <c r="FV1771">
        <v>6</v>
      </c>
      <c r="FW1771">
        <v>6</v>
      </c>
      <c r="FX1771">
        <v>4.5</v>
      </c>
      <c r="FY1771">
        <v>4.5</v>
      </c>
      <c r="FZ1771">
        <v>4.5</v>
      </c>
      <c r="GA1771">
        <v>4.5</v>
      </c>
      <c r="GB1771">
        <v>4.5</v>
      </c>
      <c r="GC1771">
        <v>4.5</v>
      </c>
      <c r="GD1771" t="s">
        <v>204</v>
      </c>
      <c r="GE1771">
        <v>0</v>
      </c>
      <c r="GF1771">
        <v>0</v>
      </c>
      <c r="GG1771">
        <v>0</v>
      </c>
      <c r="GH1771">
        <v>0</v>
      </c>
      <c r="GI1771">
        <v>0</v>
      </c>
      <c r="GJ1771">
        <v>0</v>
      </c>
      <c r="GK1771">
        <v>0.80254214800000001</v>
      </c>
      <c r="GL1771">
        <v>1.4508882080000001</v>
      </c>
      <c r="GM1771">
        <v>1.883510274</v>
      </c>
      <c r="GN1771">
        <v>0.60099999999999998</v>
      </c>
      <c r="GO1771">
        <v>1.78477285575</v>
      </c>
      <c r="GP1771">
        <v>1.8989954360000001</v>
      </c>
      <c r="GQ1771">
        <v>1.9047754649499999</v>
      </c>
      <c r="GR1771">
        <v>3.0000000000000001E-3</v>
      </c>
    </row>
    <row r="1772" spans="1:200" x14ac:dyDescent="0.3">
      <c r="A1772" t="s">
        <v>7168</v>
      </c>
      <c r="B1772" t="s">
        <v>7169</v>
      </c>
      <c r="C1772" t="s">
        <v>7170</v>
      </c>
      <c r="D1772" t="s">
        <v>7171</v>
      </c>
      <c r="E1772">
        <v>1</v>
      </c>
      <c r="H1772">
        <v>0</v>
      </c>
      <c r="I1772">
        <v>0</v>
      </c>
      <c r="J1772">
        <v>0</v>
      </c>
      <c r="K1772">
        <v>-1</v>
      </c>
      <c r="L1772">
        <v>-1</v>
      </c>
      <c r="M1772">
        <v>-1</v>
      </c>
      <c r="N1772">
        <v>-3</v>
      </c>
      <c r="O1772">
        <v>43.073537534952898</v>
      </c>
      <c r="P1772">
        <v>9.4084902748305801</v>
      </c>
      <c r="Q1772">
        <v>24</v>
      </c>
      <c r="R1772">
        <v>0</v>
      </c>
      <c r="S1772">
        <v>0</v>
      </c>
      <c r="T1772">
        <v>0</v>
      </c>
      <c r="U1772">
        <v>0</v>
      </c>
      <c r="V1772">
        <v>1.19426173868619E-4</v>
      </c>
      <c r="W1772">
        <v>1.83079495460541E-5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0.117678936842892</v>
      </c>
      <c r="AG1772">
        <v>0</v>
      </c>
      <c r="AH1772">
        <v>0</v>
      </c>
      <c r="AI1772">
        <v>0</v>
      </c>
      <c r="AJ1772">
        <v>0</v>
      </c>
      <c r="AK1772">
        <v>9.9981941488322998E-2</v>
      </c>
      <c r="AL1772">
        <v>6</v>
      </c>
      <c r="AM1772">
        <v>6</v>
      </c>
      <c r="AN1772">
        <v>6</v>
      </c>
      <c r="AO1772">
        <v>6</v>
      </c>
      <c r="AP1772">
        <v>6</v>
      </c>
      <c r="AQ1772">
        <v>6</v>
      </c>
      <c r="AR1772">
        <v>6</v>
      </c>
      <c r="AS1772">
        <v>6</v>
      </c>
      <c r="AT1772">
        <v>-0.26728606965257101</v>
      </c>
      <c r="AU1772">
        <v>6</v>
      </c>
      <c r="AV1772">
        <v>6</v>
      </c>
      <c r="AW1772">
        <v>6</v>
      </c>
      <c r="AX1772">
        <v>6</v>
      </c>
      <c r="AY1772">
        <v>1.4908111633658001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18.438636261599999</v>
      </c>
      <c r="BI1772">
        <v>0</v>
      </c>
      <c r="BJ1772">
        <v>0</v>
      </c>
      <c r="BK1772">
        <v>0</v>
      </c>
      <c r="BL1772">
        <v>0</v>
      </c>
      <c r="BM1772">
        <v>31.241221851900001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15.032064560013801</v>
      </c>
      <c r="BW1772">
        <v>0</v>
      </c>
      <c r="BX1772">
        <v>0</v>
      </c>
      <c r="BY1772">
        <v>0</v>
      </c>
      <c r="BZ1772">
        <v>0</v>
      </c>
      <c r="CA1772">
        <v>25.9740557413107</v>
      </c>
      <c r="CB1772">
        <v>1</v>
      </c>
      <c r="CC1772">
        <v>1</v>
      </c>
      <c r="CD1772">
        <v>1</v>
      </c>
      <c r="CE1772">
        <v>1</v>
      </c>
      <c r="CF1772">
        <v>1</v>
      </c>
      <c r="CG1772">
        <v>1</v>
      </c>
      <c r="CH1772">
        <v>1</v>
      </c>
      <c r="CI1772">
        <v>1</v>
      </c>
      <c r="CJ1772">
        <v>1.0797635780179899</v>
      </c>
      <c r="CK1772">
        <v>1</v>
      </c>
      <c r="CL1772">
        <v>1</v>
      </c>
      <c r="CM1772">
        <v>1</v>
      </c>
      <c r="CN1772">
        <v>1</v>
      </c>
      <c r="CO1772">
        <v>2.2133371638273398</v>
      </c>
      <c r="CP1772">
        <v>0</v>
      </c>
      <c r="CQ1772">
        <v>0</v>
      </c>
      <c r="CR1772">
        <v>0</v>
      </c>
      <c r="CS1772">
        <v>0</v>
      </c>
      <c r="CT1772">
        <v>0</v>
      </c>
      <c r="CU1772">
        <v>0</v>
      </c>
      <c r="CV1772">
        <v>0</v>
      </c>
      <c r="CW1772">
        <v>0</v>
      </c>
      <c r="CX1772">
        <v>0</v>
      </c>
      <c r="CY1772">
        <v>0</v>
      </c>
      <c r="CZ1772">
        <v>0</v>
      </c>
      <c r="DA1772">
        <v>0</v>
      </c>
      <c r="DB1772">
        <v>0</v>
      </c>
      <c r="DC1772">
        <v>0</v>
      </c>
      <c r="DD1772">
        <v>100</v>
      </c>
      <c r="DE1772">
        <v>100</v>
      </c>
      <c r="DF1772">
        <v>100</v>
      </c>
      <c r="DG1772">
        <v>100</v>
      </c>
      <c r="DH1772">
        <v>100</v>
      </c>
      <c r="DI1772">
        <v>100</v>
      </c>
      <c r="DJ1772">
        <v>199.99999999999901</v>
      </c>
      <c r="DK1772">
        <v>100</v>
      </c>
      <c r="DL1772">
        <v>79.999999999999304</v>
      </c>
      <c r="DM1772">
        <v>89.999999999999005</v>
      </c>
      <c r="DN1772">
        <v>29.999999999999801</v>
      </c>
      <c r="DO1772">
        <v>100</v>
      </c>
      <c r="DP1772">
        <v>79.999999999999304</v>
      </c>
      <c r="DQ1772">
        <v>89.999999999999005</v>
      </c>
      <c r="DR1772">
        <v>6</v>
      </c>
      <c r="DS1772">
        <v>6</v>
      </c>
      <c r="DT1772">
        <v>6</v>
      </c>
      <c r="DU1772">
        <v>6</v>
      </c>
      <c r="DV1772">
        <v>6</v>
      </c>
      <c r="DW1772">
        <v>6</v>
      </c>
      <c r="DX1772">
        <v>6</v>
      </c>
      <c r="DY1772">
        <v>6</v>
      </c>
      <c r="DZ1772">
        <v>-1.1510374100996399</v>
      </c>
      <c r="EA1772">
        <v>6</v>
      </c>
      <c r="EB1772">
        <v>6</v>
      </c>
      <c r="EC1772">
        <v>6</v>
      </c>
      <c r="ED1772">
        <v>6</v>
      </c>
      <c r="EE1772">
        <v>1.0596782456004701</v>
      </c>
      <c r="EF1772">
        <v>6</v>
      </c>
      <c r="EG1772">
        <v>6</v>
      </c>
      <c r="EH1772">
        <v>6</v>
      </c>
      <c r="EI1772">
        <v>6</v>
      </c>
      <c r="EJ1772">
        <v>6</v>
      </c>
      <c r="EK1772">
        <v>6</v>
      </c>
      <c r="EL1772">
        <v>6</v>
      </c>
      <c r="EM1772">
        <v>6</v>
      </c>
      <c r="EN1772">
        <v>6</v>
      </c>
      <c r="EO1772">
        <v>6</v>
      </c>
      <c r="EP1772">
        <v>6</v>
      </c>
      <c r="EQ1772">
        <v>6</v>
      </c>
      <c r="ER1772">
        <v>6</v>
      </c>
      <c r="ES1772">
        <v>6</v>
      </c>
      <c r="ET1772">
        <v>6</v>
      </c>
      <c r="EU1772">
        <v>6</v>
      </c>
      <c r="EV1772">
        <v>6</v>
      </c>
      <c r="EW1772">
        <v>6</v>
      </c>
      <c r="EX1772">
        <v>6</v>
      </c>
      <c r="EY1772">
        <v>6</v>
      </c>
      <c r="EZ1772">
        <v>6</v>
      </c>
      <c r="FA1772">
        <v>6</v>
      </c>
      <c r="FB1772">
        <v>-2.0563919836073001E-3</v>
      </c>
      <c r="FC1772">
        <v>6</v>
      </c>
      <c r="FD1772">
        <v>6</v>
      </c>
      <c r="FE1772">
        <v>6</v>
      </c>
      <c r="FF1772">
        <v>6</v>
      </c>
      <c r="FG1772">
        <v>1.58556820748941</v>
      </c>
      <c r="FH1772">
        <v>0</v>
      </c>
      <c r="FI1772">
        <v>0</v>
      </c>
      <c r="FJ1772">
        <v>0</v>
      </c>
      <c r="FK1772">
        <v>0</v>
      </c>
      <c r="FL1772">
        <v>0</v>
      </c>
      <c r="FM1772">
        <v>0</v>
      </c>
      <c r="FN1772">
        <v>0</v>
      </c>
      <c r="FO1772">
        <v>0</v>
      </c>
      <c r="FP1772">
        <v>0</v>
      </c>
      <c r="FQ1772">
        <v>0</v>
      </c>
      <c r="FR1772">
        <v>0</v>
      </c>
      <c r="FS1772">
        <v>0</v>
      </c>
      <c r="FT1772">
        <v>0</v>
      </c>
      <c r="FU1772">
        <v>2</v>
      </c>
      <c r="FV1772">
        <v>6</v>
      </c>
      <c r="FW1772">
        <v>6</v>
      </c>
      <c r="FX1772">
        <v>4.5</v>
      </c>
      <c r="FY1772">
        <v>4.5</v>
      </c>
      <c r="FZ1772">
        <v>4.5</v>
      </c>
      <c r="GA1772">
        <v>4.5</v>
      </c>
      <c r="GB1772">
        <v>4.5</v>
      </c>
      <c r="GC1772">
        <v>4.5</v>
      </c>
      <c r="GD1772" t="s">
        <v>406</v>
      </c>
      <c r="GE1772">
        <v>0</v>
      </c>
      <c r="GF1772">
        <v>0</v>
      </c>
      <c r="GG1772">
        <v>0</v>
      </c>
      <c r="GH1772">
        <v>0</v>
      </c>
      <c r="GI1772">
        <v>0</v>
      </c>
      <c r="GJ1772">
        <v>0</v>
      </c>
      <c r="GK1772">
        <v>1.5301868445</v>
      </c>
      <c r="GL1772">
        <v>1.6711108889999999</v>
      </c>
      <c r="GM1772">
        <v>1.8460985585</v>
      </c>
      <c r="GN1772">
        <v>6.0999999999999999E-2</v>
      </c>
      <c r="GR1772">
        <v>0</v>
      </c>
    </row>
    <row r="1773" spans="1:200" x14ac:dyDescent="0.3">
      <c r="A1773" t="s">
        <v>7172</v>
      </c>
      <c r="B1773" t="s">
        <v>7173</v>
      </c>
      <c r="C1773" t="s">
        <v>7174</v>
      </c>
      <c r="D1773" t="s">
        <v>7175</v>
      </c>
      <c r="E1773">
        <v>1</v>
      </c>
      <c r="H1773">
        <v>1.27534440558419</v>
      </c>
      <c r="I1773">
        <v>0</v>
      </c>
      <c r="J1773">
        <v>0</v>
      </c>
      <c r="K1773">
        <v>0</v>
      </c>
      <c r="L1773">
        <v>-1</v>
      </c>
      <c r="M1773">
        <v>0</v>
      </c>
      <c r="N1773">
        <v>-1</v>
      </c>
      <c r="O1773">
        <v>1000</v>
      </c>
      <c r="P1773">
        <v>1000</v>
      </c>
      <c r="Q1773">
        <v>1</v>
      </c>
      <c r="R1773">
        <v>0</v>
      </c>
      <c r="S1773">
        <v>0</v>
      </c>
      <c r="T1773">
        <v>5.8600448844703102E-7</v>
      </c>
      <c r="U1773">
        <v>0</v>
      </c>
      <c r="V1773">
        <v>0</v>
      </c>
      <c r="W1773">
        <v>0</v>
      </c>
      <c r="X1773">
        <v>0</v>
      </c>
      <c r="Y1773">
        <v>0.25627869490865701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6</v>
      </c>
      <c r="AM1773">
        <v>1.2806022479436701</v>
      </c>
      <c r="AN1773">
        <v>6</v>
      </c>
      <c r="AO1773">
        <v>6</v>
      </c>
      <c r="AP1773">
        <v>6</v>
      </c>
      <c r="AQ1773">
        <v>6</v>
      </c>
      <c r="AR1773">
        <v>6</v>
      </c>
      <c r="AS1773">
        <v>6</v>
      </c>
      <c r="AT1773">
        <v>6</v>
      </c>
      <c r="AU1773">
        <v>6</v>
      </c>
      <c r="AV1773">
        <v>6</v>
      </c>
      <c r="AW1773">
        <v>6</v>
      </c>
      <c r="AX1773">
        <v>6</v>
      </c>
      <c r="AY1773">
        <v>6</v>
      </c>
      <c r="AZ1773">
        <v>0</v>
      </c>
      <c r="BA1773">
        <v>44.6516209306928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44.6516209306928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1</v>
      </c>
      <c r="CC1773">
        <v>1.2104834484589699</v>
      </c>
      <c r="CD1773">
        <v>1</v>
      </c>
      <c r="CE1773">
        <v>1</v>
      </c>
      <c r="CF1773">
        <v>1</v>
      </c>
      <c r="CG1773">
        <v>1</v>
      </c>
      <c r="CH1773">
        <v>1</v>
      </c>
      <c r="CI1773">
        <v>1</v>
      </c>
      <c r="CJ1773">
        <v>1</v>
      </c>
      <c r="CK1773">
        <v>1</v>
      </c>
      <c r="CL1773">
        <v>1</v>
      </c>
      <c r="CM1773">
        <v>1</v>
      </c>
      <c r="CN1773">
        <v>1</v>
      </c>
      <c r="CO1773">
        <v>1</v>
      </c>
      <c r="CP1773">
        <v>0</v>
      </c>
      <c r="CQ1773">
        <v>11.4780996502577</v>
      </c>
      <c r="CR1773">
        <v>0</v>
      </c>
      <c r="CS1773">
        <v>0</v>
      </c>
      <c r="CT1773">
        <v>0</v>
      </c>
      <c r="CU1773">
        <v>0</v>
      </c>
      <c r="CV1773">
        <v>0</v>
      </c>
      <c r="CW1773">
        <v>0</v>
      </c>
      <c r="CX1773">
        <v>0</v>
      </c>
      <c r="CY1773">
        <v>0</v>
      </c>
      <c r="CZ1773">
        <v>0</v>
      </c>
      <c r="DA1773">
        <v>0</v>
      </c>
      <c r="DB1773">
        <v>0</v>
      </c>
      <c r="DC1773">
        <v>0</v>
      </c>
      <c r="DD1773">
        <v>100</v>
      </c>
      <c r="DE1773">
        <v>50.000000000000099</v>
      </c>
      <c r="DF1773">
        <v>100</v>
      </c>
      <c r="DG1773">
        <v>100</v>
      </c>
      <c r="DH1773">
        <v>100</v>
      </c>
      <c r="DI1773">
        <v>100</v>
      </c>
      <c r="DJ1773">
        <v>199.99999999999901</v>
      </c>
      <c r="DK1773">
        <v>100</v>
      </c>
      <c r="DL1773">
        <v>79.999999999999304</v>
      </c>
      <c r="DM1773">
        <v>89.999999999999005</v>
      </c>
      <c r="DN1773">
        <v>100</v>
      </c>
      <c r="DO1773">
        <v>100</v>
      </c>
      <c r="DP1773">
        <v>79.999999999999304</v>
      </c>
      <c r="DQ1773">
        <v>89.999999999999005</v>
      </c>
      <c r="DR1773">
        <v>6</v>
      </c>
      <c r="DS1773">
        <v>0.492287041606778</v>
      </c>
      <c r="DT1773">
        <v>6</v>
      </c>
      <c r="DU1773">
        <v>6</v>
      </c>
      <c r="DV1773">
        <v>6</v>
      </c>
      <c r="DW1773">
        <v>6</v>
      </c>
      <c r="DX1773">
        <v>6</v>
      </c>
      <c r="DY1773">
        <v>6</v>
      </c>
      <c r="DZ1773">
        <v>6</v>
      </c>
      <c r="EA1773">
        <v>6</v>
      </c>
      <c r="EB1773">
        <v>6</v>
      </c>
      <c r="EC1773">
        <v>6</v>
      </c>
      <c r="ED1773">
        <v>6</v>
      </c>
      <c r="EE1773">
        <v>6</v>
      </c>
      <c r="EF1773">
        <v>6</v>
      </c>
      <c r="EG1773">
        <v>1.20557810334103</v>
      </c>
      <c r="EH1773">
        <v>6</v>
      </c>
      <c r="EI1773">
        <v>6</v>
      </c>
      <c r="EJ1773">
        <v>6</v>
      </c>
      <c r="EK1773">
        <v>6</v>
      </c>
      <c r="EL1773">
        <v>6</v>
      </c>
      <c r="EM1773">
        <v>6</v>
      </c>
      <c r="EN1773">
        <v>6</v>
      </c>
      <c r="EO1773">
        <v>6</v>
      </c>
      <c r="EP1773">
        <v>6</v>
      </c>
      <c r="EQ1773">
        <v>6</v>
      </c>
      <c r="ER1773">
        <v>6</v>
      </c>
      <c r="ES1773">
        <v>6</v>
      </c>
      <c r="ET1773">
        <v>6</v>
      </c>
      <c r="EU1773">
        <v>0.73597931183501397</v>
      </c>
      <c r="EV1773">
        <v>6</v>
      </c>
      <c r="EW1773">
        <v>6</v>
      </c>
      <c r="EX1773">
        <v>6</v>
      </c>
      <c r="EY1773">
        <v>6</v>
      </c>
      <c r="EZ1773">
        <v>6</v>
      </c>
      <c r="FA1773">
        <v>6</v>
      </c>
      <c r="FB1773">
        <v>6</v>
      </c>
      <c r="FC1773">
        <v>6</v>
      </c>
      <c r="FD1773">
        <v>6</v>
      </c>
      <c r="FE1773">
        <v>6</v>
      </c>
      <c r="FF1773">
        <v>6</v>
      </c>
      <c r="FG1773">
        <v>6</v>
      </c>
      <c r="FH1773">
        <v>0</v>
      </c>
      <c r="FI1773">
        <v>1</v>
      </c>
      <c r="FJ1773">
        <v>0</v>
      </c>
      <c r="FK1773">
        <v>0</v>
      </c>
      <c r="FL1773">
        <v>0</v>
      </c>
      <c r="FM1773">
        <v>0</v>
      </c>
      <c r="FN1773">
        <v>0</v>
      </c>
      <c r="FO1773">
        <v>0</v>
      </c>
      <c r="FP1773">
        <v>1</v>
      </c>
      <c r="FQ1773">
        <v>0</v>
      </c>
      <c r="FR1773">
        <v>0</v>
      </c>
      <c r="FS1773">
        <v>0</v>
      </c>
      <c r="FT1773">
        <v>0</v>
      </c>
      <c r="FU1773">
        <v>0</v>
      </c>
      <c r="FV1773">
        <v>6</v>
      </c>
      <c r="FW1773">
        <v>6</v>
      </c>
      <c r="FX1773">
        <v>4.5</v>
      </c>
      <c r="FY1773">
        <v>4.5</v>
      </c>
      <c r="FZ1773">
        <v>4.5</v>
      </c>
      <c r="GA1773">
        <v>4.5</v>
      </c>
      <c r="GB1773">
        <v>4.5</v>
      </c>
      <c r="GC1773">
        <v>4.5</v>
      </c>
      <c r="GD1773" t="s">
        <v>229</v>
      </c>
      <c r="GE1773">
        <v>1</v>
      </c>
      <c r="GF1773">
        <v>1</v>
      </c>
      <c r="GG1773">
        <v>0</v>
      </c>
      <c r="GH1773">
        <v>7.1428571428571397E-2</v>
      </c>
      <c r="GI1773">
        <v>0</v>
      </c>
      <c r="GJ1773">
        <v>0</v>
      </c>
      <c r="GK1773">
        <v>1.7890502020000001</v>
      </c>
      <c r="GL1773">
        <v>1.7890502020000001</v>
      </c>
      <c r="GM1773">
        <v>1.7890502020000001</v>
      </c>
      <c r="GN1773">
        <v>1E-3</v>
      </c>
      <c r="GR1773">
        <v>0</v>
      </c>
    </row>
    <row r="1774" spans="1:200" x14ac:dyDescent="0.3">
      <c r="A1774" t="s">
        <v>7184</v>
      </c>
      <c r="B1774" t="s">
        <v>7185</v>
      </c>
      <c r="C1774" t="s">
        <v>7186</v>
      </c>
      <c r="D1774" t="s">
        <v>7187</v>
      </c>
      <c r="E1774">
        <v>1</v>
      </c>
      <c r="H1774">
        <v>0</v>
      </c>
      <c r="I1774">
        <v>0</v>
      </c>
      <c r="J1774">
        <v>0</v>
      </c>
      <c r="K1774">
        <v>-1</v>
      </c>
      <c r="L1774">
        <v>-1</v>
      </c>
      <c r="M1774">
        <v>-1</v>
      </c>
      <c r="N1774">
        <v>-3</v>
      </c>
      <c r="O1774">
        <v>1000</v>
      </c>
      <c r="P1774">
        <v>1000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6</v>
      </c>
      <c r="AM1774">
        <v>6</v>
      </c>
      <c r="AN1774">
        <v>6</v>
      </c>
      <c r="AO1774">
        <v>6</v>
      </c>
      <c r="AP1774">
        <v>6</v>
      </c>
      <c r="AQ1774">
        <v>6</v>
      </c>
      <c r="AR1774">
        <v>6</v>
      </c>
      <c r="AS1774">
        <v>6</v>
      </c>
      <c r="AT1774">
        <v>6</v>
      </c>
      <c r="AU1774">
        <v>6</v>
      </c>
      <c r="AV1774">
        <v>6</v>
      </c>
      <c r="AW1774">
        <v>6</v>
      </c>
      <c r="AX1774">
        <v>6</v>
      </c>
      <c r="AY1774">
        <v>6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1</v>
      </c>
      <c r="CC1774">
        <v>1</v>
      </c>
      <c r="CD1774">
        <v>1</v>
      </c>
      <c r="CE1774">
        <v>1</v>
      </c>
      <c r="CF1774">
        <v>1</v>
      </c>
      <c r="CG1774">
        <v>1</v>
      </c>
      <c r="CH1774">
        <v>1</v>
      </c>
      <c r="CI1774">
        <v>1</v>
      </c>
      <c r="CJ1774">
        <v>1</v>
      </c>
      <c r="CK1774">
        <v>1</v>
      </c>
      <c r="CL1774">
        <v>1</v>
      </c>
      <c r="CM1774">
        <v>1</v>
      </c>
      <c r="CN1774">
        <v>1</v>
      </c>
      <c r="CO1774">
        <v>1</v>
      </c>
      <c r="CP1774">
        <v>0</v>
      </c>
      <c r="CQ1774">
        <v>0</v>
      </c>
      <c r="CR1774">
        <v>0</v>
      </c>
      <c r="CS1774">
        <v>0</v>
      </c>
      <c r="CT1774">
        <v>0</v>
      </c>
      <c r="CU1774">
        <v>0</v>
      </c>
      <c r="CV1774">
        <v>0</v>
      </c>
      <c r="CW1774">
        <v>0</v>
      </c>
      <c r="CX1774">
        <v>0</v>
      </c>
      <c r="CY1774">
        <v>0</v>
      </c>
      <c r="CZ1774">
        <v>0</v>
      </c>
      <c r="DA1774">
        <v>0</v>
      </c>
      <c r="DB1774">
        <v>0</v>
      </c>
      <c r="DC1774">
        <v>0</v>
      </c>
      <c r="DD1774">
        <v>100</v>
      </c>
      <c r="DE1774">
        <v>100</v>
      </c>
      <c r="DF1774">
        <v>100</v>
      </c>
      <c r="DG1774">
        <v>100</v>
      </c>
      <c r="DH1774">
        <v>100</v>
      </c>
      <c r="DI1774">
        <v>100</v>
      </c>
      <c r="DJ1774">
        <v>199.99999999999901</v>
      </c>
      <c r="DK1774">
        <v>100</v>
      </c>
      <c r="DL1774">
        <v>79.999999999999304</v>
      </c>
      <c r="DM1774">
        <v>89.999999999999005</v>
      </c>
      <c r="DN1774">
        <v>29.999999999999801</v>
      </c>
      <c r="DO1774">
        <v>100</v>
      </c>
      <c r="DP1774">
        <v>79.999999999999304</v>
      </c>
      <c r="DQ1774">
        <v>89.999999999999005</v>
      </c>
      <c r="DR1774">
        <v>6</v>
      </c>
      <c r="DS1774">
        <v>6</v>
      </c>
      <c r="DT1774">
        <v>6</v>
      </c>
      <c r="DU1774">
        <v>6</v>
      </c>
      <c r="DV1774">
        <v>6</v>
      </c>
      <c r="DW1774">
        <v>6</v>
      </c>
      <c r="DX1774">
        <v>6</v>
      </c>
      <c r="DY1774">
        <v>6</v>
      </c>
      <c r="DZ1774">
        <v>6</v>
      </c>
      <c r="EA1774">
        <v>6</v>
      </c>
      <c r="EB1774">
        <v>6</v>
      </c>
      <c r="EC1774">
        <v>6</v>
      </c>
      <c r="ED1774">
        <v>6</v>
      </c>
      <c r="EE1774">
        <v>6</v>
      </c>
      <c r="EF1774">
        <v>6</v>
      </c>
      <c r="EG1774">
        <v>6</v>
      </c>
      <c r="EH1774">
        <v>6</v>
      </c>
      <c r="EI1774">
        <v>6</v>
      </c>
      <c r="EJ1774">
        <v>6</v>
      </c>
      <c r="EK1774">
        <v>6</v>
      </c>
      <c r="EL1774">
        <v>6</v>
      </c>
      <c r="EM1774">
        <v>6</v>
      </c>
      <c r="EN1774">
        <v>6</v>
      </c>
      <c r="EO1774">
        <v>6</v>
      </c>
      <c r="EP1774">
        <v>6</v>
      </c>
      <c r="EQ1774">
        <v>6</v>
      </c>
      <c r="ER1774">
        <v>6</v>
      </c>
      <c r="ES1774">
        <v>6</v>
      </c>
      <c r="ET1774">
        <v>6</v>
      </c>
      <c r="EU1774">
        <v>6</v>
      </c>
      <c r="EV1774">
        <v>6</v>
      </c>
      <c r="EW1774">
        <v>6</v>
      </c>
      <c r="EX1774">
        <v>6</v>
      </c>
      <c r="EY1774">
        <v>6</v>
      </c>
      <c r="EZ1774">
        <v>6</v>
      </c>
      <c r="FA1774">
        <v>6</v>
      </c>
      <c r="FB1774">
        <v>6</v>
      </c>
      <c r="FC1774">
        <v>6</v>
      </c>
      <c r="FD1774">
        <v>6</v>
      </c>
      <c r="FE1774">
        <v>6</v>
      </c>
      <c r="FF1774">
        <v>6</v>
      </c>
      <c r="FG1774">
        <v>6</v>
      </c>
      <c r="FH1774">
        <v>0</v>
      </c>
      <c r="FI1774">
        <v>0</v>
      </c>
      <c r="FJ1774">
        <v>0</v>
      </c>
      <c r="FK1774">
        <v>0</v>
      </c>
      <c r="FL1774">
        <v>0</v>
      </c>
      <c r="FM1774">
        <v>0</v>
      </c>
      <c r="FN1774">
        <v>0</v>
      </c>
      <c r="FO1774">
        <v>0</v>
      </c>
      <c r="FP1774">
        <v>0</v>
      </c>
      <c r="FQ1774">
        <v>1</v>
      </c>
      <c r="FR1774">
        <v>0</v>
      </c>
      <c r="FS1774">
        <v>0</v>
      </c>
      <c r="FT1774">
        <v>0</v>
      </c>
      <c r="FU1774">
        <v>0</v>
      </c>
      <c r="FV1774">
        <v>6</v>
      </c>
      <c r="FW1774">
        <v>6</v>
      </c>
      <c r="FX1774">
        <v>4.5</v>
      </c>
      <c r="FY1774">
        <v>4.5</v>
      </c>
      <c r="FZ1774">
        <v>4.5</v>
      </c>
      <c r="GA1774">
        <v>4.5</v>
      </c>
      <c r="GB1774">
        <v>4.5</v>
      </c>
      <c r="GC1774">
        <v>4.5</v>
      </c>
      <c r="GD1774" t="s">
        <v>204</v>
      </c>
      <c r="GE1774">
        <v>0</v>
      </c>
      <c r="GF1774">
        <v>0</v>
      </c>
      <c r="GG1774">
        <v>0</v>
      </c>
      <c r="GH1774">
        <v>0</v>
      </c>
      <c r="GI1774">
        <v>0</v>
      </c>
      <c r="GJ1774">
        <v>0</v>
      </c>
      <c r="GN1774">
        <v>0</v>
      </c>
      <c r="GR1774">
        <v>0</v>
      </c>
    </row>
    <row r="1775" spans="1:200" x14ac:dyDescent="0.3">
      <c r="A1775" t="s">
        <v>7200</v>
      </c>
      <c r="B1775" t="s">
        <v>7201</v>
      </c>
      <c r="C1775" t="s">
        <v>7202</v>
      </c>
      <c r="D1775" t="s">
        <v>7203</v>
      </c>
      <c r="E1775">
        <v>1</v>
      </c>
      <c r="H1775">
        <v>0</v>
      </c>
      <c r="I1775">
        <v>0</v>
      </c>
      <c r="J1775">
        <v>0</v>
      </c>
      <c r="K1775">
        <v>-1</v>
      </c>
      <c r="L1775">
        <v>-1</v>
      </c>
      <c r="M1775">
        <v>-1</v>
      </c>
      <c r="N1775">
        <v>-3</v>
      </c>
      <c r="O1775">
        <v>1000</v>
      </c>
      <c r="P1775">
        <v>1000</v>
      </c>
      <c r="Q1775">
        <v>3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0.52441621745190103</v>
      </c>
      <c r="AI1775">
        <v>0</v>
      </c>
      <c r="AJ1775">
        <v>0</v>
      </c>
      <c r="AK1775">
        <v>0</v>
      </c>
      <c r="AL1775">
        <v>6</v>
      </c>
      <c r="AM1775">
        <v>6</v>
      </c>
      <c r="AN1775">
        <v>6</v>
      </c>
      <c r="AO1775">
        <v>6</v>
      </c>
      <c r="AP1775">
        <v>6</v>
      </c>
      <c r="AQ1775">
        <v>6</v>
      </c>
      <c r="AR1775">
        <v>6</v>
      </c>
      <c r="AS1775">
        <v>6</v>
      </c>
      <c r="AT1775">
        <v>6</v>
      </c>
      <c r="AU1775">
        <v>6</v>
      </c>
      <c r="AV1775">
        <v>-0.28295130875578101</v>
      </c>
      <c r="AW1775">
        <v>6</v>
      </c>
      <c r="AX1775">
        <v>6</v>
      </c>
      <c r="AY1775">
        <v>6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114.99111971187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49.895686508188099</v>
      </c>
      <c r="BY1775">
        <v>0</v>
      </c>
      <c r="BZ1775">
        <v>0</v>
      </c>
      <c r="CA1775">
        <v>0</v>
      </c>
      <c r="CB1775">
        <v>1</v>
      </c>
      <c r="CC1775">
        <v>1</v>
      </c>
      <c r="CD1775">
        <v>1</v>
      </c>
      <c r="CE1775">
        <v>1</v>
      </c>
      <c r="CF1775">
        <v>1</v>
      </c>
      <c r="CG1775">
        <v>1</v>
      </c>
      <c r="CH1775">
        <v>1</v>
      </c>
      <c r="CI1775">
        <v>1</v>
      </c>
      <c r="CJ1775">
        <v>1</v>
      </c>
      <c r="CK1775">
        <v>1</v>
      </c>
      <c r="CL1775">
        <v>7.9999993573488402</v>
      </c>
      <c r="CM1775">
        <v>1</v>
      </c>
      <c r="CN1775">
        <v>1</v>
      </c>
      <c r="CO1775">
        <v>1</v>
      </c>
      <c r="CP1775">
        <v>0</v>
      </c>
      <c r="CQ1775">
        <v>0</v>
      </c>
      <c r="CR1775">
        <v>0</v>
      </c>
      <c r="CS1775">
        <v>0</v>
      </c>
      <c r="CT1775">
        <v>0</v>
      </c>
      <c r="CU1775">
        <v>0</v>
      </c>
      <c r="CV1775">
        <v>0</v>
      </c>
      <c r="CW1775">
        <v>0</v>
      </c>
      <c r="CX1775">
        <v>0</v>
      </c>
      <c r="CY1775">
        <v>0</v>
      </c>
      <c r="CZ1775">
        <v>-5.3642436577439598</v>
      </c>
      <c r="DA1775">
        <v>0</v>
      </c>
      <c r="DB1775">
        <v>0</v>
      </c>
      <c r="DC1775">
        <v>0</v>
      </c>
      <c r="DD1775">
        <v>100</v>
      </c>
      <c r="DE1775">
        <v>100</v>
      </c>
      <c r="DF1775">
        <v>100</v>
      </c>
      <c r="DG1775">
        <v>100</v>
      </c>
      <c r="DH1775">
        <v>100</v>
      </c>
      <c r="DI1775">
        <v>100</v>
      </c>
      <c r="DJ1775">
        <v>199.99999999999901</v>
      </c>
      <c r="DK1775">
        <v>100</v>
      </c>
      <c r="DL1775">
        <v>79.999999999999304</v>
      </c>
      <c r="DM1775">
        <v>89.999999999999005</v>
      </c>
      <c r="DN1775">
        <v>29.999999999999801</v>
      </c>
      <c r="DO1775">
        <v>100</v>
      </c>
      <c r="DP1775">
        <v>79.999999999999304</v>
      </c>
      <c r="DQ1775">
        <v>89.999999999999005</v>
      </c>
      <c r="DR1775">
        <v>6</v>
      </c>
      <c r="DS1775">
        <v>6</v>
      </c>
      <c r="DT1775">
        <v>6</v>
      </c>
      <c r="DU1775">
        <v>6</v>
      </c>
      <c r="DV1775">
        <v>6</v>
      </c>
      <c r="DW1775">
        <v>6</v>
      </c>
      <c r="DX1775">
        <v>6</v>
      </c>
      <c r="DY1775">
        <v>6</v>
      </c>
      <c r="DZ1775">
        <v>6</v>
      </c>
      <c r="EA1775">
        <v>6</v>
      </c>
      <c r="EB1775">
        <v>-0.402231632017651</v>
      </c>
      <c r="EC1775">
        <v>6</v>
      </c>
      <c r="ED1775">
        <v>6</v>
      </c>
      <c r="EE1775">
        <v>6</v>
      </c>
      <c r="EF1775">
        <v>6</v>
      </c>
      <c r="EG1775">
        <v>6</v>
      </c>
      <c r="EH1775">
        <v>6</v>
      </c>
      <c r="EI1775">
        <v>6</v>
      </c>
      <c r="EJ1775">
        <v>6</v>
      </c>
      <c r="EK1775">
        <v>6</v>
      </c>
      <c r="EL1775">
        <v>6</v>
      </c>
      <c r="EM1775">
        <v>6</v>
      </c>
      <c r="EN1775">
        <v>6</v>
      </c>
      <c r="EO1775">
        <v>6</v>
      </c>
      <c r="EP1775">
        <v>-0.29305423086064902</v>
      </c>
      <c r="EQ1775">
        <v>6</v>
      </c>
      <c r="ER1775">
        <v>6</v>
      </c>
      <c r="ES1775">
        <v>6</v>
      </c>
      <c r="ET1775">
        <v>6</v>
      </c>
      <c r="EU1775">
        <v>6</v>
      </c>
      <c r="EV1775">
        <v>6</v>
      </c>
      <c r="EW1775">
        <v>6</v>
      </c>
      <c r="EX1775">
        <v>6</v>
      </c>
      <c r="EY1775">
        <v>6</v>
      </c>
      <c r="EZ1775">
        <v>6</v>
      </c>
      <c r="FA1775">
        <v>6</v>
      </c>
      <c r="FB1775">
        <v>6</v>
      </c>
      <c r="FC1775">
        <v>6</v>
      </c>
      <c r="FD1775">
        <v>-0.29305423086064902</v>
      </c>
      <c r="FE1775">
        <v>6</v>
      </c>
      <c r="FF1775">
        <v>6</v>
      </c>
      <c r="FG1775">
        <v>6</v>
      </c>
      <c r="FH1775">
        <v>0</v>
      </c>
      <c r="FI1775">
        <v>0</v>
      </c>
      <c r="FJ1775">
        <v>0</v>
      </c>
      <c r="FK1775">
        <v>0</v>
      </c>
      <c r="FL1775">
        <v>0</v>
      </c>
      <c r="FM1775">
        <v>0</v>
      </c>
      <c r="FN1775">
        <v>0</v>
      </c>
      <c r="FO1775">
        <v>0</v>
      </c>
      <c r="FP1775">
        <v>1</v>
      </c>
      <c r="FQ1775">
        <v>0</v>
      </c>
      <c r="FR1775">
        <v>2</v>
      </c>
      <c r="FS1775">
        <v>0</v>
      </c>
      <c r="FT1775">
        <v>0</v>
      </c>
      <c r="FU1775">
        <v>0</v>
      </c>
      <c r="FV1775">
        <v>6</v>
      </c>
      <c r="FW1775">
        <v>6</v>
      </c>
      <c r="FX1775">
        <v>4.5</v>
      </c>
      <c r="FY1775">
        <v>4.5</v>
      </c>
      <c r="FZ1775">
        <v>4.5</v>
      </c>
      <c r="GA1775">
        <v>4.5</v>
      </c>
      <c r="GB1775">
        <v>4.5</v>
      </c>
      <c r="GC1775">
        <v>4.5</v>
      </c>
      <c r="GD1775" t="s">
        <v>224</v>
      </c>
      <c r="GE1775">
        <v>1</v>
      </c>
      <c r="GF1775">
        <v>0</v>
      </c>
      <c r="GG1775">
        <v>1</v>
      </c>
      <c r="GH1775">
        <v>0</v>
      </c>
      <c r="GI1775">
        <v>7.1428571428571397E-2</v>
      </c>
      <c r="GJ1775">
        <v>0</v>
      </c>
      <c r="GN1775">
        <v>0</v>
      </c>
      <c r="GR1775">
        <v>0</v>
      </c>
    </row>
    <row r="1776" spans="1:200" x14ac:dyDescent="0.3">
      <c r="A1776" t="s">
        <v>7204</v>
      </c>
      <c r="B1776" t="s">
        <v>7205</v>
      </c>
      <c r="C1776" t="s">
        <v>7206</v>
      </c>
      <c r="D1776" t="s">
        <v>7207</v>
      </c>
      <c r="E1776">
        <v>1</v>
      </c>
      <c r="H1776">
        <v>-0.38311338367911602</v>
      </c>
      <c r="I1776">
        <v>0</v>
      </c>
      <c r="J1776">
        <v>0</v>
      </c>
      <c r="K1776">
        <v>-1</v>
      </c>
      <c r="L1776">
        <v>-1</v>
      </c>
      <c r="M1776">
        <v>-1</v>
      </c>
      <c r="N1776">
        <v>-3</v>
      </c>
      <c r="O1776">
        <v>15.1287793307387</v>
      </c>
      <c r="P1776">
        <v>3.3045573070892802</v>
      </c>
      <c r="Q1776">
        <v>8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0.23775187821579299</v>
      </c>
      <c r="AJ1776">
        <v>0</v>
      </c>
      <c r="AK1776">
        <v>0</v>
      </c>
      <c r="AL1776">
        <v>6</v>
      </c>
      <c r="AM1776">
        <v>6</v>
      </c>
      <c r="AN1776">
        <v>6</v>
      </c>
      <c r="AO1776">
        <v>6</v>
      </c>
      <c r="AP1776">
        <v>6</v>
      </c>
      <c r="AQ1776">
        <v>6</v>
      </c>
      <c r="AR1776">
        <v>6</v>
      </c>
      <c r="AS1776">
        <v>6</v>
      </c>
      <c r="AT1776">
        <v>6</v>
      </c>
      <c r="AU1776">
        <v>6</v>
      </c>
      <c r="AV1776">
        <v>6</v>
      </c>
      <c r="AW1776">
        <v>1.69631087086181</v>
      </c>
      <c r="AX1776">
        <v>6</v>
      </c>
      <c r="AY1776">
        <v>6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61.202860425898599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0</v>
      </c>
      <c r="BX1776">
        <v>0</v>
      </c>
      <c r="BY1776">
        <v>73.443432281651795</v>
      </c>
      <c r="BZ1776">
        <v>0</v>
      </c>
      <c r="CA1776">
        <v>0</v>
      </c>
      <c r="CB1776">
        <v>1</v>
      </c>
      <c r="CC1776">
        <v>1</v>
      </c>
      <c r="CD1776">
        <v>1</v>
      </c>
      <c r="CE1776">
        <v>1</v>
      </c>
      <c r="CF1776">
        <v>1</v>
      </c>
      <c r="CG1776">
        <v>1</v>
      </c>
      <c r="CH1776">
        <v>1</v>
      </c>
      <c r="CI1776">
        <v>1</v>
      </c>
      <c r="CJ1776">
        <v>1</v>
      </c>
      <c r="CK1776">
        <v>1</v>
      </c>
      <c r="CL1776">
        <v>1</v>
      </c>
      <c r="CM1776">
        <v>1.1129588316214101</v>
      </c>
      <c r="CN1776">
        <v>1</v>
      </c>
      <c r="CO1776">
        <v>1</v>
      </c>
      <c r="CP1776">
        <v>0</v>
      </c>
      <c r="CQ1776">
        <v>0</v>
      </c>
      <c r="CR1776">
        <v>0</v>
      </c>
      <c r="CS1776">
        <v>0</v>
      </c>
      <c r="CT1776">
        <v>0</v>
      </c>
      <c r="CU1776">
        <v>0</v>
      </c>
      <c r="CV1776">
        <v>0</v>
      </c>
      <c r="CW1776">
        <v>0</v>
      </c>
      <c r="CX1776">
        <v>0</v>
      </c>
      <c r="CY1776">
        <v>0</v>
      </c>
      <c r="CZ1776">
        <v>0</v>
      </c>
      <c r="DA1776">
        <v>-3.44802045311204</v>
      </c>
      <c r="DB1776">
        <v>0</v>
      </c>
      <c r="DC1776">
        <v>0</v>
      </c>
      <c r="DD1776">
        <v>100</v>
      </c>
      <c r="DE1776">
        <v>100</v>
      </c>
      <c r="DF1776">
        <v>100</v>
      </c>
      <c r="DG1776">
        <v>100</v>
      </c>
      <c r="DH1776">
        <v>100</v>
      </c>
      <c r="DI1776">
        <v>100</v>
      </c>
      <c r="DJ1776">
        <v>199.99999999999901</v>
      </c>
      <c r="DK1776">
        <v>100</v>
      </c>
      <c r="DL1776">
        <v>79.999999999999304</v>
      </c>
      <c r="DM1776">
        <v>89.999999999999005</v>
      </c>
      <c r="DN1776">
        <v>29.999999999999801</v>
      </c>
      <c r="DO1776">
        <v>100</v>
      </c>
      <c r="DP1776">
        <v>79.999999999999304</v>
      </c>
      <c r="DQ1776">
        <v>89.999999999999005</v>
      </c>
      <c r="DR1776">
        <v>6</v>
      </c>
      <c r="DS1776">
        <v>6</v>
      </c>
      <c r="DT1776">
        <v>6</v>
      </c>
      <c r="DU1776">
        <v>6</v>
      </c>
      <c r="DV1776">
        <v>6</v>
      </c>
      <c r="DW1776">
        <v>6</v>
      </c>
      <c r="DX1776">
        <v>6</v>
      </c>
      <c r="DY1776">
        <v>6</v>
      </c>
      <c r="DZ1776">
        <v>6</v>
      </c>
      <c r="EA1776">
        <v>6</v>
      </c>
      <c r="EB1776">
        <v>6</v>
      </c>
      <c r="EC1776">
        <v>0.83891841183514504</v>
      </c>
      <c r="ED1776">
        <v>6</v>
      </c>
      <c r="EE1776">
        <v>6</v>
      </c>
      <c r="EF1776">
        <v>6</v>
      </c>
      <c r="EG1776">
        <v>6</v>
      </c>
      <c r="EH1776">
        <v>6</v>
      </c>
      <c r="EI1776">
        <v>6</v>
      </c>
      <c r="EJ1776">
        <v>6</v>
      </c>
      <c r="EK1776">
        <v>6</v>
      </c>
      <c r="EL1776">
        <v>6</v>
      </c>
      <c r="EM1776">
        <v>6</v>
      </c>
      <c r="EN1776">
        <v>6</v>
      </c>
      <c r="EO1776">
        <v>6</v>
      </c>
      <c r="EP1776">
        <v>6</v>
      </c>
      <c r="EQ1776">
        <v>1.7230119083542501</v>
      </c>
      <c r="ER1776">
        <v>6</v>
      </c>
      <c r="ES1776">
        <v>6</v>
      </c>
      <c r="ET1776">
        <v>6</v>
      </c>
      <c r="EU1776">
        <v>6</v>
      </c>
      <c r="EV1776">
        <v>6</v>
      </c>
      <c r="EW1776">
        <v>6</v>
      </c>
      <c r="EX1776">
        <v>6</v>
      </c>
      <c r="EY1776">
        <v>6</v>
      </c>
      <c r="EZ1776">
        <v>6</v>
      </c>
      <c r="FA1776">
        <v>6</v>
      </c>
      <c r="FB1776">
        <v>6</v>
      </c>
      <c r="FC1776">
        <v>6</v>
      </c>
      <c r="FD1776">
        <v>6</v>
      </c>
      <c r="FE1776">
        <v>1.7230119083542501</v>
      </c>
      <c r="FF1776">
        <v>6</v>
      </c>
      <c r="FG1776">
        <v>6</v>
      </c>
      <c r="FH1776">
        <v>0</v>
      </c>
      <c r="FI1776">
        <v>0</v>
      </c>
      <c r="FJ1776">
        <v>0</v>
      </c>
      <c r="FK1776">
        <v>0</v>
      </c>
      <c r="FL1776">
        <v>0</v>
      </c>
      <c r="FM1776">
        <v>0</v>
      </c>
      <c r="FN1776">
        <v>0</v>
      </c>
      <c r="FO1776">
        <v>0</v>
      </c>
      <c r="FP1776">
        <v>0</v>
      </c>
      <c r="FQ1776">
        <v>0</v>
      </c>
      <c r="FR1776">
        <v>0</v>
      </c>
      <c r="FS1776">
        <v>1</v>
      </c>
      <c r="FT1776">
        <v>0</v>
      </c>
      <c r="FU1776">
        <v>0</v>
      </c>
      <c r="FV1776">
        <v>6</v>
      </c>
      <c r="FW1776">
        <v>6</v>
      </c>
      <c r="FX1776">
        <v>4.5</v>
      </c>
      <c r="FY1776">
        <v>4.5</v>
      </c>
      <c r="FZ1776">
        <v>4.5</v>
      </c>
      <c r="GA1776">
        <v>4.5</v>
      </c>
      <c r="GB1776">
        <v>4.5</v>
      </c>
      <c r="GC1776">
        <v>4.5</v>
      </c>
      <c r="GD1776" t="s">
        <v>369</v>
      </c>
      <c r="GE1776">
        <v>1</v>
      </c>
      <c r="GF1776">
        <v>0</v>
      </c>
      <c r="GG1776">
        <v>1</v>
      </c>
      <c r="GH1776">
        <v>0</v>
      </c>
      <c r="GI1776">
        <v>7.1428571428571397E-2</v>
      </c>
      <c r="GJ1776">
        <v>0</v>
      </c>
      <c r="GK1776">
        <v>1.3357839935</v>
      </c>
      <c r="GL1776">
        <v>1.732364257</v>
      </c>
      <c r="GM1776">
        <v>1.888210188</v>
      </c>
      <c r="GN1776">
        <v>0.38100000000000001</v>
      </c>
      <c r="GR1776">
        <v>0</v>
      </c>
    </row>
    <row r="1777" spans="1:200" x14ac:dyDescent="0.3">
      <c r="A1777" t="s">
        <v>7208</v>
      </c>
      <c r="B1777" t="s">
        <v>7209</v>
      </c>
      <c r="C1777" t="s">
        <v>7210</v>
      </c>
      <c r="D1777" t="s">
        <v>7211</v>
      </c>
      <c r="E1777">
        <v>1</v>
      </c>
      <c r="H1777">
        <v>0</v>
      </c>
      <c r="I1777">
        <v>0</v>
      </c>
      <c r="J1777">
        <v>0</v>
      </c>
      <c r="K1777">
        <v>-1</v>
      </c>
      <c r="L1777">
        <v>-1</v>
      </c>
      <c r="M1777">
        <v>-1</v>
      </c>
      <c r="N1777">
        <v>-3</v>
      </c>
      <c r="O1777">
        <v>1000</v>
      </c>
      <c r="P1777">
        <v>1000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6</v>
      </c>
      <c r="AM1777">
        <v>6</v>
      </c>
      <c r="AN1777">
        <v>6</v>
      </c>
      <c r="AO1777">
        <v>6</v>
      </c>
      <c r="AP1777">
        <v>6</v>
      </c>
      <c r="AQ1777">
        <v>6</v>
      </c>
      <c r="AR1777">
        <v>6</v>
      </c>
      <c r="AS1777">
        <v>6</v>
      </c>
      <c r="AT1777">
        <v>6</v>
      </c>
      <c r="AU1777">
        <v>6</v>
      </c>
      <c r="AV1777">
        <v>6</v>
      </c>
      <c r="AW1777">
        <v>6</v>
      </c>
      <c r="AX1777">
        <v>6</v>
      </c>
      <c r="AY1777">
        <v>6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>
        <v>1</v>
      </c>
      <c r="CC1777">
        <v>1</v>
      </c>
      <c r="CD1777">
        <v>1</v>
      </c>
      <c r="CE1777">
        <v>1</v>
      </c>
      <c r="CF1777">
        <v>1</v>
      </c>
      <c r="CG1777">
        <v>1</v>
      </c>
      <c r="CH1777">
        <v>1</v>
      </c>
      <c r="CI1777">
        <v>1</v>
      </c>
      <c r="CJ1777">
        <v>1</v>
      </c>
      <c r="CK1777">
        <v>1</v>
      </c>
      <c r="CL1777">
        <v>1</v>
      </c>
      <c r="CM1777">
        <v>1</v>
      </c>
      <c r="CN1777">
        <v>1</v>
      </c>
      <c r="CO1777">
        <v>1</v>
      </c>
      <c r="CP1777">
        <v>0</v>
      </c>
      <c r="CQ1777">
        <v>0</v>
      </c>
      <c r="CR1777">
        <v>0</v>
      </c>
      <c r="CS1777">
        <v>0</v>
      </c>
      <c r="CT1777">
        <v>0</v>
      </c>
      <c r="CU1777">
        <v>0</v>
      </c>
      <c r="CV1777">
        <v>0</v>
      </c>
      <c r="CW1777">
        <v>0</v>
      </c>
      <c r="CX1777">
        <v>0</v>
      </c>
      <c r="CY1777">
        <v>0</v>
      </c>
      <c r="CZ1777">
        <v>0</v>
      </c>
      <c r="DA1777">
        <v>0</v>
      </c>
      <c r="DB1777">
        <v>0</v>
      </c>
      <c r="DC1777">
        <v>0</v>
      </c>
      <c r="DD1777">
        <v>100</v>
      </c>
      <c r="DE1777">
        <v>100</v>
      </c>
      <c r="DF1777">
        <v>100</v>
      </c>
      <c r="DG1777">
        <v>100</v>
      </c>
      <c r="DH1777">
        <v>100</v>
      </c>
      <c r="DI1777">
        <v>100</v>
      </c>
      <c r="DJ1777">
        <v>199.99999999999901</v>
      </c>
      <c r="DK1777">
        <v>100</v>
      </c>
      <c r="DL1777">
        <v>79.999999999999304</v>
      </c>
      <c r="DM1777">
        <v>89.999999999999005</v>
      </c>
      <c r="DN1777">
        <v>100</v>
      </c>
      <c r="DO1777">
        <v>100</v>
      </c>
      <c r="DP1777">
        <v>79.999999999999304</v>
      </c>
      <c r="DQ1777">
        <v>89.999999999999005</v>
      </c>
      <c r="DR1777">
        <v>6</v>
      </c>
      <c r="DS1777">
        <v>6</v>
      </c>
      <c r="DT1777">
        <v>6</v>
      </c>
      <c r="DU1777">
        <v>6</v>
      </c>
      <c r="DV1777">
        <v>6</v>
      </c>
      <c r="DW1777">
        <v>6</v>
      </c>
      <c r="DX1777">
        <v>6</v>
      </c>
      <c r="DY1777">
        <v>6</v>
      </c>
      <c r="DZ1777">
        <v>6</v>
      </c>
      <c r="EA1777">
        <v>6</v>
      </c>
      <c r="EB1777">
        <v>6</v>
      </c>
      <c r="EC1777">
        <v>6</v>
      </c>
      <c r="ED1777">
        <v>6</v>
      </c>
      <c r="EE1777">
        <v>6</v>
      </c>
      <c r="EF1777">
        <v>6</v>
      </c>
      <c r="EG1777">
        <v>6</v>
      </c>
      <c r="EH1777">
        <v>6</v>
      </c>
      <c r="EI1777">
        <v>6</v>
      </c>
      <c r="EJ1777">
        <v>6</v>
      </c>
      <c r="EK1777">
        <v>6</v>
      </c>
      <c r="EL1777">
        <v>6</v>
      </c>
      <c r="EM1777">
        <v>6</v>
      </c>
      <c r="EN1777">
        <v>6</v>
      </c>
      <c r="EO1777">
        <v>6</v>
      </c>
      <c r="EP1777">
        <v>6</v>
      </c>
      <c r="EQ1777">
        <v>6</v>
      </c>
      <c r="ER1777">
        <v>6</v>
      </c>
      <c r="ES1777">
        <v>6</v>
      </c>
      <c r="ET1777">
        <v>6</v>
      </c>
      <c r="EU1777">
        <v>6</v>
      </c>
      <c r="EV1777">
        <v>6</v>
      </c>
      <c r="EW1777">
        <v>6</v>
      </c>
      <c r="EX1777">
        <v>6</v>
      </c>
      <c r="EY1777">
        <v>6</v>
      </c>
      <c r="EZ1777">
        <v>6</v>
      </c>
      <c r="FA1777">
        <v>6</v>
      </c>
      <c r="FB1777">
        <v>6</v>
      </c>
      <c r="FC1777">
        <v>6</v>
      </c>
      <c r="FD1777">
        <v>6</v>
      </c>
      <c r="FE1777">
        <v>6</v>
      </c>
      <c r="FF1777">
        <v>6</v>
      </c>
      <c r="FG1777">
        <v>6</v>
      </c>
      <c r="FH1777">
        <v>0</v>
      </c>
      <c r="FI1777">
        <v>0</v>
      </c>
      <c r="FJ1777">
        <v>0</v>
      </c>
      <c r="FK1777">
        <v>0</v>
      </c>
      <c r="FL1777">
        <v>0</v>
      </c>
      <c r="FM1777">
        <v>0</v>
      </c>
      <c r="FN1777">
        <v>0</v>
      </c>
      <c r="FO1777">
        <v>0</v>
      </c>
      <c r="FP1777">
        <v>0</v>
      </c>
      <c r="FQ1777">
        <v>0</v>
      </c>
      <c r="FR1777">
        <v>0</v>
      </c>
      <c r="FS1777">
        <v>0</v>
      </c>
      <c r="FT1777">
        <v>0</v>
      </c>
      <c r="FU1777">
        <v>0</v>
      </c>
      <c r="FV1777">
        <v>6</v>
      </c>
      <c r="FW1777">
        <v>6</v>
      </c>
      <c r="FX1777">
        <v>4.5</v>
      </c>
      <c r="FY1777">
        <v>4.5</v>
      </c>
      <c r="FZ1777">
        <v>4.5</v>
      </c>
      <c r="GA1777">
        <v>4.5</v>
      </c>
      <c r="GB1777">
        <v>4.5</v>
      </c>
      <c r="GC1777">
        <v>4.5</v>
      </c>
      <c r="GD1777" t="s">
        <v>204</v>
      </c>
      <c r="GE1777">
        <v>0</v>
      </c>
      <c r="GF1777">
        <v>0</v>
      </c>
      <c r="GG1777">
        <v>0</v>
      </c>
      <c r="GH1777">
        <v>0</v>
      </c>
      <c r="GI1777">
        <v>0</v>
      </c>
      <c r="GJ1777">
        <v>0</v>
      </c>
      <c r="GN1777">
        <v>0</v>
      </c>
      <c r="GR1777">
        <v>0</v>
      </c>
    </row>
    <row r="1778" spans="1:200" x14ac:dyDescent="0.3">
      <c r="A1778" t="s">
        <v>7212</v>
      </c>
      <c r="B1778" t="s">
        <v>7213</v>
      </c>
      <c r="C1778" t="s">
        <v>7214</v>
      </c>
      <c r="D1778" t="s">
        <v>7215</v>
      </c>
      <c r="E1778">
        <v>1</v>
      </c>
      <c r="H1778">
        <v>3.1303640826896899</v>
      </c>
      <c r="I1778">
        <v>0</v>
      </c>
      <c r="J1778">
        <v>0</v>
      </c>
      <c r="K1778">
        <v>2</v>
      </c>
      <c r="L1778">
        <v>-1</v>
      </c>
      <c r="M1778">
        <v>-1</v>
      </c>
      <c r="N1778">
        <v>0</v>
      </c>
      <c r="O1778">
        <v>1000</v>
      </c>
      <c r="P1778">
        <v>1000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0.71183866056170098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6</v>
      </c>
      <c r="AM1778">
        <v>6</v>
      </c>
      <c r="AN1778">
        <v>6</v>
      </c>
      <c r="AO1778">
        <v>6</v>
      </c>
      <c r="AP1778">
        <v>6</v>
      </c>
      <c r="AQ1778">
        <v>-1.2203038985607</v>
      </c>
      <c r="AR1778">
        <v>6</v>
      </c>
      <c r="AS1778">
        <v>6</v>
      </c>
      <c r="AT1778">
        <v>6</v>
      </c>
      <c r="AU1778">
        <v>6</v>
      </c>
      <c r="AV1778">
        <v>6</v>
      </c>
      <c r="AW1778">
        <v>6</v>
      </c>
      <c r="AX1778">
        <v>6</v>
      </c>
      <c r="AY1778">
        <v>6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37.262633844661202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44.715160464822098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1</v>
      </c>
      <c r="CC1778">
        <v>1</v>
      </c>
      <c r="CD1778">
        <v>1</v>
      </c>
      <c r="CE1778">
        <v>1</v>
      </c>
      <c r="CF1778">
        <v>1</v>
      </c>
      <c r="CG1778">
        <v>6.5389036121425503</v>
      </c>
      <c r="CH1778">
        <v>1</v>
      </c>
      <c r="CI1778">
        <v>1</v>
      </c>
      <c r="CJ1778">
        <v>1</v>
      </c>
      <c r="CK1778">
        <v>1</v>
      </c>
      <c r="CL1778">
        <v>1</v>
      </c>
      <c r="CM1778">
        <v>1</v>
      </c>
      <c r="CN1778">
        <v>1</v>
      </c>
      <c r="CO1778">
        <v>1</v>
      </c>
      <c r="CP1778">
        <v>0</v>
      </c>
      <c r="CQ1778">
        <v>0</v>
      </c>
      <c r="CR1778">
        <v>0</v>
      </c>
      <c r="CS1778">
        <v>0</v>
      </c>
      <c r="CT1778">
        <v>0</v>
      </c>
      <c r="CU1778">
        <v>28.1732767442072</v>
      </c>
      <c r="CV1778">
        <v>0</v>
      </c>
      <c r="CW1778">
        <v>0</v>
      </c>
      <c r="CX1778">
        <v>0</v>
      </c>
      <c r="CY1778">
        <v>0</v>
      </c>
      <c r="CZ1778">
        <v>0</v>
      </c>
      <c r="DA1778">
        <v>0</v>
      </c>
      <c r="DB1778">
        <v>0</v>
      </c>
      <c r="DC1778">
        <v>0</v>
      </c>
      <c r="DD1778">
        <v>100</v>
      </c>
      <c r="DE1778">
        <v>100</v>
      </c>
      <c r="DF1778">
        <v>100</v>
      </c>
      <c r="DG1778">
        <v>100</v>
      </c>
      <c r="DH1778">
        <v>100</v>
      </c>
      <c r="DI1778">
        <v>100</v>
      </c>
      <c r="DJ1778">
        <v>199.99999999999901</v>
      </c>
      <c r="DK1778">
        <v>100</v>
      </c>
      <c r="DL1778">
        <v>79.999999999999304</v>
      </c>
      <c r="DM1778">
        <v>89.999999999999005</v>
      </c>
      <c r="DN1778">
        <v>100</v>
      </c>
      <c r="DO1778">
        <v>100</v>
      </c>
      <c r="DP1778">
        <v>79.999999999999304</v>
      </c>
      <c r="DQ1778">
        <v>89.999999999999005</v>
      </c>
      <c r="DR1778">
        <v>6</v>
      </c>
      <c r="DS1778">
        <v>6</v>
      </c>
      <c r="DT1778">
        <v>6</v>
      </c>
      <c r="DU1778">
        <v>6</v>
      </c>
      <c r="DV1778">
        <v>6</v>
      </c>
      <c r="DW1778">
        <v>-1.3662370038701801</v>
      </c>
      <c r="DX1778">
        <v>6</v>
      </c>
      <c r="DY1778">
        <v>6</v>
      </c>
      <c r="DZ1778">
        <v>6</v>
      </c>
      <c r="EA1778">
        <v>6</v>
      </c>
      <c r="EB1778">
        <v>6</v>
      </c>
      <c r="EC1778">
        <v>6</v>
      </c>
      <c r="ED1778">
        <v>6</v>
      </c>
      <c r="EE1778">
        <v>6</v>
      </c>
      <c r="EF1778">
        <v>6</v>
      </c>
      <c r="EG1778">
        <v>6</v>
      </c>
      <c r="EH1778">
        <v>6</v>
      </c>
      <c r="EI1778">
        <v>6</v>
      </c>
      <c r="EJ1778">
        <v>6</v>
      </c>
      <c r="EK1778">
        <v>-1.23436335627423</v>
      </c>
      <c r="EL1778">
        <v>6</v>
      </c>
      <c r="EM1778">
        <v>6</v>
      </c>
      <c r="EN1778">
        <v>6</v>
      </c>
      <c r="EO1778">
        <v>6</v>
      </c>
      <c r="EP1778">
        <v>6</v>
      </c>
      <c r="EQ1778">
        <v>6</v>
      </c>
      <c r="ER1778">
        <v>6</v>
      </c>
      <c r="ES1778">
        <v>6</v>
      </c>
      <c r="ET1778">
        <v>6</v>
      </c>
      <c r="EU1778">
        <v>6</v>
      </c>
      <c r="EV1778">
        <v>6</v>
      </c>
      <c r="EW1778">
        <v>6</v>
      </c>
      <c r="EX1778">
        <v>6</v>
      </c>
      <c r="EY1778">
        <v>-1.28000057875408</v>
      </c>
      <c r="EZ1778">
        <v>6</v>
      </c>
      <c r="FA1778">
        <v>6</v>
      </c>
      <c r="FB1778">
        <v>6</v>
      </c>
      <c r="FC1778">
        <v>6</v>
      </c>
      <c r="FD1778">
        <v>6</v>
      </c>
      <c r="FE1778">
        <v>6</v>
      </c>
      <c r="FF1778">
        <v>6</v>
      </c>
      <c r="FG1778">
        <v>6</v>
      </c>
      <c r="FH1778">
        <v>0</v>
      </c>
      <c r="FI1778">
        <v>0</v>
      </c>
      <c r="FJ1778">
        <v>0</v>
      </c>
      <c r="FK1778">
        <v>0</v>
      </c>
      <c r="FL1778">
        <v>0</v>
      </c>
      <c r="FM1778">
        <v>0</v>
      </c>
      <c r="FN1778">
        <v>0</v>
      </c>
      <c r="FO1778">
        <v>0</v>
      </c>
      <c r="FP1778">
        <v>0</v>
      </c>
      <c r="FQ1778">
        <v>0</v>
      </c>
      <c r="FR1778">
        <v>0</v>
      </c>
      <c r="FS1778">
        <v>0</v>
      </c>
      <c r="FT1778">
        <v>0</v>
      </c>
      <c r="FU1778">
        <v>0</v>
      </c>
      <c r="FV1778">
        <v>6</v>
      </c>
      <c r="FW1778">
        <v>6</v>
      </c>
      <c r="FX1778">
        <v>4.5</v>
      </c>
      <c r="FY1778">
        <v>4.5</v>
      </c>
      <c r="FZ1778">
        <v>4.5</v>
      </c>
      <c r="GA1778">
        <v>4.5</v>
      </c>
      <c r="GB1778">
        <v>4.5</v>
      </c>
      <c r="GC1778">
        <v>4.5</v>
      </c>
      <c r="GD1778" t="s">
        <v>779</v>
      </c>
      <c r="GE1778">
        <v>1</v>
      </c>
      <c r="GF1778">
        <v>1</v>
      </c>
      <c r="GG1778">
        <v>0</v>
      </c>
      <c r="GH1778">
        <v>7.1428571428571397E-2</v>
      </c>
      <c r="GI1778">
        <v>0</v>
      </c>
      <c r="GJ1778">
        <v>0</v>
      </c>
      <c r="GK1778">
        <v>1.343515129</v>
      </c>
      <c r="GL1778">
        <v>1.4701686030000001</v>
      </c>
      <c r="GM1778">
        <v>1.5497087629999999</v>
      </c>
      <c r="GN1778">
        <v>4.1000000000000002E-2</v>
      </c>
      <c r="GR1778">
        <v>0</v>
      </c>
    </row>
    <row r="1779" spans="1:200" x14ac:dyDescent="0.3">
      <c r="A1779" t="s">
        <v>7220</v>
      </c>
      <c r="B1779" t="s">
        <v>7221</v>
      </c>
      <c r="C1779" t="s">
        <v>7222</v>
      </c>
      <c r="D1779" t="s">
        <v>7223</v>
      </c>
      <c r="E1779">
        <v>1</v>
      </c>
      <c r="H1779">
        <v>0</v>
      </c>
      <c r="I1779">
        <v>0</v>
      </c>
      <c r="J1779">
        <v>0</v>
      </c>
      <c r="K1779">
        <v>-1</v>
      </c>
      <c r="L1779">
        <v>-1</v>
      </c>
      <c r="M1779">
        <v>-1</v>
      </c>
      <c r="N1779">
        <v>-3</v>
      </c>
      <c r="O1779">
        <v>37.0414800188992</v>
      </c>
      <c r="P1779">
        <v>8.0909167082072795</v>
      </c>
      <c r="Q1779">
        <v>5</v>
      </c>
      <c r="R1779">
        <v>0</v>
      </c>
      <c r="S1779">
        <v>0</v>
      </c>
      <c r="T1779">
        <v>0</v>
      </c>
      <c r="U1779">
        <v>0</v>
      </c>
      <c r="V1779">
        <v>2.1088976405730701E-3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0.75667511455264502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6</v>
      </c>
      <c r="AM1779">
        <v>6</v>
      </c>
      <c r="AN1779">
        <v>6</v>
      </c>
      <c r="AO1779">
        <v>6</v>
      </c>
      <c r="AP1779">
        <v>6</v>
      </c>
      <c r="AQ1779">
        <v>6</v>
      </c>
      <c r="AR1779">
        <v>6</v>
      </c>
      <c r="AS1779">
        <v>-0.40203347461260103</v>
      </c>
      <c r="AT1779">
        <v>6</v>
      </c>
      <c r="AU1779">
        <v>6</v>
      </c>
      <c r="AV1779">
        <v>6</v>
      </c>
      <c r="AW1779">
        <v>6</v>
      </c>
      <c r="AX1779">
        <v>6</v>
      </c>
      <c r="AY1779">
        <v>6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136.607716746552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96.768153819327196</v>
      </c>
      <c r="BV1779">
        <v>0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>
        <v>1</v>
      </c>
      <c r="CC1779">
        <v>1</v>
      </c>
      <c r="CD1779">
        <v>1</v>
      </c>
      <c r="CE1779">
        <v>1</v>
      </c>
      <c r="CF1779">
        <v>1</v>
      </c>
      <c r="CG1779">
        <v>1</v>
      </c>
      <c r="CH1779">
        <v>1</v>
      </c>
      <c r="CI1779">
        <v>1.1700352084386201</v>
      </c>
      <c r="CJ1779">
        <v>1</v>
      </c>
      <c r="CK1779">
        <v>1</v>
      </c>
      <c r="CL1779">
        <v>1</v>
      </c>
      <c r="CM1779">
        <v>1</v>
      </c>
      <c r="CN1779">
        <v>1</v>
      </c>
      <c r="CO1779">
        <v>1</v>
      </c>
      <c r="CP1779">
        <v>0</v>
      </c>
      <c r="CQ1779">
        <v>0</v>
      </c>
      <c r="CR1779">
        <v>0</v>
      </c>
      <c r="CS1779">
        <v>0</v>
      </c>
      <c r="CT1779">
        <v>0</v>
      </c>
      <c r="CU1779">
        <v>0</v>
      </c>
      <c r="CV1779">
        <v>0</v>
      </c>
      <c r="CW1779">
        <v>13.1558513669122</v>
      </c>
      <c r="CX1779">
        <v>0</v>
      </c>
      <c r="CY1779">
        <v>0</v>
      </c>
      <c r="CZ1779">
        <v>0</v>
      </c>
      <c r="DA1779">
        <v>0</v>
      </c>
      <c r="DB1779">
        <v>0</v>
      </c>
      <c r="DC1779">
        <v>0</v>
      </c>
      <c r="DD1779">
        <v>100</v>
      </c>
      <c r="DE1779">
        <v>100</v>
      </c>
      <c r="DF1779">
        <v>100</v>
      </c>
      <c r="DG1779">
        <v>100</v>
      </c>
      <c r="DH1779">
        <v>100</v>
      </c>
      <c r="DI1779">
        <v>100</v>
      </c>
      <c r="DJ1779">
        <v>199.99999999999901</v>
      </c>
      <c r="DK1779">
        <v>100</v>
      </c>
      <c r="DL1779">
        <v>79.999999999999304</v>
      </c>
      <c r="DM1779">
        <v>89.999999999999005</v>
      </c>
      <c r="DN1779">
        <v>29.999999999999801</v>
      </c>
      <c r="DO1779">
        <v>100</v>
      </c>
      <c r="DP1779">
        <v>79.999999999999304</v>
      </c>
      <c r="DQ1779">
        <v>89.999999999999005</v>
      </c>
      <c r="DR1779">
        <v>6</v>
      </c>
      <c r="DS1779">
        <v>6</v>
      </c>
      <c r="DT1779">
        <v>6</v>
      </c>
      <c r="DU1779">
        <v>6</v>
      </c>
      <c r="DV1779">
        <v>6</v>
      </c>
      <c r="DW1779">
        <v>6</v>
      </c>
      <c r="DX1779">
        <v>6</v>
      </c>
      <c r="DY1779">
        <v>-1.21760082041302</v>
      </c>
      <c r="DZ1779">
        <v>6</v>
      </c>
      <c r="EA1779">
        <v>6</v>
      </c>
      <c r="EB1779">
        <v>6</v>
      </c>
      <c r="EC1779">
        <v>6</v>
      </c>
      <c r="ED1779">
        <v>6</v>
      </c>
      <c r="EE1779">
        <v>6</v>
      </c>
      <c r="EF1779">
        <v>6</v>
      </c>
      <c r="EG1779">
        <v>6</v>
      </c>
      <c r="EH1779">
        <v>6</v>
      </c>
      <c r="EI1779">
        <v>6</v>
      </c>
      <c r="EJ1779">
        <v>6</v>
      </c>
      <c r="EK1779">
        <v>6</v>
      </c>
      <c r="EL1779">
        <v>6</v>
      </c>
      <c r="EM1779">
        <v>-0.90129289569808202</v>
      </c>
      <c r="EN1779">
        <v>6</v>
      </c>
      <c r="EO1779">
        <v>6</v>
      </c>
      <c r="EP1779">
        <v>6</v>
      </c>
      <c r="EQ1779">
        <v>6</v>
      </c>
      <c r="ER1779">
        <v>6</v>
      </c>
      <c r="ES1779">
        <v>6</v>
      </c>
      <c r="ET1779">
        <v>6</v>
      </c>
      <c r="EU1779">
        <v>6</v>
      </c>
      <c r="EV1779">
        <v>6</v>
      </c>
      <c r="EW1779">
        <v>6</v>
      </c>
      <c r="EX1779">
        <v>6</v>
      </c>
      <c r="EY1779">
        <v>6</v>
      </c>
      <c r="EZ1779">
        <v>6</v>
      </c>
      <c r="FA1779">
        <v>-1.3084076651762799</v>
      </c>
      <c r="FB1779">
        <v>6</v>
      </c>
      <c r="FC1779">
        <v>6</v>
      </c>
      <c r="FD1779">
        <v>6</v>
      </c>
      <c r="FE1779">
        <v>6</v>
      </c>
      <c r="FF1779">
        <v>6</v>
      </c>
      <c r="FG1779">
        <v>6</v>
      </c>
      <c r="FH1779">
        <v>0</v>
      </c>
      <c r="FI1779">
        <v>0</v>
      </c>
      <c r="FJ1779">
        <v>0</v>
      </c>
      <c r="FK1779">
        <v>0</v>
      </c>
      <c r="FL1779">
        <v>0</v>
      </c>
      <c r="FM1779">
        <v>0</v>
      </c>
      <c r="FN1779">
        <v>0</v>
      </c>
      <c r="FO1779">
        <v>0</v>
      </c>
      <c r="FP1779">
        <v>0</v>
      </c>
      <c r="FQ1779">
        <v>0</v>
      </c>
      <c r="FR1779">
        <v>0</v>
      </c>
      <c r="FS1779">
        <v>0</v>
      </c>
      <c r="FT1779">
        <v>0</v>
      </c>
      <c r="FU1779">
        <v>0</v>
      </c>
      <c r="FV1779">
        <v>6</v>
      </c>
      <c r="FW1779">
        <v>6</v>
      </c>
      <c r="FX1779">
        <v>4.5</v>
      </c>
      <c r="FY1779">
        <v>4.5</v>
      </c>
      <c r="FZ1779">
        <v>4.5</v>
      </c>
      <c r="GA1779">
        <v>4.5</v>
      </c>
      <c r="GB1779">
        <v>4.5</v>
      </c>
      <c r="GC1779">
        <v>4.5</v>
      </c>
      <c r="GD1779" t="s">
        <v>251</v>
      </c>
      <c r="GE1779">
        <v>1</v>
      </c>
      <c r="GF1779">
        <v>1</v>
      </c>
      <c r="GG1779">
        <v>0</v>
      </c>
      <c r="GH1779">
        <v>7.1428571428571397E-2</v>
      </c>
      <c r="GI1779">
        <v>0</v>
      </c>
      <c r="GJ1779">
        <v>0</v>
      </c>
      <c r="GK1779">
        <v>1.867831478</v>
      </c>
      <c r="GL1779">
        <v>1.867831478</v>
      </c>
      <c r="GM1779">
        <v>1.867831478</v>
      </c>
      <c r="GN1779">
        <v>1E-3</v>
      </c>
      <c r="GR1779">
        <v>0</v>
      </c>
    </row>
    <row r="1780" spans="1:200" x14ac:dyDescent="0.3">
      <c r="A1780" t="s">
        <v>7224</v>
      </c>
      <c r="B1780" t="s">
        <v>7225</v>
      </c>
      <c r="C1780" t="s">
        <v>7226</v>
      </c>
      <c r="D1780" t="s">
        <v>7227</v>
      </c>
      <c r="E1780">
        <v>1</v>
      </c>
      <c r="H1780">
        <v>0</v>
      </c>
      <c r="I1780">
        <v>0</v>
      </c>
      <c r="J1780">
        <v>0</v>
      </c>
      <c r="K1780">
        <v>-1</v>
      </c>
      <c r="L1780">
        <v>-1</v>
      </c>
      <c r="M1780">
        <v>-1</v>
      </c>
      <c r="N1780">
        <v>-3</v>
      </c>
      <c r="O1780">
        <v>1000</v>
      </c>
      <c r="P1780">
        <v>1000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6</v>
      </c>
      <c r="AM1780">
        <v>6</v>
      </c>
      <c r="AN1780">
        <v>6</v>
      </c>
      <c r="AO1780">
        <v>6</v>
      </c>
      <c r="AP1780">
        <v>6</v>
      </c>
      <c r="AQ1780">
        <v>6</v>
      </c>
      <c r="AR1780">
        <v>6</v>
      </c>
      <c r="AS1780">
        <v>6</v>
      </c>
      <c r="AT1780">
        <v>6</v>
      </c>
      <c r="AU1780">
        <v>6</v>
      </c>
      <c r="AV1780">
        <v>6</v>
      </c>
      <c r="AW1780">
        <v>6</v>
      </c>
      <c r="AX1780">
        <v>6</v>
      </c>
      <c r="AY1780">
        <v>6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>
        <v>1</v>
      </c>
      <c r="CC1780">
        <v>1</v>
      </c>
      <c r="CD1780">
        <v>1</v>
      </c>
      <c r="CE1780">
        <v>1</v>
      </c>
      <c r="CF1780">
        <v>1</v>
      </c>
      <c r="CG1780">
        <v>1</v>
      </c>
      <c r="CH1780">
        <v>1</v>
      </c>
      <c r="CI1780">
        <v>1</v>
      </c>
      <c r="CJ1780">
        <v>1</v>
      </c>
      <c r="CK1780">
        <v>1</v>
      </c>
      <c r="CL1780">
        <v>1</v>
      </c>
      <c r="CM1780">
        <v>1</v>
      </c>
      <c r="CN1780">
        <v>1</v>
      </c>
      <c r="CO1780">
        <v>1</v>
      </c>
      <c r="CP1780">
        <v>0</v>
      </c>
      <c r="CQ1780">
        <v>0</v>
      </c>
      <c r="CR1780">
        <v>0</v>
      </c>
      <c r="CS1780">
        <v>0</v>
      </c>
      <c r="CT1780">
        <v>0</v>
      </c>
      <c r="CU1780">
        <v>0</v>
      </c>
      <c r="CV1780">
        <v>0</v>
      </c>
      <c r="CW1780">
        <v>0</v>
      </c>
      <c r="CX1780">
        <v>0</v>
      </c>
      <c r="CY1780">
        <v>0</v>
      </c>
      <c r="CZ1780">
        <v>0</v>
      </c>
      <c r="DA1780">
        <v>0</v>
      </c>
      <c r="DB1780">
        <v>0</v>
      </c>
      <c r="DC1780">
        <v>0</v>
      </c>
      <c r="DD1780">
        <v>100</v>
      </c>
      <c r="DE1780">
        <v>100</v>
      </c>
      <c r="DF1780">
        <v>100</v>
      </c>
      <c r="DG1780">
        <v>100</v>
      </c>
      <c r="DH1780">
        <v>100</v>
      </c>
      <c r="DI1780">
        <v>100</v>
      </c>
      <c r="DJ1780">
        <v>199.99999999999901</v>
      </c>
      <c r="DK1780">
        <v>100</v>
      </c>
      <c r="DL1780">
        <v>79.999999999999304</v>
      </c>
      <c r="DM1780">
        <v>89.999999999999005</v>
      </c>
      <c r="DN1780">
        <v>29.999999999999801</v>
      </c>
      <c r="DO1780">
        <v>100</v>
      </c>
      <c r="DP1780">
        <v>79.999999999999304</v>
      </c>
      <c r="DQ1780">
        <v>89.999999999999005</v>
      </c>
      <c r="DR1780">
        <v>6</v>
      </c>
      <c r="DS1780">
        <v>6</v>
      </c>
      <c r="DT1780">
        <v>6</v>
      </c>
      <c r="DU1780">
        <v>6</v>
      </c>
      <c r="DV1780">
        <v>6</v>
      </c>
      <c r="DW1780">
        <v>6</v>
      </c>
      <c r="DX1780">
        <v>6</v>
      </c>
      <c r="DY1780">
        <v>6</v>
      </c>
      <c r="DZ1780">
        <v>6</v>
      </c>
      <c r="EA1780">
        <v>6</v>
      </c>
      <c r="EB1780">
        <v>6</v>
      </c>
      <c r="EC1780">
        <v>6</v>
      </c>
      <c r="ED1780">
        <v>6</v>
      </c>
      <c r="EE1780">
        <v>6</v>
      </c>
      <c r="EF1780">
        <v>6</v>
      </c>
      <c r="EG1780">
        <v>6</v>
      </c>
      <c r="EH1780">
        <v>6</v>
      </c>
      <c r="EI1780">
        <v>6</v>
      </c>
      <c r="EJ1780">
        <v>6</v>
      </c>
      <c r="EK1780">
        <v>6</v>
      </c>
      <c r="EL1780">
        <v>6</v>
      </c>
      <c r="EM1780">
        <v>6</v>
      </c>
      <c r="EN1780">
        <v>6</v>
      </c>
      <c r="EO1780">
        <v>6</v>
      </c>
      <c r="EP1780">
        <v>6</v>
      </c>
      <c r="EQ1780">
        <v>6</v>
      </c>
      <c r="ER1780">
        <v>6</v>
      </c>
      <c r="ES1780">
        <v>6</v>
      </c>
      <c r="ET1780">
        <v>6</v>
      </c>
      <c r="EU1780">
        <v>6</v>
      </c>
      <c r="EV1780">
        <v>6</v>
      </c>
      <c r="EW1780">
        <v>6</v>
      </c>
      <c r="EX1780">
        <v>6</v>
      </c>
      <c r="EY1780">
        <v>6</v>
      </c>
      <c r="EZ1780">
        <v>6</v>
      </c>
      <c r="FA1780">
        <v>6</v>
      </c>
      <c r="FB1780">
        <v>6</v>
      </c>
      <c r="FC1780">
        <v>6</v>
      </c>
      <c r="FD1780">
        <v>6</v>
      </c>
      <c r="FE1780">
        <v>6</v>
      </c>
      <c r="FF1780">
        <v>6</v>
      </c>
      <c r="FG1780">
        <v>6</v>
      </c>
      <c r="FH1780">
        <v>0</v>
      </c>
      <c r="FI1780">
        <v>0</v>
      </c>
      <c r="FJ1780">
        <v>0</v>
      </c>
      <c r="FK1780">
        <v>0</v>
      </c>
      <c r="FL1780">
        <v>0</v>
      </c>
      <c r="FM1780">
        <v>0</v>
      </c>
      <c r="FN1780">
        <v>0</v>
      </c>
      <c r="FO1780">
        <v>0</v>
      </c>
      <c r="FP1780">
        <v>0</v>
      </c>
      <c r="FQ1780">
        <v>0</v>
      </c>
      <c r="FR1780">
        <v>0</v>
      </c>
      <c r="FS1780">
        <v>0</v>
      </c>
      <c r="FT1780">
        <v>0</v>
      </c>
      <c r="FU1780">
        <v>2</v>
      </c>
      <c r="FV1780">
        <v>6</v>
      </c>
      <c r="FW1780">
        <v>6</v>
      </c>
      <c r="FX1780">
        <v>4.5</v>
      </c>
      <c r="FY1780">
        <v>4.5</v>
      </c>
      <c r="FZ1780">
        <v>4.5</v>
      </c>
      <c r="GA1780">
        <v>4.5</v>
      </c>
      <c r="GB1780">
        <v>4.5</v>
      </c>
      <c r="GC1780">
        <v>4.5</v>
      </c>
      <c r="GD1780" t="s">
        <v>204</v>
      </c>
      <c r="GE1780">
        <v>0</v>
      </c>
      <c r="GF1780">
        <v>0</v>
      </c>
      <c r="GG1780">
        <v>0</v>
      </c>
      <c r="GH1780">
        <v>0</v>
      </c>
      <c r="GI1780">
        <v>0</v>
      </c>
      <c r="GJ1780">
        <v>0</v>
      </c>
      <c r="GK1780">
        <v>1.34097054175</v>
      </c>
      <c r="GL1780">
        <v>1.669309698</v>
      </c>
      <c r="GM1780">
        <v>1.8989498345</v>
      </c>
      <c r="GN1780">
        <v>0.43099999999999999</v>
      </c>
      <c r="GR1780">
        <v>0</v>
      </c>
    </row>
    <row r="1781" spans="1:200" x14ac:dyDescent="0.3">
      <c r="A1781" t="s">
        <v>7228</v>
      </c>
      <c r="B1781" t="s">
        <v>7229</v>
      </c>
      <c r="C1781" t="s">
        <v>7230</v>
      </c>
      <c r="D1781" t="s">
        <v>7231</v>
      </c>
      <c r="E1781">
        <v>1</v>
      </c>
      <c r="H1781">
        <v>0</v>
      </c>
      <c r="I1781">
        <v>0</v>
      </c>
      <c r="J1781">
        <v>0</v>
      </c>
      <c r="K1781">
        <v>-1</v>
      </c>
      <c r="L1781">
        <v>-1</v>
      </c>
      <c r="M1781">
        <v>-1</v>
      </c>
      <c r="N1781">
        <v>-3</v>
      </c>
      <c r="O1781">
        <v>47.699827351319897</v>
      </c>
      <c r="P1781">
        <v>10.4190040435341</v>
      </c>
      <c r="Q1781">
        <v>10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6</v>
      </c>
      <c r="AM1781">
        <v>6</v>
      </c>
      <c r="AN1781">
        <v>6</v>
      </c>
      <c r="AO1781">
        <v>6</v>
      </c>
      <c r="AP1781">
        <v>6</v>
      </c>
      <c r="AQ1781">
        <v>6</v>
      </c>
      <c r="AR1781">
        <v>6</v>
      </c>
      <c r="AS1781">
        <v>6</v>
      </c>
      <c r="AT1781">
        <v>6</v>
      </c>
      <c r="AU1781">
        <v>6</v>
      </c>
      <c r="AV1781">
        <v>6</v>
      </c>
      <c r="AW1781">
        <v>6</v>
      </c>
      <c r="AX1781">
        <v>6</v>
      </c>
      <c r="AY1781">
        <v>6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1</v>
      </c>
      <c r="CC1781">
        <v>1</v>
      </c>
      <c r="CD1781">
        <v>1</v>
      </c>
      <c r="CE1781">
        <v>1</v>
      </c>
      <c r="CF1781">
        <v>1</v>
      </c>
      <c r="CG1781">
        <v>1</v>
      </c>
      <c r="CH1781">
        <v>1</v>
      </c>
      <c r="CI1781">
        <v>1</v>
      </c>
      <c r="CJ1781">
        <v>1</v>
      </c>
      <c r="CK1781">
        <v>1</v>
      </c>
      <c r="CL1781">
        <v>1</v>
      </c>
      <c r="CM1781">
        <v>1</v>
      </c>
      <c r="CN1781">
        <v>1</v>
      </c>
      <c r="CO1781">
        <v>1</v>
      </c>
      <c r="CP1781">
        <v>0</v>
      </c>
      <c r="CQ1781">
        <v>0</v>
      </c>
      <c r="CR1781">
        <v>0</v>
      </c>
      <c r="CS1781">
        <v>0</v>
      </c>
      <c r="CT1781">
        <v>0</v>
      </c>
      <c r="CU1781">
        <v>0</v>
      </c>
      <c r="CV1781">
        <v>0</v>
      </c>
      <c r="CW1781">
        <v>0</v>
      </c>
      <c r="CX1781">
        <v>0</v>
      </c>
      <c r="CY1781">
        <v>0</v>
      </c>
      <c r="CZ1781">
        <v>0</v>
      </c>
      <c r="DA1781">
        <v>0</v>
      </c>
      <c r="DB1781">
        <v>0</v>
      </c>
      <c r="DC1781">
        <v>0</v>
      </c>
      <c r="DD1781">
        <v>100</v>
      </c>
      <c r="DE1781">
        <v>100</v>
      </c>
      <c r="DF1781">
        <v>100</v>
      </c>
      <c r="DG1781">
        <v>100</v>
      </c>
      <c r="DH1781">
        <v>100</v>
      </c>
      <c r="DI1781">
        <v>100</v>
      </c>
      <c r="DJ1781">
        <v>199.99999999999901</v>
      </c>
      <c r="DK1781">
        <v>100</v>
      </c>
      <c r="DL1781">
        <v>79.999999999999304</v>
      </c>
      <c r="DM1781">
        <v>89.999999999999005</v>
      </c>
      <c r="DN1781">
        <v>29.999999999999801</v>
      </c>
      <c r="DO1781">
        <v>100</v>
      </c>
      <c r="DP1781">
        <v>79.999999999999304</v>
      </c>
      <c r="DQ1781">
        <v>89.999999999999005</v>
      </c>
      <c r="DR1781">
        <v>6</v>
      </c>
      <c r="DS1781">
        <v>6</v>
      </c>
      <c r="DT1781">
        <v>6</v>
      </c>
      <c r="DU1781">
        <v>6</v>
      </c>
      <c r="DV1781">
        <v>6</v>
      </c>
      <c r="DW1781">
        <v>6</v>
      </c>
      <c r="DX1781">
        <v>6</v>
      </c>
      <c r="DY1781">
        <v>6</v>
      </c>
      <c r="DZ1781">
        <v>6</v>
      </c>
      <c r="EA1781">
        <v>6</v>
      </c>
      <c r="EB1781">
        <v>6</v>
      </c>
      <c r="EC1781">
        <v>6</v>
      </c>
      <c r="ED1781">
        <v>6</v>
      </c>
      <c r="EE1781">
        <v>6</v>
      </c>
      <c r="EF1781">
        <v>6</v>
      </c>
      <c r="EG1781">
        <v>6</v>
      </c>
      <c r="EH1781">
        <v>6</v>
      </c>
      <c r="EI1781">
        <v>6</v>
      </c>
      <c r="EJ1781">
        <v>6</v>
      </c>
      <c r="EK1781">
        <v>6</v>
      </c>
      <c r="EL1781">
        <v>6</v>
      </c>
      <c r="EM1781">
        <v>6</v>
      </c>
      <c r="EN1781">
        <v>6</v>
      </c>
      <c r="EO1781">
        <v>6</v>
      </c>
      <c r="EP1781">
        <v>6</v>
      </c>
      <c r="EQ1781">
        <v>6</v>
      </c>
      <c r="ER1781">
        <v>6</v>
      </c>
      <c r="ES1781">
        <v>6</v>
      </c>
      <c r="ET1781">
        <v>6</v>
      </c>
      <c r="EU1781">
        <v>6</v>
      </c>
      <c r="EV1781">
        <v>6</v>
      </c>
      <c r="EW1781">
        <v>6</v>
      </c>
      <c r="EX1781">
        <v>6</v>
      </c>
      <c r="EY1781">
        <v>6</v>
      </c>
      <c r="EZ1781">
        <v>6</v>
      </c>
      <c r="FA1781">
        <v>6</v>
      </c>
      <c r="FB1781">
        <v>6</v>
      </c>
      <c r="FC1781">
        <v>6</v>
      </c>
      <c r="FD1781">
        <v>6</v>
      </c>
      <c r="FE1781">
        <v>6</v>
      </c>
      <c r="FF1781">
        <v>6</v>
      </c>
      <c r="FG1781">
        <v>6</v>
      </c>
      <c r="FH1781">
        <v>0</v>
      </c>
      <c r="FI1781">
        <v>0</v>
      </c>
      <c r="FJ1781">
        <v>0</v>
      </c>
      <c r="FK1781">
        <v>0</v>
      </c>
      <c r="FL1781">
        <v>0</v>
      </c>
      <c r="FM1781">
        <v>0</v>
      </c>
      <c r="FN1781">
        <v>0</v>
      </c>
      <c r="FO1781">
        <v>0</v>
      </c>
      <c r="FP1781">
        <v>0</v>
      </c>
      <c r="FQ1781">
        <v>0</v>
      </c>
      <c r="FR1781">
        <v>0</v>
      </c>
      <c r="FS1781">
        <v>0</v>
      </c>
      <c r="FT1781">
        <v>0</v>
      </c>
      <c r="FU1781">
        <v>0</v>
      </c>
      <c r="FV1781">
        <v>6</v>
      </c>
      <c r="FW1781">
        <v>6</v>
      </c>
      <c r="FX1781">
        <v>4.5</v>
      </c>
      <c r="FY1781">
        <v>4.5</v>
      </c>
      <c r="FZ1781">
        <v>4.5</v>
      </c>
      <c r="GA1781">
        <v>4.5</v>
      </c>
      <c r="GB1781">
        <v>4.5</v>
      </c>
      <c r="GC1781">
        <v>4.5</v>
      </c>
      <c r="GD1781" t="s">
        <v>204</v>
      </c>
      <c r="GE1781">
        <v>0</v>
      </c>
      <c r="GF1781">
        <v>0</v>
      </c>
      <c r="GG1781">
        <v>0</v>
      </c>
      <c r="GH1781">
        <v>0</v>
      </c>
      <c r="GI1781">
        <v>0</v>
      </c>
      <c r="GJ1781">
        <v>0</v>
      </c>
      <c r="GN1781">
        <v>0</v>
      </c>
      <c r="GR1781">
        <v>0</v>
      </c>
    </row>
    <row r="1782" spans="1:200" x14ac:dyDescent="0.3">
      <c r="A1782" t="s">
        <v>7236</v>
      </c>
      <c r="B1782" t="s">
        <v>7237</v>
      </c>
      <c r="C1782" t="s">
        <v>7238</v>
      </c>
      <c r="D1782" t="s">
        <v>7239</v>
      </c>
      <c r="E1782">
        <v>1</v>
      </c>
      <c r="H1782">
        <v>0</v>
      </c>
      <c r="I1782">
        <v>0</v>
      </c>
      <c r="J1782">
        <v>2</v>
      </c>
      <c r="K1782">
        <v>-1</v>
      </c>
      <c r="L1782">
        <v>-1</v>
      </c>
      <c r="M1782">
        <v>-1</v>
      </c>
      <c r="N1782">
        <v>-1</v>
      </c>
      <c r="O1782">
        <v>7.7347699354981597E-3</v>
      </c>
      <c r="P1782">
        <v>1.6894945686114901E-3</v>
      </c>
      <c r="Q1782">
        <v>6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6</v>
      </c>
      <c r="AM1782">
        <v>6</v>
      </c>
      <c r="AN1782">
        <v>6</v>
      </c>
      <c r="AO1782">
        <v>6</v>
      </c>
      <c r="AP1782">
        <v>6</v>
      </c>
      <c r="AQ1782">
        <v>6</v>
      </c>
      <c r="AR1782">
        <v>6</v>
      </c>
      <c r="AS1782">
        <v>6</v>
      </c>
      <c r="AT1782">
        <v>6</v>
      </c>
      <c r="AU1782">
        <v>6</v>
      </c>
      <c r="AV1782">
        <v>6</v>
      </c>
      <c r="AW1782">
        <v>6</v>
      </c>
      <c r="AX1782">
        <v>6</v>
      </c>
      <c r="AY1782">
        <v>6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1</v>
      </c>
      <c r="CC1782">
        <v>1</v>
      </c>
      <c r="CD1782">
        <v>1</v>
      </c>
      <c r="CE1782">
        <v>1</v>
      </c>
      <c r="CF1782">
        <v>1</v>
      </c>
      <c r="CG1782">
        <v>1</v>
      </c>
      <c r="CH1782">
        <v>1</v>
      </c>
      <c r="CI1782">
        <v>1</v>
      </c>
      <c r="CJ1782">
        <v>1</v>
      </c>
      <c r="CK1782">
        <v>1</v>
      </c>
      <c r="CL1782">
        <v>1</v>
      </c>
      <c r="CM1782">
        <v>1</v>
      </c>
      <c r="CN1782">
        <v>1</v>
      </c>
      <c r="CO1782">
        <v>1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0</v>
      </c>
      <c r="CV1782">
        <v>0</v>
      </c>
      <c r="CW1782">
        <v>0</v>
      </c>
      <c r="CX1782">
        <v>0</v>
      </c>
      <c r="CY1782">
        <v>0</v>
      </c>
      <c r="CZ1782">
        <v>0</v>
      </c>
      <c r="DA1782">
        <v>0</v>
      </c>
      <c r="DB1782">
        <v>0</v>
      </c>
      <c r="DC1782">
        <v>0</v>
      </c>
      <c r="DD1782">
        <v>100</v>
      </c>
      <c r="DE1782">
        <v>100</v>
      </c>
      <c r="DF1782">
        <v>100</v>
      </c>
      <c r="DG1782">
        <v>100</v>
      </c>
      <c r="DH1782">
        <v>100</v>
      </c>
      <c r="DI1782">
        <v>100</v>
      </c>
      <c r="DJ1782">
        <v>199.99999999999901</v>
      </c>
      <c r="DK1782">
        <v>100</v>
      </c>
      <c r="DL1782">
        <v>79.999999999999304</v>
      </c>
      <c r="DM1782">
        <v>89.999999999999005</v>
      </c>
      <c r="DN1782">
        <v>29.999999999999801</v>
      </c>
      <c r="DO1782">
        <v>100</v>
      </c>
      <c r="DP1782">
        <v>79.999999999999304</v>
      </c>
      <c r="DQ1782">
        <v>89.999999999999005</v>
      </c>
      <c r="DR1782">
        <v>6</v>
      </c>
      <c r="DS1782">
        <v>6</v>
      </c>
      <c r="DT1782">
        <v>6</v>
      </c>
      <c r="DU1782">
        <v>6</v>
      </c>
      <c r="DV1782">
        <v>6</v>
      </c>
      <c r="DW1782">
        <v>6</v>
      </c>
      <c r="DX1782">
        <v>6</v>
      </c>
      <c r="DY1782">
        <v>6</v>
      </c>
      <c r="DZ1782">
        <v>6</v>
      </c>
      <c r="EA1782">
        <v>6</v>
      </c>
      <c r="EB1782">
        <v>6</v>
      </c>
      <c r="EC1782">
        <v>6</v>
      </c>
      <c r="ED1782">
        <v>6</v>
      </c>
      <c r="EE1782">
        <v>6</v>
      </c>
      <c r="EF1782">
        <v>6</v>
      </c>
      <c r="EG1782">
        <v>6</v>
      </c>
      <c r="EH1782">
        <v>6</v>
      </c>
      <c r="EI1782">
        <v>6</v>
      </c>
      <c r="EJ1782">
        <v>6</v>
      </c>
      <c r="EK1782">
        <v>6</v>
      </c>
      <c r="EL1782">
        <v>6</v>
      </c>
      <c r="EM1782">
        <v>6</v>
      </c>
      <c r="EN1782">
        <v>6</v>
      </c>
      <c r="EO1782">
        <v>6</v>
      </c>
      <c r="EP1782">
        <v>6</v>
      </c>
      <c r="EQ1782">
        <v>6</v>
      </c>
      <c r="ER1782">
        <v>6</v>
      </c>
      <c r="ES1782">
        <v>6</v>
      </c>
      <c r="ET1782">
        <v>6</v>
      </c>
      <c r="EU1782">
        <v>6</v>
      </c>
      <c r="EV1782">
        <v>6</v>
      </c>
      <c r="EW1782">
        <v>6</v>
      </c>
      <c r="EX1782">
        <v>6</v>
      </c>
      <c r="EY1782">
        <v>6</v>
      </c>
      <c r="EZ1782">
        <v>6</v>
      </c>
      <c r="FA1782">
        <v>6</v>
      </c>
      <c r="FB1782">
        <v>6</v>
      </c>
      <c r="FC1782">
        <v>6</v>
      </c>
      <c r="FD1782">
        <v>6</v>
      </c>
      <c r="FE1782">
        <v>6</v>
      </c>
      <c r="FF1782">
        <v>6</v>
      </c>
      <c r="FG1782">
        <v>6</v>
      </c>
      <c r="FH1782">
        <v>0</v>
      </c>
      <c r="FI1782">
        <v>0</v>
      </c>
      <c r="FJ1782">
        <v>0</v>
      </c>
      <c r="FK1782">
        <v>0</v>
      </c>
      <c r="FL1782">
        <v>0</v>
      </c>
      <c r="FM1782">
        <v>0</v>
      </c>
      <c r="FN1782">
        <v>0</v>
      </c>
      <c r="FO1782">
        <v>0</v>
      </c>
      <c r="FP1782">
        <v>0</v>
      </c>
      <c r="FQ1782">
        <v>0</v>
      </c>
      <c r="FR1782">
        <v>0</v>
      </c>
      <c r="FS1782">
        <v>0</v>
      </c>
      <c r="FT1782">
        <v>0</v>
      </c>
      <c r="FU1782">
        <v>1</v>
      </c>
      <c r="FV1782">
        <v>6</v>
      </c>
      <c r="FW1782">
        <v>6</v>
      </c>
      <c r="FX1782">
        <v>4.5</v>
      </c>
      <c r="FY1782">
        <v>4.5</v>
      </c>
      <c r="FZ1782">
        <v>4.5</v>
      </c>
      <c r="GA1782">
        <v>4.5</v>
      </c>
      <c r="GB1782">
        <v>4.5</v>
      </c>
      <c r="GC1782">
        <v>4.5</v>
      </c>
      <c r="GD1782" t="s">
        <v>204</v>
      </c>
      <c r="GE1782">
        <v>0</v>
      </c>
      <c r="GF1782">
        <v>0</v>
      </c>
      <c r="GG1782">
        <v>0</v>
      </c>
      <c r="GH1782">
        <v>0</v>
      </c>
      <c r="GI1782">
        <v>0</v>
      </c>
      <c r="GJ1782">
        <v>0</v>
      </c>
      <c r="GK1782">
        <v>-4.9999748300000002</v>
      </c>
      <c r="GL1782">
        <v>-3.2524899569999999</v>
      </c>
      <c r="GM1782">
        <v>-1.9737156426</v>
      </c>
      <c r="GN1782">
        <v>0.70499999999999996</v>
      </c>
      <c r="GR1782">
        <v>0</v>
      </c>
    </row>
    <row r="1783" spans="1:200" x14ac:dyDescent="0.3">
      <c r="A1783" t="s">
        <v>7244</v>
      </c>
      <c r="B1783" t="s">
        <v>7245</v>
      </c>
      <c r="C1783" t="s">
        <v>7246</v>
      </c>
      <c r="D1783" t="s">
        <v>7247</v>
      </c>
      <c r="E1783">
        <v>1</v>
      </c>
      <c r="H1783">
        <v>0</v>
      </c>
      <c r="I1783">
        <v>0</v>
      </c>
      <c r="J1783">
        <v>0</v>
      </c>
      <c r="K1783">
        <v>-1</v>
      </c>
      <c r="L1783">
        <v>-1</v>
      </c>
      <c r="M1783">
        <v>-1</v>
      </c>
      <c r="N1783">
        <v>-3</v>
      </c>
      <c r="O1783">
        <v>1000</v>
      </c>
      <c r="P1783">
        <v>1000</v>
      </c>
      <c r="Q1783">
        <v>2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6</v>
      </c>
      <c r="AM1783">
        <v>6</v>
      </c>
      <c r="AN1783">
        <v>6</v>
      </c>
      <c r="AO1783">
        <v>6</v>
      </c>
      <c r="AP1783">
        <v>6</v>
      </c>
      <c r="AQ1783">
        <v>6</v>
      </c>
      <c r="AR1783">
        <v>6</v>
      </c>
      <c r="AS1783">
        <v>6</v>
      </c>
      <c r="AT1783">
        <v>6</v>
      </c>
      <c r="AU1783">
        <v>6</v>
      </c>
      <c r="AV1783">
        <v>6</v>
      </c>
      <c r="AW1783">
        <v>6</v>
      </c>
      <c r="AX1783">
        <v>6</v>
      </c>
      <c r="AY1783">
        <v>6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>
        <v>1</v>
      </c>
      <c r="CC1783">
        <v>1</v>
      </c>
      <c r="CD1783">
        <v>1</v>
      </c>
      <c r="CE1783">
        <v>1</v>
      </c>
      <c r="CF1783">
        <v>1</v>
      </c>
      <c r="CG1783">
        <v>1</v>
      </c>
      <c r="CH1783">
        <v>1</v>
      </c>
      <c r="CI1783">
        <v>1</v>
      </c>
      <c r="CJ1783">
        <v>1</v>
      </c>
      <c r="CK1783">
        <v>1</v>
      </c>
      <c r="CL1783">
        <v>1</v>
      </c>
      <c r="CM1783">
        <v>1</v>
      </c>
      <c r="CN1783">
        <v>1</v>
      </c>
      <c r="CO1783">
        <v>1</v>
      </c>
      <c r="CP1783">
        <v>0</v>
      </c>
      <c r="CQ1783">
        <v>0</v>
      </c>
      <c r="CR1783">
        <v>0</v>
      </c>
      <c r="CS1783">
        <v>0</v>
      </c>
      <c r="CT1783">
        <v>0</v>
      </c>
      <c r="CU1783">
        <v>0</v>
      </c>
      <c r="CV1783">
        <v>0</v>
      </c>
      <c r="CW1783">
        <v>0</v>
      </c>
      <c r="CX1783">
        <v>0</v>
      </c>
      <c r="CY1783">
        <v>0</v>
      </c>
      <c r="CZ1783">
        <v>0</v>
      </c>
      <c r="DA1783">
        <v>0</v>
      </c>
      <c r="DB1783">
        <v>0</v>
      </c>
      <c r="DC1783">
        <v>0</v>
      </c>
      <c r="DD1783">
        <v>100</v>
      </c>
      <c r="DE1783">
        <v>100</v>
      </c>
      <c r="DF1783">
        <v>100</v>
      </c>
      <c r="DG1783">
        <v>100</v>
      </c>
      <c r="DH1783">
        <v>100</v>
      </c>
      <c r="DI1783">
        <v>100</v>
      </c>
      <c r="DJ1783">
        <v>199.99999999999901</v>
      </c>
      <c r="DK1783">
        <v>100</v>
      </c>
      <c r="DL1783">
        <v>79.999999999999304</v>
      </c>
      <c r="DM1783">
        <v>89.999999999999005</v>
      </c>
      <c r="DN1783">
        <v>100</v>
      </c>
      <c r="DO1783">
        <v>100</v>
      </c>
      <c r="DP1783">
        <v>79.999999999999304</v>
      </c>
      <c r="DQ1783">
        <v>89.999999999999005</v>
      </c>
      <c r="DR1783">
        <v>6</v>
      </c>
      <c r="DS1783">
        <v>6</v>
      </c>
      <c r="DT1783">
        <v>6</v>
      </c>
      <c r="DU1783">
        <v>6</v>
      </c>
      <c r="DV1783">
        <v>6</v>
      </c>
      <c r="DW1783">
        <v>6</v>
      </c>
      <c r="DX1783">
        <v>6</v>
      </c>
      <c r="DY1783">
        <v>6</v>
      </c>
      <c r="DZ1783">
        <v>6</v>
      </c>
      <c r="EA1783">
        <v>6</v>
      </c>
      <c r="EB1783">
        <v>6</v>
      </c>
      <c r="EC1783">
        <v>6</v>
      </c>
      <c r="ED1783">
        <v>6</v>
      </c>
      <c r="EE1783">
        <v>6</v>
      </c>
      <c r="EF1783">
        <v>6</v>
      </c>
      <c r="EG1783">
        <v>6</v>
      </c>
      <c r="EH1783">
        <v>6</v>
      </c>
      <c r="EI1783">
        <v>6</v>
      </c>
      <c r="EJ1783">
        <v>6</v>
      </c>
      <c r="EK1783">
        <v>6</v>
      </c>
      <c r="EL1783">
        <v>6</v>
      </c>
      <c r="EM1783">
        <v>6</v>
      </c>
      <c r="EN1783">
        <v>6</v>
      </c>
      <c r="EO1783">
        <v>6</v>
      </c>
      <c r="EP1783">
        <v>6</v>
      </c>
      <c r="EQ1783">
        <v>6</v>
      </c>
      <c r="ER1783">
        <v>6</v>
      </c>
      <c r="ES1783">
        <v>6</v>
      </c>
      <c r="ET1783">
        <v>6</v>
      </c>
      <c r="EU1783">
        <v>6</v>
      </c>
      <c r="EV1783">
        <v>6</v>
      </c>
      <c r="EW1783">
        <v>6</v>
      </c>
      <c r="EX1783">
        <v>6</v>
      </c>
      <c r="EY1783">
        <v>6</v>
      </c>
      <c r="EZ1783">
        <v>6</v>
      </c>
      <c r="FA1783">
        <v>6</v>
      </c>
      <c r="FB1783">
        <v>6</v>
      </c>
      <c r="FC1783">
        <v>6</v>
      </c>
      <c r="FD1783">
        <v>6</v>
      </c>
      <c r="FE1783">
        <v>6</v>
      </c>
      <c r="FF1783">
        <v>6</v>
      </c>
      <c r="FG1783">
        <v>6</v>
      </c>
      <c r="FH1783">
        <v>0</v>
      </c>
      <c r="FI1783">
        <v>0</v>
      </c>
      <c r="FJ1783">
        <v>0</v>
      </c>
      <c r="FK1783">
        <v>0</v>
      </c>
      <c r="FL1783">
        <v>0</v>
      </c>
      <c r="FM1783">
        <v>0</v>
      </c>
      <c r="FN1783">
        <v>1</v>
      </c>
      <c r="FO1783">
        <v>0</v>
      </c>
      <c r="FP1783">
        <v>1</v>
      </c>
      <c r="FQ1783">
        <v>0</v>
      </c>
      <c r="FR1783">
        <v>0</v>
      </c>
      <c r="FS1783">
        <v>0</v>
      </c>
      <c r="FT1783">
        <v>0</v>
      </c>
      <c r="FU1783">
        <v>0</v>
      </c>
      <c r="FV1783">
        <v>6</v>
      </c>
      <c r="FW1783">
        <v>6</v>
      </c>
      <c r="FX1783">
        <v>4.5</v>
      </c>
      <c r="FY1783">
        <v>4.5</v>
      </c>
      <c r="FZ1783">
        <v>4.5</v>
      </c>
      <c r="GA1783">
        <v>4.5</v>
      </c>
      <c r="GB1783">
        <v>4.5</v>
      </c>
      <c r="GC1783">
        <v>4.5</v>
      </c>
      <c r="GD1783" t="s">
        <v>204</v>
      </c>
      <c r="GE1783">
        <v>0</v>
      </c>
      <c r="GF1783">
        <v>0</v>
      </c>
      <c r="GG1783">
        <v>0</v>
      </c>
      <c r="GH1783">
        <v>0</v>
      </c>
      <c r="GI1783">
        <v>0</v>
      </c>
      <c r="GJ1783">
        <v>0</v>
      </c>
      <c r="GN1783">
        <v>0</v>
      </c>
      <c r="GR1783">
        <v>0</v>
      </c>
    </row>
    <row r="1784" spans="1:200" x14ac:dyDescent="0.3">
      <c r="A1784" t="s">
        <v>7248</v>
      </c>
      <c r="B1784" t="s">
        <v>7249</v>
      </c>
      <c r="C1784" t="s">
        <v>7250</v>
      </c>
      <c r="D1784" t="s">
        <v>7251</v>
      </c>
      <c r="E1784">
        <v>1</v>
      </c>
      <c r="H1784">
        <v>0</v>
      </c>
      <c r="I1784">
        <v>0</v>
      </c>
      <c r="J1784">
        <v>0</v>
      </c>
      <c r="K1784">
        <v>-1</v>
      </c>
      <c r="L1784">
        <v>-1</v>
      </c>
      <c r="M1784">
        <v>-1</v>
      </c>
      <c r="N1784">
        <v>-3</v>
      </c>
      <c r="O1784">
        <v>1000</v>
      </c>
      <c r="P1784">
        <v>1000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6</v>
      </c>
      <c r="AM1784">
        <v>6</v>
      </c>
      <c r="AN1784">
        <v>6</v>
      </c>
      <c r="AO1784">
        <v>6</v>
      </c>
      <c r="AP1784">
        <v>6</v>
      </c>
      <c r="AQ1784">
        <v>6</v>
      </c>
      <c r="AR1784">
        <v>6</v>
      </c>
      <c r="AS1784">
        <v>6</v>
      </c>
      <c r="AT1784">
        <v>6</v>
      </c>
      <c r="AU1784">
        <v>6</v>
      </c>
      <c r="AV1784">
        <v>6</v>
      </c>
      <c r="AW1784">
        <v>6</v>
      </c>
      <c r="AX1784">
        <v>6</v>
      </c>
      <c r="AY1784">
        <v>6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>
        <v>1</v>
      </c>
      <c r="CC1784">
        <v>1</v>
      </c>
      <c r="CD1784">
        <v>1</v>
      </c>
      <c r="CE1784">
        <v>1</v>
      </c>
      <c r="CF1784">
        <v>1</v>
      </c>
      <c r="CG1784">
        <v>1</v>
      </c>
      <c r="CH1784">
        <v>1</v>
      </c>
      <c r="CI1784">
        <v>1</v>
      </c>
      <c r="CJ1784">
        <v>1</v>
      </c>
      <c r="CK1784">
        <v>1</v>
      </c>
      <c r="CL1784">
        <v>1</v>
      </c>
      <c r="CM1784">
        <v>1</v>
      </c>
      <c r="CN1784">
        <v>1</v>
      </c>
      <c r="CO1784">
        <v>1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0</v>
      </c>
      <c r="CW1784">
        <v>0</v>
      </c>
      <c r="CX1784">
        <v>0</v>
      </c>
      <c r="CY1784">
        <v>0</v>
      </c>
      <c r="CZ1784">
        <v>0</v>
      </c>
      <c r="DA1784">
        <v>0</v>
      </c>
      <c r="DB1784">
        <v>0</v>
      </c>
      <c r="DC1784">
        <v>0</v>
      </c>
      <c r="DD1784">
        <v>100</v>
      </c>
      <c r="DE1784">
        <v>100</v>
      </c>
      <c r="DF1784">
        <v>100</v>
      </c>
      <c r="DG1784">
        <v>100</v>
      </c>
      <c r="DH1784">
        <v>100</v>
      </c>
      <c r="DI1784">
        <v>100</v>
      </c>
      <c r="DJ1784">
        <v>199.99999999999901</v>
      </c>
      <c r="DK1784">
        <v>100</v>
      </c>
      <c r="DL1784">
        <v>79.999999999999304</v>
      </c>
      <c r="DM1784">
        <v>89.999999999999005</v>
      </c>
      <c r="DN1784">
        <v>100</v>
      </c>
      <c r="DO1784">
        <v>100</v>
      </c>
      <c r="DP1784">
        <v>79.999999999999304</v>
      </c>
      <c r="DQ1784">
        <v>89.999999999999005</v>
      </c>
      <c r="DR1784">
        <v>6</v>
      </c>
      <c r="DS1784">
        <v>6</v>
      </c>
      <c r="DT1784">
        <v>6</v>
      </c>
      <c r="DU1784">
        <v>6</v>
      </c>
      <c r="DV1784">
        <v>6</v>
      </c>
      <c r="DW1784">
        <v>6</v>
      </c>
      <c r="DX1784">
        <v>6</v>
      </c>
      <c r="DY1784">
        <v>6</v>
      </c>
      <c r="DZ1784">
        <v>6</v>
      </c>
      <c r="EA1784">
        <v>6</v>
      </c>
      <c r="EB1784">
        <v>6</v>
      </c>
      <c r="EC1784">
        <v>6</v>
      </c>
      <c r="ED1784">
        <v>6</v>
      </c>
      <c r="EE1784">
        <v>6</v>
      </c>
      <c r="EF1784">
        <v>6</v>
      </c>
      <c r="EG1784">
        <v>6</v>
      </c>
      <c r="EH1784">
        <v>6</v>
      </c>
      <c r="EI1784">
        <v>6</v>
      </c>
      <c r="EJ1784">
        <v>6</v>
      </c>
      <c r="EK1784">
        <v>6</v>
      </c>
      <c r="EL1784">
        <v>6</v>
      </c>
      <c r="EM1784">
        <v>6</v>
      </c>
      <c r="EN1784">
        <v>6</v>
      </c>
      <c r="EO1784">
        <v>6</v>
      </c>
      <c r="EP1784">
        <v>6</v>
      </c>
      <c r="EQ1784">
        <v>6</v>
      </c>
      <c r="ER1784">
        <v>6</v>
      </c>
      <c r="ES1784">
        <v>6</v>
      </c>
      <c r="ET1784">
        <v>6</v>
      </c>
      <c r="EU1784">
        <v>6</v>
      </c>
      <c r="EV1784">
        <v>6</v>
      </c>
      <c r="EW1784">
        <v>6</v>
      </c>
      <c r="EX1784">
        <v>6</v>
      </c>
      <c r="EY1784">
        <v>6</v>
      </c>
      <c r="EZ1784">
        <v>6</v>
      </c>
      <c r="FA1784">
        <v>6</v>
      </c>
      <c r="FB1784">
        <v>6</v>
      </c>
      <c r="FC1784">
        <v>6</v>
      </c>
      <c r="FD1784">
        <v>6</v>
      </c>
      <c r="FE1784">
        <v>6</v>
      </c>
      <c r="FF1784">
        <v>6</v>
      </c>
      <c r="FG1784">
        <v>6</v>
      </c>
      <c r="FH1784">
        <v>0</v>
      </c>
      <c r="FI1784">
        <v>0</v>
      </c>
      <c r="FJ1784">
        <v>0</v>
      </c>
      <c r="FK1784">
        <v>0</v>
      </c>
      <c r="FL1784">
        <v>0</v>
      </c>
      <c r="FM1784">
        <v>0</v>
      </c>
      <c r="FN1784">
        <v>0</v>
      </c>
      <c r="FO1784">
        <v>0</v>
      </c>
      <c r="FP1784">
        <v>0</v>
      </c>
      <c r="FQ1784">
        <v>1</v>
      </c>
      <c r="FR1784">
        <v>0</v>
      </c>
      <c r="FS1784">
        <v>0</v>
      </c>
      <c r="FT1784">
        <v>0</v>
      </c>
      <c r="FU1784">
        <v>0</v>
      </c>
      <c r="FV1784">
        <v>6</v>
      </c>
      <c r="FW1784">
        <v>6</v>
      </c>
      <c r="FX1784">
        <v>4.5</v>
      </c>
      <c r="FY1784">
        <v>4.5</v>
      </c>
      <c r="FZ1784">
        <v>4.5</v>
      </c>
      <c r="GA1784">
        <v>4.5</v>
      </c>
      <c r="GB1784">
        <v>4.5</v>
      </c>
      <c r="GC1784">
        <v>4.5</v>
      </c>
      <c r="GD1784" t="s">
        <v>204</v>
      </c>
      <c r="GE1784">
        <v>0</v>
      </c>
      <c r="GF1784">
        <v>0</v>
      </c>
      <c r="GG1784">
        <v>0</v>
      </c>
      <c r="GH1784">
        <v>0</v>
      </c>
      <c r="GI1784">
        <v>0</v>
      </c>
      <c r="GJ1784">
        <v>0</v>
      </c>
      <c r="GN1784">
        <v>0</v>
      </c>
      <c r="GR1784">
        <v>0</v>
      </c>
    </row>
    <row r="1785" spans="1:200" x14ac:dyDescent="0.3">
      <c r="A1785" t="s">
        <v>7252</v>
      </c>
      <c r="B1785" t="s">
        <v>7253</v>
      </c>
      <c r="C1785" t="s">
        <v>7254</v>
      </c>
      <c r="D1785" t="s">
        <v>7255</v>
      </c>
      <c r="E1785">
        <v>1</v>
      </c>
      <c r="H1785">
        <v>0</v>
      </c>
      <c r="I1785">
        <v>0</v>
      </c>
      <c r="J1785">
        <v>0</v>
      </c>
      <c r="K1785">
        <v>-1</v>
      </c>
      <c r="L1785">
        <v>-1</v>
      </c>
      <c r="M1785">
        <v>-1</v>
      </c>
      <c r="N1785">
        <v>-3</v>
      </c>
      <c r="O1785">
        <v>1000</v>
      </c>
      <c r="P1785">
        <v>1000</v>
      </c>
      <c r="Q1785">
        <v>1</v>
      </c>
      <c r="R1785">
        <v>0</v>
      </c>
      <c r="S1785">
        <v>0</v>
      </c>
      <c r="T1785">
        <v>0</v>
      </c>
      <c r="U1785">
        <v>0</v>
      </c>
      <c r="V1785">
        <v>1.5391658936087101E-7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0.37376971415455801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6</v>
      </c>
      <c r="AM1785">
        <v>6</v>
      </c>
      <c r="AN1785">
        <v>6</v>
      </c>
      <c r="AO1785">
        <v>6</v>
      </c>
      <c r="AP1785">
        <v>6</v>
      </c>
      <c r="AQ1785">
        <v>6</v>
      </c>
      <c r="AR1785">
        <v>6</v>
      </c>
      <c r="AS1785">
        <v>6</v>
      </c>
      <c r="AT1785">
        <v>-0.41548702826159001</v>
      </c>
      <c r="AU1785">
        <v>6</v>
      </c>
      <c r="AV1785">
        <v>6</v>
      </c>
      <c r="AW1785">
        <v>6</v>
      </c>
      <c r="AX1785">
        <v>6</v>
      </c>
      <c r="AY1785">
        <v>6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15.286617101099999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18.3439358576492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1</v>
      </c>
      <c r="CC1785">
        <v>1</v>
      </c>
      <c r="CD1785">
        <v>1</v>
      </c>
      <c r="CE1785">
        <v>1</v>
      </c>
      <c r="CF1785">
        <v>1</v>
      </c>
      <c r="CG1785">
        <v>1</v>
      </c>
      <c r="CH1785">
        <v>1</v>
      </c>
      <c r="CI1785">
        <v>1</v>
      </c>
      <c r="CJ1785">
        <v>7.0177326970174798</v>
      </c>
      <c r="CK1785">
        <v>1</v>
      </c>
      <c r="CL1785">
        <v>1</v>
      </c>
      <c r="CM1785">
        <v>1</v>
      </c>
      <c r="CN1785">
        <v>1</v>
      </c>
      <c r="CO1785">
        <v>1</v>
      </c>
      <c r="CP1785">
        <v>0</v>
      </c>
      <c r="CQ1785">
        <v>0</v>
      </c>
      <c r="CR1785">
        <v>0</v>
      </c>
      <c r="CS1785">
        <v>0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100</v>
      </c>
      <c r="DE1785">
        <v>100</v>
      </c>
      <c r="DF1785">
        <v>100</v>
      </c>
      <c r="DG1785">
        <v>100</v>
      </c>
      <c r="DH1785">
        <v>100</v>
      </c>
      <c r="DI1785">
        <v>100</v>
      </c>
      <c r="DJ1785">
        <v>100</v>
      </c>
      <c r="DK1785">
        <v>100</v>
      </c>
      <c r="DL1785">
        <v>79.999999999999304</v>
      </c>
      <c r="DM1785">
        <v>89.999999999999005</v>
      </c>
      <c r="DN1785">
        <v>100</v>
      </c>
      <c r="DO1785">
        <v>100</v>
      </c>
      <c r="DP1785">
        <v>79.999999999999304</v>
      </c>
      <c r="DQ1785">
        <v>89.999999999999005</v>
      </c>
      <c r="DR1785">
        <v>6</v>
      </c>
      <c r="DS1785">
        <v>6</v>
      </c>
      <c r="DT1785">
        <v>6</v>
      </c>
      <c r="DU1785">
        <v>6</v>
      </c>
      <c r="DV1785">
        <v>6</v>
      </c>
      <c r="DW1785">
        <v>6</v>
      </c>
      <c r="DX1785">
        <v>6</v>
      </c>
      <c r="DY1785">
        <v>6</v>
      </c>
      <c r="DZ1785">
        <v>-0.55146292683704801</v>
      </c>
      <c r="EA1785">
        <v>6</v>
      </c>
      <c r="EB1785">
        <v>6</v>
      </c>
      <c r="EC1785">
        <v>6</v>
      </c>
      <c r="ED1785">
        <v>6</v>
      </c>
      <c r="EE1785">
        <v>6</v>
      </c>
      <c r="EF1785">
        <v>6</v>
      </c>
      <c r="EG1785">
        <v>6</v>
      </c>
      <c r="EH1785">
        <v>6</v>
      </c>
      <c r="EI1785">
        <v>6</v>
      </c>
      <c r="EJ1785">
        <v>6</v>
      </c>
      <c r="EK1785">
        <v>6</v>
      </c>
      <c r="EL1785">
        <v>6</v>
      </c>
      <c r="EM1785">
        <v>6</v>
      </c>
      <c r="EN1785">
        <v>6</v>
      </c>
      <c r="EO1785">
        <v>6</v>
      </c>
      <c r="EP1785">
        <v>6</v>
      </c>
      <c r="EQ1785">
        <v>6</v>
      </c>
      <c r="ER1785">
        <v>6</v>
      </c>
      <c r="ES1785">
        <v>6</v>
      </c>
      <c r="ET1785">
        <v>6</v>
      </c>
      <c r="EU1785">
        <v>6</v>
      </c>
      <c r="EV1785">
        <v>6</v>
      </c>
      <c r="EW1785">
        <v>6</v>
      </c>
      <c r="EX1785">
        <v>6</v>
      </c>
      <c r="EY1785">
        <v>6</v>
      </c>
      <c r="EZ1785">
        <v>6</v>
      </c>
      <c r="FA1785">
        <v>6</v>
      </c>
      <c r="FB1785">
        <v>-0.40553180976945902</v>
      </c>
      <c r="FC1785">
        <v>6</v>
      </c>
      <c r="FD1785">
        <v>6</v>
      </c>
      <c r="FE1785">
        <v>6</v>
      </c>
      <c r="FF1785">
        <v>6</v>
      </c>
      <c r="FG1785">
        <v>6</v>
      </c>
      <c r="FH1785">
        <v>0</v>
      </c>
      <c r="FI1785">
        <v>0</v>
      </c>
      <c r="FJ1785">
        <v>0</v>
      </c>
      <c r="FK1785">
        <v>0</v>
      </c>
      <c r="FL1785">
        <v>0</v>
      </c>
      <c r="FM1785">
        <v>0</v>
      </c>
      <c r="FN1785">
        <v>0</v>
      </c>
      <c r="FO1785">
        <v>0</v>
      </c>
      <c r="FP1785">
        <v>1</v>
      </c>
      <c r="FQ1785">
        <v>0</v>
      </c>
      <c r="FR1785">
        <v>0</v>
      </c>
      <c r="FS1785">
        <v>0</v>
      </c>
      <c r="FT1785">
        <v>0</v>
      </c>
      <c r="FU1785">
        <v>0</v>
      </c>
      <c r="FV1785">
        <v>6</v>
      </c>
      <c r="FW1785">
        <v>6</v>
      </c>
      <c r="FX1785">
        <v>4.5</v>
      </c>
      <c r="FY1785">
        <v>4.5</v>
      </c>
      <c r="FZ1785">
        <v>4.5</v>
      </c>
      <c r="GA1785">
        <v>4.5</v>
      </c>
      <c r="GB1785">
        <v>4.5</v>
      </c>
      <c r="GC1785">
        <v>4.5</v>
      </c>
      <c r="GD1785" t="s">
        <v>406</v>
      </c>
      <c r="GE1785">
        <v>0</v>
      </c>
      <c r="GF1785">
        <v>0</v>
      </c>
      <c r="GG1785">
        <v>0</v>
      </c>
      <c r="GH1785">
        <v>0</v>
      </c>
      <c r="GI1785">
        <v>0</v>
      </c>
      <c r="GJ1785">
        <v>0</v>
      </c>
      <c r="GN1785">
        <v>0</v>
      </c>
      <c r="GR1785">
        <v>0</v>
      </c>
    </row>
    <row r="1786" spans="1:200" x14ac:dyDescent="0.3">
      <c r="A1786" t="s">
        <v>7256</v>
      </c>
      <c r="B1786" t="s">
        <v>7257</v>
      </c>
      <c r="C1786" t="s">
        <v>7258</v>
      </c>
      <c r="D1786" t="s">
        <v>7259</v>
      </c>
      <c r="E1786">
        <v>1</v>
      </c>
      <c r="H1786">
        <v>0</v>
      </c>
      <c r="I1786">
        <v>0</v>
      </c>
      <c r="J1786">
        <v>0</v>
      </c>
      <c r="K1786">
        <v>-1</v>
      </c>
      <c r="L1786">
        <v>-1</v>
      </c>
      <c r="M1786">
        <v>-1</v>
      </c>
      <c r="N1786">
        <v>-3</v>
      </c>
      <c r="O1786">
        <v>1000</v>
      </c>
      <c r="P1786">
        <v>1000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6</v>
      </c>
      <c r="AM1786">
        <v>6</v>
      </c>
      <c r="AN1786">
        <v>6</v>
      </c>
      <c r="AO1786">
        <v>6</v>
      </c>
      <c r="AP1786">
        <v>6</v>
      </c>
      <c r="AQ1786">
        <v>6</v>
      </c>
      <c r="AR1786">
        <v>6</v>
      </c>
      <c r="AS1786">
        <v>6</v>
      </c>
      <c r="AT1786">
        <v>6</v>
      </c>
      <c r="AU1786">
        <v>6</v>
      </c>
      <c r="AV1786">
        <v>6</v>
      </c>
      <c r="AW1786">
        <v>6</v>
      </c>
      <c r="AX1786">
        <v>6</v>
      </c>
      <c r="AY1786">
        <v>6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1</v>
      </c>
      <c r="CC1786">
        <v>1</v>
      </c>
      <c r="CD1786">
        <v>1</v>
      </c>
      <c r="CE1786">
        <v>1</v>
      </c>
      <c r="CF1786">
        <v>1</v>
      </c>
      <c r="CG1786">
        <v>1</v>
      </c>
      <c r="CH1786">
        <v>1</v>
      </c>
      <c r="CI1786">
        <v>1</v>
      </c>
      <c r="CJ1786">
        <v>1</v>
      </c>
      <c r="CK1786">
        <v>1</v>
      </c>
      <c r="CL1786">
        <v>1</v>
      </c>
      <c r="CM1786">
        <v>1</v>
      </c>
      <c r="CN1786">
        <v>1</v>
      </c>
      <c r="CO1786">
        <v>1</v>
      </c>
      <c r="CP1786">
        <v>0</v>
      </c>
      <c r="CQ1786">
        <v>0</v>
      </c>
      <c r="CR1786">
        <v>0</v>
      </c>
      <c r="CS1786">
        <v>0</v>
      </c>
      <c r="CT1786">
        <v>0</v>
      </c>
      <c r="CU1786">
        <v>0</v>
      </c>
      <c r="CV1786">
        <v>0</v>
      </c>
      <c r="CW1786">
        <v>0</v>
      </c>
      <c r="CX1786">
        <v>0</v>
      </c>
      <c r="CY1786">
        <v>0</v>
      </c>
      <c r="CZ1786">
        <v>0</v>
      </c>
      <c r="DA1786">
        <v>0</v>
      </c>
      <c r="DB1786">
        <v>0</v>
      </c>
      <c r="DC1786">
        <v>0</v>
      </c>
      <c r="DD1786">
        <v>100</v>
      </c>
      <c r="DE1786">
        <v>100</v>
      </c>
      <c r="DF1786">
        <v>100</v>
      </c>
      <c r="DG1786">
        <v>100</v>
      </c>
      <c r="DH1786">
        <v>100</v>
      </c>
      <c r="DI1786">
        <v>100</v>
      </c>
      <c r="DJ1786">
        <v>199.99999999999901</v>
      </c>
      <c r="DK1786">
        <v>100</v>
      </c>
      <c r="DL1786">
        <v>79.999999999999304</v>
      </c>
      <c r="DM1786">
        <v>100</v>
      </c>
      <c r="DN1786">
        <v>39.999999999999801</v>
      </c>
      <c r="DO1786">
        <v>100</v>
      </c>
      <c r="DP1786">
        <v>79.999999999999304</v>
      </c>
      <c r="DQ1786">
        <v>100</v>
      </c>
      <c r="DR1786">
        <v>6</v>
      </c>
      <c r="DS1786">
        <v>6</v>
      </c>
      <c r="DT1786">
        <v>6</v>
      </c>
      <c r="DU1786">
        <v>6</v>
      </c>
      <c r="DV1786">
        <v>6</v>
      </c>
      <c r="DW1786">
        <v>6</v>
      </c>
      <c r="DX1786">
        <v>6</v>
      </c>
      <c r="DY1786">
        <v>6</v>
      </c>
      <c r="DZ1786">
        <v>6</v>
      </c>
      <c r="EA1786">
        <v>6</v>
      </c>
      <c r="EB1786">
        <v>6</v>
      </c>
      <c r="EC1786">
        <v>6</v>
      </c>
      <c r="ED1786">
        <v>6</v>
      </c>
      <c r="EE1786">
        <v>6</v>
      </c>
      <c r="EF1786">
        <v>6</v>
      </c>
      <c r="EG1786">
        <v>6</v>
      </c>
      <c r="EH1786">
        <v>6</v>
      </c>
      <c r="EI1786">
        <v>6</v>
      </c>
      <c r="EJ1786">
        <v>6</v>
      </c>
      <c r="EK1786">
        <v>6</v>
      </c>
      <c r="EL1786">
        <v>6</v>
      </c>
      <c r="EM1786">
        <v>6</v>
      </c>
      <c r="EN1786">
        <v>6</v>
      </c>
      <c r="EO1786">
        <v>6</v>
      </c>
      <c r="EP1786">
        <v>6</v>
      </c>
      <c r="EQ1786">
        <v>6</v>
      </c>
      <c r="ER1786">
        <v>6</v>
      </c>
      <c r="ES1786">
        <v>6</v>
      </c>
      <c r="ET1786">
        <v>6</v>
      </c>
      <c r="EU1786">
        <v>6</v>
      </c>
      <c r="EV1786">
        <v>6</v>
      </c>
      <c r="EW1786">
        <v>6</v>
      </c>
      <c r="EX1786">
        <v>6</v>
      </c>
      <c r="EY1786">
        <v>6</v>
      </c>
      <c r="EZ1786">
        <v>6</v>
      </c>
      <c r="FA1786">
        <v>6</v>
      </c>
      <c r="FB1786">
        <v>6</v>
      </c>
      <c r="FC1786">
        <v>6</v>
      </c>
      <c r="FD1786">
        <v>6</v>
      </c>
      <c r="FE1786">
        <v>6</v>
      </c>
      <c r="FF1786">
        <v>6</v>
      </c>
      <c r="FG1786">
        <v>6</v>
      </c>
      <c r="FH1786">
        <v>0</v>
      </c>
      <c r="FI1786">
        <v>0</v>
      </c>
      <c r="FJ1786">
        <v>0</v>
      </c>
      <c r="FK1786">
        <v>0</v>
      </c>
      <c r="FL1786">
        <v>0</v>
      </c>
      <c r="FM1786">
        <v>0</v>
      </c>
      <c r="FN1786">
        <v>0</v>
      </c>
      <c r="FO1786">
        <v>0</v>
      </c>
      <c r="FP1786">
        <v>1</v>
      </c>
      <c r="FQ1786">
        <v>1</v>
      </c>
      <c r="FR1786">
        <v>0</v>
      </c>
      <c r="FS1786">
        <v>0</v>
      </c>
      <c r="FT1786">
        <v>0</v>
      </c>
      <c r="FU1786">
        <v>0</v>
      </c>
      <c r="FV1786">
        <v>6</v>
      </c>
      <c r="FW1786">
        <v>6</v>
      </c>
      <c r="FX1786">
        <v>4.5</v>
      </c>
      <c r="FY1786">
        <v>4.5</v>
      </c>
      <c r="FZ1786">
        <v>4.5</v>
      </c>
      <c r="GA1786">
        <v>4.5</v>
      </c>
      <c r="GB1786">
        <v>4.5</v>
      </c>
      <c r="GC1786">
        <v>4.5</v>
      </c>
      <c r="GD1786" t="s">
        <v>204</v>
      </c>
      <c r="GE1786">
        <v>0</v>
      </c>
      <c r="GF1786">
        <v>0</v>
      </c>
      <c r="GG1786">
        <v>0</v>
      </c>
      <c r="GH1786">
        <v>0</v>
      </c>
      <c r="GI1786">
        <v>0</v>
      </c>
      <c r="GJ1786">
        <v>0</v>
      </c>
      <c r="GN1786">
        <v>0</v>
      </c>
      <c r="GR1786">
        <v>0</v>
      </c>
    </row>
    <row r="1787" spans="1:200" x14ac:dyDescent="0.3">
      <c r="A1787" t="s">
        <v>7268</v>
      </c>
      <c r="B1787" t="s">
        <v>7269</v>
      </c>
      <c r="C1787" t="s">
        <v>7270</v>
      </c>
      <c r="D1787" t="s">
        <v>7271</v>
      </c>
      <c r="E1787">
        <v>1</v>
      </c>
      <c r="H1787">
        <v>0</v>
      </c>
      <c r="I1787">
        <v>0</v>
      </c>
      <c r="J1787">
        <v>0</v>
      </c>
      <c r="K1787">
        <v>-1</v>
      </c>
      <c r="L1787">
        <v>-1</v>
      </c>
      <c r="M1787">
        <v>-1</v>
      </c>
      <c r="N1787">
        <v>-3</v>
      </c>
      <c r="O1787">
        <v>1000</v>
      </c>
      <c r="P1787">
        <v>1000</v>
      </c>
      <c r="Q1787">
        <v>2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6</v>
      </c>
      <c r="AM1787">
        <v>6</v>
      </c>
      <c r="AN1787">
        <v>6</v>
      </c>
      <c r="AO1787">
        <v>6</v>
      </c>
      <c r="AP1787">
        <v>6</v>
      </c>
      <c r="AQ1787">
        <v>6</v>
      </c>
      <c r="AR1787">
        <v>6</v>
      </c>
      <c r="AS1787">
        <v>6</v>
      </c>
      <c r="AT1787">
        <v>6</v>
      </c>
      <c r="AU1787">
        <v>6</v>
      </c>
      <c r="AV1787">
        <v>6</v>
      </c>
      <c r="AW1787">
        <v>6</v>
      </c>
      <c r="AX1787">
        <v>6</v>
      </c>
      <c r="AY1787">
        <v>6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1</v>
      </c>
      <c r="CC1787">
        <v>1</v>
      </c>
      <c r="CD1787">
        <v>1</v>
      </c>
      <c r="CE1787">
        <v>1</v>
      </c>
      <c r="CF1787">
        <v>1</v>
      </c>
      <c r="CG1787">
        <v>1</v>
      </c>
      <c r="CH1787">
        <v>1</v>
      </c>
      <c r="CI1787">
        <v>1</v>
      </c>
      <c r="CJ1787">
        <v>1</v>
      </c>
      <c r="CK1787">
        <v>1</v>
      </c>
      <c r="CL1787">
        <v>1</v>
      </c>
      <c r="CM1787">
        <v>1</v>
      </c>
      <c r="CN1787">
        <v>1</v>
      </c>
      <c r="CO1787">
        <v>1</v>
      </c>
      <c r="CP1787">
        <v>0</v>
      </c>
      <c r="CQ1787">
        <v>0</v>
      </c>
      <c r="CR1787">
        <v>0</v>
      </c>
      <c r="CS1787">
        <v>0</v>
      </c>
      <c r="CT1787">
        <v>0</v>
      </c>
      <c r="CU1787">
        <v>0</v>
      </c>
      <c r="CV1787">
        <v>0</v>
      </c>
      <c r="CW1787">
        <v>0</v>
      </c>
      <c r="CX1787">
        <v>0</v>
      </c>
      <c r="CY1787">
        <v>0</v>
      </c>
      <c r="CZ1787">
        <v>0</v>
      </c>
      <c r="DA1787">
        <v>0</v>
      </c>
      <c r="DB1787">
        <v>0</v>
      </c>
      <c r="DC1787">
        <v>0</v>
      </c>
      <c r="DD1787">
        <v>100</v>
      </c>
      <c r="DE1787">
        <v>100</v>
      </c>
      <c r="DF1787">
        <v>100</v>
      </c>
      <c r="DG1787">
        <v>100</v>
      </c>
      <c r="DH1787">
        <v>100</v>
      </c>
      <c r="DI1787">
        <v>100</v>
      </c>
      <c r="DJ1787">
        <v>50.000000000000099</v>
      </c>
      <c r="DK1787">
        <v>100</v>
      </c>
      <c r="DL1787">
        <v>79.999999999999304</v>
      </c>
      <c r="DM1787">
        <v>89.999999999999005</v>
      </c>
      <c r="DN1787">
        <v>100</v>
      </c>
      <c r="DO1787">
        <v>100</v>
      </c>
      <c r="DP1787">
        <v>79.999999999999304</v>
      </c>
      <c r="DQ1787">
        <v>89.999999999999005</v>
      </c>
      <c r="DR1787">
        <v>6</v>
      </c>
      <c r="DS1787">
        <v>6</v>
      </c>
      <c r="DT1787">
        <v>6</v>
      </c>
      <c r="DU1787">
        <v>6</v>
      </c>
      <c r="DV1787">
        <v>6</v>
      </c>
      <c r="DW1787">
        <v>6</v>
      </c>
      <c r="DX1787">
        <v>6</v>
      </c>
      <c r="DY1787">
        <v>6</v>
      </c>
      <c r="DZ1787">
        <v>6</v>
      </c>
      <c r="EA1787">
        <v>6</v>
      </c>
      <c r="EB1787">
        <v>6</v>
      </c>
      <c r="EC1787">
        <v>6</v>
      </c>
      <c r="ED1787">
        <v>6</v>
      </c>
      <c r="EE1787">
        <v>6</v>
      </c>
      <c r="EF1787">
        <v>6</v>
      </c>
      <c r="EG1787">
        <v>6</v>
      </c>
      <c r="EH1787">
        <v>6</v>
      </c>
      <c r="EI1787">
        <v>6</v>
      </c>
      <c r="EJ1787">
        <v>6</v>
      </c>
      <c r="EK1787">
        <v>6</v>
      </c>
      <c r="EL1787">
        <v>6</v>
      </c>
      <c r="EM1787">
        <v>6</v>
      </c>
      <c r="EN1787">
        <v>6</v>
      </c>
      <c r="EO1787">
        <v>6</v>
      </c>
      <c r="EP1787">
        <v>6</v>
      </c>
      <c r="EQ1787">
        <v>6</v>
      </c>
      <c r="ER1787">
        <v>6</v>
      </c>
      <c r="ES1787">
        <v>6</v>
      </c>
      <c r="ET1787">
        <v>6</v>
      </c>
      <c r="EU1787">
        <v>6</v>
      </c>
      <c r="EV1787">
        <v>6</v>
      </c>
      <c r="EW1787">
        <v>6</v>
      </c>
      <c r="EX1787">
        <v>6</v>
      </c>
      <c r="EY1787">
        <v>6</v>
      </c>
      <c r="EZ1787">
        <v>6</v>
      </c>
      <c r="FA1787">
        <v>6</v>
      </c>
      <c r="FB1787">
        <v>6</v>
      </c>
      <c r="FC1787">
        <v>6</v>
      </c>
      <c r="FD1787">
        <v>6</v>
      </c>
      <c r="FE1787">
        <v>6</v>
      </c>
      <c r="FF1787">
        <v>6</v>
      </c>
      <c r="FG1787">
        <v>6</v>
      </c>
      <c r="FH1787">
        <v>0</v>
      </c>
      <c r="FI1787">
        <v>0</v>
      </c>
      <c r="FJ1787">
        <v>0</v>
      </c>
      <c r="FK1787">
        <v>0</v>
      </c>
      <c r="FL1787">
        <v>0</v>
      </c>
      <c r="FM1787">
        <v>0</v>
      </c>
      <c r="FN1787">
        <v>0</v>
      </c>
      <c r="FO1787">
        <v>0</v>
      </c>
      <c r="FP1787">
        <v>0</v>
      </c>
      <c r="FQ1787">
        <v>0</v>
      </c>
      <c r="FR1787">
        <v>0</v>
      </c>
      <c r="FS1787">
        <v>0</v>
      </c>
      <c r="FT1787">
        <v>0</v>
      </c>
      <c r="FU1787">
        <v>0</v>
      </c>
      <c r="FV1787">
        <v>6</v>
      </c>
      <c r="FW1787">
        <v>6</v>
      </c>
      <c r="FX1787">
        <v>4.5</v>
      </c>
      <c r="FY1787">
        <v>4.5</v>
      </c>
      <c r="FZ1787">
        <v>4.5</v>
      </c>
      <c r="GA1787">
        <v>4.5</v>
      </c>
      <c r="GB1787">
        <v>4.5</v>
      </c>
      <c r="GC1787">
        <v>4.5</v>
      </c>
      <c r="GD1787" t="s">
        <v>204</v>
      </c>
      <c r="GE1787">
        <v>0</v>
      </c>
      <c r="GF1787">
        <v>0</v>
      </c>
      <c r="GG1787">
        <v>0</v>
      </c>
      <c r="GH1787">
        <v>0</v>
      </c>
      <c r="GI1787">
        <v>0</v>
      </c>
      <c r="GJ1787">
        <v>0</v>
      </c>
      <c r="GN1787">
        <v>0</v>
      </c>
      <c r="GR1787">
        <v>0</v>
      </c>
    </row>
    <row r="1788" spans="1:200" x14ac:dyDescent="0.3">
      <c r="A1788" t="s">
        <v>7272</v>
      </c>
      <c r="B1788" t="s">
        <v>7273</v>
      </c>
      <c r="C1788" t="s">
        <v>7274</v>
      </c>
      <c r="D1788" t="s">
        <v>7275</v>
      </c>
      <c r="E1788">
        <v>1</v>
      </c>
      <c r="H1788">
        <v>3.6467653318510297E-2</v>
      </c>
      <c r="I1788">
        <v>0</v>
      </c>
      <c r="J1788">
        <v>0</v>
      </c>
      <c r="K1788">
        <v>-1</v>
      </c>
      <c r="L1788">
        <v>-1</v>
      </c>
      <c r="M1788">
        <v>-1</v>
      </c>
      <c r="N1788">
        <v>-3</v>
      </c>
      <c r="O1788">
        <v>45.338736984800498</v>
      </c>
      <c r="P1788">
        <v>9.9032745023194106</v>
      </c>
      <c r="Q1788">
        <v>4</v>
      </c>
      <c r="R1788">
        <v>0</v>
      </c>
      <c r="S1788">
        <v>0</v>
      </c>
      <c r="T1788">
        <v>0</v>
      </c>
      <c r="U1788">
        <v>6.9099718010172506E-2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1.2020169388824099E-3</v>
      </c>
      <c r="AB1788">
        <v>4.0971052371682602E-2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6</v>
      </c>
      <c r="AM1788">
        <v>6</v>
      </c>
      <c r="AN1788">
        <v>6</v>
      </c>
      <c r="AO1788">
        <v>1.5349631444090199</v>
      </c>
      <c r="AP1788">
        <v>1.60730434441852</v>
      </c>
      <c r="AQ1788">
        <v>6</v>
      </c>
      <c r="AR1788">
        <v>6</v>
      </c>
      <c r="AS1788">
        <v>6</v>
      </c>
      <c r="AT1788">
        <v>6</v>
      </c>
      <c r="AU1788">
        <v>6</v>
      </c>
      <c r="AV1788">
        <v>6</v>
      </c>
      <c r="AW1788">
        <v>6</v>
      </c>
      <c r="AX1788">
        <v>6</v>
      </c>
      <c r="AY1788">
        <v>6</v>
      </c>
      <c r="AZ1788">
        <v>0</v>
      </c>
      <c r="BA1788">
        <v>0</v>
      </c>
      <c r="BB1788">
        <v>0</v>
      </c>
      <c r="BC1788">
        <v>16.169724770642201</v>
      </c>
      <c r="BD1788">
        <v>30.3143313798615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13.829953444908501</v>
      </c>
      <c r="BR1788">
        <v>29.602082169801601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1</v>
      </c>
      <c r="CC1788">
        <v>1</v>
      </c>
      <c r="CD1788">
        <v>1</v>
      </c>
      <c r="CE1788">
        <v>7.9995173607852896</v>
      </c>
      <c r="CF1788">
        <v>7.9999612361309902</v>
      </c>
      <c r="CG1788">
        <v>1</v>
      </c>
      <c r="CH1788">
        <v>1</v>
      </c>
      <c r="CI1788">
        <v>1</v>
      </c>
      <c r="CJ1788">
        <v>1</v>
      </c>
      <c r="CK1788">
        <v>1</v>
      </c>
      <c r="CL1788">
        <v>1</v>
      </c>
      <c r="CM1788">
        <v>1</v>
      </c>
      <c r="CN1788">
        <v>1</v>
      </c>
      <c r="CO1788">
        <v>1</v>
      </c>
      <c r="CP1788">
        <v>0</v>
      </c>
      <c r="CQ1788">
        <v>0</v>
      </c>
      <c r="CR1788">
        <v>0</v>
      </c>
      <c r="CS1788">
        <v>0</v>
      </c>
      <c r="CT1788">
        <v>0.32820887986659297</v>
      </c>
      <c r="CU1788">
        <v>0</v>
      </c>
      <c r="CV1788">
        <v>0</v>
      </c>
      <c r="CW1788">
        <v>0</v>
      </c>
      <c r="CX1788">
        <v>0</v>
      </c>
      <c r="CY1788">
        <v>0</v>
      </c>
      <c r="CZ1788">
        <v>0</v>
      </c>
      <c r="DA1788">
        <v>0</v>
      </c>
      <c r="DB1788">
        <v>0</v>
      </c>
      <c r="DC1788">
        <v>0</v>
      </c>
      <c r="DD1788">
        <v>100</v>
      </c>
      <c r="DE1788">
        <v>100</v>
      </c>
      <c r="DF1788">
        <v>100</v>
      </c>
      <c r="DG1788">
        <v>100</v>
      </c>
      <c r="DH1788">
        <v>100</v>
      </c>
      <c r="DI1788">
        <v>100</v>
      </c>
      <c r="DJ1788">
        <v>199.99999999999901</v>
      </c>
      <c r="DK1788">
        <v>100</v>
      </c>
      <c r="DL1788">
        <v>79.999999999999304</v>
      </c>
      <c r="DM1788">
        <v>89.999999999999005</v>
      </c>
      <c r="DN1788">
        <v>29.999999999999801</v>
      </c>
      <c r="DO1788">
        <v>100</v>
      </c>
      <c r="DP1788">
        <v>79.999999999999304</v>
      </c>
      <c r="DQ1788">
        <v>89.999999999999005</v>
      </c>
      <c r="DR1788">
        <v>6</v>
      </c>
      <c r="DS1788">
        <v>6</v>
      </c>
      <c r="DT1788">
        <v>6</v>
      </c>
      <c r="DU1788">
        <v>1.41567563412532</v>
      </c>
      <c r="DV1788">
        <v>1.488023452765</v>
      </c>
      <c r="DW1788">
        <v>6</v>
      </c>
      <c r="DX1788">
        <v>6</v>
      </c>
      <c r="DY1788">
        <v>6</v>
      </c>
      <c r="DZ1788">
        <v>6</v>
      </c>
      <c r="EA1788">
        <v>6</v>
      </c>
      <c r="EB1788">
        <v>6</v>
      </c>
      <c r="EC1788">
        <v>6</v>
      </c>
      <c r="ED1788">
        <v>6</v>
      </c>
      <c r="EE1788">
        <v>6</v>
      </c>
      <c r="EF1788">
        <v>6</v>
      </c>
      <c r="EG1788">
        <v>6</v>
      </c>
      <c r="EH1788">
        <v>6</v>
      </c>
      <c r="EI1788">
        <v>6</v>
      </c>
      <c r="EJ1788">
        <v>1.6471376096225401</v>
      </c>
      <c r="EK1788">
        <v>6</v>
      </c>
      <c r="EL1788">
        <v>6</v>
      </c>
      <c r="EM1788">
        <v>6</v>
      </c>
      <c r="EN1788">
        <v>6</v>
      </c>
      <c r="EO1788">
        <v>6</v>
      </c>
      <c r="EP1788">
        <v>6</v>
      </c>
      <c r="EQ1788">
        <v>6</v>
      </c>
      <c r="ER1788">
        <v>6</v>
      </c>
      <c r="ES1788">
        <v>6</v>
      </c>
      <c r="ET1788">
        <v>6</v>
      </c>
      <c r="EU1788">
        <v>6</v>
      </c>
      <c r="EV1788">
        <v>6</v>
      </c>
      <c r="EW1788">
        <v>1.54210471447056</v>
      </c>
      <c r="EX1788">
        <v>1.5196816152353601</v>
      </c>
      <c r="EY1788">
        <v>6</v>
      </c>
      <c r="EZ1788">
        <v>6</v>
      </c>
      <c r="FA1788">
        <v>6</v>
      </c>
      <c r="FB1788">
        <v>6</v>
      </c>
      <c r="FC1788">
        <v>6</v>
      </c>
      <c r="FD1788">
        <v>6</v>
      </c>
      <c r="FE1788">
        <v>6</v>
      </c>
      <c r="FF1788">
        <v>6</v>
      </c>
      <c r="FG1788">
        <v>6</v>
      </c>
      <c r="FH1788">
        <v>0</v>
      </c>
      <c r="FI1788">
        <v>0</v>
      </c>
      <c r="FJ1788">
        <v>0</v>
      </c>
      <c r="FK1788">
        <v>0</v>
      </c>
      <c r="FL1788">
        <v>2</v>
      </c>
      <c r="FM1788">
        <v>1</v>
      </c>
      <c r="FN1788">
        <v>0</v>
      </c>
      <c r="FO1788">
        <v>0</v>
      </c>
      <c r="FP1788">
        <v>0</v>
      </c>
      <c r="FQ1788">
        <v>0</v>
      </c>
      <c r="FR1788">
        <v>0</v>
      </c>
      <c r="FS1788">
        <v>0</v>
      </c>
      <c r="FT1788">
        <v>0</v>
      </c>
      <c r="FU1788">
        <v>0</v>
      </c>
      <c r="FV1788">
        <v>6</v>
      </c>
      <c r="FW1788">
        <v>6</v>
      </c>
      <c r="FX1788">
        <v>4.5</v>
      </c>
      <c r="FY1788">
        <v>4.5</v>
      </c>
      <c r="FZ1788">
        <v>4.5</v>
      </c>
      <c r="GA1788">
        <v>4.5</v>
      </c>
      <c r="GB1788">
        <v>4.5</v>
      </c>
      <c r="GC1788">
        <v>4.5</v>
      </c>
      <c r="GD1788" t="s">
        <v>1334</v>
      </c>
      <c r="GE1788">
        <v>1</v>
      </c>
      <c r="GF1788">
        <v>0</v>
      </c>
      <c r="GG1788">
        <v>1</v>
      </c>
      <c r="GH1788">
        <v>0</v>
      </c>
      <c r="GI1788">
        <v>7.1428571428571397E-2</v>
      </c>
      <c r="GJ1788">
        <v>0</v>
      </c>
      <c r="GK1788">
        <v>1.34841787</v>
      </c>
      <c r="GL1788">
        <v>1.525193995</v>
      </c>
      <c r="GM1788">
        <v>1.8740479860000001</v>
      </c>
      <c r="GN1788">
        <v>0.441</v>
      </c>
      <c r="GR1788">
        <v>0</v>
      </c>
    </row>
    <row r="1789" spans="1:200" x14ac:dyDescent="0.3">
      <c r="A1789" t="s">
        <v>7276</v>
      </c>
      <c r="B1789" t="s">
        <v>7277</v>
      </c>
      <c r="C1789" t="s">
        <v>7278</v>
      </c>
      <c r="D1789" t="s">
        <v>7279</v>
      </c>
      <c r="E1789">
        <v>1</v>
      </c>
      <c r="H1789">
        <v>0</v>
      </c>
      <c r="I1789">
        <v>0</v>
      </c>
      <c r="J1789">
        <v>0</v>
      </c>
      <c r="K1789">
        <v>-1</v>
      </c>
      <c r="L1789">
        <v>-1</v>
      </c>
      <c r="M1789">
        <v>-1</v>
      </c>
      <c r="N1789">
        <v>-3</v>
      </c>
      <c r="O1789">
        <v>1000</v>
      </c>
      <c r="P1789">
        <v>1000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6</v>
      </c>
      <c r="AM1789">
        <v>6</v>
      </c>
      <c r="AN1789">
        <v>6</v>
      </c>
      <c r="AO1789">
        <v>6</v>
      </c>
      <c r="AP1789">
        <v>6</v>
      </c>
      <c r="AQ1789">
        <v>6</v>
      </c>
      <c r="AR1789">
        <v>6</v>
      </c>
      <c r="AS1789">
        <v>6</v>
      </c>
      <c r="AT1789">
        <v>6</v>
      </c>
      <c r="AU1789">
        <v>6</v>
      </c>
      <c r="AV1789">
        <v>6</v>
      </c>
      <c r="AW1789">
        <v>6</v>
      </c>
      <c r="AX1789">
        <v>6</v>
      </c>
      <c r="AY1789">
        <v>6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1</v>
      </c>
      <c r="CC1789">
        <v>1</v>
      </c>
      <c r="CD1789">
        <v>1</v>
      </c>
      <c r="CE1789">
        <v>1</v>
      </c>
      <c r="CF1789">
        <v>1</v>
      </c>
      <c r="CG1789">
        <v>1</v>
      </c>
      <c r="CH1789">
        <v>1</v>
      </c>
      <c r="CI1789">
        <v>1</v>
      </c>
      <c r="CJ1789">
        <v>1</v>
      </c>
      <c r="CK1789">
        <v>1</v>
      </c>
      <c r="CL1789">
        <v>1</v>
      </c>
      <c r="CM1789">
        <v>1</v>
      </c>
      <c r="CN1789">
        <v>1</v>
      </c>
      <c r="CO1789">
        <v>1</v>
      </c>
      <c r="CP1789">
        <v>0</v>
      </c>
      <c r="CQ1789">
        <v>0</v>
      </c>
      <c r="CR1789">
        <v>0</v>
      </c>
      <c r="CS1789">
        <v>0</v>
      </c>
      <c r="CT1789">
        <v>0</v>
      </c>
      <c r="CU1789">
        <v>0</v>
      </c>
      <c r="CV1789">
        <v>0</v>
      </c>
      <c r="CW1789">
        <v>0</v>
      </c>
      <c r="CX1789">
        <v>0</v>
      </c>
      <c r="CY1789">
        <v>0</v>
      </c>
      <c r="CZ1789">
        <v>0</v>
      </c>
      <c r="DA1789">
        <v>0</v>
      </c>
      <c r="DB1789">
        <v>0</v>
      </c>
      <c r="DC1789">
        <v>0</v>
      </c>
      <c r="DD1789">
        <v>100</v>
      </c>
      <c r="DE1789">
        <v>100</v>
      </c>
      <c r="DF1789">
        <v>100</v>
      </c>
      <c r="DG1789">
        <v>100</v>
      </c>
      <c r="DH1789">
        <v>100</v>
      </c>
      <c r="DI1789">
        <v>100</v>
      </c>
      <c r="DJ1789">
        <v>199.99999999999901</v>
      </c>
      <c r="DK1789">
        <v>100</v>
      </c>
      <c r="DL1789">
        <v>79.999999999999304</v>
      </c>
      <c r="DM1789">
        <v>89.999999999999005</v>
      </c>
      <c r="DN1789">
        <v>100</v>
      </c>
      <c r="DO1789">
        <v>100</v>
      </c>
      <c r="DP1789">
        <v>79.999999999999304</v>
      </c>
      <c r="DQ1789">
        <v>89.999999999999005</v>
      </c>
      <c r="DR1789">
        <v>6</v>
      </c>
      <c r="DS1789">
        <v>6</v>
      </c>
      <c r="DT1789">
        <v>6</v>
      </c>
      <c r="DU1789">
        <v>6</v>
      </c>
      <c r="DV1789">
        <v>6</v>
      </c>
      <c r="DW1789">
        <v>6</v>
      </c>
      <c r="DX1789">
        <v>6</v>
      </c>
      <c r="DY1789">
        <v>6</v>
      </c>
      <c r="DZ1789">
        <v>6</v>
      </c>
      <c r="EA1789">
        <v>6</v>
      </c>
      <c r="EB1789">
        <v>6</v>
      </c>
      <c r="EC1789">
        <v>6</v>
      </c>
      <c r="ED1789">
        <v>6</v>
      </c>
      <c r="EE1789">
        <v>6</v>
      </c>
      <c r="EF1789">
        <v>6</v>
      </c>
      <c r="EG1789">
        <v>6</v>
      </c>
      <c r="EH1789">
        <v>6</v>
      </c>
      <c r="EI1789">
        <v>6</v>
      </c>
      <c r="EJ1789">
        <v>6</v>
      </c>
      <c r="EK1789">
        <v>6</v>
      </c>
      <c r="EL1789">
        <v>6</v>
      </c>
      <c r="EM1789">
        <v>6</v>
      </c>
      <c r="EN1789">
        <v>6</v>
      </c>
      <c r="EO1789">
        <v>6</v>
      </c>
      <c r="EP1789">
        <v>6</v>
      </c>
      <c r="EQ1789">
        <v>6</v>
      </c>
      <c r="ER1789">
        <v>6</v>
      </c>
      <c r="ES1789">
        <v>6</v>
      </c>
      <c r="ET1789">
        <v>6</v>
      </c>
      <c r="EU1789">
        <v>6</v>
      </c>
      <c r="EV1789">
        <v>6</v>
      </c>
      <c r="EW1789">
        <v>6</v>
      </c>
      <c r="EX1789">
        <v>6</v>
      </c>
      <c r="EY1789">
        <v>6</v>
      </c>
      <c r="EZ1789">
        <v>6</v>
      </c>
      <c r="FA1789">
        <v>6</v>
      </c>
      <c r="FB1789">
        <v>6</v>
      </c>
      <c r="FC1789">
        <v>6</v>
      </c>
      <c r="FD1789">
        <v>6</v>
      </c>
      <c r="FE1789">
        <v>6</v>
      </c>
      <c r="FF1789">
        <v>6</v>
      </c>
      <c r="FG1789">
        <v>6</v>
      </c>
      <c r="FH1789">
        <v>0</v>
      </c>
      <c r="FI1789">
        <v>0</v>
      </c>
      <c r="FJ1789">
        <v>0</v>
      </c>
      <c r="FK1789">
        <v>0</v>
      </c>
      <c r="FL1789">
        <v>0</v>
      </c>
      <c r="FM1789">
        <v>0</v>
      </c>
      <c r="FN1789">
        <v>0</v>
      </c>
      <c r="FO1789">
        <v>0</v>
      </c>
      <c r="FP1789">
        <v>0</v>
      </c>
      <c r="FQ1789">
        <v>0</v>
      </c>
      <c r="FR1789">
        <v>0</v>
      </c>
      <c r="FS1789">
        <v>0</v>
      </c>
      <c r="FT1789">
        <v>0</v>
      </c>
      <c r="FU1789">
        <v>0</v>
      </c>
      <c r="FV1789">
        <v>6</v>
      </c>
      <c r="FW1789">
        <v>6</v>
      </c>
      <c r="FX1789">
        <v>4.5</v>
      </c>
      <c r="FY1789">
        <v>4.5</v>
      </c>
      <c r="FZ1789">
        <v>4.5</v>
      </c>
      <c r="GA1789">
        <v>4.5</v>
      </c>
      <c r="GB1789">
        <v>4.5</v>
      </c>
      <c r="GC1789">
        <v>4.5</v>
      </c>
      <c r="GD1789" t="s">
        <v>204</v>
      </c>
      <c r="GE1789">
        <v>0</v>
      </c>
      <c r="GF1789">
        <v>0</v>
      </c>
      <c r="GG1789">
        <v>0</v>
      </c>
      <c r="GH1789">
        <v>0</v>
      </c>
      <c r="GI1789">
        <v>0</v>
      </c>
      <c r="GJ1789">
        <v>0</v>
      </c>
      <c r="GK1789">
        <v>-4.999322533</v>
      </c>
      <c r="GL1789">
        <v>-4.1117234979999999</v>
      </c>
      <c r="GM1789">
        <v>-3.2866378740000002</v>
      </c>
      <c r="GN1789">
        <v>2.1000000000000001E-2</v>
      </c>
      <c r="GR1789">
        <v>0</v>
      </c>
    </row>
    <row r="1790" spans="1:200" x14ac:dyDescent="0.3">
      <c r="A1790" t="s">
        <v>7284</v>
      </c>
      <c r="B1790" t="s">
        <v>7285</v>
      </c>
      <c r="C1790" t="s">
        <v>7286</v>
      </c>
      <c r="D1790" t="s">
        <v>7287</v>
      </c>
      <c r="E1790">
        <v>1</v>
      </c>
      <c r="H1790">
        <v>0</v>
      </c>
      <c r="I1790">
        <v>0</v>
      </c>
      <c r="J1790">
        <v>0</v>
      </c>
      <c r="K1790">
        <v>-1</v>
      </c>
      <c r="L1790">
        <v>-1</v>
      </c>
      <c r="M1790">
        <v>-1</v>
      </c>
      <c r="N1790">
        <v>-3</v>
      </c>
      <c r="O1790">
        <v>1000</v>
      </c>
      <c r="P1790">
        <v>1000</v>
      </c>
      <c r="Q1790">
        <v>4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6</v>
      </c>
      <c r="AM1790">
        <v>6</v>
      </c>
      <c r="AN1790">
        <v>6</v>
      </c>
      <c r="AO1790">
        <v>6</v>
      </c>
      <c r="AP1790">
        <v>6</v>
      </c>
      <c r="AQ1790">
        <v>6</v>
      </c>
      <c r="AR1790">
        <v>6</v>
      </c>
      <c r="AS1790">
        <v>6</v>
      </c>
      <c r="AT1790">
        <v>6</v>
      </c>
      <c r="AU1790">
        <v>6</v>
      </c>
      <c r="AV1790">
        <v>6</v>
      </c>
      <c r="AW1790">
        <v>6</v>
      </c>
      <c r="AX1790">
        <v>6</v>
      </c>
      <c r="AY1790">
        <v>6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1</v>
      </c>
      <c r="CC1790">
        <v>1</v>
      </c>
      <c r="CD1790">
        <v>1</v>
      </c>
      <c r="CE1790">
        <v>1</v>
      </c>
      <c r="CF1790">
        <v>1</v>
      </c>
      <c r="CG1790">
        <v>1</v>
      </c>
      <c r="CH1790">
        <v>1</v>
      </c>
      <c r="CI1790">
        <v>1</v>
      </c>
      <c r="CJ1790">
        <v>1</v>
      </c>
      <c r="CK1790">
        <v>1</v>
      </c>
      <c r="CL1790">
        <v>1</v>
      </c>
      <c r="CM1790">
        <v>1</v>
      </c>
      <c r="CN1790">
        <v>1</v>
      </c>
      <c r="CO1790">
        <v>1</v>
      </c>
      <c r="CP1790">
        <v>0</v>
      </c>
      <c r="CQ1790">
        <v>0</v>
      </c>
      <c r="CR1790">
        <v>0</v>
      </c>
      <c r="CS1790">
        <v>0</v>
      </c>
      <c r="CT1790">
        <v>0</v>
      </c>
      <c r="CU1790">
        <v>0</v>
      </c>
      <c r="CV1790">
        <v>0</v>
      </c>
      <c r="CW1790">
        <v>0</v>
      </c>
      <c r="CX1790">
        <v>0</v>
      </c>
      <c r="CY1790">
        <v>0</v>
      </c>
      <c r="CZ1790">
        <v>0</v>
      </c>
      <c r="DA1790">
        <v>0</v>
      </c>
      <c r="DB1790">
        <v>0</v>
      </c>
      <c r="DC1790">
        <v>0</v>
      </c>
      <c r="DD1790">
        <v>100</v>
      </c>
      <c r="DE1790">
        <v>100</v>
      </c>
      <c r="DF1790">
        <v>100</v>
      </c>
      <c r="DG1790">
        <v>100</v>
      </c>
      <c r="DH1790">
        <v>100</v>
      </c>
      <c r="DI1790">
        <v>100</v>
      </c>
      <c r="DJ1790">
        <v>199.99999999999901</v>
      </c>
      <c r="DK1790">
        <v>100</v>
      </c>
      <c r="DL1790">
        <v>79.999999999999304</v>
      </c>
      <c r="DM1790">
        <v>89.999999999999005</v>
      </c>
      <c r="DN1790">
        <v>100</v>
      </c>
      <c r="DO1790">
        <v>100</v>
      </c>
      <c r="DP1790">
        <v>79.999999999999304</v>
      </c>
      <c r="DQ1790">
        <v>89.999999999999005</v>
      </c>
      <c r="DR1790">
        <v>6</v>
      </c>
      <c r="DS1790">
        <v>6</v>
      </c>
      <c r="DT1790">
        <v>6</v>
      </c>
      <c r="DU1790">
        <v>6</v>
      </c>
      <c r="DV1790">
        <v>6</v>
      </c>
      <c r="DW1790">
        <v>6</v>
      </c>
      <c r="DX1790">
        <v>6</v>
      </c>
      <c r="DY1790">
        <v>6</v>
      </c>
      <c r="DZ1790">
        <v>6</v>
      </c>
      <c r="EA1790">
        <v>6</v>
      </c>
      <c r="EB1790">
        <v>6</v>
      </c>
      <c r="EC1790">
        <v>6</v>
      </c>
      <c r="ED1790">
        <v>6</v>
      </c>
      <c r="EE1790">
        <v>6</v>
      </c>
      <c r="EF1790">
        <v>6</v>
      </c>
      <c r="EG1790">
        <v>6</v>
      </c>
      <c r="EH1790">
        <v>6</v>
      </c>
      <c r="EI1790">
        <v>6</v>
      </c>
      <c r="EJ1790">
        <v>6</v>
      </c>
      <c r="EK1790">
        <v>6</v>
      </c>
      <c r="EL1790">
        <v>6</v>
      </c>
      <c r="EM1790">
        <v>6</v>
      </c>
      <c r="EN1790">
        <v>6</v>
      </c>
      <c r="EO1790">
        <v>6</v>
      </c>
      <c r="EP1790">
        <v>6</v>
      </c>
      <c r="EQ1790">
        <v>6</v>
      </c>
      <c r="ER1790">
        <v>6</v>
      </c>
      <c r="ES1790">
        <v>6</v>
      </c>
      <c r="ET1790">
        <v>6</v>
      </c>
      <c r="EU1790">
        <v>6</v>
      </c>
      <c r="EV1790">
        <v>6</v>
      </c>
      <c r="EW1790">
        <v>6</v>
      </c>
      <c r="EX1790">
        <v>6</v>
      </c>
      <c r="EY1790">
        <v>6</v>
      </c>
      <c r="EZ1790">
        <v>6</v>
      </c>
      <c r="FA1790">
        <v>6</v>
      </c>
      <c r="FB1790">
        <v>6</v>
      </c>
      <c r="FC1790">
        <v>6</v>
      </c>
      <c r="FD1790">
        <v>6</v>
      </c>
      <c r="FE1790">
        <v>6</v>
      </c>
      <c r="FF1790">
        <v>6</v>
      </c>
      <c r="FG1790">
        <v>6</v>
      </c>
      <c r="FH1790">
        <v>0</v>
      </c>
      <c r="FI1790">
        <v>0</v>
      </c>
      <c r="FJ1790">
        <v>0</v>
      </c>
      <c r="FK1790">
        <v>0</v>
      </c>
      <c r="FL1790">
        <v>0</v>
      </c>
      <c r="FM1790">
        <v>0</v>
      </c>
      <c r="FN1790">
        <v>0</v>
      </c>
      <c r="FO1790">
        <v>0</v>
      </c>
      <c r="FP1790">
        <v>0</v>
      </c>
      <c r="FQ1790">
        <v>0</v>
      </c>
      <c r="FR1790">
        <v>0</v>
      </c>
      <c r="FS1790">
        <v>0</v>
      </c>
      <c r="FT1790">
        <v>0</v>
      </c>
      <c r="FU1790">
        <v>0</v>
      </c>
      <c r="FV1790">
        <v>6</v>
      </c>
      <c r="FW1790">
        <v>6</v>
      </c>
      <c r="FX1790">
        <v>4.5</v>
      </c>
      <c r="FY1790">
        <v>4.5</v>
      </c>
      <c r="FZ1790">
        <v>4.5</v>
      </c>
      <c r="GA1790">
        <v>4.5</v>
      </c>
      <c r="GB1790">
        <v>4.5</v>
      </c>
      <c r="GC1790">
        <v>4.5</v>
      </c>
      <c r="GD1790" t="s">
        <v>204</v>
      </c>
      <c r="GE1790">
        <v>0</v>
      </c>
      <c r="GF1790">
        <v>0</v>
      </c>
      <c r="GG1790">
        <v>0</v>
      </c>
      <c r="GH1790">
        <v>0</v>
      </c>
      <c r="GI1790">
        <v>0</v>
      </c>
      <c r="GJ1790">
        <v>0</v>
      </c>
      <c r="GN1790">
        <v>0</v>
      </c>
      <c r="GR1790">
        <v>0</v>
      </c>
    </row>
    <row r="1791" spans="1:200" x14ac:dyDescent="0.3">
      <c r="A1791" t="s">
        <v>7288</v>
      </c>
      <c r="B1791" t="s">
        <v>7289</v>
      </c>
      <c r="C1791" t="s">
        <v>7290</v>
      </c>
      <c r="D1791" t="s">
        <v>7291</v>
      </c>
      <c r="E1791">
        <v>1</v>
      </c>
      <c r="H1791">
        <v>0</v>
      </c>
      <c r="I1791">
        <v>0</v>
      </c>
      <c r="J1791">
        <v>0</v>
      </c>
      <c r="K1791">
        <v>-1</v>
      </c>
      <c r="L1791">
        <v>-1</v>
      </c>
      <c r="M1791">
        <v>-1</v>
      </c>
      <c r="N1791">
        <v>-3</v>
      </c>
      <c r="O1791">
        <v>1000</v>
      </c>
      <c r="P1791">
        <v>1000</v>
      </c>
      <c r="Q1791">
        <v>1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6</v>
      </c>
      <c r="AM1791">
        <v>6</v>
      </c>
      <c r="AN1791">
        <v>6</v>
      </c>
      <c r="AO1791">
        <v>6</v>
      </c>
      <c r="AP1791">
        <v>6</v>
      </c>
      <c r="AQ1791">
        <v>6</v>
      </c>
      <c r="AR1791">
        <v>6</v>
      </c>
      <c r="AS1791">
        <v>6</v>
      </c>
      <c r="AT1791">
        <v>6</v>
      </c>
      <c r="AU1791">
        <v>6</v>
      </c>
      <c r="AV1791">
        <v>6</v>
      </c>
      <c r="AW1791">
        <v>6</v>
      </c>
      <c r="AX1791">
        <v>6</v>
      </c>
      <c r="AY1791">
        <v>6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1</v>
      </c>
      <c r="CC1791">
        <v>1</v>
      </c>
      <c r="CD1791">
        <v>1</v>
      </c>
      <c r="CE1791">
        <v>1</v>
      </c>
      <c r="CF1791">
        <v>1</v>
      </c>
      <c r="CG1791">
        <v>1</v>
      </c>
      <c r="CH1791">
        <v>1</v>
      </c>
      <c r="CI1791">
        <v>1</v>
      </c>
      <c r="CJ1791">
        <v>1</v>
      </c>
      <c r="CK1791">
        <v>1</v>
      </c>
      <c r="CL1791">
        <v>1</v>
      </c>
      <c r="CM1791">
        <v>1</v>
      </c>
      <c r="CN1791">
        <v>1</v>
      </c>
      <c r="CO1791">
        <v>1</v>
      </c>
      <c r="CP1791">
        <v>0</v>
      </c>
      <c r="CQ1791">
        <v>0</v>
      </c>
      <c r="CR1791">
        <v>0</v>
      </c>
      <c r="CS1791">
        <v>0</v>
      </c>
      <c r="CT1791">
        <v>0</v>
      </c>
      <c r="CU1791">
        <v>0</v>
      </c>
      <c r="CV1791">
        <v>0</v>
      </c>
      <c r="CW1791">
        <v>0</v>
      </c>
      <c r="CX1791">
        <v>0</v>
      </c>
      <c r="CY1791">
        <v>0</v>
      </c>
      <c r="CZ1791">
        <v>0</v>
      </c>
      <c r="DA1791">
        <v>0</v>
      </c>
      <c r="DB1791">
        <v>0</v>
      </c>
      <c r="DC1791">
        <v>0</v>
      </c>
      <c r="DD1791">
        <v>100</v>
      </c>
      <c r="DE1791">
        <v>100</v>
      </c>
      <c r="DF1791">
        <v>100</v>
      </c>
      <c r="DG1791">
        <v>100</v>
      </c>
      <c r="DH1791">
        <v>100</v>
      </c>
      <c r="DI1791">
        <v>100</v>
      </c>
      <c r="DJ1791">
        <v>199.99999999999901</v>
      </c>
      <c r="DK1791">
        <v>100</v>
      </c>
      <c r="DL1791">
        <v>79.999999999999304</v>
      </c>
      <c r="DM1791">
        <v>89.999999999999005</v>
      </c>
      <c r="DN1791">
        <v>100</v>
      </c>
      <c r="DO1791">
        <v>100</v>
      </c>
      <c r="DP1791">
        <v>79.999999999999304</v>
      </c>
      <c r="DQ1791">
        <v>89.999999999999005</v>
      </c>
      <c r="DR1791">
        <v>6</v>
      </c>
      <c r="DS1791">
        <v>6</v>
      </c>
      <c r="DT1791">
        <v>6</v>
      </c>
      <c r="DU1791">
        <v>6</v>
      </c>
      <c r="DV1791">
        <v>6</v>
      </c>
      <c r="DW1791">
        <v>6</v>
      </c>
      <c r="DX1791">
        <v>6</v>
      </c>
      <c r="DY1791">
        <v>6</v>
      </c>
      <c r="DZ1791">
        <v>6</v>
      </c>
      <c r="EA1791">
        <v>6</v>
      </c>
      <c r="EB1791">
        <v>6</v>
      </c>
      <c r="EC1791">
        <v>6</v>
      </c>
      <c r="ED1791">
        <v>6</v>
      </c>
      <c r="EE1791">
        <v>6</v>
      </c>
      <c r="EF1791">
        <v>6</v>
      </c>
      <c r="EG1791">
        <v>6</v>
      </c>
      <c r="EH1791">
        <v>6</v>
      </c>
      <c r="EI1791">
        <v>6</v>
      </c>
      <c r="EJ1791">
        <v>6</v>
      </c>
      <c r="EK1791">
        <v>6</v>
      </c>
      <c r="EL1791">
        <v>6</v>
      </c>
      <c r="EM1791">
        <v>6</v>
      </c>
      <c r="EN1791">
        <v>6</v>
      </c>
      <c r="EO1791">
        <v>6</v>
      </c>
      <c r="EP1791">
        <v>6</v>
      </c>
      <c r="EQ1791">
        <v>6</v>
      </c>
      <c r="ER1791">
        <v>6</v>
      </c>
      <c r="ES1791">
        <v>6</v>
      </c>
      <c r="ET1791">
        <v>6</v>
      </c>
      <c r="EU1791">
        <v>6</v>
      </c>
      <c r="EV1791">
        <v>6</v>
      </c>
      <c r="EW1791">
        <v>6</v>
      </c>
      <c r="EX1791">
        <v>6</v>
      </c>
      <c r="EY1791">
        <v>6</v>
      </c>
      <c r="EZ1791">
        <v>6</v>
      </c>
      <c r="FA1791">
        <v>6</v>
      </c>
      <c r="FB1791">
        <v>6</v>
      </c>
      <c r="FC1791">
        <v>6</v>
      </c>
      <c r="FD1791">
        <v>6</v>
      </c>
      <c r="FE1791">
        <v>6</v>
      </c>
      <c r="FF1791">
        <v>6</v>
      </c>
      <c r="FG1791">
        <v>6</v>
      </c>
      <c r="FH1791">
        <v>0</v>
      </c>
      <c r="FI1791">
        <v>0</v>
      </c>
      <c r="FJ1791">
        <v>0</v>
      </c>
      <c r="FK1791">
        <v>0</v>
      </c>
      <c r="FL1791">
        <v>0</v>
      </c>
      <c r="FM1791">
        <v>0</v>
      </c>
      <c r="FN1791">
        <v>0</v>
      </c>
      <c r="FO1791">
        <v>0</v>
      </c>
      <c r="FP1791">
        <v>0</v>
      </c>
      <c r="FQ1791">
        <v>0</v>
      </c>
      <c r="FR1791">
        <v>0</v>
      </c>
      <c r="FS1791">
        <v>0</v>
      </c>
      <c r="FT1791">
        <v>0</v>
      </c>
      <c r="FU1791">
        <v>0</v>
      </c>
      <c r="FV1791">
        <v>6</v>
      </c>
      <c r="FW1791">
        <v>6</v>
      </c>
      <c r="FX1791">
        <v>4.5</v>
      </c>
      <c r="FY1791">
        <v>4.5</v>
      </c>
      <c r="FZ1791">
        <v>4.5</v>
      </c>
      <c r="GA1791">
        <v>4.5</v>
      </c>
      <c r="GB1791">
        <v>4.5</v>
      </c>
      <c r="GC1791">
        <v>4.5</v>
      </c>
      <c r="GD1791" t="s">
        <v>204</v>
      </c>
      <c r="GE1791">
        <v>0</v>
      </c>
      <c r="GF1791">
        <v>0</v>
      </c>
      <c r="GG1791">
        <v>0</v>
      </c>
      <c r="GH1791">
        <v>0</v>
      </c>
      <c r="GI1791">
        <v>0</v>
      </c>
      <c r="GJ1791">
        <v>0</v>
      </c>
      <c r="GK1791">
        <v>1.443590642425</v>
      </c>
      <c r="GL1791">
        <v>1.7425241604999999</v>
      </c>
      <c r="GM1791">
        <v>1.8897079231</v>
      </c>
      <c r="GN1791">
        <v>0.39400000000000002</v>
      </c>
      <c r="GR1791">
        <v>0</v>
      </c>
    </row>
    <row r="1792" spans="1:200" x14ac:dyDescent="0.3">
      <c r="A1792" t="s">
        <v>7296</v>
      </c>
      <c r="B1792" t="s">
        <v>7297</v>
      </c>
      <c r="C1792" t="s">
        <v>7298</v>
      </c>
      <c r="D1792" t="s">
        <v>7299</v>
      </c>
      <c r="E1792">
        <v>1</v>
      </c>
      <c r="H1792">
        <v>0</v>
      </c>
      <c r="I1792">
        <v>0</v>
      </c>
      <c r="J1792">
        <v>0</v>
      </c>
      <c r="K1792">
        <v>-1</v>
      </c>
      <c r="L1792">
        <v>-1</v>
      </c>
      <c r="M1792">
        <v>-1</v>
      </c>
      <c r="N1792">
        <v>-3</v>
      </c>
      <c r="O1792">
        <v>1000</v>
      </c>
      <c r="P1792">
        <v>1000</v>
      </c>
      <c r="Q1792">
        <v>2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0.442196740280138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6</v>
      </c>
      <c r="AM1792">
        <v>6</v>
      </c>
      <c r="AN1792">
        <v>6</v>
      </c>
      <c r="AO1792">
        <v>6</v>
      </c>
      <c r="AP1792">
        <v>6</v>
      </c>
      <c r="AQ1792">
        <v>-1.2179243149093499</v>
      </c>
      <c r="AR1792">
        <v>6</v>
      </c>
      <c r="AS1792">
        <v>6</v>
      </c>
      <c r="AT1792">
        <v>6</v>
      </c>
      <c r="AU1792">
        <v>6</v>
      </c>
      <c r="AV1792">
        <v>6</v>
      </c>
      <c r="AW1792">
        <v>6</v>
      </c>
      <c r="AX1792">
        <v>6</v>
      </c>
      <c r="AY1792">
        <v>6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47.316112044611401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16.271958561797401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1</v>
      </c>
      <c r="CC1792">
        <v>1</v>
      </c>
      <c r="CD1792">
        <v>1</v>
      </c>
      <c r="CE1792">
        <v>1</v>
      </c>
      <c r="CF1792">
        <v>1</v>
      </c>
      <c r="CG1792">
        <v>3.5497723552365001</v>
      </c>
      <c r="CH1792">
        <v>1</v>
      </c>
      <c r="CI1792">
        <v>1</v>
      </c>
      <c r="CJ1792">
        <v>1</v>
      </c>
      <c r="CK1792">
        <v>1</v>
      </c>
      <c r="CL1792">
        <v>1</v>
      </c>
      <c r="CM1792">
        <v>1</v>
      </c>
      <c r="CN1792">
        <v>1</v>
      </c>
      <c r="CO1792">
        <v>1</v>
      </c>
      <c r="CP1792">
        <v>0</v>
      </c>
      <c r="CQ1792">
        <v>0</v>
      </c>
      <c r="CR1792">
        <v>0</v>
      </c>
      <c r="CS1792">
        <v>0</v>
      </c>
      <c r="CT1792">
        <v>0</v>
      </c>
      <c r="CU1792">
        <v>0</v>
      </c>
      <c r="CV1792">
        <v>0</v>
      </c>
      <c r="CW1792">
        <v>0</v>
      </c>
      <c r="CX1792">
        <v>0</v>
      </c>
      <c r="CY1792">
        <v>0</v>
      </c>
      <c r="CZ1792">
        <v>0</v>
      </c>
      <c r="DA1792">
        <v>0</v>
      </c>
      <c r="DB1792">
        <v>0</v>
      </c>
      <c r="DC1792">
        <v>0</v>
      </c>
      <c r="DD1792">
        <v>100</v>
      </c>
      <c r="DE1792">
        <v>100</v>
      </c>
      <c r="DF1792">
        <v>100</v>
      </c>
      <c r="DG1792">
        <v>100</v>
      </c>
      <c r="DH1792">
        <v>100</v>
      </c>
      <c r="DI1792">
        <v>100</v>
      </c>
      <c r="DJ1792">
        <v>199.99999999999901</v>
      </c>
      <c r="DK1792">
        <v>100</v>
      </c>
      <c r="DL1792">
        <v>79.999999999999304</v>
      </c>
      <c r="DM1792">
        <v>89.999999999999005</v>
      </c>
      <c r="DN1792">
        <v>100</v>
      </c>
      <c r="DO1792">
        <v>100</v>
      </c>
      <c r="DP1792">
        <v>79.999999999999304</v>
      </c>
      <c r="DQ1792">
        <v>89.999999999999005</v>
      </c>
      <c r="DR1792">
        <v>6</v>
      </c>
      <c r="DS1792">
        <v>6</v>
      </c>
      <c r="DT1792">
        <v>6</v>
      </c>
      <c r="DU1792">
        <v>6</v>
      </c>
      <c r="DV1792">
        <v>6</v>
      </c>
      <c r="DW1792">
        <v>-1.48674225982113</v>
      </c>
      <c r="DX1792">
        <v>6</v>
      </c>
      <c r="DY1792">
        <v>6</v>
      </c>
      <c r="DZ1792">
        <v>6</v>
      </c>
      <c r="EA1792">
        <v>6</v>
      </c>
      <c r="EB1792">
        <v>6</v>
      </c>
      <c r="EC1792">
        <v>6</v>
      </c>
      <c r="ED1792">
        <v>6</v>
      </c>
      <c r="EE1792">
        <v>6</v>
      </c>
      <c r="EF1792">
        <v>6</v>
      </c>
      <c r="EG1792">
        <v>6</v>
      </c>
      <c r="EH1792">
        <v>6</v>
      </c>
      <c r="EI1792">
        <v>6</v>
      </c>
      <c r="EJ1792">
        <v>6</v>
      </c>
      <c r="EK1792">
        <v>6</v>
      </c>
      <c r="EL1792">
        <v>6</v>
      </c>
      <c r="EM1792">
        <v>6</v>
      </c>
      <c r="EN1792">
        <v>6</v>
      </c>
      <c r="EO1792">
        <v>6</v>
      </c>
      <c r="EP1792">
        <v>6</v>
      </c>
      <c r="EQ1792">
        <v>6</v>
      </c>
      <c r="ER1792">
        <v>6</v>
      </c>
      <c r="ES1792">
        <v>6</v>
      </c>
      <c r="ET1792">
        <v>6</v>
      </c>
      <c r="EU1792">
        <v>6</v>
      </c>
      <c r="EV1792">
        <v>6</v>
      </c>
      <c r="EW1792">
        <v>6</v>
      </c>
      <c r="EX1792">
        <v>6</v>
      </c>
      <c r="EY1792">
        <v>-1.0521249069454399</v>
      </c>
      <c r="EZ1792">
        <v>6</v>
      </c>
      <c r="FA1792">
        <v>6</v>
      </c>
      <c r="FB1792">
        <v>6</v>
      </c>
      <c r="FC1792">
        <v>6</v>
      </c>
      <c r="FD1792">
        <v>6</v>
      </c>
      <c r="FE1792">
        <v>6</v>
      </c>
      <c r="FF1792">
        <v>6</v>
      </c>
      <c r="FG1792">
        <v>6</v>
      </c>
      <c r="FH1792">
        <v>0</v>
      </c>
      <c r="FI1792">
        <v>0</v>
      </c>
      <c r="FJ1792">
        <v>0</v>
      </c>
      <c r="FK1792">
        <v>0</v>
      </c>
      <c r="FL1792">
        <v>0</v>
      </c>
      <c r="FM1792">
        <v>2</v>
      </c>
      <c r="FN1792">
        <v>0</v>
      </c>
      <c r="FO1792">
        <v>0</v>
      </c>
      <c r="FP1792">
        <v>2</v>
      </c>
      <c r="FQ1792">
        <v>0</v>
      </c>
      <c r="FR1792">
        <v>0</v>
      </c>
      <c r="FS1792">
        <v>0</v>
      </c>
      <c r="FT1792">
        <v>1</v>
      </c>
      <c r="FU1792">
        <v>0</v>
      </c>
      <c r="FV1792">
        <v>6</v>
      </c>
      <c r="FW1792">
        <v>6</v>
      </c>
      <c r="FX1792">
        <v>4.5</v>
      </c>
      <c r="FY1792">
        <v>4.5</v>
      </c>
      <c r="FZ1792">
        <v>4.5</v>
      </c>
      <c r="GA1792">
        <v>4.5</v>
      </c>
      <c r="GB1792">
        <v>4.5</v>
      </c>
      <c r="GC1792">
        <v>4.5</v>
      </c>
      <c r="GD1792" t="s">
        <v>779</v>
      </c>
      <c r="GE1792">
        <v>0</v>
      </c>
      <c r="GF1792">
        <v>0</v>
      </c>
      <c r="GG1792">
        <v>0</v>
      </c>
      <c r="GH1792">
        <v>0</v>
      </c>
      <c r="GI1792">
        <v>0</v>
      </c>
      <c r="GJ1792">
        <v>0</v>
      </c>
      <c r="GK1792">
        <v>-1.055817157875</v>
      </c>
      <c r="GL1792">
        <v>-1.035168986</v>
      </c>
      <c r="GM1792">
        <v>2.4540224366249999</v>
      </c>
      <c r="GN1792">
        <v>3.5999999999999997E-2</v>
      </c>
      <c r="GR1792">
        <v>0</v>
      </c>
    </row>
    <row r="1793" spans="1:200" x14ac:dyDescent="0.3">
      <c r="A1793" t="s">
        <v>7304</v>
      </c>
      <c r="B1793" t="s">
        <v>7305</v>
      </c>
      <c r="C1793" t="s">
        <v>7306</v>
      </c>
      <c r="D1793" t="s">
        <v>7307</v>
      </c>
      <c r="E1793">
        <v>1</v>
      </c>
      <c r="H1793">
        <v>0</v>
      </c>
      <c r="I1793">
        <v>0</v>
      </c>
      <c r="J1793">
        <v>0</v>
      </c>
      <c r="K1793">
        <v>-1</v>
      </c>
      <c r="L1793">
        <v>-1</v>
      </c>
      <c r="M1793">
        <v>-1</v>
      </c>
      <c r="N1793">
        <v>-3</v>
      </c>
      <c r="O1793">
        <v>1000</v>
      </c>
      <c r="P1793">
        <v>1000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6</v>
      </c>
      <c r="AM1793">
        <v>6</v>
      </c>
      <c r="AN1793">
        <v>6</v>
      </c>
      <c r="AO1793">
        <v>6</v>
      </c>
      <c r="AP1793">
        <v>6</v>
      </c>
      <c r="AQ1793">
        <v>6</v>
      </c>
      <c r="AR1793">
        <v>6</v>
      </c>
      <c r="AS1793">
        <v>6</v>
      </c>
      <c r="AT1793">
        <v>6</v>
      </c>
      <c r="AU1793">
        <v>6</v>
      </c>
      <c r="AV1793">
        <v>6</v>
      </c>
      <c r="AW1793">
        <v>6</v>
      </c>
      <c r="AX1793">
        <v>6</v>
      </c>
      <c r="AY1793">
        <v>6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1</v>
      </c>
      <c r="CC1793">
        <v>1</v>
      </c>
      <c r="CD1793">
        <v>1</v>
      </c>
      <c r="CE1793">
        <v>1</v>
      </c>
      <c r="CF1793">
        <v>1</v>
      </c>
      <c r="CG1793">
        <v>1</v>
      </c>
      <c r="CH1793">
        <v>1</v>
      </c>
      <c r="CI1793">
        <v>1</v>
      </c>
      <c r="CJ1793">
        <v>1</v>
      </c>
      <c r="CK1793">
        <v>1</v>
      </c>
      <c r="CL1793">
        <v>1</v>
      </c>
      <c r="CM1793">
        <v>1</v>
      </c>
      <c r="CN1793">
        <v>1</v>
      </c>
      <c r="CO1793">
        <v>1</v>
      </c>
      <c r="CP1793">
        <v>0</v>
      </c>
      <c r="CQ1793">
        <v>0</v>
      </c>
      <c r="CR1793">
        <v>0</v>
      </c>
      <c r="CS1793">
        <v>0</v>
      </c>
      <c r="CT1793">
        <v>0</v>
      </c>
      <c r="CU1793">
        <v>0</v>
      </c>
      <c r="CV1793">
        <v>0</v>
      </c>
      <c r="CW1793">
        <v>0</v>
      </c>
      <c r="CX1793">
        <v>0</v>
      </c>
      <c r="CY1793">
        <v>0</v>
      </c>
      <c r="CZ1793">
        <v>0</v>
      </c>
      <c r="DA1793">
        <v>0</v>
      </c>
      <c r="DB1793">
        <v>0</v>
      </c>
      <c r="DC1793">
        <v>0</v>
      </c>
      <c r="DD1793">
        <v>100</v>
      </c>
      <c r="DE1793">
        <v>100</v>
      </c>
      <c r="DF1793">
        <v>100</v>
      </c>
      <c r="DG1793">
        <v>100</v>
      </c>
      <c r="DH1793">
        <v>100</v>
      </c>
      <c r="DI1793">
        <v>100</v>
      </c>
      <c r="DJ1793">
        <v>199.99999999999901</v>
      </c>
      <c r="DK1793">
        <v>100</v>
      </c>
      <c r="DL1793">
        <v>79.999999999999304</v>
      </c>
      <c r="DM1793">
        <v>89.999999999999005</v>
      </c>
      <c r="DN1793">
        <v>100</v>
      </c>
      <c r="DO1793">
        <v>100</v>
      </c>
      <c r="DP1793">
        <v>79.999999999999304</v>
      </c>
      <c r="DQ1793">
        <v>89.999999999999005</v>
      </c>
      <c r="DR1793">
        <v>6</v>
      </c>
      <c r="DS1793">
        <v>6</v>
      </c>
      <c r="DT1793">
        <v>6</v>
      </c>
      <c r="DU1793">
        <v>6</v>
      </c>
      <c r="DV1793">
        <v>6</v>
      </c>
      <c r="DW1793">
        <v>6</v>
      </c>
      <c r="DX1793">
        <v>6</v>
      </c>
      <c r="DY1793">
        <v>6</v>
      </c>
      <c r="DZ1793">
        <v>6</v>
      </c>
      <c r="EA1793">
        <v>6</v>
      </c>
      <c r="EB1793">
        <v>6</v>
      </c>
      <c r="EC1793">
        <v>6</v>
      </c>
      <c r="ED1793">
        <v>6</v>
      </c>
      <c r="EE1793">
        <v>6</v>
      </c>
      <c r="EF1793">
        <v>6</v>
      </c>
      <c r="EG1793">
        <v>6</v>
      </c>
      <c r="EH1793">
        <v>6</v>
      </c>
      <c r="EI1793">
        <v>6</v>
      </c>
      <c r="EJ1793">
        <v>6</v>
      </c>
      <c r="EK1793">
        <v>6</v>
      </c>
      <c r="EL1793">
        <v>6</v>
      </c>
      <c r="EM1793">
        <v>6</v>
      </c>
      <c r="EN1793">
        <v>6</v>
      </c>
      <c r="EO1793">
        <v>6</v>
      </c>
      <c r="EP1793">
        <v>6</v>
      </c>
      <c r="EQ1793">
        <v>6</v>
      </c>
      <c r="ER1793">
        <v>6</v>
      </c>
      <c r="ES1793">
        <v>6</v>
      </c>
      <c r="ET1793">
        <v>6</v>
      </c>
      <c r="EU1793">
        <v>6</v>
      </c>
      <c r="EV1793">
        <v>6</v>
      </c>
      <c r="EW1793">
        <v>6</v>
      </c>
      <c r="EX1793">
        <v>6</v>
      </c>
      <c r="EY1793">
        <v>6</v>
      </c>
      <c r="EZ1793">
        <v>6</v>
      </c>
      <c r="FA1793">
        <v>6</v>
      </c>
      <c r="FB1793">
        <v>6</v>
      </c>
      <c r="FC1793">
        <v>6</v>
      </c>
      <c r="FD1793">
        <v>6</v>
      </c>
      <c r="FE1793">
        <v>6</v>
      </c>
      <c r="FF1793">
        <v>6</v>
      </c>
      <c r="FG1793">
        <v>6</v>
      </c>
      <c r="FH1793">
        <v>0</v>
      </c>
      <c r="FI1793">
        <v>0</v>
      </c>
      <c r="FJ1793">
        <v>0</v>
      </c>
      <c r="FK1793">
        <v>0</v>
      </c>
      <c r="FL1793">
        <v>0</v>
      </c>
      <c r="FM1793">
        <v>0</v>
      </c>
      <c r="FN1793">
        <v>0</v>
      </c>
      <c r="FO1793">
        <v>0</v>
      </c>
      <c r="FP1793">
        <v>0</v>
      </c>
      <c r="FQ1793">
        <v>0</v>
      </c>
      <c r="FR1793">
        <v>0</v>
      </c>
      <c r="FS1793">
        <v>0</v>
      </c>
      <c r="FT1793">
        <v>0</v>
      </c>
      <c r="FU1793">
        <v>0</v>
      </c>
      <c r="FV1793">
        <v>6</v>
      </c>
      <c r="FW1793">
        <v>6</v>
      </c>
      <c r="FX1793">
        <v>4.5</v>
      </c>
      <c r="FY1793">
        <v>4.5</v>
      </c>
      <c r="FZ1793">
        <v>4.5</v>
      </c>
      <c r="GA1793">
        <v>4.5</v>
      </c>
      <c r="GB1793">
        <v>4.5</v>
      </c>
      <c r="GC1793">
        <v>4.5</v>
      </c>
      <c r="GD1793" t="s">
        <v>204</v>
      </c>
      <c r="GE1793">
        <v>0</v>
      </c>
      <c r="GF1793">
        <v>0</v>
      </c>
      <c r="GG1793">
        <v>0</v>
      </c>
      <c r="GH1793">
        <v>0</v>
      </c>
      <c r="GI1793">
        <v>0</v>
      </c>
      <c r="GJ1793">
        <v>0</v>
      </c>
      <c r="GN1793">
        <v>0</v>
      </c>
      <c r="GR1793">
        <v>0</v>
      </c>
    </row>
    <row r="1794" spans="1:200" x14ac:dyDescent="0.3">
      <c r="A1794" t="s">
        <v>7308</v>
      </c>
      <c r="B1794" t="s">
        <v>7309</v>
      </c>
      <c r="C1794" t="s">
        <v>7310</v>
      </c>
      <c r="D1794" t="s">
        <v>7311</v>
      </c>
      <c r="E1794">
        <v>1</v>
      </c>
      <c r="H1794">
        <v>0</v>
      </c>
      <c r="I1794">
        <v>0</v>
      </c>
      <c r="J1794">
        <v>0</v>
      </c>
      <c r="K1794">
        <v>-1</v>
      </c>
      <c r="L1794">
        <v>-1</v>
      </c>
      <c r="M1794">
        <v>-1</v>
      </c>
      <c r="N1794">
        <v>-3</v>
      </c>
      <c r="O1794">
        <v>1000</v>
      </c>
      <c r="P1794">
        <v>1000</v>
      </c>
      <c r="Q1794">
        <v>1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6</v>
      </c>
      <c r="AM1794">
        <v>6</v>
      </c>
      <c r="AN1794">
        <v>6</v>
      </c>
      <c r="AO1794">
        <v>6</v>
      </c>
      <c r="AP1794">
        <v>6</v>
      </c>
      <c r="AQ1794">
        <v>6</v>
      </c>
      <c r="AR1794">
        <v>6</v>
      </c>
      <c r="AS1794">
        <v>6</v>
      </c>
      <c r="AT1794">
        <v>6</v>
      </c>
      <c r="AU1794">
        <v>6</v>
      </c>
      <c r="AV1794">
        <v>6</v>
      </c>
      <c r="AW1794">
        <v>6</v>
      </c>
      <c r="AX1794">
        <v>6</v>
      </c>
      <c r="AY1794">
        <v>6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1</v>
      </c>
      <c r="CC1794">
        <v>1</v>
      </c>
      <c r="CD1794">
        <v>1</v>
      </c>
      <c r="CE1794">
        <v>1</v>
      </c>
      <c r="CF1794">
        <v>1</v>
      </c>
      <c r="CG1794">
        <v>1</v>
      </c>
      <c r="CH1794">
        <v>1</v>
      </c>
      <c r="CI1794">
        <v>1</v>
      </c>
      <c r="CJ1794">
        <v>1</v>
      </c>
      <c r="CK1794">
        <v>1</v>
      </c>
      <c r="CL1794">
        <v>1</v>
      </c>
      <c r="CM1794">
        <v>1</v>
      </c>
      <c r="CN1794">
        <v>1</v>
      </c>
      <c r="CO1794">
        <v>1</v>
      </c>
      <c r="CP1794">
        <v>0</v>
      </c>
      <c r="CQ1794">
        <v>0</v>
      </c>
      <c r="CR1794">
        <v>0</v>
      </c>
      <c r="CS1794">
        <v>0</v>
      </c>
      <c r="CT1794">
        <v>0</v>
      </c>
      <c r="CU1794">
        <v>0</v>
      </c>
      <c r="CV1794">
        <v>0</v>
      </c>
      <c r="CW1794">
        <v>0</v>
      </c>
      <c r="CX1794">
        <v>0</v>
      </c>
      <c r="CY1794">
        <v>0</v>
      </c>
      <c r="CZ1794">
        <v>0</v>
      </c>
      <c r="DA1794">
        <v>0</v>
      </c>
      <c r="DB1794">
        <v>0</v>
      </c>
      <c r="DC1794">
        <v>0</v>
      </c>
      <c r="DD1794">
        <v>100</v>
      </c>
      <c r="DE1794">
        <v>100</v>
      </c>
      <c r="DF1794">
        <v>100</v>
      </c>
      <c r="DG1794">
        <v>100</v>
      </c>
      <c r="DH1794">
        <v>100</v>
      </c>
      <c r="DI1794">
        <v>100</v>
      </c>
      <c r="DJ1794">
        <v>199.99999999999901</v>
      </c>
      <c r="DK1794">
        <v>100</v>
      </c>
      <c r="DL1794">
        <v>79.999999999999304</v>
      </c>
      <c r="DM1794">
        <v>89.999999999999005</v>
      </c>
      <c r="DN1794">
        <v>29.999999999999801</v>
      </c>
      <c r="DO1794">
        <v>100</v>
      </c>
      <c r="DP1794">
        <v>79.999999999999304</v>
      </c>
      <c r="DQ1794">
        <v>89.999999999999005</v>
      </c>
      <c r="DR1794">
        <v>6</v>
      </c>
      <c r="DS1794">
        <v>6</v>
      </c>
      <c r="DT1794">
        <v>6</v>
      </c>
      <c r="DU1794">
        <v>6</v>
      </c>
      <c r="DV1794">
        <v>6</v>
      </c>
      <c r="DW1794">
        <v>6</v>
      </c>
      <c r="DX1794">
        <v>6</v>
      </c>
      <c r="DY1794">
        <v>6</v>
      </c>
      <c r="DZ1794">
        <v>6</v>
      </c>
      <c r="EA1794">
        <v>6</v>
      </c>
      <c r="EB1794">
        <v>6</v>
      </c>
      <c r="EC1794">
        <v>6</v>
      </c>
      <c r="ED1794">
        <v>6</v>
      </c>
      <c r="EE1794">
        <v>6</v>
      </c>
      <c r="EF1794">
        <v>6</v>
      </c>
      <c r="EG1794">
        <v>6</v>
      </c>
      <c r="EH1794">
        <v>6</v>
      </c>
      <c r="EI1794">
        <v>6</v>
      </c>
      <c r="EJ1794">
        <v>6</v>
      </c>
      <c r="EK1794">
        <v>6</v>
      </c>
      <c r="EL1794">
        <v>6</v>
      </c>
      <c r="EM1794">
        <v>6</v>
      </c>
      <c r="EN1794">
        <v>6</v>
      </c>
      <c r="EO1794">
        <v>6</v>
      </c>
      <c r="EP1794">
        <v>6</v>
      </c>
      <c r="EQ1794">
        <v>6</v>
      </c>
      <c r="ER1794">
        <v>6</v>
      </c>
      <c r="ES1794">
        <v>6</v>
      </c>
      <c r="ET1794">
        <v>6</v>
      </c>
      <c r="EU1794">
        <v>6</v>
      </c>
      <c r="EV1794">
        <v>6</v>
      </c>
      <c r="EW1794">
        <v>6</v>
      </c>
      <c r="EX1794">
        <v>6</v>
      </c>
      <c r="EY1794">
        <v>6</v>
      </c>
      <c r="EZ1794">
        <v>6</v>
      </c>
      <c r="FA1794">
        <v>6</v>
      </c>
      <c r="FB1794">
        <v>6</v>
      </c>
      <c r="FC1794">
        <v>6</v>
      </c>
      <c r="FD1794">
        <v>6</v>
      </c>
      <c r="FE1794">
        <v>6</v>
      </c>
      <c r="FF1794">
        <v>6</v>
      </c>
      <c r="FG1794">
        <v>6</v>
      </c>
      <c r="FH1794">
        <v>0</v>
      </c>
      <c r="FI1794">
        <v>0</v>
      </c>
      <c r="FJ1794">
        <v>0</v>
      </c>
      <c r="FK1794">
        <v>0</v>
      </c>
      <c r="FL1794">
        <v>0</v>
      </c>
      <c r="FM1794">
        <v>0</v>
      </c>
      <c r="FN1794">
        <v>0</v>
      </c>
      <c r="FO1794">
        <v>0</v>
      </c>
      <c r="FP1794">
        <v>0</v>
      </c>
      <c r="FQ1794">
        <v>0</v>
      </c>
      <c r="FR1794">
        <v>0</v>
      </c>
      <c r="FS1794">
        <v>0</v>
      </c>
      <c r="FT1794">
        <v>0</v>
      </c>
      <c r="FU1794">
        <v>0</v>
      </c>
      <c r="FV1794">
        <v>6</v>
      </c>
      <c r="FW1794">
        <v>6</v>
      </c>
      <c r="FX1794">
        <v>4.5</v>
      </c>
      <c r="FY1794">
        <v>4.5</v>
      </c>
      <c r="FZ1794">
        <v>4.5</v>
      </c>
      <c r="GA1794">
        <v>4.5</v>
      </c>
      <c r="GB1794">
        <v>4.5</v>
      </c>
      <c r="GC1794">
        <v>4.5</v>
      </c>
      <c r="GD1794" t="s">
        <v>204</v>
      </c>
      <c r="GE1794">
        <v>0</v>
      </c>
      <c r="GF1794">
        <v>0</v>
      </c>
      <c r="GG1794">
        <v>0</v>
      </c>
      <c r="GH1794">
        <v>0</v>
      </c>
      <c r="GI1794">
        <v>0</v>
      </c>
      <c r="GJ1794">
        <v>0</v>
      </c>
      <c r="GK1794">
        <v>1.6509714689999999</v>
      </c>
      <c r="GL1794">
        <v>1.8629729850000001</v>
      </c>
      <c r="GM1794">
        <v>1.8987093284000001</v>
      </c>
      <c r="GN1794">
        <v>5.0000000000000001E-3</v>
      </c>
      <c r="GR1794">
        <v>0</v>
      </c>
    </row>
    <row r="1795" spans="1:200" x14ac:dyDescent="0.3">
      <c r="A1795" t="s">
        <v>7312</v>
      </c>
      <c r="B1795" t="s">
        <v>7313</v>
      </c>
      <c r="C1795" t="s">
        <v>7314</v>
      </c>
      <c r="D1795" t="s">
        <v>7315</v>
      </c>
      <c r="E1795">
        <v>1</v>
      </c>
      <c r="H1795">
        <v>0</v>
      </c>
      <c r="I1795">
        <v>0</v>
      </c>
      <c r="J1795">
        <v>0</v>
      </c>
      <c r="K1795">
        <v>-1</v>
      </c>
      <c r="L1795">
        <v>-1</v>
      </c>
      <c r="M1795">
        <v>-1</v>
      </c>
      <c r="N1795">
        <v>-3</v>
      </c>
      <c r="O1795">
        <v>1000</v>
      </c>
      <c r="P1795">
        <v>1000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0.21267394330505199</v>
      </c>
      <c r="AI1795">
        <v>0</v>
      </c>
      <c r="AJ1795">
        <v>0</v>
      </c>
      <c r="AK1795">
        <v>0</v>
      </c>
      <c r="AL1795">
        <v>6</v>
      </c>
      <c r="AM1795">
        <v>6</v>
      </c>
      <c r="AN1795">
        <v>6</v>
      </c>
      <c r="AO1795">
        <v>6</v>
      </c>
      <c r="AP1795">
        <v>6</v>
      </c>
      <c r="AQ1795">
        <v>6</v>
      </c>
      <c r="AR1795">
        <v>6</v>
      </c>
      <c r="AS1795">
        <v>6</v>
      </c>
      <c r="AT1795">
        <v>6</v>
      </c>
      <c r="AU1795">
        <v>6</v>
      </c>
      <c r="AV1795">
        <v>1.4013723450403399</v>
      </c>
      <c r="AW1795">
        <v>6</v>
      </c>
      <c r="AX1795">
        <v>6</v>
      </c>
      <c r="AY1795">
        <v>6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109.002629868192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71.266329465101094</v>
      </c>
      <c r="BY1795">
        <v>0</v>
      </c>
      <c r="BZ1795">
        <v>0</v>
      </c>
      <c r="CA1795">
        <v>0</v>
      </c>
      <c r="CB1795">
        <v>1</v>
      </c>
      <c r="CC1795">
        <v>1</v>
      </c>
      <c r="CD1795">
        <v>1</v>
      </c>
      <c r="CE1795">
        <v>1</v>
      </c>
      <c r="CF1795">
        <v>1</v>
      </c>
      <c r="CG1795">
        <v>1</v>
      </c>
      <c r="CH1795">
        <v>1</v>
      </c>
      <c r="CI1795">
        <v>1</v>
      </c>
      <c r="CJ1795">
        <v>1</v>
      </c>
      <c r="CK1795">
        <v>1</v>
      </c>
      <c r="CL1795">
        <v>3.3104145502491602</v>
      </c>
      <c r="CM1795">
        <v>1</v>
      </c>
      <c r="CN1795">
        <v>1</v>
      </c>
      <c r="CO1795">
        <v>1</v>
      </c>
      <c r="CP1795">
        <v>0</v>
      </c>
      <c r="CQ1795">
        <v>0</v>
      </c>
      <c r="CR1795">
        <v>0</v>
      </c>
      <c r="CS1795">
        <v>0</v>
      </c>
      <c r="CT1795">
        <v>0</v>
      </c>
      <c r="CU1795">
        <v>0</v>
      </c>
      <c r="CV1795">
        <v>0</v>
      </c>
      <c r="CW1795">
        <v>0</v>
      </c>
      <c r="CX1795">
        <v>0</v>
      </c>
      <c r="CY1795">
        <v>0</v>
      </c>
      <c r="CZ1795">
        <v>10.6718806078116</v>
      </c>
      <c r="DA1795">
        <v>0</v>
      </c>
      <c r="DB1795">
        <v>0</v>
      </c>
      <c r="DC1795">
        <v>0</v>
      </c>
      <c r="DD1795">
        <v>100</v>
      </c>
      <c r="DE1795">
        <v>100</v>
      </c>
      <c r="DF1795">
        <v>100</v>
      </c>
      <c r="DG1795">
        <v>100</v>
      </c>
      <c r="DH1795">
        <v>100</v>
      </c>
      <c r="DI1795">
        <v>100</v>
      </c>
      <c r="DJ1795">
        <v>199.99999999999901</v>
      </c>
      <c r="DK1795">
        <v>100</v>
      </c>
      <c r="DL1795">
        <v>79.999999999999304</v>
      </c>
      <c r="DM1795">
        <v>100</v>
      </c>
      <c r="DN1795">
        <v>100</v>
      </c>
      <c r="DO1795">
        <v>100</v>
      </c>
      <c r="DP1795">
        <v>39.999999999999801</v>
      </c>
      <c r="DQ1795">
        <v>100</v>
      </c>
      <c r="DR1795">
        <v>6</v>
      </c>
      <c r="DS1795">
        <v>6</v>
      </c>
      <c r="DT1795">
        <v>6</v>
      </c>
      <c r="DU1795">
        <v>6</v>
      </c>
      <c r="DV1795">
        <v>6</v>
      </c>
      <c r="DW1795">
        <v>6</v>
      </c>
      <c r="DX1795">
        <v>6</v>
      </c>
      <c r="DY1795">
        <v>6</v>
      </c>
      <c r="DZ1795">
        <v>6</v>
      </c>
      <c r="EA1795">
        <v>6</v>
      </c>
      <c r="EB1795">
        <v>1.1131176582164499</v>
      </c>
      <c r="EC1795">
        <v>6</v>
      </c>
      <c r="ED1795">
        <v>6</v>
      </c>
      <c r="EE1795">
        <v>6</v>
      </c>
      <c r="EF1795">
        <v>6</v>
      </c>
      <c r="EG1795">
        <v>6</v>
      </c>
      <c r="EH1795">
        <v>6</v>
      </c>
      <c r="EI1795">
        <v>6</v>
      </c>
      <c r="EJ1795">
        <v>6</v>
      </c>
      <c r="EK1795">
        <v>6</v>
      </c>
      <c r="EL1795">
        <v>6</v>
      </c>
      <c r="EM1795">
        <v>6</v>
      </c>
      <c r="EN1795">
        <v>6</v>
      </c>
      <c r="EO1795">
        <v>6</v>
      </c>
      <c r="EP1795">
        <v>1.30102559169084</v>
      </c>
      <c r="EQ1795">
        <v>6</v>
      </c>
      <c r="ER1795">
        <v>6</v>
      </c>
      <c r="ES1795">
        <v>6</v>
      </c>
      <c r="ET1795">
        <v>6</v>
      </c>
      <c r="EU1795">
        <v>6</v>
      </c>
      <c r="EV1795">
        <v>6</v>
      </c>
      <c r="EW1795">
        <v>6</v>
      </c>
      <c r="EX1795">
        <v>6</v>
      </c>
      <c r="EY1795">
        <v>6</v>
      </c>
      <c r="EZ1795">
        <v>6</v>
      </c>
      <c r="FA1795">
        <v>6</v>
      </c>
      <c r="FB1795">
        <v>6</v>
      </c>
      <c r="FC1795">
        <v>6</v>
      </c>
      <c r="FD1795">
        <v>1.30102559169084</v>
      </c>
      <c r="FE1795">
        <v>6</v>
      </c>
      <c r="FF1795">
        <v>6</v>
      </c>
      <c r="FG1795">
        <v>6</v>
      </c>
      <c r="FH1795">
        <v>0</v>
      </c>
      <c r="FI1795">
        <v>0</v>
      </c>
      <c r="FJ1795">
        <v>0</v>
      </c>
      <c r="FK1795">
        <v>0</v>
      </c>
      <c r="FL1795">
        <v>0</v>
      </c>
      <c r="FM1795">
        <v>0</v>
      </c>
      <c r="FN1795">
        <v>0</v>
      </c>
      <c r="FO1795">
        <v>0</v>
      </c>
      <c r="FP1795">
        <v>0</v>
      </c>
      <c r="FQ1795">
        <v>0</v>
      </c>
      <c r="FR1795">
        <v>1</v>
      </c>
      <c r="FS1795">
        <v>0</v>
      </c>
      <c r="FT1795">
        <v>0</v>
      </c>
      <c r="FU1795">
        <v>0</v>
      </c>
      <c r="FV1795">
        <v>6</v>
      </c>
      <c r="FW1795">
        <v>6</v>
      </c>
      <c r="FX1795">
        <v>4.5</v>
      </c>
      <c r="FY1795">
        <v>4.5</v>
      </c>
      <c r="FZ1795">
        <v>4.5</v>
      </c>
      <c r="GA1795">
        <v>4.5</v>
      </c>
      <c r="GB1795">
        <v>4.5</v>
      </c>
      <c r="GC1795">
        <v>4.5</v>
      </c>
      <c r="GD1795" t="s">
        <v>224</v>
      </c>
      <c r="GE1795">
        <v>1</v>
      </c>
      <c r="GF1795">
        <v>1</v>
      </c>
      <c r="GG1795">
        <v>0</v>
      </c>
      <c r="GH1795">
        <v>7.1428571428571397E-2</v>
      </c>
      <c r="GI1795">
        <v>0</v>
      </c>
      <c r="GJ1795">
        <v>0</v>
      </c>
      <c r="GN1795">
        <v>0</v>
      </c>
      <c r="GR1795">
        <v>0</v>
      </c>
    </row>
    <row r="1796" spans="1:200" x14ac:dyDescent="0.3">
      <c r="A1796" t="s">
        <v>7316</v>
      </c>
      <c r="B1796" t="s">
        <v>7317</v>
      </c>
      <c r="C1796" t="s">
        <v>7318</v>
      </c>
      <c r="D1796" t="s">
        <v>7319</v>
      </c>
      <c r="E1796">
        <v>0</v>
      </c>
      <c r="H1796">
        <v>2.1451101634107301</v>
      </c>
      <c r="I1796">
        <v>0</v>
      </c>
      <c r="J1796">
        <v>0</v>
      </c>
      <c r="K1796">
        <v>0</v>
      </c>
      <c r="L1796">
        <v>-1</v>
      </c>
      <c r="M1796">
        <v>-1</v>
      </c>
      <c r="N1796">
        <v>-2</v>
      </c>
      <c r="O1796">
        <v>1000</v>
      </c>
      <c r="P1796">
        <v>1000</v>
      </c>
      <c r="Q1796">
        <v>1</v>
      </c>
      <c r="R1796">
        <v>0</v>
      </c>
      <c r="S1796">
        <v>0</v>
      </c>
      <c r="T1796">
        <v>0</v>
      </c>
      <c r="U1796">
        <v>0.13678584371718699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1.19695776930213E-2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6</v>
      </c>
      <c r="AM1796">
        <v>6</v>
      </c>
      <c r="AN1796">
        <v>6</v>
      </c>
      <c r="AO1796">
        <v>1.5963148010988399</v>
      </c>
      <c r="AP1796">
        <v>1.5116839663461601</v>
      </c>
      <c r="AQ1796">
        <v>6</v>
      </c>
      <c r="AR1796">
        <v>6</v>
      </c>
      <c r="AS1796">
        <v>6</v>
      </c>
      <c r="AT1796">
        <v>6</v>
      </c>
      <c r="AU1796">
        <v>6</v>
      </c>
      <c r="AV1796">
        <v>6</v>
      </c>
      <c r="AW1796">
        <v>6</v>
      </c>
      <c r="AX1796">
        <v>6</v>
      </c>
      <c r="AY1796">
        <v>6</v>
      </c>
      <c r="AZ1796">
        <v>0</v>
      </c>
      <c r="BA1796">
        <v>0</v>
      </c>
      <c r="BB1796">
        <v>0</v>
      </c>
      <c r="BC1796">
        <v>49.301397205588799</v>
      </c>
      <c r="BD1796">
        <v>64.126490409538604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40.428298298194299</v>
      </c>
      <c r="BR1796">
        <v>52.989098688732703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1</v>
      </c>
      <c r="CC1796">
        <v>1</v>
      </c>
      <c r="CD1796">
        <v>1</v>
      </c>
      <c r="CE1796">
        <v>7.9997694011021796</v>
      </c>
      <c r="CF1796">
        <v>7.9997109281832399</v>
      </c>
      <c r="CG1796">
        <v>1</v>
      </c>
      <c r="CH1796">
        <v>1</v>
      </c>
      <c r="CI1796">
        <v>1</v>
      </c>
      <c r="CJ1796">
        <v>1</v>
      </c>
      <c r="CK1796">
        <v>1</v>
      </c>
      <c r="CL1796">
        <v>1</v>
      </c>
      <c r="CM1796">
        <v>1</v>
      </c>
      <c r="CN1796">
        <v>1</v>
      </c>
      <c r="CO1796">
        <v>1</v>
      </c>
      <c r="CP1796">
        <v>0</v>
      </c>
      <c r="CQ1796">
        <v>0</v>
      </c>
      <c r="CR1796">
        <v>0</v>
      </c>
      <c r="CS1796">
        <v>9.3705127689683394</v>
      </c>
      <c r="CT1796">
        <v>9.9354787017282202</v>
      </c>
      <c r="CU1796">
        <v>0</v>
      </c>
      <c r="CV1796">
        <v>0</v>
      </c>
      <c r="CW1796">
        <v>0</v>
      </c>
      <c r="CX1796">
        <v>0</v>
      </c>
      <c r="CY1796">
        <v>0</v>
      </c>
      <c r="CZ1796">
        <v>0</v>
      </c>
      <c r="DA1796">
        <v>0</v>
      </c>
      <c r="DB1796">
        <v>0</v>
      </c>
      <c r="DC1796">
        <v>0</v>
      </c>
      <c r="DD1796">
        <v>100</v>
      </c>
      <c r="DE1796">
        <v>100</v>
      </c>
      <c r="DF1796">
        <v>100</v>
      </c>
      <c r="DG1796">
        <v>100</v>
      </c>
      <c r="DH1796">
        <v>100</v>
      </c>
      <c r="DI1796">
        <v>100</v>
      </c>
      <c r="DJ1796">
        <v>199.99999999999901</v>
      </c>
      <c r="DK1796">
        <v>100</v>
      </c>
      <c r="DL1796">
        <v>79.999999999999304</v>
      </c>
      <c r="DM1796">
        <v>89.999999999999005</v>
      </c>
      <c r="DN1796">
        <v>100</v>
      </c>
      <c r="DO1796">
        <v>100</v>
      </c>
      <c r="DP1796">
        <v>39.999999999999801</v>
      </c>
      <c r="DQ1796">
        <v>89.999999999999005</v>
      </c>
      <c r="DR1796">
        <v>6</v>
      </c>
      <c r="DS1796">
        <v>6</v>
      </c>
      <c r="DT1796">
        <v>6</v>
      </c>
      <c r="DU1796">
        <v>1.47703104908121</v>
      </c>
      <c r="DV1796">
        <v>1.39239934243838</v>
      </c>
      <c r="DW1796">
        <v>6</v>
      </c>
      <c r="DX1796">
        <v>6</v>
      </c>
      <c r="DY1796">
        <v>6</v>
      </c>
      <c r="DZ1796">
        <v>6</v>
      </c>
      <c r="EA1796">
        <v>6</v>
      </c>
      <c r="EB1796">
        <v>6</v>
      </c>
      <c r="EC1796">
        <v>6</v>
      </c>
      <c r="ED1796">
        <v>6</v>
      </c>
      <c r="EE1796">
        <v>6</v>
      </c>
      <c r="EF1796">
        <v>6</v>
      </c>
      <c r="EG1796">
        <v>6</v>
      </c>
      <c r="EH1796">
        <v>6</v>
      </c>
      <c r="EI1796">
        <v>1.5951644935385401</v>
      </c>
      <c r="EJ1796">
        <v>1.48451542782982</v>
      </c>
      <c r="EK1796">
        <v>6</v>
      </c>
      <c r="EL1796">
        <v>6</v>
      </c>
      <c r="EM1796">
        <v>6</v>
      </c>
      <c r="EN1796">
        <v>6</v>
      </c>
      <c r="EO1796">
        <v>6</v>
      </c>
      <c r="EP1796">
        <v>6</v>
      </c>
      <c r="EQ1796">
        <v>6</v>
      </c>
      <c r="ER1796">
        <v>6</v>
      </c>
      <c r="ES1796">
        <v>6</v>
      </c>
      <c r="ET1796">
        <v>6</v>
      </c>
      <c r="EU1796">
        <v>6</v>
      </c>
      <c r="EV1796">
        <v>6</v>
      </c>
      <c r="EW1796">
        <v>1.5148280439913999</v>
      </c>
      <c r="EX1796">
        <v>1.3878773396633199</v>
      </c>
      <c r="EY1796">
        <v>6</v>
      </c>
      <c r="EZ1796">
        <v>6</v>
      </c>
      <c r="FA1796">
        <v>6</v>
      </c>
      <c r="FB1796">
        <v>6</v>
      </c>
      <c r="FC1796">
        <v>6</v>
      </c>
      <c r="FD1796">
        <v>6</v>
      </c>
      <c r="FE1796">
        <v>6</v>
      </c>
      <c r="FF1796">
        <v>6</v>
      </c>
      <c r="FG1796">
        <v>6</v>
      </c>
      <c r="FH1796">
        <v>0</v>
      </c>
      <c r="FI1796">
        <v>0</v>
      </c>
      <c r="FJ1796">
        <v>0</v>
      </c>
      <c r="FK1796">
        <v>2</v>
      </c>
      <c r="FL1796">
        <v>0</v>
      </c>
      <c r="FM1796">
        <v>0</v>
      </c>
      <c r="FN1796">
        <v>0</v>
      </c>
      <c r="FO1796">
        <v>0</v>
      </c>
      <c r="FP1796">
        <v>0</v>
      </c>
      <c r="FQ1796">
        <v>0</v>
      </c>
      <c r="FR1796">
        <v>0</v>
      </c>
      <c r="FS1796">
        <v>0</v>
      </c>
      <c r="FT1796">
        <v>1</v>
      </c>
      <c r="FU1796">
        <v>0</v>
      </c>
      <c r="FV1796">
        <v>6</v>
      </c>
      <c r="FW1796">
        <v>6</v>
      </c>
      <c r="FX1796">
        <v>4.5</v>
      </c>
      <c r="FY1796">
        <v>4.5</v>
      </c>
      <c r="FZ1796">
        <v>4.5</v>
      </c>
      <c r="GA1796">
        <v>4.5</v>
      </c>
      <c r="GB1796">
        <v>4.5</v>
      </c>
      <c r="GC1796">
        <v>4.5</v>
      </c>
      <c r="GD1796" t="s">
        <v>1334</v>
      </c>
      <c r="GE1796">
        <v>2</v>
      </c>
      <c r="GF1796">
        <v>2</v>
      </c>
      <c r="GG1796">
        <v>0</v>
      </c>
      <c r="GH1796">
        <v>0.14285714285714299</v>
      </c>
      <c r="GI1796">
        <v>0</v>
      </c>
      <c r="GJ1796">
        <v>0</v>
      </c>
      <c r="GK1796">
        <v>-0.1568595086</v>
      </c>
      <c r="GL1796">
        <v>-0.15225418600000001</v>
      </c>
      <c r="GM1796">
        <v>-0.1476488634</v>
      </c>
      <c r="GN1796">
        <v>2E-3</v>
      </c>
      <c r="GR1796">
        <v>0</v>
      </c>
    </row>
    <row r="1797" spans="1:200" x14ac:dyDescent="0.3">
      <c r="A1797" t="s">
        <v>7324</v>
      </c>
      <c r="B1797" t="s">
        <v>7325</v>
      </c>
      <c r="C1797" t="s">
        <v>7326</v>
      </c>
      <c r="D1797" t="s">
        <v>7327</v>
      </c>
      <c r="E1797">
        <v>1</v>
      </c>
      <c r="H1797">
        <v>0</v>
      </c>
      <c r="I1797">
        <v>0</v>
      </c>
      <c r="J1797">
        <v>0</v>
      </c>
      <c r="K1797">
        <v>-1</v>
      </c>
      <c r="L1797">
        <v>-1</v>
      </c>
      <c r="M1797">
        <v>-1</v>
      </c>
      <c r="N1797">
        <v>-3</v>
      </c>
      <c r="O1797">
        <v>1000</v>
      </c>
      <c r="P1797">
        <v>1000</v>
      </c>
      <c r="Q1797">
        <v>1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6</v>
      </c>
      <c r="AM1797">
        <v>6</v>
      </c>
      <c r="AN1797">
        <v>6</v>
      </c>
      <c r="AO1797">
        <v>6</v>
      </c>
      <c r="AP1797">
        <v>6</v>
      </c>
      <c r="AQ1797">
        <v>6</v>
      </c>
      <c r="AR1797">
        <v>6</v>
      </c>
      <c r="AS1797">
        <v>6</v>
      </c>
      <c r="AT1797">
        <v>6</v>
      </c>
      <c r="AU1797">
        <v>6</v>
      </c>
      <c r="AV1797">
        <v>6</v>
      </c>
      <c r="AW1797">
        <v>6</v>
      </c>
      <c r="AX1797">
        <v>6</v>
      </c>
      <c r="AY1797">
        <v>6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1</v>
      </c>
      <c r="CC1797">
        <v>1</v>
      </c>
      <c r="CD1797">
        <v>1</v>
      </c>
      <c r="CE1797">
        <v>1</v>
      </c>
      <c r="CF1797">
        <v>1</v>
      </c>
      <c r="CG1797">
        <v>1</v>
      </c>
      <c r="CH1797">
        <v>1</v>
      </c>
      <c r="CI1797">
        <v>1</v>
      </c>
      <c r="CJ1797">
        <v>1</v>
      </c>
      <c r="CK1797">
        <v>1</v>
      </c>
      <c r="CL1797">
        <v>1</v>
      </c>
      <c r="CM1797">
        <v>1</v>
      </c>
      <c r="CN1797">
        <v>1</v>
      </c>
      <c r="CO1797">
        <v>1</v>
      </c>
      <c r="CP1797">
        <v>0</v>
      </c>
      <c r="CQ1797">
        <v>0</v>
      </c>
      <c r="CR1797">
        <v>0</v>
      </c>
      <c r="CS1797">
        <v>0</v>
      </c>
      <c r="CT1797">
        <v>0</v>
      </c>
      <c r="CU1797">
        <v>0</v>
      </c>
      <c r="CV1797">
        <v>0</v>
      </c>
      <c r="CW1797">
        <v>0</v>
      </c>
      <c r="CX1797">
        <v>0</v>
      </c>
      <c r="CY1797">
        <v>0</v>
      </c>
      <c r="CZ1797">
        <v>0</v>
      </c>
      <c r="DA1797">
        <v>0</v>
      </c>
      <c r="DB1797">
        <v>0</v>
      </c>
      <c r="DC1797">
        <v>0</v>
      </c>
      <c r="DD1797">
        <v>100</v>
      </c>
      <c r="DE1797">
        <v>100</v>
      </c>
      <c r="DF1797">
        <v>100</v>
      </c>
      <c r="DG1797">
        <v>100</v>
      </c>
      <c r="DH1797">
        <v>100</v>
      </c>
      <c r="DI1797">
        <v>100</v>
      </c>
      <c r="DJ1797">
        <v>199.99999999999901</v>
      </c>
      <c r="DK1797">
        <v>100</v>
      </c>
      <c r="DL1797">
        <v>79.999999999999304</v>
      </c>
      <c r="DM1797">
        <v>89.999999999999005</v>
      </c>
      <c r="DN1797">
        <v>100</v>
      </c>
      <c r="DO1797">
        <v>100</v>
      </c>
      <c r="DP1797">
        <v>79.999999999999304</v>
      </c>
      <c r="DQ1797">
        <v>50.000000000000099</v>
      </c>
      <c r="DR1797">
        <v>6</v>
      </c>
      <c r="DS1797">
        <v>6</v>
      </c>
      <c r="DT1797">
        <v>6</v>
      </c>
      <c r="DU1797">
        <v>6</v>
      </c>
      <c r="DV1797">
        <v>6</v>
      </c>
      <c r="DW1797">
        <v>6</v>
      </c>
      <c r="DX1797">
        <v>6</v>
      </c>
      <c r="DY1797">
        <v>6</v>
      </c>
      <c r="DZ1797">
        <v>6</v>
      </c>
      <c r="EA1797">
        <v>6</v>
      </c>
      <c r="EB1797">
        <v>6</v>
      </c>
      <c r="EC1797">
        <v>6</v>
      </c>
      <c r="ED1797">
        <v>6</v>
      </c>
      <c r="EE1797">
        <v>6</v>
      </c>
      <c r="EF1797">
        <v>6</v>
      </c>
      <c r="EG1797">
        <v>6</v>
      </c>
      <c r="EH1797">
        <v>6</v>
      </c>
      <c r="EI1797">
        <v>6</v>
      </c>
      <c r="EJ1797">
        <v>6</v>
      </c>
      <c r="EK1797">
        <v>6</v>
      </c>
      <c r="EL1797">
        <v>6</v>
      </c>
      <c r="EM1797">
        <v>6</v>
      </c>
      <c r="EN1797">
        <v>6</v>
      </c>
      <c r="EO1797">
        <v>6</v>
      </c>
      <c r="EP1797">
        <v>6</v>
      </c>
      <c r="EQ1797">
        <v>6</v>
      </c>
      <c r="ER1797">
        <v>6</v>
      </c>
      <c r="ES1797">
        <v>6</v>
      </c>
      <c r="ET1797">
        <v>6</v>
      </c>
      <c r="EU1797">
        <v>6</v>
      </c>
      <c r="EV1797">
        <v>6</v>
      </c>
      <c r="EW1797">
        <v>6</v>
      </c>
      <c r="EX1797">
        <v>6</v>
      </c>
      <c r="EY1797">
        <v>6</v>
      </c>
      <c r="EZ1797">
        <v>6</v>
      </c>
      <c r="FA1797">
        <v>6</v>
      </c>
      <c r="FB1797">
        <v>6</v>
      </c>
      <c r="FC1797">
        <v>6</v>
      </c>
      <c r="FD1797">
        <v>6</v>
      </c>
      <c r="FE1797">
        <v>6</v>
      </c>
      <c r="FF1797">
        <v>6</v>
      </c>
      <c r="FG1797">
        <v>6</v>
      </c>
      <c r="FH1797">
        <v>0</v>
      </c>
      <c r="FI1797">
        <v>0</v>
      </c>
      <c r="FJ1797">
        <v>0</v>
      </c>
      <c r="FK1797">
        <v>0</v>
      </c>
      <c r="FL1797">
        <v>0</v>
      </c>
      <c r="FM1797">
        <v>0</v>
      </c>
      <c r="FN1797">
        <v>0</v>
      </c>
      <c r="FO1797">
        <v>0</v>
      </c>
      <c r="FP1797">
        <v>0</v>
      </c>
      <c r="FQ1797">
        <v>0</v>
      </c>
      <c r="FR1797">
        <v>0</v>
      </c>
      <c r="FS1797">
        <v>0</v>
      </c>
      <c r="FT1797">
        <v>0</v>
      </c>
      <c r="FU1797">
        <v>1</v>
      </c>
      <c r="FV1797">
        <v>6</v>
      </c>
      <c r="FW1797">
        <v>6</v>
      </c>
      <c r="FX1797">
        <v>4.5</v>
      </c>
      <c r="FY1797">
        <v>4.5</v>
      </c>
      <c r="FZ1797">
        <v>4.5</v>
      </c>
      <c r="GA1797">
        <v>4.5</v>
      </c>
      <c r="GB1797">
        <v>4.5</v>
      </c>
      <c r="GC1797">
        <v>4.5</v>
      </c>
      <c r="GD1797" t="s">
        <v>204</v>
      </c>
      <c r="GE1797">
        <v>0</v>
      </c>
      <c r="GF1797">
        <v>0</v>
      </c>
      <c r="GG1797">
        <v>0</v>
      </c>
      <c r="GH1797">
        <v>0</v>
      </c>
      <c r="GI1797">
        <v>0</v>
      </c>
      <c r="GJ1797">
        <v>0</v>
      </c>
      <c r="GK1797">
        <v>1.774728724</v>
      </c>
      <c r="GL1797">
        <v>1.7953606090000001</v>
      </c>
      <c r="GM1797">
        <v>1.8473947982000001</v>
      </c>
      <c r="GN1797">
        <v>8.9999999999999993E-3</v>
      </c>
      <c r="GR1797">
        <v>0</v>
      </c>
    </row>
    <row r="1798" spans="1:200" x14ac:dyDescent="0.3">
      <c r="A1798" t="s">
        <v>7328</v>
      </c>
      <c r="B1798" t="s">
        <v>7329</v>
      </c>
      <c r="C1798" t="s">
        <v>7330</v>
      </c>
      <c r="D1798" t="s">
        <v>7331</v>
      </c>
      <c r="E1798">
        <v>1</v>
      </c>
      <c r="H1798">
        <v>0</v>
      </c>
      <c r="I1798">
        <v>0</v>
      </c>
      <c r="J1798">
        <v>0</v>
      </c>
      <c r="K1798">
        <v>-1</v>
      </c>
      <c r="L1798">
        <v>-1</v>
      </c>
      <c r="M1798">
        <v>-1</v>
      </c>
      <c r="N1798">
        <v>-3</v>
      </c>
      <c r="O1798">
        <v>1000</v>
      </c>
      <c r="P1798">
        <v>1000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0.157567574717456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6</v>
      </c>
      <c r="AM1798">
        <v>6</v>
      </c>
      <c r="AN1798">
        <v>6</v>
      </c>
      <c r="AO1798">
        <v>6</v>
      </c>
      <c r="AP1798">
        <v>6</v>
      </c>
      <c r="AQ1798">
        <v>6</v>
      </c>
      <c r="AR1798">
        <v>6</v>
      </c>
      <c r="AS1798">
        <v>6</v>
      </c>
      <c r="AT1798">
        <v>-3.0752391086649902</v>
      </c>
      <c r="AU1798">
        <v>6</v>
      </c>
      <c r="AV1798">
        <v>6</v>
      </c>
      <c r="AW1798">
        <v>6</v>
      </c>
      <c r="AX1798">
        <v>6</v>
      </c>
      <c r="AY1798">
        <v>6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27.871354879399998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4.5004089847946096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1</v>
      </c>
      <c r="CC1798">
        <v>1</v>
      </c>
      <c r="CD1798">
        <v>1</v>
      </c>
      <c r="CE1798">
        <v>1</v>
      </c>
      <c r="CF1798">
        <v>1</v>
      </c>
      <c r="CG1798">
        <v>1</v>
      </c>
      <c r="CH1798">
        <v>1</v>
      </c>
      <c r="CI1798">
        <v>1</v>
      </c>
      <c r="CJ1798">
        <v>7.9998954381073304</v>
      </c>
      <c r="CK1798">
        <v>1</v>
      </c>
      <c r="CL1798">
        <v>1</v>
      </c>
      <c r="CM1798">
        <v>1</v>
      </c>
      <c r="CN1798">
        <v>1</v>
      </c>
      <c r="CO1798">
        <v>1</v>
      </c>
      <c r="CP1798">
        <v>0</v>
      </c>
      <c r="CQ1798">
        <v>0</v>
      </c>
      <c r="CR1798">
        <v>0</v>
      </c>
      <c r="CS1798">
        <v>0</v>
      </c>
      <c r="CT1798">
        <v>0</v>
      </c>
      <c r="CU1798">
        <v>0</v>
      </c>
      <c r="CV1798">
        <v>0</v>
      </c>
      <c r="CW1798">
        <v>0</v>
      </c>
      <c r="CX1798">
        <v>0</v>
      </c>
      <c r="CY1798">
        <v>0</v>
      </c>
      <c r="CZ1798">
        <v>0</v>
      </c>
      <c r="DA1798">
        <v>0</v>
      </c>
      <c r="DB1798">
        <v>0</v>
      </c>
      <c r="DC1798">
        <v>0</v>
      </c>
      <c r="DD1798">
        <v>100</v>
      </c>
      <c r="DE1798">
        <v>100</v>
      </c>
      <c r="DF1798">
        <v>100</v>
      </c>
      <c r="DG1798">
        <v>100</v>
      </c>
      <c r="DH1798">
        <v>100</v>
      </c>
      <c r="DI1798">
        <v>100</v>
      </c>
      <c r="DJ1798">
        <v>199.99999999999901</v>
      </c>
      <c r="DK1798">
        <v>100</v>
      </c>
      <c r="DL1798">
        <v>79.999999999999304</v>
      </c>
      <c r="DM1798">
        <v>89.999999999999005</v>
      </c>
      <c r="DN1798">
        <v>29.999999999999801</v>
      </c>
      <c r="DO1798">
        <v>100</v>
      </c>
      <c r="DP1798">
        <v>79.999999999999304</v>
      </c>
      <c r="DQ1798">
        <v>89.999999999999005</v>
      </c>
      <c r="DR1798">
        <v>6</v>
      </c>
      <c r="DS1798">
        <v>6</v>
      </c>
      <c r="DT1798">
        <v>6</v>
      </c>
      <c r="DU1798">
        <v>6</v>
      </c>
      <c r="DV1798">
        <v>6</v>
      </c>
      <c r="DW1798">
        <v>6</v>
      </c>
      <c r="DX1798">
        <v>6</v>
      </c>
      <c r="DY1798">
        <v>6</v>
      </c>
      <c r="DZ1798">
        <v>-3.1945209813872002</v>
      </c>
      <c r="EA1798">
        <v>6</v>
      </c>
      <c r="EB1798">
        <v>6</v>
      </c>
      <c r="EC1798">
        <v>6</v>
      </c>
      <c r="ED1798">
        <v>6</v>
      </c>
      <c r="EE1798">
        <v>6</v>
      </c>
      <c r="EF1798">
        <v>6</v>
      </c>
      <c r="EG1798">
        <v>6</v>
      </c>
      <c r="EH1798">
        <v>6</v>
      </c>
      <c r="EI1798">
        <v>6</v>
      </c>
      <c r="EJ1798">
        <v>6</v>
      </c>
      <c r="EK1798">
        <v>6</v>
      </c>
      <c r="EL1798">
        <v>6</v>
      </c>
      <c r="EM1798">
        <v>6</v>
      </c>
      <c r="EN1798">
        <v>6</v>
      </c>
      <c r="EO1798">
        <v>6</v>
      </c>
      <c r="EP1798">
        <v>6</v>
      </c>
      <c r="EQ1798">
        <v>6</v>
      </c>
      <c r="ER1798">
        <v>6</v>
      </c>
      <c r="ES1798">
        <v>6</v>
      </c>
      <c r="ET1798">
        <v>6</v>
      </c>
      <c r="EU1798">
        <v>6</v>
      </c>
      <c r="EV1798">
        <v>6</v>
      </c>
      <c r="EW1798">
        <v>6</v>
      </c>
      <c r="EX1798">
        <v>6</v>
      </c>
      <c r="EY1798">
        <v>6</v>
      </c>
      <c r="EZ1798">
        <v>6</v>
      </c>
      <c r="FA1798">
        <v>6</v>
      </c>
      <c r="FB1798">
        <v>6</v>
      </c>
      <c r="FC1798">
        <v>6</v>
      </c>
      <c r="FD1798">
        <v>6</v>
      </c>
      <c r="FE1798">
        <v>6</v>
      </c>
      <c r="FF1798">
        <v>6</v>
      </c>
      <c r="FG1798">
        <v>6</v>
      </c>
      <c r="FH1798">
        <v>0</v>
      </c>
      <c r="FI1798">
        <v>0</v>
      </c>
      <c r="FJ1798">
        <v>0</v>
      </c>
      <c r="FK1798">
        <v>0</v>
      </c>
      <c r="FL1798">
        <v>0</v>
      </c>
      <c r="FM1798">
        <v>0</v>
      </c>
      <c r="FN1798">
        <v>0</v>
      </c>
      <c r="FO1798">
        <v>0</v>
      </c>
      <c r="FP1798">
        <v>1</v>
      </c>
      <c r="FQ1798">
        <v>0</v>
      </c>
      <c r="FR1798">
        <v>0</v>
      </c>
      <c r="FS1798">
        <v>0</v>
      </c>
      <c r="FT1798">
        <v>0</v>
      </c>
      <c r="FU1798">
        <v>0</v>
      </c>
      <c r="FV1798">
        <v>6</v>
      </c>
      <c r="FW1798">
        <v>6</v>
      </c>
      <c r="FX1798">
        <v>4.5</v>
      </c>
      <c r="FY1798">
        <v>4.5</v>
      </c>
      <c r="FZ1798">
        <v>4.5</v>
      </c>
      <c r="GA1798">
        <v>4.5</v>
      </c>
      <c r="GB1798">
        <v>4.5</v>
      </c>
      <c r="GC1798">
        <v>4.5</v>
      </c>
      <c r="GD1798" t="s">
        <v>406</v>
      </c>
      <c r="GE1798">
        <v>0</v>
      </c>
      <c r="GF1798">
        <v>0</v>
      </c>
      <c r="GG1798">
        <v>0</v>
      </c>
      <c r="GH1798">
        <v>0</v>
      </c>
      <c r="GI1798">
        <v>0</v>
      </c>
      <c r="GJ1798">
        <v>0</v>
      </c>
      <c r="GN1798">
        <v>0</v>
      </c>
      <c r="GR1798">
        <v>0</v>
      </c>
    </row>
    <row r="1799" spans="1:200" x14ac:dyDescent="0.3">
      <c r="A1799" t="s">
        <v>7332</v>
      </c>
      <c r="B1799" t="s">
        <v>7333</v>
      </c>
      <c r="C1799" t="s">
        <v>7334</v>
      </c>
      <c r="D1799" t="s">
        <v>7335</v>
      </c>
      <c r="E1799">
        <v>1</v>
      </c>
      <c r="H1799">
        <v>0</v>
      </c>
      <c r="I1799">
        <v>0</v>
      </c>
      <c r="J1799">
        <v>0</v>
      </c>
      <c r="K1799">
        <v>-1</v>
      </c>
      <c r="L1799">
        <v>-1</v>
      </c>
      <c r="M1799">
        <v>-1</v>
      </c>
      <c r="N1799">
        <v>-3</v>
      </c>
      <c r="O1799">
        <v>1000</v>
      </c>
      <c r="P1799">
        <v>1000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6</v>
      </c>
      <c r="AM1799">
        <v>6</v>
      </c>
      <c r="AN1799">
        <v>6</v>
      </c>
      <c r="AO1799">
        <v>6</v>
      </c>
      <c r="AP1799">
        <v>6</v>
      </c>
      <c r="AQ1799">
        <v>6</v>
      </c>
      <c r="AR1799">
        <v>6</v>
      </c>
      <c r="AS1799">
        <v>6</v>
      </c>
      <c r="AT1799">
        <v>6</v>
      </c>
      <c r="AU1799">
        <v>6</v>
      </c>
      <c r="AV1799">
        <v>6</v>
      </c>
      <c r="AW1799">
        <v>6</v>
      </c>
      <c r="AX1799">
        <v>6</v>
      </c>
      <c r="AY1799">
        <v>6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1</v>
      </c>
      <c r="CC1799">
        <v>1</v>
      </c>
      <c r="CD1799">
        <v>1</v>
      </c>
      <c r="CE1799">
        <v>1</v>
      </c>
      <c r="CF1799">
        <v>1</v>
      </c>
      <c r="CG1799">
        <v>1</v>
      </c>
      <c r="CH1799">
        <v>1</v>
      </c>
      <c r="CI1799">
        <v>1</v>
      </c>
      <c r="CJ1799">
        <v>1</v>
      </c>
      <c r="CK1799">
        <v>1</v>
      </c>
      <c r="CL1799">
        <v>1</v>
      </c>
      <c r="CM1799">
        <v>1</v>
      </c>
      <c r="CN1799">
        <v>1</v>
      </c>
      <c r="CO1799">
        <v>1</v>
      </c>
      <c r="CP1799">
        <v>0</v>
      </c>
      <c r="CQ1799">
        <v>0</v>
      </c>
      <c r="CR1799">
        <v>0</v>
      </c>
      <c r="CS1799">
        <v>0</v>
      </c>
      <c r="CT1799">
        <v>0</v>
      </c>
      <c r="CU1799">
        <v>0</v>
      </c>
      <c r="CV1799">
        <v>0</v>
      </c>
      <c r="CW1799">
        <v>0</v>
      </c>
      <c r="CX1799">
        <v>0</v>
      </c>
      <c r="CY1799">
        <v>0</v>
      </c>
      <c r="CZ1799">
        <v>0</v>
      </c>
      <c r="DA1799">
        <v>0</v>
      </c>
      <c r="DB1799">
        <v>0</v>
      </c>
      <c r="DC1799">
        <v>0</v>
      </c>
      <c r="DD1799">
        <v>100</v>
      </c>
      <c r="DE1799">
        <v>100</v>
      </c>
      <c r="DF1799">
        <v>100</v>
      </c>
      <c r="DG1799">
        <v>100</v>
      </c>
      <c r="DH1799">
        <v>100</v>
      </c>
      <c r="DI1799">
        <v>100</v>
      </c>
      <c r="DJ1799">
        <v>199.99999999999901</v>
      </c>
      <c r="DK1799">
        <v>100</v>
      </c>
      <c r="DL1799">
        <v>79.999999999999304</v>
      </c>
      <c r="DM1799">
        <v>89.999999999999005</v>
      </c>
      <c r="DN1799">
        <v>29.999999999999801</v>
      </c>
      <c r="DO1799">
        <v>100</v>
      </c>
      <c r="DP1799">
        <v>79.999999999999304</v>
      </c>
      <c r="DQ1799">
        <v>89.999999999999005</v>
      </c>
      <c r="DR1799">
        <v>6</v>
      </c>
      <c r="DS1799">
        <v>6</v>
      </c>
      <c r="DT1799">
        <v>6</v>
      </c>
      <c r="DU1799">
        <v>6</v>
      </c>
      <c r="DV1799">
        <v>6</v>
      </c>
      <c r="DW1799">
        <v>6</v>
      </c>
      <c r="DX1799">
        <v>6</v>
      </c>
      <c r="DY1799">
        <v>6</v>
      </c>
      <c r="DZ1799">
        <v>6</v>
      </c>
      <c r="EA1799">
        <v>6</v>
      </c>
      <c r="EB1799">
        <v>6</v>
      </c>
      <c r="EC1799">
        <v>6</v>
      </c>
      <c r="ED1799">
        <v>6</v>
      </c>
      <c r="EE1799">
        <v>6</v>
      </c>
      <c r="EF1799">
        <v>6</v>
      </c>
      <c r="EG1799">
        <v>6</v>
      </c>
      <c r="EH1799">
        <v>6</v>
      </c>
      <c r="EI1799">
        <v>6</v>
      </c>
      <c r="EJ1799">
        <v>6</v>
      </c>
      <c r="EK1799">
        <v>6</v>
      </c>
      <c r="EL1799">
        <v>6</v>
      </c>
      <c r="EM1799">
        <v>6</v>
      </c>
      <c r="EN1799">
        <v>6</v>
      </c>
      <c r="EO1799">
        <v>6</v>
      </c>
      <c r="EP1799">
        <v>6</v>
      </c>
      <c r="EQ1799">
        <v>6</v>
      </c>
      <c r="ER1799">
        <v>6</v>
      </c>
      <c r="ES1799">
        <v>6</v>
      </c>
      <c r="ET1799">
        <v>6</v>
      </c>
      <c r="EU1799">
        <v>6</v>
      </c>
      <c r="EV1799">
        <v>6</v>
      </c>
      <c r="EW1799">
        <v>6</v>
      </c>
      <c r="EX1799">
        <v>6</v>
      </c>
      <c r="EY1799">
        <v>6</v>
      </c>
      <c r="EZ1799">
        <v>6</v>
      </c>
      <c r="FA1799">
        <v>6</v>
      </c>
      <c r="FB1799">
        <v>6</v>
      </c>
      <c r="FC1799">
        <v>6</v>
      </c>
      <c r="FD1799">
        <v>6</v>
      </c>
      <c r="FE1799">
        <v>6</v>
      </c>
      <c r="FF1799">
        <v>6</v>
      </c>
      <c r="FG1799">
        <v>6</v>
      </c>
      <c r="FH1799">
        <v>0</v>
      </c>
      <c r="FI1799">
        <v>0</v>
      </c>
      <c r="FJ1799">
        <v>0</v>
      </c>
      <c r="FK1799">
        <v>0</v>
      </c>
      <c r="FL1799">
        <v>0</v>
      </c>
      <c r="FM1799">
        <v>0</v>
      </c>
      <c r="FN1799">
        <v>0</v>
      </c>
      <c r="FO1799">
        <v>0</v>
      </c>
      <c r="FP1799">
        <v>0</v>
      </c>
      <c r="FQ1799">
        <v>0</v>
      </c>
      <c r="FR1799">
        <v>0</v>
      </c>
      <c r="FS1799">
        <v>0</v>
      </c>
      <c r="FT1799">
        <v>0</v>
      </c>
      <c r="FU1799">
        <v>0</v>
      </c>
      <c r="FV1799">
        <v>6</v>
      </c>
      <c r="FW1799">
        <v>6</v>
      </c>
      <c r="FX1799">
        <v>4.5</v>
      </c>
      <c r="FY1799">
        <v>4.5</v>
      </c>
      <c r="FZ1799">
        <v>4.5</v>
      </c>
      <c r="GA1799">
        <v>4.5</v>
      </c>
      <c r="GB1799">
        <v>4.5</v>
      </c>
      <c r="GC1799">
        <v>4.5</v>
      </c>
      <c r="GD1799" t="s">
        <v>204</v>
      </c>
      <c r="GE1799">
        <v>0</v>
      </c>
      <c r="GF1799">
        <v>0</v>
      </c>
      <c r="GG1799">
        <v>0</v>
      </c>
      <c r="GH1799">
        <v>0</v>
      </c>
      <c r="GI1799">
        <v>0</v>
      </c>
      <c r="GJ1799">
        <v>0</v>
      </c>
      <c r="GN1799">
        <v>0</v>
      </c>
      <c r="GR1799">
        <v>0</v>
      </c>
    </row>
    <row r="1800" spans="1:200" x14ac:dyDescent="0.3">
      <c r="A1800" t="s">
        <v>7336</v>
      </c>
      <c r="B1800" t="s">
        <v>7337</v>
      </c>
      <c r="C1800" t="s">
        <v>7338</v>
      </c>
      <c r="D1800" t="s">
        <v>7339</v>
      </c>
      <c r="E1800">
        <v>1</v>
      </c>
      <c r="H1800">
        <v>0</v>
      </c>
      <c r="I1800">
        <v>0</v>
      </c>
      <c r="J1800">
        <v>0</v>
      </c>
      <c r="K1800">
        <v>-1</v>
      </c>
      <c r="L1800">
        <v>-1</v>
      </c>
      <c r="M1800">
        <v>-1</v>
      </c>
      <c r="N1800">
        <v>-3</v>
      </c>
      <c r="O1800">
        <v>1000</v>
      </c>
      <c r="P1800">
        <v>1000</v>
      </c>
      <c r="Q1800">
        <v>2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6</v>
      </c>
      <c r="AM1800">
        <v>6</v>
      </c>
      <c r="AN1800">
        <v>6</v>
      </c>
      <c r="AO1800">
        <v>6</v>
      </c>
      <c r="AP1800">
        <v>6</v>
      </c>
      <c r="AQ1800">
        <v>6</v>
      </c>
      <c r="AR1800">
        <v>6</v>
      </c>
      <c r="AS1800">
        <v>6</v>
      </c>
      <c r="AT1800">
        <v>6</v>
      </c>
      <c r="AU1800">
        <v>6</v>
      </c>
      <c r="AV1800">
        <v>6</v>
      </c>
      <c r="AW1800">
        <v>6</v>
      </c>
      <c r="AX1800">
        <v>6</v>
      </c>
      <c r="AY1800">
        <v>6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>
        <v>1</v>
      </c>
      <c r="CC1800">
        <v>1</v>
      </c>
      <c r="CD1800">
        <v>1</v>
      </c>
      <c r="CE1800">
        <v>1</v>
      </c>
      <c r="CF1800">
        <v>1</v>
      </c>
      <c r="CG1800">
        <v>1</v>
      </c>
      <c r="CH1800">
        <v>1</v>
      </c>
      <c r="CI1800">
        <v>1</v>
      </c>
      <c r="CJ1800">
        <v>1</v>
      </c>
      <c r="CK1800">
        <v>1</v>
      </c>
      <c r="CL1800">
        <v>1</v>
      </c>
      <c r="CM1800">
        <v>1</v>
      </c>
      <c r="CN1800">
        <v>1</v>
      </c>
      <c r="CO1800">
        <v>1</v>
      </c>
      <c r="CP1800">
        <v>0</v>
      </c>
      <c r="CQ1800">
        <v>0</v>
      </c>
      <c r="CR1800">
        <v>0</v>
      </c>
      <c r="CS1800">
        <v>0</v>
      </c>
      <c r="CT1800">
        <v>0</v>
      </c>
      <c r="CU1800">
        <v>0</v>
      </c>
      <c r="CV1800">
        <v>0</v>
      </c>
      <c r="CW1800">
        <v>0</v>
      </c>
      <c r="CX1800">
        <v>0</v>
      </c>
      <c r="CY1800">
        <v>0</v>
      </c>
      <c r="CZ1800">
        <v>0</v>
      </c>
      <c r="DA1800">
        <v>0</v>
      </c>
      <c r="DB1800">
        <v>0</v>
      </c>
      <c r="DC1800">
        <v>0</v>
      </c>
      <c r="DD1800">
        <v>100</v>
      </c>
      <c r="DE1800">
        <v>100</v>
      </c>
      <c r="DF1800">
        <v>100</v>
      </c>
      <c r="DG1800">
        <v>100</v>
      </c>
      <c r="DH1800">
        <v>100</v>
      </c>
      <c r="DI1800">
        <v>100</v>
      </c>
      <c r="DJ1800">
        <v>199.99999999999901</v>
      </c>
      <c r="DK1800">
        <v>100</v>
      </c>
      <c r="DL1800">
        <v>79.999999999999304</v>
      </c>
      <c r="DM1800">
        <v>89.999999999999005</v>
      </c>
      <c r="DN1800">
        <v>100</v>
      </c>
      <c r="DO1800">
        <v>100</v>
      </c>
      <c r="DP1800">
        <v>79.999999999999304</v>
      </c>
      <c r="DQ1800">
        <v>89.999999999999005</v>
      </c>
      <c r="DR1800">
        <v>6</v>
      </c>
      <c r="DS1800">
        <v>6</v>
      </c>
      <c r="DT1800">
        <v>6</v>
      </c>
      <c r="DU1800">
        <v>6</v>
      </c>
      <c r="DV1800">
        <v>6</v>
      </c>
      <c r="DW1800">
        <v>6</v>
      </c>
      <c r="DX1800">
        <v>6</v>
      </c>
      <c r="DY1800">
        <v>6</v>
      </c>
      <c r="DZ1800">
        <v>6</v>
      </c>
      <c r="EA1800">
        <v>6</v>
      </c>
      <c r="EB1800">
        <v>6</v>
      </c>
      <c r="EC1800">
        <v>6</v>
      </c>
      <c r="ED1800">
        <v>6</v>
      </c>
      <c r="EE1800">
        <v>6</v>
      </c>
      <c r="EF1800">
        <v>6</v>
      </c>
      <c r="EG1800">
        <v>6</v>
      </c>
      <c r="EH1800">
        <v>6</v>
      </c>
      <c r="EI1800">
        <v>6</v>
      </c>
      <c r="EJ1800">
        <v>6</v>
      </c>
      <c r="EK1800">
        <v>6</v>
      </c>
      <c r="EL1800">
        <v>6</v>
      </c>
      <c r="EM1800">
        <v>6</v>
      </c>
      <c r="EN1800">
        <v>6</v>
      </c>
      <c r="EO1800">
        <v>6</v>
      </c>
      <c r="EP1800">
        <v>6</v>
      </c>
      <c r="EQ1800">
        <v>6</v>
      </c>
      <c r="ER1800">
        <v>6</v>
      </c>
      <c r="ES1800">
        <v>6</v>
      </c>
      <c r="ET1800">
        <v>6</v>
      </c>
      <c r="EU1800">
        <v>6</v>
      </c>
      <c r="EV1800">
        <v>6</v>
      </c>
      <c r="EW1800">
        <v>6</v>
      </c>
      <c r="EX1800">
        <v>6</v>
      </c>
      <c r="EY1800">
        <v>6</v>
      </c>
      <c r="EZ1800">
        <v>6</v>
      </c>
      <c r="FA1800">
        <v>6</v>
      </c>
      <c r="FB1800">
        <v>6</v>
      </c>
      <c r="FC1800">
        <v>6</v>
      </c>
      <c r="FD1800">
        <v>6</v>
      </c>
      <c r="FE1800">
        <v>6</v>
      </c>
      <c r="FF1800">
        <v>6</v>
      </c>
      <c r="FG1800">
        <v>6</v>
      </c>
      <c r="FH1800">
        <v>0</v>
      </c>
      <c r="FI1800">
        <v>0</v>
      </c>
      <c r="FJ1800">
        <v>0</v>
      </c>
      <c r="FK1800">
        <v>0</v>
      </c>
      <c r="FL1800">
        <v>0</v>
      </c>
      <c r="FM1800">
        <v>0</v>
      </c>
      <c r="FN1800">
        <v>0</v>
      </c>
      <c r="FO1800">
        <v>0</v>
      </c>
      <c r="FP1800">
        <v>0</v>
      </c>
      <c r="FQ1800">
        <v>0</v>
      </c>
      <c r="FR1800">
        <v>0</v>
      </c>
      <c r="FS1800">
        <v>0</v>
      </c>
      <c r="FT1800">
        <v>0</v>
      </c>
      <c r="FU1800">
        <v>0</v>
      </c>
      <c r="FV1800">
        <v>6</v>
      </c>
      <c r="FW1800">
        <v>6</v>
      </c>
      <c r="FX1800">
        <v>4.5</v>
      </c>
      <c r="FY1800">
        <v>4.5</v>
      </c>
      <c r="FZ1800">
        <v>4.5</v>
      </c>
      <c r="GA1800">
        <v>4.5</v>
      </c>
      <c r="GB1800">
        <v>4.5</v>
      </c>
      <c r="GC1800">
        <v>4.5</v>
      </c>
      <c r="GD1800" t="s">
        <v>204</v>
      </c>
      <c r="GE1800">
        <v>0</v>
      </c>
      <c r="GF1800">
        <v>0</v>
      </c>
      <c r="GG1800">
        <v>0</v>
      </c>
      <c r="GH1800">
        <v>0</v>
      </c>
      <c r="GI1800">
        <v>0</v>
      </c>
      <c r="GJ1800">
        <v>0</v>
      </c>
      <c r="GN1800">
        <v>0</v>
      </c>
      <c r="GO1800">
        <v>-2.8486611770499999</v>
      </c>
      <c r="GP1800">
        <v>-2.0952506770000001</v>
      </c>
      <c r="GQ1800">
        <v>1.1061855068499999</v>
      </c>
      <c r="GR1800">
        <v>4.2999999999999997E-2</v>
      </c>
    </row>
    <row r="1801" spans="1:200" x14ac:dyDescent="0.3">
      <c r="A1801" t="s">
        <v>7340</v>
      </c>
      <c r="B1801" t="s">
        <v>7341</v>
      </c>
      <c r="C1801" t="s">
        <v>7342</v>
      </c>
      <c r="D1801" t="s">
        <v>7343</v>
      </c>
      <c r="E1801">
        <v>1</v>
      </c>
      <c r="H1801">
        <v>0</v>
      </c>
      <c r="I1801">
        <v>0</v>
      </c>
      <c r="J1801">
        <v>0</v>
      </c>
      <c r="K1801">
        <v>-1</v>
      </c>
      <c r="L1801">
        <v>-1</v>
      </c>
      <c r="M1801">
        <v>-1</v>
      </c>
      <c r="N1801">
        <v>-3</v>
      </c>
      <c r="O1801">
        <v>1.47434885335022E-2</v>
      </c>
      <c r="P1801">
        <v>3.2203987975672698E-3</v>
      </c>
      <c r="Q1801">
        <v>8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6</v>
      </c>
      <c r="AM1801">
        <v>6</v>
      </c>
      <c r="AN1801">
        <v>6</v>
      </c>
      <c r="AO1801">
        <v>6</v>
      </c>
      <c r="AP1801">
        <v>6</v>
      </c>
      <c r="AQ1801">
        <v>6</v>
      </c>
      <c r="AR1801">
        <v>6</v>
      </c>
      <c r="AS1801">
        <v>6</v>
      </c>
      <c r="AT1801">
        <v>6</v>
      </c>
      <c r="AU1801">
        <v>6</v>
      </c>
      <c r="AV1801">
        <v>6</v>
      </c>
      <c r="AW1801">
        <v>6</v>
      </c>
      <c r="AX1801">
        <v>6</v>
      </c>
      <c r="AY1801">
        <v>6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1</v>
      </c>
      <c r="CC1801">
        <v>1</v>
      </c>
      <c r="CD1801">
        <v>1</v>
      </c>
      <c r="CE1801">
        <v>1</v>
      </c>
      <c r="CF1801">
        <v>1</v>
      </c>
      <c r="CG1801">
        <v>1</v>
      </c>
      <c r="CH1801">
        <v>1</v>
      </c>
      <c r="CI1801">
        <v>1</v>
      </c>
      <c r="CJ1801">
        <v>1</v>
      </c>
      <c r="CK1801">
        <v>1</v>
      </c>
      <c r="CL1801">
        <v>1</v>
      </c>
      <c r="CM1801">
        <v>1</v>
      </c>
      <c r="CN1801">
        <v>1</v>
      </c>
      <c r="CO1801">
        <v>1</v>
      </c>
      <c r="CP1801">
        <v>0</v>
      </c>
      <c r="CQ1801">
        <v>0</v>
      </c>
      <c r="CR1801">
        <v>0</v>
      </c>
      <c r="CS1801">
        <v>0</v>
      </c>
      <c r="CT1801">
        <v>0</v>
      </c>
      <c r="CU1801">
        <v>0</v>
      </c>
      <c r="CV1801">
        <v>0</v>
      </c>
      <c r="CW1801">
        <v>0</v>
      </c>
      <c r="CX1801">
        <v>0</v>
      </c>
      <c r="CY1801">
        <v>0</v>
      </c>
      <c r="CZ1801">
        <v>0</v>
      </c>
      <c r="DA1801">
        <v>0</v>
      </c>
      <c r="DB1801">
        <v>0</v>
      </c>
      <c r="DC1801">
        <v>0</v>
      </c>
      <c r="DD1801">
        <v>100</v>
      </c>
      <c r="DE1801">
        <v>100</v>
      </c>
      <c r="DF1801">
        <v>100</v>
      </c>
      <c r="DG1801">
        <v>100</v>
      </c>
      <c r="DH1801">
        <v>100</v>
      </c>
      <c r="DI1801">
        <v>100</v>
      </c>
      <c r="DJ1801">
        <v>199.99999999999901</v>
      </c>
      <c r="DK1801">
        <v>100</v>
      </c>
      <c r="DL1801">
        <v>79.999999999999304</v>
      </c>
      <c r="DM1801">
        <v>89.999999999999005</v>
      </c>
      <c r="DN1801">
        <v>29.999999999999801</v>
      </c>
      <c r="DO1801">
        <v>100</v>
      </c>
      <c r="DP1801">
        <v>79.999999999999304</v>
      </c>
      <c r="DQ1801">
        <v>89.999999999999005</v>
      </c>
      <c r="DR1801">
        <v>6</v>
      </c>
      <c r="DS1801">
        <v>6</v>
      </c>
      <c r="DT1801">
        <v>6</v>
      </c>
      <c r="DU1801">
        <v>6</v>
      </c>
      <c r="DV1801">
        <v>6</v>
      </c>
      <c r="DW1801">
        <v>6</v>
      </c>
      <c r="DX1801">
        <v>6</v>
      </c>
      <c r="DY1801">
        <v>6</v>
      </c>
      <c r="DZ1801">
        <v>6</v>
      </c>
      <c r="EA1801">
        <v>6</v>
      </c>
      <c r="EB1801">
        <v>6</v>
      </c>
      <c r="EC1801">
        <v>6</v>
      </c>
      <c r="ED1801">
        <v>6</v>
      </c>
      <c r="EE1801">
        <v>6</v>
      </c>
      <c r="EF1801">
        <v>6</v>
      </c>
      <c r="EG1801">
        <v>6</v>
      </c>
      <c r="EH1801">
        <v>6</v>
      </c>
      <c r="EI1801">
        <v>6</v>
      </c>
      <c r="EJ1801">
        <v>6</v>
      </c>
      <c r="EK1801">
        <v>6</v>
      </c>
      <c r="EL1801">
        <v>6</v>
      </c>
      <c r="EM1801">
        <v>6</v>
      </c>
      <c r="EN1801">
        <v>6</v>
      </c>
      <c r="EO1801">
        <v>6</v>
      </c>
      <c r="EP1801">
        <v>6</v>
      </c>
      <c r="EQ1801">
        <v>6</v>
      </c>
      <c r="ER1801">
        <v>6</v>
      </c>
      <c r="ES1801">
        <v>6</v>
      </c>
      <c r="ET1801">
        <v>6</v>
      </c>
      <c r="EU1801">
        <v>6</v>
      </c>
      <c r="EV1801">
        <v>6</v>
      </c>
      <c r="EW1801">
        <v>6</v>
      </c>
      <c r="EX1801">
        <v>6</v>
      </c>
      <c r="EY1801">
        <v>6</v>
      </c>
      <c r="EZ1801">
        <v>6</v>
      </c>
      <c r="FA1801">
        <v>6</v>
      </c>
      <c r="FB1801">
        <v>6</v>
      </c>
      <c r="FC1801">
        <v>6</v>
      </c>
      <c r="FD1801">
        <v>6</v>
      </c>
      <c r="FE1801">
        <v>6</v>
      </c>
      <c r="FF1801">
        <v>6</v>
      </c>
      <c r="FG1801">
        <v>6</v>
      </c>
      <c r="FH1801">
        <v>0</v>
      </c>
      <c r="FI1801">
        <v>0</v>
      </c>
      <c r="FJ1801">
        <v>0</v>
      </c>
      <c r="FK1801">
        <v>0</v>
      </c>
      <c r="FL1801">
        <v>0</v>
      </c>
      <c r="FM1801">
        <v>0</v>
      </c>
      <c r="FN1801">
        <v>0</v>
      </c>
      <c r="FO1801">
        <v>0</v>
      </c>
      <c r="FP1801">
        <v>0</v>
      </c>
      <c r="FQ1801">
        <v>0</v>
      </c>
      <c r="FR1801">
        <v>0</v>
      </c>
      <c r="FS1801">
        <v>0</v>
      </c>
      <c r="FT1801">
        <v>0</v>
      </c>
      <c r="FU1801">
        <v>0</v>
      </c>
      <c r="FV1801">
        <v>6</v>
      </c>
      <c r="FW1801">
        <v>6</v>
      </c>
      <c r="FX1801">
        <v>4.5</v>
      </c>
      <c r="FY1801">
        <v>4.5</v>
      </c>
      <c r="FZ1801">
        <v>4.5</v>
      </c>
      <c r="GA1801">
        <v>4.5</v>
      </c>
      <c r="GB1801">
        <v>4.5</v>
      </c>
      <c r="GC1801">
        <v>4.5</v>
      </c>
      <c r="GD1801" t="s">
        <v>204</v>
      </c>
      <c r="GE1801">
        <v>0</v>
      </c>
      <c r="GF1801">
        <v>0</v>
      </c>
      <c r="GG1801">
        <v>0</v>
      </c>
      <c r="GH1801">
        <v>0</v>
      </c>
      <c r="GI1801">
        <v>0</v>
      </c>
      <c r="GJ1801">
        <v>0</v>
      </c>
      <c r="GN1801">
        <v>0</v>
      </c>
      <c r="GR1801">
        <v>0</v>
      </c>
    </row>
    <row r="1802" spans="1:200" x14ac:dyDescent="0.3">
      <c r="A1802" t="s">
        <v>7344</v>
      </c>
      <c r="B1802" t="s">
        <v>7345</v>
      </c>
      <c r="C1802" t="s">
        <v>7346</v>
      </c>
      <c r="D1802" t="s">
        <v>7347</v>
      </c>
      <c r="E1802">
        <v>1</v>
      </c>
      <c r="H1802">
        <v>0</v>
      </c>
      <c r="I1802">
        <v>0</v>
      </c>
      <c r="J1802">
        <v>0</v>
      </c>
      <c r="K1802">
        <v>-1</v>
      </c>
      <c r="L1802">
        <v>-1</v>
      </c>
      <c r="M1802">
        <v>-1</v>
      </c>
      <c r="N1802">
        <v>-3</v>
      </c>
      <c r="O1802">
        <v>2.64051651241074E-3</v>
      </c>
      <c r="P1802">
        <v>5.7676418862477705E-4</v>
      </c>
      <c r="Q1802">
        <v>6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6</v>
      </c>
      <c r="AM1802">
        <v>6</v>
      </c>
      <c r="AN1802">
        <v>6</v>
      </c>
      <c r="AO1802">
        <v>6</v>
      </c>
      <c r="AP1802">
        <v>6</v>
      </c>
      <c r="AQ1802">
        <v>6</v>
      </c>
      <c r="AR1802">
        <v>6</v>
      </c>
      <c r="AS1802">
        <v>6</v>
      </c>
      <c r="AT1802">
        <v>6</v>
      </c>
      <c r="AU1802">
        <v>6</v>
      </c>
      <c r="AV1802">
        <v>6</v>
      </c>
      <c r="AW1802">
        <v>6</v>
      </c>
      <c r="AX1802">
        <v>6</v>
      </c>
      <c r="AY1802">
        <v>6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>
        <v>1</v>
      </c>
      <c r="CC1802">
        <v>1</v>
      </c>
      <c r="CD1802">
        <v>1</v>
      </c>
      <c r="CE1802">
        <v>1</v>
      </c>
      <c r="CF1802">
        <v>1</v>
      </c>
      <c r="CG1802">
        <v>1</v>
      </c>
      <c r="CH1802">
        <v>1</v>
      </c>
      <c r="CI1802">
        <v>1</v>
      </c>
      <c r="CJ1802">
        <v>1</v>
      </c>
      <c r="CK1802">
        <v>1</v>
      </c>
      <c r="CL1802">
        <v>1</v>
      </c>
      <c r="CM1802">
        <v>1</v>
      </c>
      <c r="CN1802">
        <v>1</v>
      </c>
      <c r="CO1802">
        <v>1</v>
      </c>
      <c r="CP1802">
        <v>0</v>
      </c>
      <c r="CQ1802">
        <v>0</v>
      </c>
      <c r="CR1802">
        <v>0</v>
      </c>
      <c r="CS1802">
        <v>0</v>
      </c>
      <c r="CT1802">
        <v>0</v>
      </c>
      <c r="CU1802">
        <v>0</v>
      </c>
      <c r="CV1802">
        <v>0</v>
      </c>
      <c r="CW1802">
        <v>0</v>
      </c>
      <c r="CX1802">
        <v>0</v>
      </c>
      <c r="CY1802">
        <v>0</v>
      </c>
      <c r="CZ1802">
        <v>0</v>
      </c>
      <c r="DA1802">
        <v>0</v>
      </c>
      <c r="DB1802">
        <v>0</v>
      </c>
      <c r="DC1802">
        <v>0</v>
      </c>
      <c r="DD1802">
        <v>100</v>
      </c>
      <c r="DE1802">
        <v>100</v>
      </c>
      <c r="DF1802">
        <v>100</v>
      </c>
      <c r="DG1802">
        <v>100</v>
      </c>
      <c r="DH1802">
        <v>100</v>
      </c>
      <c r="DI1802">
        <v>100</v>
      </c>
      <c r="DJ1802">
        <v>199.99999999999901</v>
      </c>
      <c r="DK1802">
        <v>100</v>
      </c>
      <c r="DL1802">
        <v>79.999999999999304</v>
      </c>
      <c r="DM1802">
        <v>89.999999999999005</v>
      </c>
      <c r="DN1802">
        <v>29.999999999999801</v>
      </c>
      <c r="DO1802">
        <v>100</v>
      </c>
      <c r="DP1802">
        <v>79.999999999999304</v>
      </c>
      <c r="DQ1802">
        <v>89.999999999999005</v>
      </c>
      <c r="DR1802">
        <v>6</v>
      </c>
      <c r="DS1802">
        <v>6</v>
      </c>
      <c r="DT1802">
        <v>6</v>
      </c>
      <c r="DU1802">
        <v>6</v>
      </c>
      <c r="DV1802">
        <v>6</v>
      </c>
      <c r="DW1802">
        <v>6</v>
      </c>
      <c r="DX1802">
        <v>6</v>
      </c>
      <c r="DY1802">
        <v>6</v>
      </c>
      <c r="DZ1802">
        <v>6</v>
      </c>
      <c r="EA1802">
        <v>6</v>
      </c>
      <c r="EB1802">
        <v>6</v>
      </c>
      <c r="EC1802">
        <v>6</v>
      </c>
      <c r="ED1802">
        <v>6</v>
      </c>
      <c r="EE1802">
        <v>6</v>
      </c>
      <c r="EF1802">
        <v>6</v>
      </c>
      <c r="EG1802">
        <v>6</v>
      </c>
      <c r="EH1802">
        <v>6</v>
      </c>
      <c r="EI1802">
        <v>6</v>
      </c>
      <c r="EJ1802">
        <v>6</v>
      </c>
      <c r="EK1802">
        <v>6</v>
      </c>
      <c r="EL1802">
        <v>6</v>
      </c>
      <c r="EM1802">
        <v>6</v>
      </c>
      <c r="EN1802">
        <v>6</v>
      </c>
      <c r="EO1802">
        <v>6</v>
      </c>
      <c r="EP1802">
        <v>6</v>
      </c>
      <c r="EQ1802">
        <v>6</v>
      </c>
      <c r="ER1802">
        <v>6</v>
      </c>
      <c r="ES1802">
        <v>6</v>
      </c>
      <c r="ET1802">
        <v>6</v>
      </c>
      <c r="EU1802">
        <v>6</v>
      </c>
      <c r="EV1802">
        <v>6</v>
      </c>
      <c r="EW1802">
        <v>6</v>
      </c>
      <c r="EX1802">
        <v>6</v>
      </c>
      <c r="EY1802">
        <v>6</v>
      </c>
      <c r="EZ1802">
        <v>6</v>
      </c>
      <c r="FA1802">
        <v>6</v>
      </c>
      <c r="FB1802">
        <v>6</v>
      </c>
      <c r="FC1802">
        <v>6</v>
      </c>
      <c r="FD1802">
        <v>6</v>
      </c>
      <c r="FE1802">
        <v>6</v>
      </c>
      <c r="FF1802">
        <v>6</v>
      </c>
      <c r="FG1802">
        <v>6</v>
      </c>
      <c r="FH1802">
        <v>0</v>
      </c>
      <c r="FI1802">
        <v>0</v>
      </c>
      <c r="FJ1802">
        <v>0</v>
      </c>
      <c r="FK1802">
        <v>0</v>
      </c>
      <c r="FL1802">
        <v>0</v>
      </c>
      <c r="FM1802">
        <v>0</v>
      </c>
      <c r="FN1802">
        <v>0</v>
      </c>
      <c r="FO1802">
        <v>0</v>
      </c>
      <c r="FP1802">
        <v>0</v>
      </c>
      <c r="FQ1802">
        <v>0</v>
      </c>
      <c r="FR1802">
        <v>0</v>
      </c>
      <c r="FS1802">
        <v>0</v>
      </c>
      <c r="FT1802">
        <v>0</v>
      </c>
      <c r="FU1802">
        <v>0</v>
      </c>
      <c r="FV1802">
        <v>6</v>
      </c>
      <c r="FW1802">
        <v>6</v>
      </c>
      <c r="FX1802">
        <v>4.5</v>
      </c>
      <c r="FY1802">
        <v>4.5</v>
      </c>
      <c r="FZ1802">
        <v>4.5</v>
      </c>
      <c r="GA1802">
        <v>4.5</v>
      </c>
      <c r="GB1802">
        <v>4.5</v>
      </c>
      <c r="GC1802">
        <v>4.5</v>
      </c>
      <c r="GD1802" t="s">
        <v>204</v>
      </c>
      <c r="GE1802">
        <v>0</v>
      </c>
      <c r="GF1802">
        <v>0</v>
      </c>
      <c r="GG1802">
        <v>0</v>
      </c>
      <c r="GH1802">
        <v>0</v>
      </c>
      <c r="GI1802">
        <v>0</v>
      </c>
      <c r="GJ1802">
        <v>0</v>
      </c>
      <c r="GK1802">
        <v>-2.7261311478749999</v>
      </c>
      <c r="GL1802">
        <v>-2.606315801</v>
      </c>
      <c r="GM1802">
        <v>-2.5575325827499999</v>
      </c>
      <c r="GN1802">
        <v>5.6000000000000001E-2</v>
      </c>
      <c r="GO1802">
        <v>-1.0443075871</v>
      </c>
      <c r="GP1802">
        <v>-1.0438188859999999</v>
      </c>
      <c r="GQ1802">
        <v>-1.0373808818250001</v>
      </c>
      <c r="GR1802">
        <v>4.0000000000000001E-3</v>
      </c>
    </row>
    <row r="1803" spans="1:200" x14ac:dyDescent="0.3">
      <c r="A1803" t="s">
        <v>7348</v>
      </c>
      <c r="B1803" t="s">
        <v>7349</v>
      </c>
      <c r="C1803" t="s">
        <v>7350</v>
      </c>
      <c r="D1803" t="s">
        <v>7351</v>
      </c>
      <c r="E1803">
        <v>1</v>
      </c>
      <c r="H1803">
        <v>0</v>
      </c>
      <c r="I1803">
        <v>0</v>
      </c>
      <c r="J1803">
        <v>0</v>
      </c>
      <c r="K1803">
        <v>-1</v>
      </c>
      <c r="L1803">
        <v>-1</v>
      </c>
      <c r="M1803">
        <v>-1</v>
      </c>
      <c r="N1803">
        <v>-3</v>
      </c>
      <c r="O1803">
        <v>1000</v>
      </c>
      <c r="P1803">
        <v>1000</v>
      </c>
      <c r="Q1803">
        <v>3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6</v>
      </c>
      <c r="AM1803">
        <v>6</v>
      </c>
      <c r="AN1803">
        <v>6</v>
      </c>
      <c r="AO1803">
        <v>6</v>
      </c>
      <c r="AP1803">
        <v>6</v>
      </c>
      <c r="AQ1803">
        <v>6</v>
      </c>
      <c r="AR1803">
        <v>6</v>
      </c>
      <c r="AS1803">
        <v>6</v>
      </c>
      <c r="AT1803">
        <v>6</v>
      </c>
      <c r="AU1803">
        <v>6</v>
      </c>
      <c r="AV1803">
        <v>6</v>
      </c>
      <c r="AW1803">
        <v>6</v>
      </c>
      <c r="AX1803">
        <v>6</v>
      </c>
      <c r="AY1803">
        <v>6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1</v>
      </c>
      <c r="CC1803">
        <v>1</v>
      </c>
      <c r="CD1803">
        <v>1</v>
      </c>
      <c r="CE1803">
        <v>1</v>
      </c>
      <c r="CF1803">
        <v>1</v>
      </c>
      <c r="CG1803">
        <v>1</v>
      </c>
      <c r="CH1803">
        <v>1</v>
      </c>
      <c r="CI1803">
        <v>1</v>
      </c>
      <c r="CJ1803">
        <v>1</v>
      </c>
      <c r="CK1803">
        <v>1</v>
      </c>
      <c r="CL1803">
        <v>1</v>
      </c>
      <c r="CM1803">
        <v>1</v>
      </c>
      <c r="CN1803">
        <v>1</v>
      </c>
      <c r="CO1803">
        <v>1</v>
      </c>
      <c r="CP1803">
        <v>0</v>
      </c>
      <c r="CQ1803">
        <v>0</v>
      </c>
      <c r="CR1803">
        <v>0</v>
      </c>
      <c r="CS1803">
        <v>0</v>
      </c>
      <c r="CT1803">
        <v>0</v>
      </c>
      <c r="CU1803">
        <v>0</v>
      </c>
      <c r="CV1803">
        <v>0</v>
      </c>
      <c r="CW1803">
        <v>0</v>
      </c>
      <c r="CX1803">
        <v>0</v>
      </c>
      <c r="CY1803">
        <v>0</v>
      </c>
      <c r="CZ1803">
        <v>0</v>
      </c>
      <c r="DA1803">
        <v>0</v>
      </c>
      <c r="DB1803">
        <v>0</v>
      </c>
      <c r="DC1803">
        <v>0</v>
      </c>
      <c r="DD1803">
        <v>100</v>
      </c>
      <c r="DE1803">
        <v>100</v>
      </c>
      <c r="DF1803">
        <v>100</v>
      </c>
      <c r="DG1803">
        <v>100</v>
      </c>
      <c r="DH1803">
        <v>100</v>
      </c>
      <c r="DI1803">
        <v>100</v>
      </c>
      <c r="DJ1803">
        <v>199.99999999999901</v>
      </c>
      <c r="DK1803">
        <v>100</v>
      </c>
      <c r="DL1803">
        <v>79.999999999999304</v>
      </c>
      <c r="DM1803">
        <v>89.999999999999005</v>
      </c>
      <c r="DN1803">
        <v>29.999999999999801</v>
      </c>
      <c r="DO1803">
        <v>100</v>
      </c>
      <c r="DP1803">
        <v>79.999999999999304</v>
      </c>
      <c r="DQ1803">
        <v>89.999999999999005</v>
      </c>
      <c r="DR1803">
        <v>6</v>
      </c>
      <c r="DS1803">
        <v>6</v>
      </c>
      <c r="DT1803">
        <v>6</v>
      </c>
      <c r="DU1803">
        <v>6</v>
      </c>
      <c r="DV1803">
        <v>6</v>
      </c>
      <c r="DW1803">
        <v>6</v>
      </c>
      <c r="DX1803">
        <v>6</v>
      </c>
      <c r="DY1803">
        <v>6</v>
      </c>
      <c r="DZ1803">
        <v>6</v>
      </c>
      <c r="EA1803">
        <v>6</v>
      </c>
      <c r="EB1803">
        <v>6</v>
      </c>
      <c r="EC1803">
        <v>6</v>
      </c>
      <c r="ED1803">
        <v>6</v>
      </c>
      <c r="EE1803">
        <v>6</v>
      </c>
      <c r="EF1803">
        <v>6</v>
      </c>
      <c r="EG1803">
        <v>6</v>
      </c>
      <c r="EH1803">
        <v>6</v>
      </c>
      <c r="EI1803">
        <v>6</v>
      </c>
      <c r="EJ1803">
        <v>6</v>
      </c>
      <c r="EK1803">
        <v>6</v>
      </c>
      <c r="EL1803">
        <v>6</v>
      </c>
      <c r="EM1803">
        <v>6</v>
      </c>
      <c r="EN1803">
        <v>6</v>
      </c>
      <c r="EO1803">
        <v>6</v>
      </c>
      <c r="EP1803">
        <v>6</v>
      </c>
      <c r="EQ1803">
        <v>6</v>
      </c>
      <c r="ER1803">
        <v>6</v>
      </c>
      <c r="ES1803">
        <v>6</v>
      </c>
      <c r="ET1803">
        <v>6</v>
      </c>
      <c r="EU1803">
        <v>6</v>
      </c>
      <c r="EV1803">
        <v>6</v>
      </c>
      <c r="EW1803">
        <v>6</v>
      </c>
      <c r="EX1803">
        <v>6</v>
      </c>
      <c r="EY1803">
        <v>6</v>
      </c>
      <c r="EZ1803">
        <v>6</v>
      </c>
      <c r="FA1803">
        <v>6</v>
      </c>
      <c r="FB1803">
        <v>6</v>
      </c>
      <c r="FC1803">
        <v>6</v>
      </c>
      <c r="FD1803">
        <v>6</v>
      </c>
      <c r="FE1803">
        <v>6</v>
      </c>
      <c r="FF1803">
        <v>6</v>
      </c>
      <c r="FG1803">
        <v>6</v>
      </c>
      <c r="FH1803">
        <v>0</v>
      </c>
      <c r="FI1803">
        <v>0</v>
      </c>
      <c r="FJ1803">
        <v>0</v>
      </c>
      <c r="FK1803">
        <v>0</v>
      </c>
      <c r="FL1803">
        <v>0</v>
      </c>
      <c r="FM1803">
        <v>0</v>
      </c>
      <c r="FN1803">
        <v>0</v>
      </c>
      <c r="FO1803">
        <v>0</v>
      </c>
      <c r="FP1803">
        <v>0</v>
      </c>
      <c r="FQ1803">
        <v>0</v>
      </c>
      <c r="FR1803">
        <v>0</v>
      </c>
      <c r="FS1803">
        <v>0</v>
      </c>
      <c r="FT1803">
        <v>0</v>
      </c>
      <c r="FU1803">
        <v>0</v>
      </c>
      <c r="FV1803">
        <v>6</v>
      </c>
      <c r="FW1803">
        <v>6</v>
      </c>
      <c r="FX1803">
        <v>4.5</v>
      </c>
      <c r="FY1803">
        <v>4.5</v>
      </c>
      <c r="FZ1803">
        <v>4.5</v>
      </c>
      <c r="GA1803">
        <v>4.5</v>
      </c>
      <c r="GB1803">
        <v>4.5</v>
      </c>
      <c r="GC1803">
        <v>4.5</v>
      </c>
      <c r="GD1803" t="s">
        <v>204</v>
      </c>
      <c r="GE1803">
        <v>0</v>
      </c>
      <c r="GF1803">
        <v>0</v>
      </c>
      <c r="GG1803">
        <v>0</v>
      </c>
      <c r="GH1803">
        <v>0</v>
      </c>
      <c r="GI1803">
        <v>0</v>
      </c>
      <c r="GJ1803">
        <v>0</v>
      </c>
      <c r="GN1803">
        <v>0</v>
      </c>
      <c r="GR1803">
        <v>0</v>
      </c>
    </row>
    <row r="1804" spans="1:200" x14ac:dyDescent="0.3">
      <c r="A1804" t="s">
        <v>7352</v>
      </c>
      <c r="B1804" t="s">
        <v>7353</v>
      </c>
      <c r="C1804" t="s">
        <v>7354</v>
      </c>
      <c r="D1804" t="s">
        <v>7355</v>
      </c>
      <c r="E1804">
        <v>1</v>
      </c>
      <c r="H1804">
        <v>0</v>
      </c>
      <c r="I1804">
        <v>0</v>
      </c>
      <c r="J1804">
        <v>0</v>
      </c>
      <c r="K1804">
        <v>-1</v>
      </c>
      <c r="L1804">
        <v>-1</v>
      </c>
      <c r="M1804">
        <v>-1</v>
      </c>
      <c r="N1804">
        <v>-3</v>
      </c>
      <c r="O1804">
        <v>1000</v>
      </c>
      <c r="P1804">
        <v>1000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6</v>
      </c>
      <c r="AM1804">
        <v>6</v>
      </c>
      <c r="AN1804">
        <v>6</v>
      </c>
      <c r="AO1804">
        <v>6</v>
      </c>
      <c r="AP1804">
        <v>6</v>
      </c>
      <c r="AQ1804">
        <v>6</v>
      </c>
      <c r="AR1804">
        <v>6</v>
      </c>
      <c r="AS1804">
        <v>6</v>
      </c>
      <c r="AT1804">
        <v>6</v>
      </c>
      <c r="AU1804">
        <v>6</v>
      </c>
      <c r="AV1804">
        <v>6</v>
      </c>
      <c r="AW1804">
        <v>6</v>
      </c>
      <c r="AX1804">
        <v>6</v>
      </c>
      <c r="AY1804">
        <v>6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>
        <v>1</v>
      </c>
      <c r="CC1804">
        <v>1</v>
      </c>
      <c r="CD1804">
        <v>1</v>
      </c>
      <c r="CE1804">
        <v>1</v>
      </c>
      <c r="CF1804">
        <v>1</v>
      </c>
      <c r="CG1804">
        <v>1</v>
      </c>
      <c r="CH1804">
        <v>1</v>
      </c>
      <c r="CI1804">
        <v>1</v>
      </c>
      <c r="CJ1804">
        <v>1</v>
      </c>
      <c r="CK1804">
        <v>1</v>
      </c>
      <c r="CL1804">
        <v>1</v>
      </c>
      <c r="CM1804">
        <v>1</v>
      </c>
      <c r="CN1804">
        <v>1</v>
      </c>
      <c r="CO1804">
        <v>1</v>
      </c>
      <c r="CP1804">
        <v>0</v>
      </c>
      <c r="CQ1804">
        <v>0</v>
      </c>
      <c r="CR1804">
        <v>0</v>
      </c>
      <c r="CS1804">
        <v>0</v>
      </c>
      <c r="CT1804">
        <v>0</v>
      </c>
      <c r="CU1804">
        <v>0</v>
      </c>
      <c r="CV1804">
        <v>0</v>
      </c>
      <c r="CW1804">
        <v>0</v>
      </c>
      <c r="CX1804">
        <v>0</v>
      </c>
      <c r="CY1804">
        <v>0</v>
      </c>
      <c r="CZ1804">
        <v>0</v>
      </c>
      <c r="DA1804">
        <v>0</v>
      </c>
      <c r="DB1804">
        <v>0</v>
      </c>
      <c r="DC1804">
        <v>0</v>
      </c>
      <c r="DD1804">
        <v>100</v>
      </c>
      <c r="DE1804">
        <v>100</v>
      </c>
      <c r="DF1804">
        <v>100</v>
      </c>
      <c r="DG1804">
        <v>100</v>
      </c>
      <c r="DH1804">
        <v>100</v>
      </c>
      <c r="DI1804">
        <v>100</v>
      </c>
      <c r="DJ1804">
        <v>199.99999999999901</v>
      </c>
      <c r="DK1804">
        <v>100</v>
      </c>
      <c r="DL1804">
        <v>79.999999999999304</v>
      </c>
      <c r="DM1804">
        <v>89.999999999999005</v>
      </c>
      <c r="DN1804">
        <v>100</v>
      </c>
      <c r="DO1804">
        <v>100</v>
      </c>
      <c r="DP1804">
        <v>79.999999999999304</v>
      </c>
      <c r="DQ1804">
        <v>89.999999999999005</v>
      </c>
      <c r="DR1804">
        <v>6</v>
      </c>
      <c r="DS1804">
        <v>6</v>
      </c>
      <c r="DT1804">
        <v>6</v>
      </c>
      <c r="DU1804">
        <v>6</v>
      </c>
      <c r="DV1804">
        <v>6</v>
      </c>
      <c r="DW1804">
        <v>6</v>
      </c>
      <c r="DX1804">
        <v>6</v>
      </c>
      <c r="DY1804">
        <v>6</v>
      </c>
      <c r="DZ1804">
        <v>6</v>
      </c>
      <c r="EA1804">
        <v>6</v>
      </c>
      <c r="EB1804">
        <v>6</v>
      </c>
      <c r="EC1804">
        <v>6</v>
      </c>
      <c r="ED1804">
        <v>6</v>
      </c>
      <c r="EE1804">
        <v>6</v>
      </c>
      <c r="EF1804">
        <v>6</v>
      </c>
      <c r="EG1804">
        <v>6</v>
      </c>
      <c r="EH1804">
        <v>6</v>
      </c>
      <c r="EI1804">
        <v>6</v>
      </c>
      <c r="EJ1804">
        <v>6</v>
      </c>
      <c r="EK1804">
        <v>6</v>
      </c>
      <c r="EL1804">
        <v>6</v>
      </c>
      <c r="EM1804">
        <v>6</v>
      </c>
      <c r="EN1804">
        <v>6</v>
      </c>
      <c r="EO1804">
        <v>6</v>
      </c>
      <c r="EP1804">
        <v>6</v>
      </c>
      <c r="EQ1804">
        <v>6</v>
      </c>
      <c r="ER1804">
        <v>6</v>
      </c>
      <c r="ES1804">
        <v>6</v>
      </c>
      <c r="ET1804">
        <v>6</v>
      </c>
      <c r="EU1804">
        <v>6</v>
      </c>
      <c r="EV1804">
        <v>6</v>
      </c>
      <c r="EW1804">
        <v>6</v>
      </c>
      <c r="EX1804">
        <v>6</v>
      </c>
      <c r="EY1804">
        <v>6</v>
      </c>
      <c r="EZ1804">
        <v>6</v>
      </c>
      <c r="FA1804">
        <v>6</v>
      </c>
      <c r="FB1804">
        <v>6</v>
      </c>
      <c r="FC1804">
        <v>6</v>
      </c>
      <c r="FD1804">
        <v>6</v>
      </c>
      <c r="FE1804">
        <v>6</v>
      </c>
      <c r="FF1804">
        <v>6</v>
      </c>
      <c r="FG1804">
        <v>6</v>
      </c>
      <c r="FH1804">
        <v>0</v>
      </c>
      <c r="FI1804">
        <v>0</v>
      </c>
      <c r="FJ1804">
        <v>0</v>
      </c>
      <c r="FK1804">
        <v>0</v>
      </c>
      <c r="FL1804">
        <v>0</v>
      </c>
      <c r="FM1804">
        <v>0</v>
      </c>
      <c r="FN1804">
        <v>0</v>
      </c>
      <c r="FO1804">
        <v>0</v>
      </c>
      <c r="FP1804">
        <v>1</v>
      </c>
      <c r="FQ1804">
        <v>1</v>
      </c>
      <c r="FR1804">
        <v>0</v>
      </c>
      <c r="FS1804">
        <v>0</v>
      </c>
      <c r="FT1804">
        <v>0</v>
      </c>
      <c r="FU1804">
        <v>0</v>
      </c>
      <c r="FV1804">
        <v>6</v>
      </c>
      <c r="FW1804">
        <v>6</v>
      </c>
      <c r="FX1804">
        <v>4.5</v>
      </c>
      <c r="FY1804">
        <v>4.5</v>
      </c>
      <c r="FZ1804">
        <v>4.5</v>
      </c>
      <c r="GA1804">
        <v>4.5</v>
      </c>
      <c r="GB1804">
        <v>4.5</v>
      </c>
      <c r="GC1804">
        <v>4.5</v>
      </c>
      <c r="GD1804" t="s">
        <v>204</v>
      </c>
      <c r="GE1804">
        <v>0</v>
      </c>
      <c r="GF1804">
        <v>0</v>
      </c>
      <c r="GG1804">
        <v>0</v>
      </c>
      <c r="GH1804">
        <v>0</v>
      </c>
      <c r="GI1804">
        <v>0</v>
      </c>
      <c r="GJ1804">
        <v>0</v>
      </c>
      <c r="GN1804">
        <v>0</v>
      </c>
      <c r="GR1804">
        <v>0</v>
      </c>
    </row>
    <row r="1805" spans="1:200" x14ac:dyDescent="0.3">
      <c r="A1805" t="s">
        <v>7356</v>
      </c>
      <c r="B1805" t="s">
        <v>7357</v>
      </c>
      <c r="C1805" t="s">
        <v>7358</v>
      </c>
      <c r="D1805" t="s">
        <v>7359</v>
      </c>
      <c r="E1805">
        <v>1</v>
      </c>
      <c r="H1805">
        <v>0</v>
      </c>
      <c r="I1805">
        <v>0</v>
      </c>
      <c r="J1805">
        <v>0</v>
      </c>
      <c r="K1805">
        <v>-1</v>
      </c>
      <c r="L1805">
        <v>-1</v>
      </c>
      <c r="M1805">
        <v>-1</v>
      </c>
      <c r="N1805">
        <v>-3</v>
      </c>
      <c r="O1805">
        <v>1000</v>
      </c>
      <c r="P1805">
        <v>1000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6</v>
      </c>
      <c r="AM1805">
        <v>6</v>
      </c>
      <c r="AN1805">
        <v>6</v>
      </c>
      <c r="AO1805">
        <v>6</v>
      </c>
      <c r="AP1805">
        <v>6</v>
      </c>
      <c r="AQ1805">
        <v>6</v>
      </c>
      <c r="AR1805">
        <v>6</v>
      </c>
      <c r="AS1805">
        <v>6</v>
      </c>
      <c r="AT1805">
        <v>6</v>
      </c>
      <c r="AU1805">
        <v>6</v>
      </c>
      <c r="AV1805">
        <v>6</v>
      </c>
      <c r="AW1805">
        <v>6</v>
      </c>
      <c r="AX1805">
        <v>6</v>
      </c>
      <c r="AY1805">
        <v>6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>
        <v>1</v>
      </c>
      <c r="CC1805">
        <v>1</v>
      </c>
      <c r="CD1805">
        <v>1</v>
      </c>
      <c r="CE1805">
        <v>1</v>
      </c>
      <c r="CF1805">
        <v>1</v>
      </c>
      <c r="CG1805">
        <v>1</v>
      </c>
      <c r="CH1805">
        <v>1</v>
      </c>
      <c r="CI1805">
        <v>1</v>
      </c>
      <c r="CJ1805">
        <v>1</v>
      </c>
      <c r="CK1805">
        <v>1</v>
      </c>
      <c r="CL1805">
        <v>1</v>
      </c>
      <c r="CM1805">
        <v>1</v>
      </c>
      <c r="CN1805">
        <v>1</v>
      </c>
      <c r="CO1805">
        <v>1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0</v>
      </c>
      <c r="CV1805">
        <v>0</v>
      </c>
      <c r="CW1805">
        <v>0</v>
      </c>
      <c r="CX1805">
        <v>0</v>
      </c>
      <c r="CY1805">
        <v>0</v>
      </c>
      <c r="CZ1805">
        <v>0</v>
      </c>
      <c r="DA1805">
        <v>0</v>
      </c>
      <c r="DB1805">
        <v>0</v>
      </c>
      <c r="DC1805">
        <v>0</v>
      </c>
      <c r="DD1805">
        <v>100</v>
      </c>
      <c r="DE1805">
        <v>100</v>
      </c>
      <c r="DF1805">
        <v>100</v>
      </c>
      <c r="DG1805">
        <v>100</v>
      </c>
      <c r="DH1805">
        <v>100</v>
      </c>
      <c r="DI1805">
        <v>100</v>
      </c>
      <c r="DJ1805">
        <v>199.99999999999901</v>
      </c>
      <c r="DK1805">
        <v>100</v>
      </c>
      <c r="DL1805">
        <v>79.999999999999304</v>
      </c>
      <c r="DM1805">
        <v>89.999999999999005</v>
      </c>
      <c r="DN1805">
        <v>100</v>
      </c>
      <c r="DO1805">
        <v>100</v>
      </c>
      <c r="DP1805">
        <v>79.999999999999304</v>
      </c>
      <c r="DQ1805">
        <v>89.999999999999005</v>
      </c>
      <c r="DR1805">
        <v>6</v>
      </c>
      <c r="DS1805">
        <v>6</v>
      </c>
      <c r="DT1805">
        <v>6</v>
      </c>
      <c r="DU1805">
        <v>6</v>
      </c>
      <c r="DV1805">
        <v>6</v>
      </c>
      <c r="DW1805">
        <v>6</v>
      </c>
      <c r="DX1805">
        <v>6</v>
      </c>
      <c r="DY1805">
        <v>6</v>
      </c>
      <c r="DZ1805">
        <v>6</v>
      </c>
      <c r="EA1805">
        <v>6</v>
      </c>
      <c r="EB1805">
        <v>6</v>
      </c>
      <c r="EC1805">
        <v>6</v>
      </c>
      <c r="ED1805">
        <v>6</v>
      </c>
      <c r="EE1805">
        <v>6</v>
      </c>
      <c r="EF1805">
        <v>6</v>
      </c>
      <c r="EG1805">
        <v>6</v>
      </c>
      <c r="EH1805">
        <v>6</v>
      </c>
      <c r="EI1805">
        <v>6</v>
      </c>
      <c r="EJ1805">
        <v>6</v>
      </c>
      <c r="EK1805">
        <v>6</v>
      </c>
      <c r="EL1805">
        <v>6</v>
      </c>
      <c r="EM1805">
        <v>6</v>
      </c>
      <c r="EN1805">
        <v>6</v>
      </c>
      <c r="EO1805">
        <v>6</v>
      </c>
      <c r="EP1805">
        <v>6</v>
      </c>
      <c r="EQ1805">
        <v>6</v>
      </c>
      <c r="ER1805">
        <v>6</v>
      </c>
      <c r="ES1805">
        <v>6</v>
      </c>
      <c r="ET1805">
        <v>6</v>
      </c>
      <c r="EU1805">
        <v>6</v>
      </c>
      <c r="EV1805">
        <v>6</v>
      </c>
      <c r="EW1805">
        <v>6</v>
      </c>
      <c r="EX1805">
        <v>6</v>
      </c>
      <c r="EY1805">
        <v>6</v>
      </c>
      <c r="EZ1805">
        <v>6</v>
      </c>
      <c r="FA1805">
        <v>6</v>
      </c>
      <c r="FB1805">
        <v>6</v>
      </c>
      <c r="FC1805">
        <v>6</v>
      </c>
      <c r="FD1805">
        <v>6</v>
      </c>
      <c r="FE1805">
        <v>6</v>
      </c>
      <c r="FF1805">
        <v>6</v>
      </c>
      <c r="FG1805">
        <v>6</v>
      </c>
      <c r="FH1805">
        <v>0</v>
      </c>
      <c r="FI1805">
        <v>0</v>
      </c>
      <c r="FJ1805">
        <v>0</v>
      </c>
      <c r="FK1805">
        <v>0</v>
      </c>
      <c r="FL1805">
        <v>0</v>
      </c>
      <c r="FM1805">
        <v>0</v>
      </c>
      <c r="FN1805">
        <v>0</v>
      </c>
      <c r="FO1805">
        <v>0</v>
      </c>
      <c r="FP1805">
        <v>0</v>
      </c>
      <c r="FQ1805">
        <v>0</v>
      </c>
      <c r="FR1805">
        <v>0</v>
      </c>
      <c r="FS1805">
        <v>0</v>
      </c>
      <c r="FT1805">
        <v>0</v>
      </c>
      <c r="FU1805">
        <v>0</v>
      </c>
      <c r="FV1805">
        <v>6</v>
      </c>
      <c r="FW1805">
        <v>6</v>
      </c>
      <c r="FX1805">
        <v>4.5</v>
      </c>
      <c r="FY1805">
        <v>4.5</v>
      </c>
      <c r="FZ1805">
        <v>4.5</v>
      </c>
      <c r="GA1805">
        <v>4.5</v>
      </c>
      <c r="GB1805">
        <v>4.5</v>
      </c>
      <c r="GC1805">
        <v>4.5</v>
      </c>
      <c r="GD1805" t="s">
        <v>204</v>
      </c>
      <c r="GE1805">
        <v>0</v>
      </c>
      <c r="GF1805">
        <v>0</v>
      </c>
      <c r="GG1805">
        <v>0</v>
      </c>
      <c r="GH1805">
        <v>0</v>
      </c>
      <c r="GI1805">
        <v>0</v>
      </c>
      <c r="GJ1805">
        <v>0</v>
      </c>
      <c r="GK1805">
        <v>-3.2903301570000001</v>
      </c>
      <c r="GL1805">
        <v>-3.2903301570000001</v>
      </c>
      <c r="GM1805">
        <v>-3.2903301570000001</v>
      </c>
      <c r="GN1805">
        <v>1E-3</v>
      </c>
      <c r="GR1805">
        <v>0</v>
      </c>
    </row>
    <row r="1806" spans="1:200" x14ac:dyDescent="0.3">
      <c r="A1806" t="s">
        <v>7360</v>
      </c>
      <c r="B1806" t="s">
        <v>7361</v>
      </c>
      <c r="C1806" t="s">
        <v>7362</v>
      </c>
      <c r="D1806" t="s">
        <v>7363</v>
      </c>
      <c r="E1806">
        <v>1</v>
      </c>
      <c r="H1806">
        <v>0</v>
      </c>
      <c r="I1806">
        <v>0</v>
      </c>
      <c r="J1806">
        <v>0</v>
      </c>
      <c r="K1806">
        <v>-1</v>
      </c>
      <c r="L1806">
        <v>-1</v>
      </c>
      <c r="M1806">
        <v>-1</v>
      </c>
      <c r="N1806">
        <v>-3</v>
      </c>
      <c r="O1806">
        <v>1000</v>
      </c>
      <c r="P1806">
        <v>1000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6</v>
      </c>
      <c r="AM1806">
        <v>6</v>
      </c>
      <c r="AN1806">
        <v>6</v>
      </c>
      <c r="AO1806">
        <v>6</v>
      </c>
      <c r="AP1806">
        <v>6</v>
      </c>
      <c r="AQ1806">
        <v>6</v>
      </c>
      <c r="AR1806">
        <v>6</v>
      </c>
      <c r="AS1806">
        <v>6</v>
      </c>
      <c r="AT1806">
        <v>6</v>
      </c>
      <c r="AU1806">
        <v>6</v>
      </c>
      <c r="AV1806">
        <v>6</v>
      </c>
      <c r="AW1806">
        <v>6</v>
      </c>
      <c r="AX1806">
        <v>6</v>
      </c>
      <c r="AY1806">
        <v>6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1</v>
      </c>
      <c r="CC1806">
        <v>1</v>
      </c>
      <c r="CD1806">
        <v>1</v>
      </c>
      <c r="CE1806">
        <v>1</v>
      </c>
      <c r="CF1806">
        <v>1</v>
      </c>
      <c r="CG1806">
        <v>1</v>
      </c>
      <c r="CH1806">
        <v>1</v>
      </c>
      <c r="CI1806">
        <v>1</v>
      </c>
      <c r="CJ1806">
        <v>1</v>
      </c>
      <c r="CK1806">
        <v>1</v>
      </c>
      <c r="CL1806">
        <v>1</v>
      </c>
      <c r="CM1806">
        <v>1</v>
      </c>
      <c r="CN1806">
        <v>1</v>
      </c>
      <c r="CO1806">
        <v>1</v>
      </c>
      <c r="CP1806">
        <v>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0</v>
      </c>
      <c r="CW1806">
        <v>0</v>
      </c>
      <c r="CX1806">
        <v>0</v>
      </c>
      <c r="CY1806">
        <v>0</v>
      </c>
      <c r="CZ1806">
        <v>0</v>
      </c>
      <c r="DA1806">
        <v>0</v>
      </c>
      <c r="DB1806">
        <v>0</v>
      </c>
      <c r="DC1806">
        <v>0</v>
      </c>
      <c r="DD1806">
        <v>100</v>
      </c>
      <c r="DE1806">
        <v>100</v>
      </c>
      <c r="DF1806">
        <v>100</v>
      </c>
      <c r="DG1806">
        <v>100</v>
      </c>
      <c r="DH1806">
        <v>100</v>
      </c>
      <c r="DI1806">
        <v>100</v>
      </c>
      <c r="DJ1806">
        <v>199.99999999999901</v>
      </c>
      <c r="DK1806">
        <v>100</v>
      </c>
      <c r="DL1806">
        <v>79.999999999999304</v>
      </c>
      <c r="DM1806">
        <v>89.999999999999005</v>
      </c>
      <c r="DN1806">
        <v>29.999999999999801</v>
      </c>
      <c r="DO1806">
        <v>100</v>
      </c>
      <c r="DP1806">
        <v>79.999999999999304</v>
      </c>
      <c r="DQ1806">
        <v>89.999999999999005</v>
      </c>
      <c r="DR1806">
        <v>6</v>
      </c>
      <c r="DS1806">
        <v>6</v>
      </c>
      <c r="DT1806">
        <v>6</v>
      </c>
      <c r="DU1806">
        <v>6</v>
      </c>
      <c r="DV1806">
        <v>6</v>
      </c>
      <c r="DW1806">
        <v>6</v>
      </c>
      <c r="DX1806">
        <v>6</v>
      </c>
      <c r="DY1806">
        <v>6</v>
      </c>
      <c r="DZ1806">
        <v>6</v>
      </c>
      <c r="EA1806">
        <v>6</v>
      </c>
      <c r="EB1806">
        <v>6</v>
      </c>
      <c r="EC1806">
        <v>6</v>
      </c>
      <c r="ED1806">
        <v>6</v>
      </c>
      <c r="EE1806">
        <v>6</v>
      </c>
      <c r="EF1806">
        <v>6</v>
      </c>
      <c r="EG1806">
        <v>6</v>
      </c>
      <c r="EH1806">
        <v>6</v>
      </c>
      <c r="EI1806">
        <v>6</v>
      </c>
      <c r="EJ1806">
        <v>6</v>
      </c>
      <c r="EK1806">
        <v>6</v>
      </c>
      <c r="EL1806">
        <v>6</v>
      </c>
      <c r="EM1806">
        <v>6</v>
      </c>
      <c r="EN1806">
        <v>6</v>
      </c>
      <c r="EO1806">
        <v>6</v>
      </c>
      <c r="EP1806">
        <v>6</v>
      </c>
      <c r="EQ1806">
        <v>6</v>
      </c>
      <c r="ER1806">
        <v>6</v>
      </c>
      <c r="ES1806">
        <v>6</v>
      </c>
      <c r="ET1806">
        <v>6</v>
      </c>
      <c r="EU1806">
        <v>6</v>
      </c>
      <c r="EV1806">
        <v>6</v>
      </c>
      <c r="EW1806">
        <v>6</v>
      </c>
      <c r="EX1806">
        <v>6</v>
      </c>
      <c r="EY1806">
        <v>6</v>
      </c>
      <c r="EZ1806">
        <v>6</v>
      </c>
      <c r="FA1806">
        <v>6</v>
      </c>
      <c r="FB1806">
        <v>6</v>
      </c>
      <c r="FC1806">
        <v>6</v>
      </c>
      <c r="FD1806">
        <v>6</v>
      </c>
      <c r="FE1806">
        <v>6</v>
      </c>
      <c r="FF1806">
        <v>6</v>
      </c>
      <c r="FG1806">
        <v>6</v>
      </c>
      <c r="FH1806">
        <v>0</v>
      </c>
      <c r="FI1806">
        <v>0</v>
      </c>
      <c r="FJ1806">
        <v>0</v>
      </c>
      <c r="FK1806">
        <v>0</v>
      </c>
      <c r="FL1806">
        <v>0</v>
      </c>
      <c r="FM1806">
        <v>0</v>
      </c>
      <c r="FN1806">
        <v>0</v>
      </c>
      <c r="FO1806">
        <v>0</v>
      </c>
      <c r="FP1806">
        <v>0</v>
      </c>
      <c r="FQ1806">
        <v>0</v>
      </c>
      <c r="FR1806">
        <v>0</v>
      </c>
      <c r="FS1806">
        <v>0</v>
      </c>
      <c r="FT1806">
        <v>0</v>
      </c>
      <c r="FU1806">
        <v>0</v>
      </c>
      <c r="FV1806">
        <v>6</v>
      </c>
      <c r="FW1806">
        <v>6</v>
      </c>
      <c r="FX1806">
        <v>4.5</v>
      </c>
      <c r="FY1806">
        <v>4.5</v>
      </c>
      <c r="FZ1806">
        <v>4.5</v>
      </c>
      <c r="GA1806">
        <v>4.5</v>
      </c>
      <c r="GB1806">
        <v>4.5</v>
      </c>
      <c r="GC1806">
        <v>4.5</v>
      </c>
      <c r="GD1806" t="s">
        <v>204</v>
      </c>
      <c r="GE1806">
        <v>0</v>
      </c>
      <c r="GF1806">
        <v>0</v>
      </c>
      <c r="GG1806">
        <v>0</v>
      </c>
      <c r="GH1806">
        <v>0</v>
      </c>
      <c r="GI1806">
        <v>0</v>
      </c>
      <c r="GJ1806">
        <v>0</v>
      </c>
      <c r="GK1806">
        <v>1.7579285362499999</v>
      </c>
      <c r="GL1806">
        <v>1.8873670300000001</v>
      </c>
      <c r="GM1806">
        <v>1.9088575999999999</v>
      </c>
      <c r="GN1806">
        <v>2.5999999999999999E-2</v>
      </c>
      <c r="GR1806">
        <v>0</v>
      </c>
    </row>
    <row r="1807" spans="1:200" x14ac:dyDescent="0.3">
      <c r="A1807" t="s">
        <v>7372</v>
      </c>
      <c r="B1807" t="s">
        <v>7373</v>
      </c>
      <c r="C1807" t="s">
        <v>7374</v>
      </c>
      <c r="D1807" t="s">
        <v>7375</v>
      </c>
      <c r="E1807">
        <v>0</v>
      </c>
      <c r="H1807">
        <v>4.6762635215347803</v>
      </c>
      <c r="I1807">
        <v>0</v>
      </c>
      <c r="J1807">
        <v>2</v>
      </c>
      <c r="K1807">
        <v>2</v>
      </c>
      <c r="L1807">
        <v>-1</v>
      </c>
      <c r="M1807">
        <v>-1</v>
      </c>
      <c r="N1807">
        <v>2</v>
      </c>
      <c r="O1807">
        <v>1000</v>
      </c>
      <c r="P1807">
        <v>1000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0.96906038618627799</v>
      </c>
      <c r="AL1807">
        <v>6</v>
      </c>
      <c r="AM1807">
        <v>6</v>
      </c>
      <c r="AN1807">
        <v>6</v>
      </c>
      <c r="AO1807">
        <v>6</v>
      </c>
      <c r="AP1807">
        <v>6</v>
      </c>
      <c r="AQ1807">
        <v>6</v>
      </c>
      <c r="AR1807">
        <v>6</v>
      </c>
      <c r="AS1807">
        <v>6</v>
      </c>
      <c r="AT1807">
        <v>6</v>
      </c>
      <c r="AU1807">
        <v>6</v>
      </c>
      <c r="AV1807">
        <v>6</v>
      </c>
      <c r="AW1807">
        <v>6</v>
      </c>
      <c r="AX1807">
        <v>6</v>
      </c>
      <c r="AY1807">
        <v>-4.9647261335793598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89.384548046500001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75.259633585858893</v>
      </c>
      <c r="CB1807">
        <v>1</v>
      </c>
      <c r="CC1807">
        <v>1</v>
      </c>
      <c r="CD1807">
        <v>1</v>
      </c>
      <c r="CE1807">
        <v>1</v>
      </c>
      <c r="CF1807">
        <v>1</v>
      </c>
      <c r="CG1807">
        <v>1</v>
      </c>
      <c r="CH1807">
        <v>1</v>
      </c>
      <c r="CI1807">
        <v>1</v>
      </c>
      <c r="CJ1807">
        <v>1</v>
      </c>
      <c r="CK1807">
        <v>1</v>
      </c>
      <c r="CL1807">
        <v>1</v>
      </c>
      <c r="CM1807">
        <v>1</v>
      </c>
      <c r="CN1807">
        <v>1</v>
      </c>
      <c r="CO1807">
        <v>1.75600831672809</v>
      </c>
      <c r="CP1807">
        <v>0</v>
      </c>
      <c r="CQ1807">
        <v>0</v>
      </c>
      <c r="CR1807">
        <v>0</v>
      </c>
      <c r="CS1807">
        <v>0</v>
      </c>
      <c r="CT1807">
        <v>0</v>
      </c>
      <c r="CU1807">
        <v>0</v>
      </c>
      <c r="CV1807">
        <v>0</v>
      </c>
      <c r="CW1807">
        <v>0</v>
      </c>
      <c r="CX1807">
        <v>0</v>
      </c>
      <c r="CY1807">
        <v>0</v>
      </c>
      <c r="CZ1807">
        <v>0</v>
      </c>
      <c r="DA1807">
        <v>0</v>
      </c>
      <c r="DB1807">
        <v>0</v>
      </c>
      <c r="DC1807">
        <v>42.086371693813</v>
      </c>
      <c r="DD1807">
        <v>100</v>
      </c>
      <c r="DE1807">
        <v>100</v>
      </c>
      <c r="DF1807">
        <v>100</v>
      </c>
      <c r="DG1807">
        <v>100</v>
      </c>
      <c r="DH1807">
        <v>100</v>
      </c>
      <c r="DI1807">
        <v>50.000000000000099</v>
      </c>
      <c r="DJ1807">
        <v>199.99999999999901</v>
      </c>
      <c r="DK1807">
        <v>100</v>
      </c>
      <c r="DL1807">
        <v>79.999999999999304</v>
      </c>
      <c r="DM1807">
        <v>89.999999999999005</v>
      </c>
      <c r="DN1807">
        <v>50.000000000000099</v>
      </c>
      <c r="DO1807">
        <v>50.000000000000099</v>
      </c>
      <c r="DP1807">
        <v>79.999999999999304</v>
      </c>
      <c r="DQ1807">
        <v>89.999999999999005</v>
      </c>
      <c r="DR1807">
        <v>6</v>
      </c>
      <c r="DS1807">
        <v>6</v>
      </c>
      <c r="DT1807">
        <v>6</v>
      </c>
      <c r="DU1807">
        <v>6</v>
      </c>
      <c r="DV1807">
        <v>6</v>
      </c>
      <c r="DW1807">
        <v>6</v>
      </c>
      <c r="DX1807">
        <v>6</v>
      </c>
      <c r="DY1807">
        <v>6</v>
      </c>
      <c r="DZ1807">
        <v>6</v>
      </c>
      <c r="EA1807">
        <v>6</v>
      </c>
      <c r="EB1807">
        <v>6</v>
      </c>
      <c r="EC1807">
        <v>6</v>
      </c>
      <c r="ED1807">
        <v>6</v>
      </c>
      <c r="EE1807">
        <v>-5.5081418454236699</v>
      </c>
      <c r="EF1807">
        <v>6</v>
      </c>
      <c r="EG1807">
        <v>6</v>
      </c>
      <c r="EH1807">
        <v>6</v>
      </c>
      <c r="EI1807">
        <v>6</v>
      </c>
      <c r="EJ1807">
        <v>6</v>
      </c>
      <c r="EK1807">
        <v>6</v>
      </c>
      <c r="EL1807">
        <v>6</v>
      </c>
      <c r="EM1807">
        <v>6</v>
      </c>
      <c r="EN1807">
        <v>6</v>
      </c>
      <c r="EO1807">
        <v>6</v>
      </c>
      <c r="EP1807">
        <v>6</v>
      </c>
      <c r="EQ1807">
        <v>6</v>
      </c>
      <c r="ER1807">
        <v>6</v>
      </c>
      <c r="ES1807">
        <v>-5.0375870521174297</v>
      </c>
      <c r="ET1807">
        <v>6</v>
      </c>
      <c r="EU1807">
        <v>6</v>
      </c>
      <c r="EV1807">
        <v>6</v>
      </c>
      <c r="EW1807">
        <v>6</v>
      </c>
      <c r="EX1807">
        <v>6</v>
      </c>
      <c r="EY1807">
        <v>6</v>
      </c>
      <c r="EZ1807">
        <v>6</v>
      </c>
      <c r="FA1807">
        <v>6</v>
      </c>
      <c r="FB1807">
        <v>6</v>
      </c>
      <c r="FC1807">
        <v>6</v>
      </c>
      <c r="FD1807">
        <v>6</v>
      </c>
      <c r="FE1807">
        <v>6</v>
      </c>
      <c r="FF1807">
        <v>6</v>
      </c>
      <c r="FG1807">
        <v>-5.2873096928340502</v>
      </c>
      <c r="FH1807">
        <v>0</v>
      </c>
      <c r="FI1807">
        <v>0</v>
      </c>
      <c r="FJ1807">
        <v>0</v>
      </c>
      <c r="FK1807">
        <v>0</v>
      </c>
      <c r="FL1807">
        <v>0</v>
      </c>
      <c r="FM1807">
        <v>0</v>
      </c>
      <c r="FN1807">
        <v>0</v>
      </c>
      <c r="FO1807">
        <v>0</v>
      </c>
      <c r="FP1807">
        <v>0</v>
      </c>
      <c r="FQ1807">
        <v>0</v>
      </c>
      <c r="FR1807">
        <v>0</v>
      </c>
      <c r="FS1807">
        <v>0</v>
      </c>
      <c r="FT1807">
        <v>0</v>
      </c>
      <c r="FU1807">
        <v>1</v>
      </c>
      <c r="FV1807">
        <v>6</v>
      </c>
      <c r="FW1807">
        <v>6</v>
      </c>
      <c r="FX1807">
        <v>4.5</v>
      </c>
      <c r="FY1807">
        <v>4.5</v>
      </c>
      <c r="FZ1807">
        <v>4.5</v>
      </c>
      <c r="GA1807">
        <v>4.5</v>
      </c>
      <c r="GB1807">
        <v>4.5</v>
      </c>
      <c r="GC1807">
        <v>4.5</v>
      </c>
      <c r="GD1807" t="s">
        <v>289</v>
      </c>
      <c r="GE1807">
        <v>1</v>
      </c>
      <c r="GF1807">
        <v>1</v>
      </c>
      <c r="GG1807">
        <v>0</v>
      </c>
      <c r="GH1807">
        <v>7.1428571428571397E-2</v>
      </c>
      <c r="GI1807">
        <v>0</v>
      </c>
      <c r="GJ1807">
        <v>0</v>
      </c>
      <c r="GK1807">
        <v>-4.9999999420999997</v>
      </c>
      <c r="GL1807">
        <v>-4.1718694770000004</v>
      </c>
      <c r="GM1807">
        <v>-2.9033997632999999</v>
      </c>
      <c r="GN1807">
        <v>0.999</v>
      </c>
      <c r="GR1807">
        <v>0</v>
      </c>
    </row>
    <row r="1808" spans="1:200" x14ac:dyDescent="0.3">
      <c r="A1808" t="s">
        <v>7376</v>
      </c>
      <c r="B1808" t="s">
        <v>7377</v>
      </c>
      <c r="C1808" t="s">
        <v>7378</v>
      </c>
      <c r="D1808" t="s">
        <v>7379</v>
      </c>
      <c r="E1808">
        <v>0</v>
      </c>
      <c r="H1808">
        <v>0</v>
      </c>
      <c r="I1808">
        <v>0</v>
      </c>
      <c r="J1808">
        <v>0</v>
      </c>
      <c r="K1808">
        <v>-1</v>
      </c>
      <c r="L1808">
        <v>-1</v>
      </c>
      <c r="M1808">
        <v>-1</v>
      </c>
      <c r="N1808">
        <v>-3</v>
      </c>
      <c r="O1808">
        <v>1000</v>
      </c>
      <c r="P1808">
        <v>1000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6.8614641003390806E-2</v>
      </c>
      <c r="AG1808">
        <v>0</v>
      </c>
      <c r="AH1808">
        <v>0</v>
      </c>
      <c r="AI1808">
        <v>0.55413119570202796</v>
      </c>
      <c r="AJ1808">
        <v>0</v>
      </c>
      <c r="AK1808">
        <v>0</v>
      </c>
      <c r="AL1808">
        <v>6</v>
      </c>
      <c r="AM1808">
        <v>6</v>
      </c>
      <c r="AN1808">
        <v>6</v>
      </c>
      <c r="AO1808">
        <v>6</v>
      </c>
      <c r="AP1808">
        <v>6</v>
      </c>
      <c r="AQ1808">
        <v>6</v>
      </c>
      <c r="AR1808">
        <v>6</v>
      </c>
      <c r="AS1808">
        <v>6</v>
      </c>
      <c r="AT1808">
        <v>-2.9510106703808701</v>
      </c>
      <c r="AU1808">
        <v>6</v>
      </c>
      <c r="AV1808">
        <v>6</v>
      </c>
      <c r="AW1808">
        <v>-2.2979140337998598</v>
      </c>
      <c r="AX1808">
        <v>6</v>
      </c>
      <c r="AY1808">
        <v>6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15.066906696</v>
      </c>
      <c r="BI1808">
        <v>0</v>
      </c>
      <c r="BJ1808">
        <v>0</v>
      </c>
      <c r="BK1808">
        <v>47.560126632391501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2.8028255504278601</v>
      </c>
      <c r="BW1808">
        <v>0</v>
      </c>
      <c r="BX1808">
        <v>0</v>
      </c>
      <c r="BY1808">
        <v>16.738763586270601</v>
      </c>
      <c r="BZ1808">
        <v>0</v>
      </c>
      <c r="CA1808">
        <v>0</v>
      </c>
      <c r="CB1808">
        <v>1</v>
      </c>
      <c r="CC1808">
        <v>1</v>
      </c>
      <c r="CD1808">
        <v>1</v>
      </c>
      <c r="CE1808">
        <v>1</v>
      </c>
      <c r="CF1808">
        <v>1</v>
      </c>
      <c r="CG1808">
        <v>1</v>
      </c>
      <c r="CH1808">
        <v>1</v>
      </c>
      <c r="CI1808">
        <v>1</v>
      </c>
      <c r="CJ1808">
        <v>7.9999996343612398</v>
      </c>
      <c r="CK1808">
        <v>1</v>
      </c>
      <c r="CL1808">
        <v>1</v>
      </c>
      <c r="CM1808">
        <v>7.9894654369166798</v>
      </c>
      <c r="CN1808">
        <v>1</v>
      </c>
      <c r="CO1808">
        <v>1</v>
      </c>
      <c r="CP1808">
        <v>0</v>
      </c>
      <c r="CQ1808">
        <v>0</v>
      </c>
      <c r="CR1808">
        <v>0</v>
      </c>
      <c r="CS1808">
        <v>0</v>
      </c>
      <c r="CT1808">
        <v>0</v>
      </c>
      <c r="CU1808">
        <v>0</v>
      </c>
      <c r="CV1808">
        <v>0</v>
      </c>
      <c r="CW1808">
        <v>0</v>
      </c>
      <c r="CX1808">
        <v>0</v>
      </c>
      <c r="CY1808">
        <v>0</v>
      </c>
      <c r="CZ1808">
        <v>0</v>
      </c>
      <c r="DA1808">
        <v>0</v>
      </c>
      <c r="DB1808">
        <v>0</v>
      </c>
      <c r="DC1808">
        <v>0</v>
      </c>
      <c r="DD1808">
        <v>100</v>
      </c>
      <c r="DE1808">
        <v>100</v>
      </c>
      <c r="DF1808">
        <v>100</v>
      </c>
      <c r="DG1808">
        <v>100</v>
      </c>
      <c r="DH1808">
        <v>100</v>
      </c>
      <c r="DI1808">
        <v>100</v>
      </c>
      <c r="DJ1808">
        <v>199.99999999999901</v>
      </c>
      <c r="DK1808">
        <v>100</v>
      </c>
      <c r="DL1808">
        <v>79.999999999999304</v>
      </c>
      <c r="DM1808">
        <v>89.999999999999005</v>
      </c>
      <c r="DN1808">
        <v>100</v>
      </c>
      <c r="DO1808">
        <v>100</v>
      </c>
      <c r="DP1808">
        <v>79.999999999999304</v>
      </c>
      <c r="DQ1808">
        <v>89.999999999999005</v>
      </c>
      <c r="DR1808">
        <v>6</v>
      </c>
      <c r="DS1808">
        <v>6</v>
      </c>
      <c r="DT1808">
        <v>6</v>
      </c>
      <c r="DU1808">
        <v>6</v>
      </c>
      <c r="DV1808">
        <v>6</v>
      </c>
      <c r="DW1808">
        <v>6</v>
      </c>
      <c r="DX1808">
        <v>6</v>
      </c>
      <c r="DY1808">
        <v>6</v>
      </c>
      <c r="DZ1808">
        <v>-3.0702909895124701</v>
      </c>
      <c r="EA1808">
        <v>6</v>
      </c>
      <c r="EB1808">
        <v>6</v>
      </c>
      <c r="EC1808">
        <v>-2.41735162533509</v>
      </c>
      <c r="ED1808">
        <v>6</v>
      </c>
      <c r="EE1808">
        <v>6</v>
      </c>
      <c r="EF1808">
        <v>6</v>
      </c>
      <c r="EG1808">
        <v>6</v>
      </c>
      <c r="EH1808">
        <v>6</v>
      </c>
      <c r="EI1808">
        <v>6</v>
      </c>
      <c r="EJ1808">
        <v>6</v>
      </c>
      <c r="EK1808">
        <v>6</v>
      </c>
      <c r="EL1808">
        <v>6</v>
      </c>
      <c r="EM1808">
        <v>6</v>
      </c>
      <c r="EN1808">
        <v>6</v>
      </c>
      <c r="EO1808">
        <v>6</v>
      </c>
      <c r="EP1808">
        <v>6</v>
      </c>
      <c r="EQ1808">
        <v>6</v>
      </c>
      <c r="ER1808">
        <v>6</v>
      </c>
      <c r="ES1808">
        <v>6</v>
      </c>
      <c r="ET1808">
        <v>6</v>
      </c>
      <c r="EU1808">
        <v>6</v>
      </c>
      <c r="EV1808">
        <v>6</v>
      </c>
      <c r="EW1808">
        <v>6</v>
      </c>
      <c r="EX1808">
        <v>6</v>
      </c>
      <c r="EY1808">
        <v>6</v>
      </c>
      <c r="EZ1808">
        <v>6</v>
      </c>
      <c r="FA1808">
        <v>6</v>
      </c>
      <c r="FB1808">
        <v>6</v>
      </c>
      <c r="FC1808">
        <v>6</v>
      </c>
      <c r="FD1808">
        <v>6</v>
      </c>
      <c r="FE1808">
        <v>6</v>
      </c>
      <c r="FF1808">
        <v>6</v>
      </c>
      <c r="FG1808">
        <v>6</v>
      </c>
      <c r="FH1808">
        <v>0</v>
      </c>
      <c r="FI1808">
        <v>0</v>
      </c>
      <c r="FJ1808">
        <v>0</v>
      </c>
      <c r="FK1808">
        <v>0</v>
      </c>
      <c r="FL1808">
        <v>0</v>
      </c>
      <c r="FM1808">
        <v>0</v>
      </c>
      <c r="FN1808">
        <v>0</v>
      </c>
      <c r="FO1808">
        <v>0</v>
      </c>
      <c r="FP1808">
        <v>0</v>
      </c>
      <c r="FQ1808">
        <v>0</v>
      </c>
      <c r="FR1808">
        <v>0</v>
      </c>
      <c r="FS1808">
        <v>1</v>
      </c>
      <c r="FT1808">
        <v>0</v>
      </c>
      <c r="FU1808">
        <v>0</v>
      </c>
      <c r="FV1808">
        <v>6</v>
      </c>
      <c r="FW1808">
        <v>6</v>
      </c>
      <c r="FX1808">
        <v>4.5</v>
      </c>
      <c r="FY1808">
        <v>4.5</v>
      </c>
      <c r="FZ1808">
        <v>4.5</v>
      </c>
      <c r="GA1808">
        <v>4.5</v>
      </c>
      <c r="GB1808">
        <v>4.5</v>
      </c>
      <c r="GC1808">
        <v>4.5</v>
      </c>
      <c r="GD1808" t="s">
        <v>369</v>
      </c>
      <c r="GE1808">
        <v>0</v>
      </c>
      <c r="GF1808">
        <v>0</v>
      </c>
      <c r="GG1808">
        <v>0</v>
      </c>
      <c r="GH1808">
        <v>0</v>
      </c>
      <c r="GI1808">
        <v>0</v>
      </c>
      <c r="GJ1808">
        <v>0</v>
      </c>
      <c r="GN1808">
        <v>0</v>
      </c>
      <c r="GO1808">
        <v>-2.1332278007999999</v>
      </c>
      <c r="GP1808">
        <v>1.5014439664999999</v>
      </c>
      <c r="GQ1808">
        <v>1.563712890675</v>
      </c>
      <c r="GR1808">
        <v>0.19</v>
      </c>
    </row>
    <row r="1809" spans="1:200" x14ac:dyDescent="0.3">
      <c r="A1809" t="s">
        <v>7380</v>
      </c>
      <c r="B1809" t="s">
        <v>7381</v>
      </c>
      <c r="C1809" t="s">
        <v>7382</v>
      </c>
      <c r="D1809" t="s">
        <v>7383</v>
      </c>
      <c r="E1809">
        <v>0</v>
      </c>
      <c r="H1809">
        <v>0</v>
      </c>
      <c r="I1809">
        <v>0</v>
      </c>
      <c r="J1809">
        <v>0</v>
      </c>
      <c r="K1809">
        <v>-1</v>
      </c>
      <c r="L1809">
        <v>-1</v>
      </c>
      <c r="M1809">
        <v>-1</v>
      </c>
      <c r="N1809">
        <v>-3</v>
      </c>
      <c r="O1809">
        <v>1000</v>
      </c>
      <c r="P1809">
        <v>1000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6</v>
      </c>
      <c r="AM1809">
        <v>6</v>
      </c>
      <c r="AN1809">
        <v>6</v>
      </c>
      <c r="AO1809">
        <v>6</v>
      </c>
      <c r="AP1809">
        <v>6</v>
      </c>
      <c r="AQ1809">
        <v>6</v>
      </c>
      <c r="AR1809">
        <v>6</v>
      </c>
      <c r="AS1809">
        <v>6</v>
      </c>
      <c r="AT1809">
        <v>6</v>
      </c>
      <c r="AU1809">
        <v>6</v>
      </c>
      <c r="AV1809">
        <v>6</v>
      </c>
      <c r="AW1809">
        <v>6</v>
      </c>
      <c r="AX1809">
        <v>6</v>
      </c>
      <c r="AY1809">
        <v>6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1</v>
      </c>
      <c r="CC1809">
        <v>1</v>
      </c>
      <c r="CD1809">
        <v>1</v>
      </c>
      <c r="CE1809">
        <v>1</v>
      </c>
      <c r="CF1809">
        <v>1</v>
      </c>
      <c r="CG1809">
        <v>1</v>
      </c>
      <c r="CH1809">
        <v>1</v>
      </c>
      <c r="CI1809">
        <v>1</v>
      </c>
      <c r="CJ1809">
        <v>1</v>
      </c>
      <c r="CK1809">
        <v>1</v>
      </c>
      <c r="CL1809">
        <v>1</v>
      </c>
      <c r="CM1809">
        <v>1</v>
      </c>
      <c r="CN1809">
        <v>1</v>
      </c>
      <c r="CO1809">
        <v>1</v>
      </c>
      <c r="CP1809">
        <v>0</v>
      </c>
      <c r="CQ1809">
        <v>0</v>
      </c>
      <c r="CR1809">
        <v>0</v>
      </c>
      <c r="CS1809">
        <v>0</v>
      </c>
      <c r="CT1809">
        <v>0</v>
      </c>
      <c r="CU1809">
        <v>0</v>
      </c>
      <c r="CV1809">
        <v>0</v>
      </c>
      <c r="CW1809">
        <v>0</v>
      </c>
      <c r="CX1809">
        <v>0</v>
      </c>
      <c r="CY1809">
        <v>0</v>
      </c>
      <c r="CZ1809">
        <v>0</v>
      </c>
      <c r="DA1809">
        <v>0</v>
      </c>
      <c r="DB1809">
        <v>0</v>
      </c>
      <c r="DC1809">
        <v>0</v>
      </c>
      <c r="DD1809">
        <v>100</v>
      </c>
      <c r="DE1809">
        <v>100</v>
      </c>
      <c r="DF1809">
        <v>100</v>
      </c>
      <c r="DG1809">
        <v>50.000000000000099</v>
      </c>
      <c r="DH1809">
        <v>50.000000000000099</v>
      </c>
      <c r="DI1809">
        <v>50.000000000000099</v>
      </c>
      <c r="DJ1809">
        <v>100</v>
      </c>
      <c r="DK1809">
        <v>50.000000000000099</v>
      </c>
      <c r="DL1809">
        <v>39.999999999999801</v>
      </c>
      <c r="DM1809">
        <v>50.000000000000099</v>
      </c>
      <c r="DN1809">
        <v>50.000000000000099</v>
      </c>
      <c r="DO1809">
        <v>50.000000000000099</v>
      </c>
      <c r="DP1809">
        <v>39.999999999999801</v>
      </c>
      <c r="DQ1809">
        <v>50.000000000000099</v>
      </c>
      <c r="DR1809">
        <v>6</v>
      </c>
      <c r="DS1809">
        <v>6</v>
      </c>
      <c r="DT1809">
        <v>6</v>
      </c>
      <c r="DU1809">
        <v>6</v>
      </c>
      <c r="DV1809">
        <v>6</v>
      </c>
      <c r="DW1809">
        <v>6</v>
      </c>
      <c r="DX1809">
        <v>6</v>
      </c>
      <c r="DY1809">
        <v>6</v>
      </c>
      <c r="DZ1809">
        <v>6</v>
      </c>
      <c r="EA1809">
        <v>6</v>
      </c>
      <c r="EB1809">
        <v>6</v>
      </c>
      <c r="EC1809">
        <v>6</v>
      </c>
      <c r="ED1809">
        <v>6</v>
      </c>
      <c r="EE1809">
        <v>6</v>
      </c>
      <c r="EF1809">
        <v>6</v>
      </c>
      <c r="EG1809">
        <v>6</v>
      </c>
      <c r="EH1809">
        <v>6</v>
      </c>
      <c r="EI1809">
        <v>6</v>
      </c>
      <c r="EJ1809">
        <v>6</v>
      </c>
      <c r="EK1809">
        <v>6</v>
      </c>
      <c r="EL1809">
        <v>6</v>
      </c>
      <c r="EM1809">
        <v>6</v>
      </c>
      <c r="EN1809">
        <v>6</v>
      </c>
      <c r="EO1809">
        <v>6</v>
      </c>
      <c r="EP1809">
        <v>6</v>
      </c>
      <c r="EQ1809">
        <v>6</v>
      </c>
      <c r="ER1809">
        <v>6</v>
      </c>
      <c r="ES1809">
        <v>6</v>
      </c>
      <c r="ET1809">
        <v>6</v>
      </c>
      <c r="EU1809">
        <v>6</v>
      </c>
      <c r="EV1809">
        <v>6</v>
      </c>
      <c r="EW1809">
        <v>6</v>
      </c>
      <c r="EX1809">
        <v>6</v>
      </c>
      <c r="EY1809">
        <v>6</v>
      </c>
      <c r="EZ1809">
        <v>6</v>
      </c>
      <c r="FA1809">
        <v>6</v>
      </c>
      <c r="FB1809">
        <v>6</v>
      </c>
      <c r="FC1809">
        <v>6</v>
      </c>
      <c r="FD1809">
        <v>6</v>
      </c>
      <c r="FE1809">
        <v>6</v>
      </c>
      <c r="FF1809">
        <v>6</v>
      </c>
      <c r="FG1809">
        <v>6</v>
      </c>
      <c r="FH1809">
        <v>0</v>
      </c>
      <c r="FI1809">
        <v>0</v>
      </c>
      <c r="FJ1809">
        <v>0</v>
      </c>
      <c r="FK1809">
        <v>0</v>
      </c>
      <c r="FL1809">
        <v>0</v>
      </c>
      <c r="FM1809">
        <v>0</v>
      </c>
      <c r="FN1809">
        <v>0</v>
      </c>
      <c r="FO1809">
        <v>0</v>
      </c>
      <c r="FP1809">
        <v>0</v>
      </c>
      <c r="FQ1809">
        <v>0</v>
      </c>
      <c r="FR1809">
        <v>0</v>
      </c>
      <c r="FS1809">
        <v>0</v>
      </c>
      <c r="FT1809">
        <v>0</v>
      </c>
      <c r="FU1809">
        <v>0</v>
      </c>
      <c r="FV1809">
        <v>6</v>
      </c>
      <c r="FW1809">
        <v>6</v>
      </c>
      <c r="FX1809">
        <v>4.5</v>
      </c>
      <c r="FY1809">
        <v>4.5</v>
      </c>
      <c r="FZ1809">
        <v>4.5</v>
      </c>
      <c r="GA1809">
        <v>4.5</v>
      </c>
      <c r="GB1809">
        <v>4.5</v>
      </c>
      <c r="GC1809">
        <v>4.5</v>
      </c>
      <c r="GD1809" t="s">
        <v>204</v>
      </c>
      <c r="GE1809">
        <v>0</v>
      </c>
      <c r="GF1809">
        <v>0</v>
      </c>
      <c r="GG1809">
        <v>0</v>
      </c>
      <c r="GH1809">
        <v>0</v>
      </c>
      <c r="GI1809">
        <v>0</v>
      </c>
      <c r="GJ1809">
        <v>0</v>
      </c>
      <c r="GN1809">
        <v>0</v>
      </c>
      <c r="GO1809">
        <v>1.1612552513750001</v>
      </c>
      <c r="GP1809">
        <v>1.2985355345</v>
      </c>
      <c r="GQ1809">
        <v>1.40800627825</v>
      </c>
      <c r="GR1809">
        <v>3.5999999999999997E-2</v>
      </c>
    </row>
    <row r="1810" spans="1:200" x14ac:dyDescent="0.3">
      <c r="A1810" t="s">
        <v>7384</v>
      </c>
      <c r="B1810" t="s">
        <v>7385</v>
      </c>
      <c r="C1810" t="s">
        <v>7386</v>
      </c>
      <c r="D1810" t="s">
        <v>7387</v>
      </c>
      <c r="E1810">
        <v>0</v>
      </c>
      <c r="H1810">
        <v>0</v>
      </c>
      <c r="I1810">
        <v>0</v>
      </c>
      <c r="J1810">
        <v>0</v>
      </c>
      <c r="K1810">
        <v>-1</v>
      </c>
      <c r="L1810">
        <v>-1</v>
      </c>
      <c r="M1810">
        <v>-1</v>
      </c>
      <c r="N1810">
        <v>-3</v>
      </c>
      <c r="O1810">
        <v>1000</v>
      </c>
      <c r="P1810">
        <v>1000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6</v>
      </c>
      <c r="AM1810">
        <v>6</v>
      </c>
      <c r="AN1810">
        <v>6</v>
      </c>
      <c r="AO1810">
        <v>6</v>
      </c>
      <c r="AP1810">
        <v>6</v>
      </c>
      <c r="AQ1810">
        <v>6</v>
      </c>
      <c r="AR1810">
        <v>6</v>
      </c>
      <c r="AS1810">
        <v>6</v>
      </c>
      <c r="AT1810">
        <v>6</v>
      </c>
      <c r="AU1810">
        <v>6</v>
      </c>
      <c r="AV1810">
        <v>6</v>
      </c>
      <c r="AW1810">
        <v>6</v>
      </c>
      <c r="AX1810">
        <v>6</v>
      </c>
      <c r="AY1810">
        <v>6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1</v>
      </c>
      <c r="CC1810">
        <v>1</v>
      </c>
      <c r="CD1810">
        <v>1</v>
      </c>
      <c r="CE1810">
        <v>1</v>
      </c>
      <c r="CF1810">
        <v>1</v>
      </c>
      <c r="CG1810">
        <v>1</v>
      </c>
      <c r="CH1810">
        <v>1</v>
      </c>
      <c r="CI1810">
        <v>1</v>
      </c>
      <c r="CJ1810">
        <v>1</v>
      </c>
      <c r="CK1810">
        <v>1</v>
      </c>
      <c r="CL1810">
        <v>1</v>
      </c>
      <c r="CM1810">
        <v>1</v>
      </c>
      <c r="CN1810">
        <v>1</v>
      </c>
      <c r="CO1810">
        <v>1</v>
      </c>
      <c r="CP1810">
        <v>0</v>
      </c>
      <c r="CQ1810">
        <v>0</v>
      </c>
      <c r="CR1810">
        <v>0</v>
      </c>
      <c r="CS1810">
        <v>0</v>
      </c>
      <c r="CT1810">
        <v>0</v>
      </c>
      <c r="CU1810">
        <v>0</v>
      </c>
      <c r="CV1810">
        <v>0</v>
      </c>
      <c r="CW1810">
        <v>0</v>
      </c>
      <c r="CX1810">
        <v>0</v>
      </c>
      <c r="CY1810">
        <v>0</v>
      </c>
      <c r="CZ1810">
        <v>0</v>
      </c>
      <c r="DA1810">
        <v>0</v>
      </c>
      <c r="DB1810">
        <v>0</v>
      </c>
      <c r="DC1810">
        <v>0</v>
      </c>
      <c r="DD1810">
        <v>100</v>
      </c>
      <c r="DE1810">
        <v>100</v>
      </c>
      <c r="DF1810">
        <v>100</v>
      </c>
      <c r="DG1810">
        <v>100</v>
      </c>
      <c r="DH1810">
        <v>100</v>
      </c>
      <c r="DI1810">
        <v>100</v>
      </c>
      <c r="DJ1810">
        <v>199.99999999999901</v>
      </c>
      <c r="DK1810">
        <v>100</v>
      </c>
      <c r="DL1810">
        <v>79.999999999999304</v>
      </c>
      <c r="DM1810">
        <v>89.999999999999005</v>
      </c>
      <c r="DN1810">
        <v>100</v>
      </c>
      <c r="DO1810">
        <v>100</v>
      </c>
      <c r="DP1810">
        <v>79.999999999999304</v>
      </c>
      <c r="DQ1810">
        <v>89.999999999999005</v>
      </c>
      <c r="DR1810">
        <v>6</v>
      </c>
      <c r="DS1810">
        <v>6</v>
      </c>
      <c r="DT1810">
        <v>6</v>
      </c>
      <c r="DU1810">
        <v>6</v>
      </c>
      <c r="DV1810">
        <v>6</v>
      </c>
      <c r="DW1810">
        <v>6</v>
      </c>
      <c r="DX1810">
        <v>6</v>
      </c>
      <c r="DY1810">
        <v>6</v>
      </c>
      <c r="DZ1810">
        <v>6</v>
      </c>
      <c r="EA1810">
        <v>6</v>
      </c>
      <c r="EB1810">
        <v>6</v>
      </c>
      <c r="EC1810">
        <v>6</v>
      </c>
      <c r="ED1810">
        <v>6</v>
      </c>
      <c r="EE1810">
        <v>6</v>
      </c>
      <c r="EF1810">
        <v>6</v>
      </c>
      <c r="EG1810">
        <v>6</v>
      </c>
      <c r="EH1810">
        <v>6</v>
      </c>
      <c r="EI1810">
        <v>6</v>
      </c>
      <c r="EJ1810">
        <v>6</v>
      </c>
      <c r="EK1810">
        <v>6</v>
      </c>
      <c r="EL1810">
        <v>6</v>
      </c>
      <c r="EM1810">
        <v>6</v>
      </c>
      <c r="EN1810">
        <v>6</v>
      </c>
      <c r="EO1810">
        <v>6</v>
      </c>
      <c r="EP1810">
        <v>6</v>
      </c>
      <c r="EQ1810">
        <v>6</v>
      </c>
      <c r="ER1810">
        <v>6</v>
      </c>
      <c r="ES1810">
        <v>6</v>
      </c>
      <c r="ET1810">
        <v>6</v>
      </c>
      <c r="EU1810">
        <v>6</v>
      </c>
      <c r="EV1810">
        <v>6</v>
      </c>
      <c r="EW1810">
        <v>6</v>
      </c>
      <c r="EX1810">
        <v>6</v>
      </c>
      <c r="EY1810">
        <v>6</v>
      </c>
      <c r="EZ1810">
        <v>6</v>
      </c>
      <c r="FA1810">
        <v>6</v>
      </c>
      <c r="FB1810">
        <v>6</v>
      </c>
      <c r="FC1810">
        <v>6</v>
      </c>
      <c r="FD1810">
        <v>6</v>
      </c>
      <c r="FE1810">
        <v>6</v>
      </c>
      <c r="FF1810">
        <v>6</v>
      </c>
      <c r="FG1810">
        <v>6</v>
      </c>
      <c r="FH1810">
        <v>0</v>
      </c>
      <c r="FI1810">
        <v>0</v>
      </c>
      <c r="FJ1810">
        <v>0</v>
      </c>
      <c r="FK1810">
        <v>0</v>
      </c>
      <c r="FL1810">
        <v>0</v>
      </c>
      <c r="FM1810">
        <v>0</v>
      </c>
      <c r="FN1810">
        <v>0</v>
      </c>
      <c r="FO1810">
        <v>0</v>
      </c>
      <c r="FP1810">
        <v>0</v>
      </c>
      <c r="FQ1810">
        <v>0</v>
      </c>
      <c r="FR1810">
        <v>0</v>
      </c>
      <c r="FS1810">
        <v>0</v>
      </c>
      <c r="FT1810">
        <v>0</v>
      </c>
      <c r="FU1810">
        <v>0</v>
      </c>
      <c r="FV1810">
        <v>6</v>
      </c>
      <c r="FW1810">
        <v>6</v>
      </c>
      <c r="FX1810">
        <v>4.5</v>
      </c>
      <c r="FY1810">
        <v>4.5</v>
      </c>
      <c r="FZ1810">
        <v>4.5</v>
      </c>
      <c r="GA1810">
        <v>4.5</v>
      </c>
      <c r="GB1810">
        <v>4.5</v>
      </c>
      <c r="GC1810">
        <v>4.5</v>
      </c>
      <c r="GD1810" t="s">
        <v>204</v>
      </c>
      <c r="GE1810">
        <v>0</v>
      </c>
      <c r="GF1810">
        <v>0</v>
      </c>
      <c r="GG1810">
        <v>0</v>
      </c>
      <c r="GH1810">
        <v>0</v>
      </c>
      <c r="GI1810">
        <v>0</v>
      </c>
      <c r="GJ1810">
        <v>0</v>
      </c>
      <c r="GN1810">
        <v>0</v>
      </c>
      <c r="GR1810">
        <v>0</v>
      </c>
    </row>
    <row r="1811" spans="1:200" x14ac:dyDescent="0.3">
      <c r="A1811" t="s">
        <v>7388</v>
      </c>
      <c r="B1811" t="s">
        <v>7389</v>
      </c>
      <c r="C1811" t="s">
        <v>7390</v>
      </c>
      <c r="D1811" t="s">
        <v>7391</v>
      </c>
      <c r="E1811">
        <v>0</v>
      </c>
      <c r="H1811">
        <v>0</v>
      </c>
      <c r="I1811">
        <v>0</v>
      </c>
      <c r="J1811">
        <v>0</v>
      </c>
      <c r="K1811">
        <v>-1</v>
      </c>
      <c r="L1811">
        <v>-1</v>
      </c>
      <c r="M1811">
        <v>-1</v>
      </c>
      <c r="N1811">
        <v>-3</v>
      </c>
      <c r="O1811">
        <v>1000</v>
      </c>
      <c r="P1811">
        <v>1000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6</v>
      </c>
      <c r="AM1811">
        <v>6</v>
      </c>
      <c r="AN1811">
        <v>6</v>
      </c>
      <c r="AO1811">
        <v>6</v>
      </c>
      <c r="AP1811">
        <v>6</v>
      </c>
      <c r="AQ1811">
        <v>6</v>
      </c>
      <c r="AR1811">
        <v>6</v>
      </c>
      <c r="AS1811">
        <v>6</v>
      </c>
      <c r="AT1811">
        <v>6</v>
      </c>
      <c r="AU1811">
        <v>6</v>
      </c>
      <c r="AV1811">
        <v>6</v>
      </c>
      <c r="AW1811">
        <v>6</v>
      </c>
      <c r="AX1811">
        <v>6</v>
      </c>
      <c r="AY1811">
        <v>6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1</v>
      </c>
      <c r="CC1811">
        <v>1</v>
      </c>
      <c r="CD1811">
        <v>1</v>
      </c>
      <c r="CE1811">
        <v>1</v>
      </c>
      <c r="CF1811">
        <v>1</v>
      </c>
      <c r="CG1811">
        <v>1</v>
      </c>
      <c r="CH1811">
        <v>1</v>
      </c>
      <c r="CI1811">
        <v>1</v>
      </c>
      <c r="CJ1811">
        <v>1</v>
      </c>
      <c r="CK1811">
        <v>1</v>
      </c>
      <c r="CL1811">
        <v>1</v>
      </c>
      <c r="CM1811">
        <v>1</v>
      </c>
      <c r="CN1811">
        <v>1</v>
      </c>
      <c r="CO1811">
        <v>1</v>
      </c>
      <c r="CP1811">
        <v>0</v>
      </c>
      <c r="CQ1811">
        <v>0</v>
      </c>
      <c r="CR1811">
        <v>0</v>
      </c>
      <c r="CS1811">
        <v>0</v>
      </c>
      <c r="CT1811">
        <v>0</v>
      </c>
      <c r="CU1811">
        <v>0</v>
      </c>
      <c r="CV1811">
        <v>0</v>
      </c>
      <c r="CW1811">
        <v>0</v>
      </c>
      <c r="CX1811">
        <v>0</v>
      </c>
      <c r="CY1811">
        <v>0</v>
      </c>
      <c r="CZ1811">
        <v>0</v>
      </c>
      <c r="DA1811">
        <v>0</v>
      </c>
      <c r="DB1811">
        <v>0</v>
      </c>
      <c r="DC1811">
        <v>0</v>
      </c>
      <c r="DD1811">
        <v>100</v>
      </c>
      <c r="DE1811">
        <v>100</v>
      </c>
      <c r="DF1811">
        <v>100</v>
      </c>
      <c r="DG1811">
        <v>100</v>
      </c>
      <c r="DH1811">
        <v>100</v>
      </c>
      <c r="DI1811">
        <v>100</v>
      </c>
      <c r="DJ1811">
        <v>199.99999999999901</v>
      </c>
      <c r="DK1811">
        <v>100</v>
      </c>
      <c r="DL1811">
        <v>79.999999999999304</v>
      </c>
      <c r="DM1811">
        <v>89.999999999999005</v>
      </c>
      <c r="DN1811">
        <v>100</v>
      </c>
      <c r="DO1811">
        <v>100</v>
      </c>
      <c r="DP1811">
        <v>79.999999999999304</v>
      </c>
      <c r="DQ1811">
        <v>89.999999999999005</v>
      </c>
      <c r="DR1811">
        <v>6</v>
      </c>
      <c r="DS1811">
        <v>6</v>
      </c>
      <c r="DT1811">
        <v>6</v>
      </c>
      <c r="DU1811">
        <v>6</v>
      </c>
      <c r="DV1811">
        <v>6</v>
      </c>
      <c r="DW1811">
        <v>6</v>
      </c>
      <c r="DX1811">
        <v>6</v>
      </c>
      <c r="DY1811">
        <v>6</v>
      </c>
      <c r="DZ1811">
        <v>6</v>
      </c>
      <c r="EA1811">
        <v>6</v>
      </c>
      <c r="EB1811">
        <v>6</v>
      </c>
      <c r="EC1811">
        <v>6</v>
      </c>
      <c r="ED1811">
        <v>6</v>
      </c>
      <c r="EE1811">
        <v>6</v>
      </c>
      <c r="EF1811">
        <v>6</v>
      </c>
      <c r="EG1811">
        <v>6</v>
      </c>
      <c r="EH1811">
        <v>6</v>
      </c>
      <c r="EI1811">
        <v>6</v>
      </c>
      <c r="EJ1811">
        <v>6</v>
      </c>
      <c r="EK1811">
        <v>6</v>
      </c>
      <c r="EL1811">
        <v>6</v>
      </c>
      <c r="EM1811">
        <v>6</v>
      </c>
      <c r="EN1811">
        <v>6</v>
      </c>
      <c r="EO1811">
        <v>6</v>
      </c>
      <c r="EP1811">
        <v>6</v>
      </c>
      <c r="EQ1811">
        <v>6</v>
      </c>
      <c r="ER1811">
        <v>6</v>
      </c>
      <c r="ES1811">
        <v>6</v>
      </c>
      <c r="ET1811">
        <v>6</v>
      </c>
      <c r="EU1811">
        <v>6</v>
      </c>
      <c r="EV1811">
        <v>6</v>
      </c>
      <c r="EW1811">
        <v>6</v>
      </c>
      <c r="EX1811">
        <v>6</v>
      </c>
      <c r="EY1811">
        <v>6</v>
      </c>
      <c r="EZ1811">
        <v>6</v>
      </c>
      <c r="FA1811">
        <v>6</v>
      </c>
      <c r="FB1811">
        <v>6</v>
      </c>
      <c r="FC1811">
        <v>6</v>
      </c>
      <c r="FD1811">
        <v>6</v>
      </c>
      <c r="FE1811">
        <v>6</v>
      </c>
      <c r="FF1811">
        <v>6</v>
      </c>
      <c r="FG1811">
        <v>6</v>
      </c>
      <c r="FH1811">
        <v>0</v>
      </c>
      <c r="FI1811">
        <v>0</v>
      </c>
      <c r="FJ1811">
        <v>0</v>
      </c>
      <c r="FK1811">
        <v>0</v>
      </c>
      <c r="FL1811">
        <v>0</v>
      </c>
      <c r="FM1811">
        <v>0</v>
      </c>
      <c r="FN1811">
        <v>0</v>
      </c>
      <c r="FO1811">
        <v>0</v>
      </c>
      <c r="FP1811">
        <v>0</v>
      </c>
      <c r="FQ1811">
        <v>0</v>
      </c>
      <c r="FR1811">
        <v>0</v>
      </c>
      <c r="FS1811">
        <v>0</v>
      </c>
      <c r="FT1811">
        <v>0</v>
      </c>
      <c r="FU1811">
        <v>0</v>
      </c>
      <c r="FV1811">
        <v>6</v>
      </c>
      <c r="FW1811">
        <v>6</v>
      </c>
      <c r="FX1811">
        <v>4.5</v>
      </c>
      <c r="FY1811">
        <v>4.5</v>
      </c>
      <c r="FZ1811">
        <v>4.5</v>
      </c>
      <c r="GA1811">
        <v>4.5</v>
      </c>
      <c r="GB1811">
        <v>4.5</v>
      </c>
      <c r="GC1811">
        <v>4.5</v>
      </c>
      <c r="GD1811" t="s">
        <v>204</v>
      </c>
      <c r="GE1811">
        <v>0</v>
      </c>
      <c r="GF1811">
        <v>0</v>
      </c>
      <c r="GG1811">
        <v>0</v>
      </c>
      <c r="GH1811">
        <v>0</v>
      </c>
      <c r="GI1811">
        <v>0</v>
      </c>
      <c r="GJ1811">
        <v>0</v>
      </c>
      <c r="GN1811">
        <v>0</v>
      </c>
      <c r="GR1811">
        <v>0</v>
      </c>
    </row>
    <row r="1812" spans="1:200" x14ac:dyDescent="0.3">
      <c r="A1812" t="s">
        <v>7392</v>
      </c>
      <c r="B1812" t="s">
        <v>7393</v>
      </c>
      <c r="C1812" t="s">
        <v>7394</v>
      </c>
      <c r="D1812" t="s">
        <v>7395</v>
      </c>
      <c r="E1812">
        <v>0</v>
      </c>
      <c r="H1812">
        <v>0</v>
      </c>
      <c r="I1812">
        <v>0</v>
      </c>
      <c r="J1812">
        <v>0</v>
      </c>
      <c r="K1812">
        <v>-1</v>
      </c>
      <c r="L1812">
        <v>-1</v>
      </c>
      <c r="M1812">
        <v>-1</v>
      </c>
      <c r="N1812">
        <v>-3</v>
      </c>
      <c r="O1812">
        <v>1000</v>
      </c>
      <c r="P1812">
        <v>1000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0.18763183567068101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6</v>
      </c>
      <c r="AM1812">
        <v>6</v>
      </c>
      <c r="AN1812">
        <v>6</v>
      </c>
      <c r="AO1812">
        <v>6</v>
      </c>
      <c r="AP1812">
        <v>6</v>
      </c>
      <c r="AQ1812">
        <v>1.24329829058724E-2</v>
      </c>
      <c r="AR1812">
        <v>6</v>
      </c>
      <c r="AS1812">
        <v>6</v>
      </c>
      <c r="AT1812">
        <v>6</v>
      </c>
      <c r="AU1812">
        <v>6</v>
      </c>
      <c r="AV1812">
        <v>6</v>
      </c>
      <c r="AW1812">
        <v>6</v>
      </c>
      <c r="AX1812">
        <v>6</v>
      </c>
      <c r="AY1812">
        <v>6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29.529578757254701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10.937679516562</v>
      </c>
      <c r="BT1812">
        <v>0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1</v>
      </c>
      <c r="CC1812">
        <v>1</v>
      </c>
      <c r="CD1812">
        <v>1</v>
      </c>
      <c r="CE1812">
        <v>1</v>
      </c>
      <c r="CF1812">
        <v>1</v>
      </c>
      <c r="CG1812">
        <v>7.9999764405396796</v>
      </c>
      <c r="CH1812">
        <v>1</v>
      </c>
      <c r="CI1812">
        <v>1</v>
      </c>
      <c r="CJ1812">
        <v>1</v>
      </c>
      <c r="CK1812">
        <v>1</v>
      </c>
      <c r="CL1812">
        <v>1</v>
      </c>
      <c r="CM1812">
        <v>1</v>
      </c>
      <c r="CN1812">
        <v>1</v>
      </c>
      <c r="CO1812">
        <v>1</v>
      </c>
      <c r="CP1812">
        <v>0</v>
      </c>
      <c r="CQ1812">
        <v>0</v>
      </c>
      <c r="CR1812">
        <v>0</v>
      </c>
      <c r="CS1812">
        <v>0</v>
      </c>
      <c r="CT1812">
        <v>0</v>
      </c>
      <c r="CU1812">
        <v>0</v>
      </c>
      <c r="CV1812">
        <v>0</v>
      </c>
      <c r="CW1812">
        <v>0</v>
      </c>
      <c r="CX1812">
        <v>0</v>
      </c>
      <c r="CY1812">
        <v>0</v>
      </c>
      <c r="CZ1812">
        <v>0</v>
      </c>
      <c r="DA1812">
        <v>0</v>
      </c>
      <c r="DB1812">
        <v>0</v>
      </c>
      <c r="DC1812">
        <v>0</v>
      </c>
      <c r="DD1812">
        <v>100</v>
      </c>
      <c r="DE1812">
        <v>100</v>
      </c>
      <c r="DF1812">
        <v>100</v>
      </c>
      <c r="DG1812">
        <v>100</v>
      </c>
      <c r="DH1812">
        <v>100</v>
      </c>
      <c r="DI1812">
        <v>100</v>
      </c>
      <c r="DJ1812">
        <v>199.99999999999901</v>
      </c>
      <c r="DK1812">
        <v>100</v>
      </c>
      <c r="DL1812">
        <v>79.999999999999304</v>
      </c>
      <c r="DM1812">
        <v>89.999999999999005</v>
      </c>
      <c r="DN1812">
        <v>100</v>
      </c>
      <c r="DO1812">
        <v>100</v>
      </c>
      <c r="DP1812">
        <v>79.999999999999304</v>
      </c>
      <c r="DQ1812">
        <v>89.999999999999005</v>
      </c>
      <c r="DR1812">
        <v>6</v>
      </c>
      <c r="DS1812">
        <v>6</v>
      </c>
      <c r="DT1812">
        <v>6</v>
      </c>
      <c r="DU1812">
        <v>6</v>
      </c>
      <c r="DV1812">
        <v>6</v>
      </c>
      <c r="DW1812">
        <v>-0.106847682047555</v>
      </c>
      <c r="DX1812">
        <v>6</v>
      </c>
      <c r="DY1812">
        <v>6</v>
      </c>
      <c r="DZ1812">
        <v>6</v>
      </c>
      <c r="EA1812">
        <v>6</v>
      </c>
      <c r="EB1812">
        <v>6</v>
      </c>
      <c r="EC1812">
        <v>6</v>
      </c>
      <c r="ED1812">
        <v>6</v>
      </c>
      <c r="EE1812">
        <v>6</v>
      </c>
      <c r="EF1812">
        <v>6</v>
      </c>
      <c r="EG1812">
        <v>6</v>
      </c>
      <c r="EH1812">
        <v>6</v>
      </c>
      <c r="EI1812">
        <v>6</v>
      </c>
      <c r="EJ1812">
        <v>6</v>
      </c>
      <c r="EK1812">
        <v>6</v>
      </c>
      <c r="EL1812">
        <v>6</v>
      </c>
      <c r="EM1812">
        <v>6</v>
      </c>
      <c r="EN1812">
        <v>6</v>
      </c>
      <c r="EO1812">
        <v>6</v>
      </c>
      <c r="EP1812">
        <v>6</v>
      </c>
      <c r="EQ1812">
        <v>6</v>
      </c>
      <c r="ER1812">
        <v>6</v>
      </c>
      <c r="ES1812">
        <v>6</v>
      </c>
      <c r="ET1812">
        <v>6</v>
      </c>
      <c r="EU1812">
        <v>6</v>
      </c>
      <c r="EV1812">
        <v>6</v>
      </c>
      <c r="EW1812">
        <v>6</v>
      </c>
      <c r="EX1812">
        <v>6</v>
      </c>
      <c r="EY1812">
        <v>6</v>
      </c>
      <c r="EZ1812">
        <v>6</v>
      </c>
      <c r="FA1812">
        <v>6</v>
      </c>
      <c r="FB1812">
        <v>6</v>
      </c>
      <c r="FC1812">
        <v>6</v>
      </c>
      <c r="FD1812">
        <v>6</v>
      </c>
      <c r="FE1812">
        <v>6</v>
      </c>
      <c r="FF1812">
        <v>6</v>
      </c>
      <c r="FG1812">
        <v>6</v>
      </c>
      <c r="FH1812">
        <v>0</v>
      </c>
      <c r="FI1812">
        <v>0</v>
      </c>
      <c r="FJ1812">
        <v>0</v>
      </c>
      <c r="FK1812">
        <v>0</v>
      </c>
      <c r="FL1812">
        <v>0</v>
      </c>
      <c r="FM1812">
        <v>1</v>
      </c>
      <c r="FN1812">
        <v>0</v>
      </c>
      <c r="FO1812">
        <v>0</v>
      </c>
      <c r="FP1812">
        <v>1</v>
      </c>
      <c r="FQ1812">
        <v>0</v>
      </c>
      <c r="FR1812">
        <v>0</v>
      </c>
      <c r="FS1812">
        <v>0</v>
      </c>
      <c r="FT1812">
        <v>0</v>
      </c>
      <c r="FU1812">
        <v>0</v>
      </c>
      <c r="FV1812">
        <v>6</v>
      </c>
      <c r="FW1812">
        <v>6</v>
      </c>
      <c r="FX1812">
        <v>4.5</v>
      </c>
      <c r="FY1812">
        <v>4.5</v>
      </c>
      <c r="FZ1812">
        <v>4.5</v>
      </c>
      <c r="GA1812">
        <v>4.5</v>
      </c>
      <c r="GB1812">
        <v>4.5</v>
      </c>
      <c r="GC1812">
        <v>4.5</v>
      </c>
      <c r="GD1812" t="s">
        <v>779</v>
      </c>
      <c r="GE1812">
        <v>0</v>
      </c>
      <c r="GF1812">
        <v>0</v>
      </c>
      <c r="GG1812">
        <v>0</v>
      </c>
      <c r="GH1812">
        <v>0</v>
      </c>
      <c r="GI1812">
        <v>0</v>
      </c>
      <c r="GJ1812">
        <v>0</v>
      </c>
      <c r="GN1812">
        <v>0</v>
      </c>
      <c r="GR1812">
        <v>0</v>
      </c>
    </row>
    <row r="1813" spans="1:200" x14ac:dyDescent="0.3">
      <c r="A1813" t="s">
        <v>7396</v>
      </c>
      <c r="B1813" t="s">
        <v>7397</v>
      </c>
      <c r="C1813" t="s">
        <v>7398</v>
      </c>
      <c r="D1813" t="s">
        <v>7399</v>
      </c>
      <c r="E1813">
        <v>0</v>
      </c>
      <c r="H1813">
        <v>0</v>
      </c>
      <c r="I1813">
        <v>0</v>
      </c>
      <c r="J1813">
        <v>0</v>
      </c>
      <c r="K1813">
        <v>-1</v>
      </c>
      <c r="L1813">
        <v>-1</v>
      </c>
      <c r="M1813">
        <v>-1</v>
      </c>
      <c r="N1813">
        <v>-3</v>
      </c>
      <c r="O1813">
        <v>1000</v>
      </c>
      <c r="P1813">
        <v>1000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6</v>
      </c>
      <c r="AM1813">
        <v>6</v>
      </c>
      <c r="AN1813">
        <v>6</v>
      </c>
      <c r="AO1813">
        <v>6</v>
      </c>
      <c r="AP1813">
        <v>6</v>
      </c>
      <c r="AQ1813">
        <v>6</v>
      </c>
      <c r="AR1813">
        <v>6</v>
      </c>
      <c r="AS1813">
        <v>6</v>
      </c>
      <c r="AT1813">
        <v>6</v>
      </c>
      <c r="AU1813">
        <v>6</v>
      </c>
      <c r="AV1813">
        <v>6</v>
      </c>
      <c r="AW1813">
        <v>6</v>
      </c>
      <c r="AX1813">
        <v>6</v>
      </c>
      <c r="AY1813">
        <v>6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1</v>
      </c>
      <c r="CC1813">
        <v>1</v>
      </c>
      <c r="CD1813">
        <v>1</v>
      </c>
      <c r="CE1813">
        <v>1</v>
      </c>
      <c r="CF1813">
        <v>1</v>
      </c>
      <c r="CG1813">
        <v>1</v>
      </c>
      <c r="CH1813">
        <v>1</v>
      </c>
      <c r="CI1813">
        <v>1</v>
      </c>
      <c r="CJ1813">
        <v>1</v>
      </c>
      <c r="CK1813">
        <v>1</v>
      </c>
      <c r="CL1813">
        <v>1</v>
      </c>
      <c r="CM1813">
        <v>1</v>
      </c>
      <c r="CN1813">
        <v>1</v>
      </c>
      <c r="CO1813">
        <v>1</v>
      </c>
      <c r="CP1813">
        <v>0</v>
      </c>
      <c r="CQ1813">
        <v>0</v>
      </c>
      <c r="CR1813">
        <v>0</v>
      </c>
      <c r="CS1813">
        <v>0</v>
      </c>
      <c r="CT1813">
        <v>0</v>
      </c>
      <c r="CU1813">
        <v>0</v>
      </c>
      <c r="CV1813">
        <v>0</v>
      </c>
      <c r="CW1813">
        <v>0</v>
      </c>
      <c r="CX1813">
        <v>0</v>
      </c>
      <c r="CY1813">
        <v>0</v>
      </c>
      <c r="CZ1813">
        <v>0</v>
      </c>
      <c r="DA1813">
        <v>0</v>
      </c>
      <c r="DB1813">
        <v>0</v>
      </c>
      <c r="DC1813">
        <v>0</v>
      </c>
      <c r="DD1813">
        <v>100</v>
      </c>
      <c r="DE1813">
        <v>100</v>
      </c>
      <c r="DF1813">
        <v>100</v>
      </c>
      <c r="DG1813">
        <v>100</v>
      </c>
      <c r="DH1813">
        <v>100</v>
      </c>
      <c r="DI1813">
        <v>89.999999999999005</v>
      </c>
      <c r="DJ1813">
        <v>199.99999999999901</v>
      </c>
      <c r="DK1813">
        <v>100</v>
      </c>
      <c r="DL1813">
        <v>79.999999999999304</v>
      </c>
      <c r="DM1813">
        <v>89.999999999999005</v>
      </c>
      <c r="DN1813">
        <v>89.999999999999005</v>
      </c>
      <c r="DO1813">
        <v>89.999999999999005</v>
      </c>
      <c r="DP1813">
        <v>79.999999999999304</v>
      </c>
      <c r="DQ1813">
        <v>89.999999999999005</v>
      </c>
      <c r="DR1813">
        <v>6</v>
      </c>
      <c r="DS1813">
        <v>6</v>
      </c>
      <c r="DT1813">
        <v>6</v>
      </c>
      <c r="DU1813">
        <v>6</v>
      </c>
      <c r="DV1813">
        <v>6</v>
      </c>
      <c r="DW1813">
        <v>6</v>
      </c>
      <c r="DX1813">
        <v>6</v>
      </c>
      <c r="DY1813">
        <v>6</v>
      </c>
      <c r="DZ1813">
        <v>6</v>
      </c>
      <c r="EA1813">
        <v>6</v>
      </c>
      <c r="EB1813">
        <v>6</v>
      </c>
      <c r="EC1813">
        <v>6</v>
      </c>
      <c r="ED1813">
        <v>6</v>
      </c>
      <c r="EE1813">
        <v>6</v>
      </c>
      <c r="EF1813">
        <v>6</v>
      </c>
      <c r="EG1813">
        <v>6</v>
      </c>
      <c r="EH1813">
        <v>6</v>
      </c>
      <c r="EI1813">
        <v>6</v>
      </c>
      <c r="EJ1813">
        <v>6</v>
      </c>
      <c r="EK1813">
        <v>6</v>
      </c>
      <c r="EL1813">
        <v>6</v>
      </c>
      <c r="EM1813">
        <v>6</v>
      </c>
      <c r="EN1813">
        <v>6</v>
      </c>
      <c r="EO1813">
        <v>6</v>
      </c>
      <c r="EP1813">
        <v>6</v>
      </c>
      <c r="EQ1813">
        <v>6</v>
      </c>
      <c r="ER1813">
        <v>6</v>
      </c>
      <c r="ES1813">
        <v>6</v>
      </c>
      <c r="ET1813">
        <v>6</v>
      </c>
      <c r="EU1813">
        <v>6</v>
      </c>
      <c r="EV1813">
        <v>6</v>
      </c>
      <c r="EW1813">
        <v>6</v>
      </c>
      <c r="EX1813">
        <v>6</v>
      </c>
      <c r="EY1813">
        <v>6</v>
      </c>
      <c r="EZ1813">
        <v>6</v>
      </c>
      <c r="FA1813">
        <v>6</v>
      </c>
      <c r="FB1813">
        <v>6</v>
      </c>
      <c r="FC1813">
        <v>6</v>
      </c>
      <c r="FD1813">
        <v>6</v>
      </c>
      <c r="FE1813">
        <v>6</v>
      </c>
      <c r="FF1813">
        <v>6</v>
      </c>
      <c r="FG1813">
        <v>6</v>
      </c>
      <c r="FH1813">
        <v>0</v>
      </c>
      <c r="FI1813">
        <v>0</v>
      </c>
      <c r="FJ1813">
        <v>0</v>
      </c>
      <c r="FK1813">
        <v>0</v>
      </c>
      <c r="FL1813">
        <v>0</v>
      </c>
      <c r="FM1813">
        <v>0</v>
      </c>
      <c r="FN1813">
        <v>0</v>
      </c>
      <c r="FO1813">
        <v>0</v>
      </c>
      <c r="FP1813">
        <v>0</v>
      </c>
      <c r="FQ1813">
        <v>0</v>
      </c>
      <c r="FR1813">
        <v>0</v>
      </c>
      <c r="FS1813">
        <v>0</v>
      </c>
      <c r="FT1813">
        <v>0</v>
      </c>
      <c r="FU1813">
        <v>0</v>
      </c>
      <c r="FV1813">
        <v>6</v>
      </c>
      <c r="FW1813">
        <v>6</v>
      </c>
      <c r="FX1813">
        <v>4.5</v>
      </c>
      <c r="FY1813">
        <v>4.5</v>
      </c>
      <c r="FZ1813">
        <v>4.5</v>
      </c>
      <c r="GA1813">
        <v>4.5</v>
      </c>
      <c r="GB1813">
        <v>4.5</v>
      </c>
      <c r="GC1813">
        <v>4.5</v>
      </c>
      <c r="GD1813" t="s">
        <v>204</v>
      </c>
      <c r="GE1813">
        <v>0</v>
      </c>
      <c r="GF1813">
        <v>0</v>
      </c>
      <c r="GG1813">
        <v>0</v>
      </c>
      <c r="GH1813">
        <v>0</v>
      </c>
      <c r="GI1813">
        <v>0</v>
      </c>
      <c r="GJ1813">
        <v>0</v>
      </c>
      <c r="GN1813">
        <v>0</v>
      </c>
      <c r="GR1813">
        <v>0</v>
      </c>
    </row>
    <row r="1814" spans="1:200" x14ac:dyDescent="0.3">
      <c r="A1814" t="s">
        <v>7400</v>
      </c>
      <c r="B1814" t="s">
        <v>7401</v>
      </c>
      <c r="C1814" t="s">
        <v>7402</v>
      </c>
      <c r="D1814" t="s">
        <v>7403</v>
      </c>
      <c r="E1814">
        <v>0</v>
      </c>
      <c r="H1814">
        <v>0</v>
      </c>
      <c r="I1814">
        <v>0</v>
      </c>
      <c r="J1814">
        <v>0</v>
      </c>
      <c r="K1814">
        <v>-1</v>
      </c>
      <c r="L1814">
        <v>-1</v>
      </c>
      <c r="M1814">
        <v>-1</v>
      </c>
      <c r="N1814">
        <v>-3</v>
      </c>
      <c r="O1814">
        <v>1000</v>
      </c>
      <c r="P1814">
        <v>1000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0.225988463722545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6</v>
      </c>
      <c r="AM1814">
        <v>6</v>
      </c>
      <c r="AN1814">
        <v>6</v>
      </c>
      <c r="AO1814">
        <v>6</v>
      </c>
      <c r="AP1814">
        <v>6</v>
      </c>
      <c r="AQ1814">
        <v>6</v>
      </c>
      <c r="AR1814">
        <v>6</v>
      </c>
      <c r="AS1814">
        <v>6</v>
      </c>
      <c r="AT1814">
        <v>1.45783791756609</v>
      </c>
      <c r="AU1814">
        <v>6</v>
      </c>
      <c r="AV1814">
        <v>6</v>
      </c>
      <c r="AW1814">
        <v>6</v>
      </c>
      <c r="AX1814">
        <v>6</v>
      </c>
      <c r="AY1814">
        <v>6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136.68290549549999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164.019486127845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1</v>
      </c>
      <c r="CC1814">
        <v>4.09176337932817</v>
      </c>
      <c r="CD1814">
        <v>1</v>
      </c>
      <c r="CE1814">
        <v>1</v>
      </c>
      <c r="CF1814">
        <v>1</v>
      </c>
      <c r="CG1814">
        <v>1</v>
      </c>
      <c r="CH1814">
        <v>1</v>
      </c>
      <c r="CI1814">
        <v>1</v>
      </c>
      <c r="CJ1814">
        <v>2.9634960404808801</v>
      </c>
      <c r="CK1814">
        <v>1</v>
      </c>
      <c r="CL1814">
        <v>1</v>
      </c>
      <c r="CM1814">
        <v>1</v>
      </c>
      <c r="CN1814">
        <v>1</v>
      </c>
      <c r="CO1814">
        <v>1</v>
      </c>
      <c r="CP1814">
        <v>0</v>
      </c>
      <c r="CQ1814">
        <v>0</v>
      </c>
      <c r="CR1814">
        <v>0</v>
      </c>
      <c r="CS1814">
        <v>0</v>
      </c>
      <c r="CT1814">
        <v>0</v>
      </c>
      <c r="CU1814">
        <v>0</v>
      </c>
      <c r="CV1814">
        <v>0</v>
      </c>
      <c r="CW1814">
        <v>0</v>
      </c>
      <c r="CX1814">
        <v>-4.5373511088643399</v>
      </c>
      <c r="CY1814">
        <v>0</v>
      </c>
      <c r="CZ1814">
        <v>0</v>
      </c>
      <c r="DA1814">
        <v>0</v>
      </c>
      <c r="DB1814">
        <v>0</v>
      </c>
      <c r="DC1814">
        <v>0</v>
      </c>
      <c r="DD1814">
        <v>100</v>
      </c>
      <c r="DE1814">
        <v>19.999999999999901</v>
      </c>
      <c r="DF1814">
        <v>100</v>
      </c>
      <c r="DG1814">
        <v>50.000000000000099</v>
      </c>
      <c r="DH1814">
        <v>50.000000000000099</v>
      </c>
      <c r="DI1814">
        <v>50.000000000000099</v>
      </c>
      <c r="DJ1814">
        <v>89.999999999999005</v>
      </c>
      <c r="DK1814">
        <v>50.000000000000099</v>
      </c>
      <c r="DL1814">
        <v>39.999999999999801</v>
      </c>
      <c r="DM1814">
        <v>39.999999999999801</v>
      </c>
      <c r="DN1814">
        <v>50.000000000000099</v>
      </c>
      <c r="DO1814">
        <v>50.000000000000099</v>
      </c>
      <c r="DP1814">
        <v>39.999999999999801</v>
      </c>
      <c r="DQ1814">
        <v>39.999999999999801</v>
      </c>
      <c r="DR1814">
        <v>6</v>
      </c>
      <c r="DS1814">
        <v>6</v>
      </c>
      <c r="DT1814">
        <v>6</v>
      </c>
      <c r="DU1814">
        <v>6</v>
      </c>
      <c r="DV1814">
        <v>6</v>
      </c>
      <c r="DW1814">
        <v>6</v>
      </c>
      <c r="DX1814">
        <v>6</v>
      </c>
      <c r="DY1814">
        <v>6</v>
      </c>
      <c r="DZ1814">
        <v>1.1358390026343601</v>
      </c>
      <c r="EA1814">
        <v>6</v>
      </c>
      <c r="EB1814">
        <v>6</v>
      </c>
      <c r="EC1814">
        <v>6</v>
      </c>
      <c r="ED1814">
        <v>6</v>
      </c>
      <c r="EE1814">
        <v>6</v>
      </c>
      <c r="EF1814">
        <v>6</v>
      </c>
      <c r="EG1814">
        <v>6</v>
      </c>
      <c r="EH1814">
        <v>6</v>
      </c>
      <c r="EI1814">
        <v>6</v>
      </c>
      <c r="EJ1814">
        <v>6</v>
      </c>
      <c r="EK1814">
        <v>6</v>
      </c>
      <c r="EL1814">
        <v>6</v>
      </c>
      <c r="EM1814">
        <v>6</v>
      </c>
      <c r="EN1814">
        <v>1.1685204190383101</v>
      </c>
      <c r="EO1814">
        <v>6</v>
      </c>
      <c r="EP1814">
        <v>6</v>
      </c>
      <c r="EQ1814">
        <v>6</v>
      </c>
      <c r="ER1814">
        <v>6</v>
      </c>
      <c r="ES1814">
        <v>6</v>
      </c>
      <c r="ET1814">
        <v>6</v>
      </c>
      <c r="EU1814">
        <v>6</v>
      </c>
      <c r="EV1814">
        <v>6</v>
      </c>
      <c r="EW1814">
        <v>6</v>
      </c>
      <c r="EX1814">
        <v>6</v>
      </c>
      <c r="EY1814">
        <v>6</v>
      </c>
      <c r="EZ1814">
        <v>6</v>
      </c>
      <c r="FA1814">
        <v>6</v>
      </c>
      <c r="FB1814">
        <v>1.0556629402019899</v>
      </c>
      <c r="FC1814">
        <v>6</v>
      </c>
      <c r="FD1814">
        <v>6</v>
      </c>
      <c r="FE1814">
        <v>6</v>
      </c>
      <c r="FF1814">
        <v>6</v>
      </c>
      <c r="FG1814">
        <v>6</v>
      </c>
      <c r="FH1814">
        <v>0</v>
      </c>
      <c r="FI1814">
        <v>1</v>
      </c>
      <c r="FJ1814">
        <v>0</v>
      </c>
      <c r="FK1814">
        <v>0</v>
      </c>
      <c r="FL1814">
        <v>0</v>
      </c>
      <c r="FM1814">
        <v>0</v>
      </c>
      <c r="FN1814">
        <v>0</v>
      </c>
      <c r="FO1814">
        <v>0</v>
      </c>
      <c r="FP1814">
        <v>0</v>
      </c>
      <c r="FQ1814">
        <v>0</v>
      </c>
      <c r="FR1814">
        <v>0</v>
      </c>
      <c r="FS1814">
        <v>0</v>
      </c>
      <c r="FT1814">
        <v>0</v>
      </c>
      <c r="FU1814">
        <v>0</v>
      </c>
      <c r="FV1814">
        <v>6</v>
      </c>
      <c r="FW1814">
        <v>6</v>
      </c>
      <c r="FX1814">
        <v>4.5</v>
      </c>
      <c r="FY1814">
        <v>4.5</v>
      </c>
      <c r="FZ1814">
        <v>4.5</v>
      </c>
      <c r="GA1814">
        <v>4.5</v>
      </c>
      <c r="GB1814">
        <v>4.5</v>
      </c>
      <c r="GC1814">
        <v>4.5</v>
      </c>
      <c r="GD1814" t="s">
        <v>406</v>
      </c>
      <c r="GE1814">
        <v>1</v>
      </c>
      <c r="GF1814">
        <v>0</v>
      </c>
      <c r="GG1814">
        <v>1</v>
      </c>
      <c r="GH1814">
        <v>0</v>
      </c>
      <c r="GI1814">
        <v>7.1428571428571397E-2</v>
      </c>
      <c r="GJ1814">
        <v>0</v>
      </c>
      <c r="GK1814">
        <v>0.34261118800000001</v>
      </c>
      <c r="GL1814">
        <v>0.34261118800000001</v>
      </c>
      <c r="GM1814">
        <v>0.34261118800000001</v>
      </c>
      <c r="GN1814">
        <v>1E-3</v>
      </c>
      <c r="GR1814">
        <v>0</v>
      </c>
    </row>
    <row r="1815" spans="1:200" x14ac:dyDescent="0.3">
      <c r="A1815" t="s">
        <v>7424</v>
      </c>
      <c r="B1815" t="s">
        <v>7425</v>
      </c>
      <c r="C1815" t="s">
        <v>7426</v>
      </c>
      <c r="D1815" t="s">
        <v>7427</v>
      </c>
      <c r="E1815">
        <v>0</v>
      </c>
      <c r="H1815">
        <v>0</v>
      </c>
      <c r="I1815">
        <v>0</v>
      </c>
      <c r="J1815">
        <v>0</v>
      </c>
      <c r="K1815">
        <v>-1</v>
      </c>
      <c r="L1815">
        <v>-1</v>
      </c>
      <c r="M1815">
        <v>-1</v>
      </c>
      <c r="N1815">
        <v>-3</v>
      </c>
      <c r="O1815">
        <v>1000</v>
      </c>
      <c r="P1815">
        <v>1000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6</v>
      </c>
      <c r="AM1815">
        <v>6</v>
      </c>
      <c r="AN1815">
        <v>6</v>
      </c>
      <c r="AO1815">
        <v>6</v>
      </c>
      <c r="AP1815">
        <v>6</v>
      </c>
      <c r="AQ1815">
        <v>6</v>
      </c>
      <c r="AR1815">
        <v>6</v>
      </c>
      <c r="AS1815">
        <v>6</v>
      </c>
      <c r="AT1815">
        <v>6</v>
      </c>
      <c r="AU1815">
        <v>6</v>
      </c>
      <c r="AV1815">
        <v>6</v>
      </c>
      <c r="AW1815">
        <v>6</v>
      </c>
      <c r="AX1815">
        <v>6</v>
      </c>
      <c r="AY1815">
        <v>6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1</v>
      </c>
      <c r="CC1815">
        <v>1</v>
      </c>
      <c r="CD1815">
        <v>1</v>
      </c>
      <c r="CE1815">
        <v>1</v>
      </c>
      <c r="CF1815">
        <v>1</v>
      </c>
      <c r="CG1815">
        <v>1</v>
      </c>
      <c r="CH1815">
        <v>1</v>
      </c>
      <c r="CI1815">
        <v>1</v>
      </c>
      <c r="CJ1815">
        <v>1</v>
      </c>
      <c r="CK1815">
        <v>1</v>
      </c>
      <c r="CL1815">
        <v>1</v>
      </c>
      <c r="CM1815">
        <v>1</v>
      </c>
      <c r="CN1815">
        <v>1</v>
      </c>
      <c r="CO1815">
        <v>1</v>
      </c>
      <c r="CP1815">
        <v>0</v>
      </c>
      <c r="CQ1815">
        <v>0</v>
      </c>
      <c r="CR1815">
        <v>0</v>
      </c>
      <c r="CS1815">
        <v>0</v>
      </c>
      <c r="CT1815">
        <v>0</v>
      </c>
      <c r="CU1815">
        <v>0</v>
      </c>
      <c r="CV1815">
        <v>0</v>
      </c>
      <c r="CW1815">
        <v>0</v>
      </c>
      <c r="CX1815">
        <v>0</v>
      </c>
      <c r="CY1815">
        <v>0</v>
      </c>
      <c r="CZ1815">
        <v>0</v>
      </c>
      <c r="DA1815">
        <v>0</v>
      </c>
      <c r="DB1815">
        <v>0</v>
      </c>
      <c r="DC1815">
        <v>0</v>
      </c>
      <c r="DD1815">
        <v>100</v>
      </c>
      <c r="DE1815">
        <v>100</v>
      </c>
      <c r="DF1815">
        <v>100</v>
      </c>
      <c r="DG1815">
        <v>100</v>
      </c>
      <c r="DH1815">
        <v>100</v>
      </c>
      <c r="DI1815">
        <v>100</v>
      </c>
      <c r="DJ1815">
        <v>199.99999999999901</v>
      </c>
      <c r="DK1815">
        <v>100</v>
      </c>
      <c r="DL1815">
        <v>79.999999999999304</v>
      </c>
      <c r="DM1815">
        <v>89.999999999999005</v>
      </c>
      <c r="DN1815">
        <v>100</v>
      </c>
      <c r="DO1815">
        <v>100</v>
      </c>
      <c r="DP1815">
        <v>79.999999999999304</v>
      </c>
      <c r="DQ1815">
        <v>89.999999999999005</v>
      </c>
      <c r="DR1815">
        <v>6</v>
      </c>
      <c r="DS1815">
        <v>6</v>
      </c>
      <c r="DT1815">
        <v>6</v>
      </c>
      <c r="DU1815">
        <v>6</v>
      </c>
      <c r="DV1815">
        <v>6</v>
      </c>
      <c r="DW1815">
        <v>6</v>
      </c>
      <c r="DX1815">
        <v>6</v>
      </c>
      <c r="DY1815">
        <v>6</v>
      </c>
      <c r="DZ1815">
        <v>6</v>
      </c>
      <c r="EA1815">
        <v>6</v>
      </c>
      <c r="EB1815">
        <v>6</v>
      </c>
      <c r="EC1815">
        <v>6</v>
      </c>
      <c r="ED1815">
        <v>6</v>
      </c>
      <c r="EE1815">
        <v>6</v>
      </c>
      <c r="EF1815">
        <v>6</v>
      </c>
      <c r="EG1815">
        <v>6</v>
      </c>
      <c r="EH1815">
        <v>6</v>
      </c>
      <c r="EI1815">
        <v>6</v>
      </c>
      <c r="EJ1815">
        <v>6</v>
      </c>
      <c r="EK1815">
        <v>6</v>
      </c>
      <c r="EL1815">
        <v>6</v>
      </c>
      <c r="EM1815">
        <v>6</v>
      </c>
      <c r="EN1815">
        <v>6</v>
      </c>
      <c r="EO1815">
        <v>6</v>
      </c>
      <c r="EP1815">
        <v>6</v>
      </c>
      <c r="EQ1815">
        <v>6</v>
      </c>
      <c r="ER1815">
        <v>6</v>
      </c>
      <c r="ES1815">
        <v>6</v>
      </c>
      <c r="ET1815">
        <v>6</v>
      </c>
      <c r="EU1815">
        <v>6</v>
      </c>
      <c r="EV1815">
        <v>6</v>
      </c>
      <c r="EW1815">
        <v>6</v>
      </c>
      <c r="EX1815">
        <v>6</v>
      </c>
      <c r="EY1815">
        <v>6</v>
      </c>
      <c r="EZ1815">
        <v>6</v>
      </c>
      <c r="FA1815">
        <v>6</v>
      </c>
      <c r="FB1815">
        <v>6</v>
      </c>
      <c r="FC1815">
        <v>6</v>
      </c>
      <c r="FD1815">
        <v>6</v>
      </c>
      <c r="FE1815">
        <v>6</v>
      </c>
      <c r="FF1815">
        <v>6</v>
      </c>
      <c r="FG1815">
        <v>6</v>
      </c>
      <c r="FH1815">
        <v>0</v>
      </c>
      <c r="FI1815">
        <v>0</v>
      </c>
      <c r="FJ1815">
        <v>0</v>
      </c>
      <c r="FK1815">
        <v>0</v>
      </c>
      <c r="FL1815">
        <v>0</v>
      </c>
      <c r="FM1815">
        <v>0</v>
      </c>
      <c r="FN1815">
        <v>0</v>
      </c>
      <c r="FO1815">
        <v>0</v>
      </c>
      <c r="FP1815">
        <v>0</v>
      </c>
      <c r="FQ1815">
        <v>0</v>
      </c>
      <c r="FR1815">
        <v>0</v>
      </c>
      <c r="FS1815">
        <v>0</v>
      </c>
      <c r="FT1815">
        <v>0</v>
      </c>
      <c r="FU1815">
        <v>0</v>
      </c>
      <c r="FV1815">
        <v>6</v>
      </c>
      <c r="FW1815">
        <v>6</v>
      </c>
      <c r="FX1815">
        <v>4.5</v>
      </c>
      <c r="FY1815">
        <v>4.5</v>
      </c>
      <c r="FZ1815">
        <v>4.5</v>
      </c>
      <c r="GA1815">
        <v>4.5</v>
      </c>
      <c r="GB1815">
        <v>4.5</v>
      </c>
      <c r="GC1815">
        <v>4.5</v>
      </c>
      <c r="GD1815" t="s">
        <v>204</v>
      </c>
      <c r="GE1815">
        <v>0</v>
      </c>
      <c r="GF1815">
        <v>0</v>
      </c>
      <c r="GG1815">
        <v>0</v>
      </c>
      <c r="GH1815">
        <v>0</v>
      </c>
      <c r="GI1815">
        <v>0</v>
      </c>
      <c r="GJ1815">
        <v>0</v>
      </c>
      <c r="GN1815">
        <v>0</v>
      </c>
      <c r="GR1815">
        <v>0</v>
      </c>
    </row>
    <row r="1816" spans="1:200" x14ac:dyDescent="0.3">
      <c r="A1816" t="s">
        <v>7448</v>
      </c>
      <c r="B1816" t="s">
        <v>7449</v>
      </c>
      <c r="C1816" t="s">
        <v>7450</v>
      </c>
      <c r="D1816" t="s">
        <v>7451</v>
      </c>
      <c r="E1816">
        <v>0</v>
      </c>
      <c r="H1816">
        <v>0</v>
      </c>
      <c r="I1816">
        <v>0</v>
      </c>
      <c r="J1816">
        <v>0</v>
      </c>
      <c r="K1816">
        <v>-1</v>
      </c>
      <c r="L1816">
        <v>-1</v>
      </c>
      <c r="M1816">
        <v>-1</v>
      </c>
      <c r="N1816">
        <v>-3</v>
      </c>
      <c r="O1816">
        <v>1000</v>
      </c>
      <c r="P1816">
        <v>1000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6</v>
      </c>
      <c r="AM1816">
        <v>6</v>
      </c>
      <c r="AN1816">
        <v>6</v>
      </c>
      <c r="AO1816">
        <v>6</v>
      </c>
      <c r="AP1816">
        <v>6</v>
      </c>
      <c r="AQ1816">
        <v>6</v>
      </c>
      <c r="AR1816">
        <v>6</v>
      </c>
      <c r="AS1816">
        <v>6</v>
      </c>
      <c r="AT1816">
        <v>6</v>
      </c>
      <c r="AU1816">
        <v>6</v>
      </c>
      <c r="AV1816">
        <v>6</v>
      </c>
      <c r="AW1816">
        <v>6</v>
      </c>
      <c r="AX1816">
        <v>6</v>
      </c>
      <c r="AY1816">
        <v>6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1</v>
      </c>
      <c r="CC1816">
        <v>1</v>
      </c>
      <c r="CD1816">
        <v>1</v>
      </c>
      <c r="CE1816">
        <v>1</v>
      </c>
      <c r="CF1816">
        <v>1</v>
      </c>
      <c r="CG1816">
        <v>1</v>
      </c>
      <c r="CH1816">
        <v>1</v>
      </c>
      <c r="CI1816">
        <v>1</v>
      </c>
      <c r="CJ1816">
        <v>1</v>
      </c>
      <c r="CK1816">
        <v>1</v>
      </c>
      <c r="CL1816">
        <v>1</v>
      </c>
      <c r="CM1816">
        <v>1</v>
      </c>
      <c r="CN1816">
        <v>1</v>
      </c>
      <c r="CO1816">
        <v>1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0</v>
      </c>
      <c r="DD1816">
        <v>100</v>
      </c>
      <c r="DE1816">
        <v>100</v>
      </c>
      <c r="DF1816">
        <v>100</v>
      </c>
      <c r="DG1816">
        <v>19.999999999999901</v>
      </c>
      <c r="DH1816">
        <v>19.999999999999901</v>
      </c>
      <c r="DI1816">
        <v>19.999999999999901</v>
      </c>
      <c r="DJ1816">
        <v>19.999999999999901</v>
      </c>
      <c r="DK1816">
        <v>19.999999999999901</v>
      </c>
      <c r="DL1816">
        <v>19.999999999999901</v>
      </c>
      <c r="DM1816">
        <v>19.999999999999901</v>
      </c>
      <c r="DN1816">
        <v>19.999999999999901</v>
      </c>
      <c r="DO1816">
        <v>19.999999999999901</v>
      </c>
      <c r="DP1816">
        <v>19.999999999999901</v>
      </c>
      <c r="DQ1816">
        <v>19.999999999999901</v>
      </c>
      <c r="DR1816">
        <v>6</v>
      </c>
      <c r="DS1816">
        <v>6</v>
      </c>
      <c r="DT1816">
        <v>6</v>
      </c>
      <c r="DU1816">
        <v>6</v>
      </c>
      <c r="DV1816">
        <v>6</v>
      </c>
      <c r="DW1816">
        <v>6</v>
      </c>
      <c r="DX1816">
        <v>6</v>
      </c>
      <c r="DY1816">
        <v>6</v>
      </c>
      <c r="DZ1816">
        <v>6</v>
      </c>
      <c r="EA1816">
        <v>6</v>
      </c>
      <c r="EB1816">
        <v>6</v>
      </c>
      <c r="EC1816">
        <v>6</v>
      </c>
      <c r="ED1816">
        <v>6</v>
      </c>
      <c r="EE1816">
        <v>6</v>
      </c>
      <c r="EF1816">
        <v>6</v>
      </c>
      <c r="EG1816">
        <v>6</v>
      </c>
      <c r="EH1816">
        <v>6</v>
      </c>
      <c r="EI1816">
        <v>6</v>
      </c>
      <c r="EJ1816">
        <v>6</v>
      </c>
      <c r="EK1816">
        <v>6</v>
      </c>
      <c r="EL1816">
        <v>6</v>
      </c>
      <c r="EM1816">
        <v>6</v>
      </c>
      <c r="EN1816">
        <v>6</v>
      </c>
      <c r="EO1816">
        <v>6</v>
      </c>
      <c r="EP1816">
        <v>6</v>
      </c>
      <c r="EQ1816">
        <v>6</v>
      </c>
      <c r="ER1816">
        <v>6</v>
      </c>
      <c r="ES1816">
        <v>6</v>
      </c>
      <c r="ET1816">
        <v>6</v>
      </c>
      <c r="EU1816">
        <v>6</v>
      </c>
      <c r="EV1816">
        <v>6</v>
      </c>
      <c r="EW1816">
        <v>6</v>
      </c>
      <c r="EX1816">
        <v>6</v>
      </c>
      <c r="EY1816">
        <v>6</v>
      </c>
      <c r="EZ1816">
        <v>6</v>
      </c>
      <c r="FA1816">
        <v>6</v>
      </c>
      <c r="FB1816">
        <v>6</v>
      </c>
      <c r="FC1816">
        <v>6</v>
      </c>
      <c r="FD1816">
        <v>6</v>
      </c>
      <c r="FE1816">
        <v>6</v>
      </c>
      <c r="FF1816">
        <v>6</v>
      </c>
      <c r="FG1816">
        <v>6</v>
      </c>
      <c r="FH1816">
        <v>0</v>
      </c>
      <c r="FI1816">
        <v>0</v>
      </c>
      <c r="FJ1816">
        <v>0</v>
      </c>
      <c r="FK1816">
        <v>0</v>
      </c>
      <c r="FL1816">
        <v>0</v>
      </c>
      <c r="FM1816">
        <v>2</v>
      </c>
      <c r="FN1816">
        <v>0</v>
      </c>
      <c r="FO1816">
        <v>0</v>
      </c>
      <c r="FP1816">
        <v>0</v>
      </c>
      <c r="FQ1816">
        <v>0</v>
      </c>
      <c r="FR1816">
        <v>0</v>
      </c>
      <c r="FS1816">
        <v>0</v>
      </c>
      <c r="FT1816">
        <v>1</v>
      </c>
      <c r="FU1816">
        <v>0</v>
      </c>
      <c r="FV1816">
        <v>6</v>
      </c>
      <c r="FW1816">
        <v>6</v>
      </c>
      <c r="FX1816">
        <v>4.5</v>
      </c>
      <c r="FY1816">
        <v>4.5</v>
      </c>
      <c r="FZ1816">
        <v>4.5</v>
      </c>
      <c r="GA1816">
        <v>4.5</v>
      </c>
      <c r="GB1816">
        <v>4.5</v>
      </c>
      <c r="GC1816">
        <v>4.5</v>
      </c>
      <c r="GD1816" t="s">
        <v>204</v>
      </c>
      <c r="GE1816">
        <v>0</v>
      </c>
      <c r="GF1816">
        <v>0</v>
      </c>
      <c r="GG1816">
        <v>0</v>
      </c>
      <c r="GH1816">
        <v>0</v>
      </c>
      <c r="GI1816">
        <v>0</v>
      </c>
      <c r="GJ1816">
        <v>0</v>
      </c>
      <c r="GN1816">
        <v>0</v>
      </c>
      <c r="GO1816">
        <v>-3.1616759488500001</v>
      </c>
      <c r="GP1816">
        <v>-3.0710727069999999</v>
      </c>
      <c r="GQ1816">
        <v>-7.6100386699999994E-2</v>
      </c>
      <c r="GR1816">
        <v>4.7E-2</v>
      </c>
    </row>
    <row r="1817" spans="1:200" x14ac:dyDescent="0.3">
      <c r="A1817" t="s">
        <v>7452</v>
      </c>
      <c r="B1817" t="s">
        <v>7453</v>
      </c>
      <c r="C1817" t="s">
        <v>7454</v>
      </c>
      <c r="D1817" t="s">
        <v>7455</v>
      </c>
      <c r="E1817">
        <v>0</v>
      </c>
      <c r="H1817">
        <v>0</v>
      </c>
      <c r="I1817">
        <v>0</v>
      </c>
      <c r="J1817">
        <v>-1</v>
      </c>
      <c r="K1817">
        <v>-1</v>
      </c>
      <c r="L1817">
        <v>-1</v>
      </c>
      <c r="M1817">
        <v>-1</v>
      </c>
      <c r="N1817">
        <v>-4</v>
      </c>
      <c r="O1817">
        <v>1000</v>
      </c>
      <c r="P1817">
        <v>1000</v>
      </c>
      <c r="Q1817">
        <v>0</v>
      </c>
      <c r="R1817">
        <v>0</v>
      </c>
      <c r="S1817">
        <v>0</v>
      </c>
      <c r="T1817">
        <v>0</v>
      </c>
      <c r="U1817">
        <v>2.4702874120338E-2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3.7345578335509E-2</v>
      </c>
      <c r="AB1817">
        <v>4.1017722954483004E-3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6</v>
      </c>
      <c r="AM1817">
        <v>6</v>
      </c>
      <c r="AN1817">
        <v>6</v>
      </c>
      <c r="AO1817">
        <v>2.1166928209595701</v>
      </c>
      <c r="AP1817">
        <v>1.4617148227561101</v>
      </c>
      <c r="AQ1817">
        <v>6</v>
      </c>
      <c r="AR1817">
        <v>6</v>
      </c>
      <c r="AS1817">
        <v>6</v>
      </c>
      <c r="AT1817">
        <v>6</v>
      </c>
      <c r="AU1817">
        <v>6</v>
      </c>
      <c r="AV1817">
        <v>6</v>
      </c>
      <c r="AW1817">
        <v>6</v>
      </c>
      <c r="AX1817">
        <v>6</v>
      </c>
      <c r="AY1817">
        <v>6</v>
      </c>
      <c r="AZ1817">
        <v>0</v>
      </c>
      <c r="BA1817">
        <v>0</v>
      </c>
      <c r="BB1817">
        <v>0</v>
      </c>
      <c r="BC1817">
        <v>12.348401323042999</v>
      </c>
      <c r="BD1817">
        <v>13.066954643628501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14.8180813937932</v>
      </c>
      <c r="BR1817">
        <v>10.0076072749352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1</v>
      </c>
      <c r="CC1817">
        <v>1</v>
      </c>
      <c r="CD1817">
        <v>1</v>
      </c>
      <c r="CE1817">
        <v>0.51937810363206804</v>
      </c>
      <c r="CF1817">
        <v>7.9999440656866003</v>
      </c>
      <c r="CG1817">
        <v>1</v>
      </c>
      <c r="CH1817">
        <v>1</v>
      </c>
      <c r="CI1817">
        <v>1</v>
      </c>
      <c r="CJ1817">
        <v>1</v>
      </c>
      <c r="CK1817">
        <v>1</v>
      </c>
      <c r="CL1817">
        <v>1</v>
      </c>
      <c r="CM1817">
        <v>1</v>
      </c>
      <c r="CN1817">
        <v>1</v>
      </c>
      <c r="CO1817">
        <v>1</v>
      </c>
      <c r="CP1817">
        <v>0</v>
      </c>
      <c r="CQ1817">
        <v>0</v>
      </c>
      <c r="CR1817">
        <v>0</v>
      </c>
      <c r="CS1817">
        <v>0</v>
      </c>
      <c r="CT1817">
        <v>0</v>
      </c>
      <c r="CU1817">
        <v>0</v>
      </c>
      <c r="CV1817">
        <v>0</v>
      </c>
      <c r="CW1817">
        <v>0</v>
      </c>
      <c r="CX1817">
        <v>0</v>
      </c>
      <c r="CY1817">
        <v>0</v>
      </c>
      <c r="CZ1817">
        <v>0</v>
      </c>
      <c r="DA1817">
        <v>0</v>
      </c>
      <c r="DB1817">
        <v>0</v>
      </c>
      <c r="DC1817">
        <v>0</v>
      </c>
      <c r="DD1817">
        <v>100</v>
      </c>
      <c r="DE1817">
        <v>100</v>
      </c>
      <c r="DF1817">
        <v>100</v>
      </c>
      <c r="DG1817">
        <v>89.999999999999005</v>
      </c>
      <c r="DH1817">
        <v>89.999999999999005</v>
      </c>
      <c r="DI1817">
        <v>89.999999999999005</v>
      </c>
      <c r="DJ1817">
        <v>199.99999999999901</v>
      </c>
      <c r="DK1817">
        <v>89.999999999999005</v>
      </c>
      <c r="DL1817">
        <v>70.000000000000497</v>
      </c>
      <c r="DM1817">
        <v>79.999999999999304</v>
      </c>
      <c r="DN1817">
        <v>89.999999999999005</v>
      </c>
      <c r="DO1817">
        <v>89.999999999999005</v>
      </c>
      <c r="DP1817">
        <v>70.000000000000497</v>
      </c>
      <c r="DQ1817">
        <v>79.999999999999304</v>
      </c>
      <c r="DR1817">
        <v>6</v>
      </c>
      <c r="DS1817">
        <v>6</v>
      </c>
      <c r="DT1817">
        <v>6</v>
      </c>
      <c r="DU1817">
        <v>0.27941376979009902</v>
      </c>
      <c r="DV1817">
        <v>1.3424336750875601</v>
      </c>
      <c r="DW1817">
        <v>6</v>
      </c>
      <c r="DX1817">
        <v>6</v>
      </c>
      <c r="DY1817">
        <v>6</v>
      </c>
      <c r="DZ1817">
        <v>6</v>
      </c>
      <c r="EA1817">
        <v>6</v>
      </c>
      <c r="EB1817">
        <v>6</v>
      </c>
      <c r="EC1817">
        <v>6</v>
      </c>
      <c r="ED1817">
        <v>6</v>
      </c>
      <c r="EE1817">
        <v>6</v>
      </c>
      <c r="EF1817">
        <v>6</v>
      </c>
      <c r="EG1817">
        <v>6</v>
      </c>
      <c r="EH1817">
        <v>6</v>
      </c>
      <c r="EI1817">
        <v>6</v>
      </c>
      <c r="EJ1817">
        <v>6</v>
      </c>
      <c r="EK1817">
        <v>6</v>
      </c>
      <c r="EL1817">
        <v>6</v>
      </c>
      <c r="EM1817">
        <v>6</v>
      </c>
      <c r="EN1817">
        <v>6</v>
      </c>
      <c r="EO1817">
        <v>6</v>
      </c>
      <c r="EP1817">
        <v>6</v>
      </c>
      <c r="EQ1817">
        <v>6</v>
      </c>
      <c r="ER1817">
        <v>6</v>
      </c>
      <c r="ES1817">
        <v>6</v>
      </c>
      <c r="ET1817">
        <v>6</v>
      </c>
      <c r="EU1817">
        <v>6</v>
      </c>
      <c r="EV1817">
        <v>6</v>
      </c>
      <c r="EW1817">
        <v>2.1076854950751902</v>
      </c>
      <c r="EX1817">
        <v>1.4597811307778501</v>
      </c>
      <c r="EY1817">
        <v>6</v>
      </c>
      <c r="EZ1817">
        <v>6</v>
      </c>
      <c r="FA1817">
        <v>6</v>
      </c>
      <c r="FB1817">
        <v>6</v>
      </c>
      <c r="FC1817">
        <v>6</v>
      </c>
      <c r="FD1817">
        <v>6</v>
      </c>
      <c r="FE1817">
        <v>6</v>
      </c>
      <c r="FF1817">
        <v>6</v>
      </c>
      <c r="FG1817">
        <v>6</v>
      </c>
      <c r="FH1817">
        <v>0</v>
      </c>
      <c r="FI1817">
        <v>0</v>
      </c>
      <c r="FJ1817">
        <v>0</v>
      </c>
      <c r="FK1817">
        <v>0</v>
      </c>
      <c r="FL1817">
        <v>1</v>
      </c>
      <c r="FM1817">
        <v>0</v>
      </c>
      <c r="FN1817">
        <v>0</v>
      </c>
      <c r="FO1817">
        <v>0</v>
      </c>
      <c r="FP1817">
        <v>0</v>
      </c>
      <c r="FQ1817">
        <v>0</v>
      </c>
      <c r="FR1817">
        <v>0</v>
      </c>
      <c r="FS1817">
        <v>0</v>
      </c>
      <c r="FT1817">
        <v>0</v>
      </c>
      <c r="FU1817">
        <v>0</v>
      </c>
      <c r="FV1817">
        <v>6</v>
      </c>
      <c r="FW1817">
        <v>6</v>
      </c>
      <c r="FX1817">
        <v>4.5</v>
      </c>
      <c r="FY1817">
        <v>4.5</v>
      </c>
      <c r="FZ1817">
        <v>4.5</v>
      </c>
      <c r="GA1817">
        <v>4.5</v>
      </c>
      <c r="GB1817">
        <v>4.5</v>
      </c>
      <c r="GC1817">
        <v>4.5</v>
      </c>
      <c r="GD1817" t="s">
        <v>705</v>
      </c>
      <c r="GE1817">
        <v>0</v>
      </c>
      <c r="GF1817">
        <v>0</v>
      </c>
      <c r="GG1817">
        <v>0</v>
      </c>
      <c r="GH1817">
        <v>0</v>
      </c>
      <c r="GI1817">
        <v>0</v>
      </c>
      <c r="GJ1817">
        <v>0</v>
      </c>
      <c r="GN1817">
        <v>0</v>
      </c>
      <c r="GO1817">
        <v>-2.8960798747749998</v>
      </c>
      <c r="GP1817">
        <v>1.7798456654999999</v>
      </c>
      <c r="GQ1817">
        <v>2.13869281305</v>
      </c>
      <c r="GR1817">
        <v>0.60199999999999998</v>
      </c>
    </row>
    <row r="1818" spans="1:200" x14ac:dyDescent="0.3">
      <c r="A1818" t="s">
        <v>7460</v>
      </c>
      <c r="B1818" t="s">
        <v>7461</v>
      </c>
      <c r="C1818" t="s">
        <v>7462</v>
      </c>
      <c r="D1818" t="s">
        <v>7463</v>
      </c>
      <c r="E1818">
        <v>0</v>
      </c>
      <c r="H1818">
        <v>-1.6015615975008799</v>
      </c>
      <c r="I1818">
        <v>0</v>
      </c>
      <c r="J1818">
        <v>0</v>
      </c>
      <c r="K1818">
        <v>-1</v>
      </c>
      <c r="L1818">
        <v>-1</v>
      </c>
      <c r="M1818">
        <v>-1</v>
      </c>
      <c r="N1818">
        <v>-3</v>
      </c>
      <c r="O1818">
        <v>1000</v>
      </c>
      <c r="P1818">
        <v>1000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1.5230890386946E-4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0.34335785359318799</v>
      </c>
      <c r="AK1818">
        <v>0</v>
      </c>
      <c r="AL1818">
        <v>6</v>
      </c>
      <c r="AM1818">
        <v>6</v>
      </c>
      <c r="AN1818">
        <v>6</v>
      </c>
      <c r="AO1818">
        <v>6</v>
      </c>
      <c r="AP1818">
        <v>6</v>
      </c>
      <c r="AQ1818">
        <v>6</v>
      </c>
      <c r="AR1818">
        <v>6</v>
      </c>
      <c r="AS1818">
        <v>6</v>
      </c>
      <c r="AT1818">
        <v>6</v>
      </c>
      <c r="AU1818">
        <v>6</v>
      </c>
      <c r="AV1818">
        <v>6</v>
      </c>
      <c r="AW1818">
        <v>3.4602282471052201</v>
      </c>
      <c r="AX1818">
        <v>4.9401454843627901E-2</v>
      </c>
      <c r="AY1818">
        <v>6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42.436340163382098</v>
      </c>
      <c r="BL1818">
        <v>36.545342810500003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39.824806734215898</v>
      </c>
      <c r="BZ1818">
        <v>20.954407609805799</v>
      </c>
      <c r="CA1818">
        <v>0</v>
      </c>
      <c r="CB1818">
        <v>1</v>
      </c>
      <c r="CC1818">
        <v>1</v>
      </c>
      <c r="CD1818">
        <v>1</v>
      </c>
      <c r="CE1818">
        <v>1</v>
      </c>
      <c r="CF1818">
        <v>1</v>
      </c>
      <c r="CG1818">
        <v>1</v>
      </c>
      <c r="CH1818">
        <v>1</v>
      </c>
      <c r="CI1818">
        <v>1</v>
      </c>
      <c r="CJ1818">
        <v>1</v>
      </c>
      <c r="CK1818">
        <v>1</v>
      </c>
      <c r="CL1818">
        <v>1</v>
      </c>
      <c r="CM1818">
        <v>7.7498954450480797</v>
      </c>
      <c r="CN1818">
        <v>1.3765829469309001</v>
      </c>
      <c r="CO1818">
        <v>1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0</v>
      </c>
      <c r="CV1818">
        <v>0</v>
      </c>
      <c r="CW1818">
        <v>0</v>
      </c>
      <c r="CX1818">
        <v>0</v>
      </c>
      <c r="CY1818">
        <v>0</v>
      </c>
      <c r="CZ1818">
        <v>0</v>
      </c>
      <c r="DA1818">
        <v>-14.414054377507901</v>
      </c>
      <c r="DB1818">
        <v>0</v>
      </c>
      <c r="DC1818">
        <v>0</v>
      </c>
      <c r="DD1818">
        <v>100</v>
      </c>
      <c r="DE1818">
        <v>100</v>
      </c>
      <c r="DF1818">
        <v>100</v>
      </c>
      <c r="DG1818">
        <v>50.000000000000099</v>
      </c>
      <c r="DH1818">
        <v>50.000000000000099</v>
      </c>
      <c r="DI1818">
        <v>50000.000000000102</v>
      </c>
      <c r="DJ1818">
        <v>100</v>
      </c>
      <c r="DK1818">
        <v>50.000000000000099</v>
      </c>
      <c r="DL1818">
        <v>39.999999999999801</v>
      </c>
      <c r="DM1818">
        <v>50.000000000000099</v>
      </c>
      <c r="DN1818">
        <v>50.000000000000099</v>
      </c>
      <c r="DO1818">
        <v>50000.000000000102</v>
      </c>
      <c r="DP1818">
        <v>39.999999999999801</v>
      </c>
      <c r="DQ1818">
        <v>50.000000000000099</v>
      </c>
      <c r="DR1818">
        <v>6</v>
      </c>
      <c r="DS1818">
        <v>6</v>
      </c>
      <c r="DT1818">
        <v>6</v>
      </c>
      <c r="DU1818">
        <v>6</v>
      </c>
      <c r="DV1818">
        <v>6</v>
      </c>
      <c r="DW1818">
        <v>6</v>
      </c>
      <c r="DX1818">
        <v>6</v>
      </c>
      <c r="DY1818">
        <v>6</v>
      </c>
      <c r="DZ1818">
        <v>6</v>
      </c>
      <c r="EA1818">
        <v>6</v>
      </c>
      <c r="EB1818">
        <v>6</v>
      </c>
      <c r="EC1818">
        <v>3.3370985202327001</v>
      </c>
      <c r="ED1818">
        <v>-0.64379506598122604</v>
      </c>
      <c r="EE1818">
        <v>6</v>
      </c>
      <c r="EF1818">
        <v>6</v>
      </c>
      <c r="EG1818">
        <v>6</v>
      </c>
      <c r="EH1818">
        <v>6</v>
      </c>
      <c r="EI1818">
        <v>6</v>
      </c>
      <c r="EJ1818">
        <v>6</v>
      </c>
      <c r="EK1818">
        <v>6</v>
      </c>
      <c r="EL1818">
        <v>6</v>
      </c>
      <c r="EM1818">
        <v>6</v>
      </c>
      <c r="EN1818">
        <v>6</v>
      </c>
      <c r="EO1818">
        <v>6</v>
      </c>
      <c r="EP1818">
        <v>6</v>
      </c>
      <c r="EQ1818">
        <v>3.62965116291321</v>
      </c>
      <c r="ER1818">
        <v>6</v>
      </c>
      <c r="ES1818">
        <v>6</v>
      </c>
      <c r="ET1818">
        <v>6</v>
      </c>
      <c r="EU1818">
        <v>6</v>
      </c>
      <c r="EV1818">
        <v>6</v>
      </c>
      <c r="EW1818">
        <v>6</v>
      </c>
      <c r="EX1818">
        <v>6</v>
      </c>
      <c r="EY1818">
        <v>6</v>
      </c>
      <c r="EZ1818">
        <v>6</v>
      </c>
      <c r="FA1818">
        <v>6</v>
      </c>
      <c r="FB1818">
        <v>6</v>
      </c>
      <c r="FC1818">
        <v>6</v>
      </c>
      <c r="FD1818">
        <v>6</v>
      </c>
      <c r="FE1818">
        <v>3.62965116291321</v>
      </c>
      <c r="FF1818">
        <v>0.207334401728066</v>
      </c>
      <c r="FG1818">
        <v>6</v>
      </c>
      <c r="FH1818">
        <v>0</v>
      </c>
      <c r="FI1818">
        <v>0</v>
      </c>
      <c r="FJ1818">
        <v>0</v>
      </c>
      <c r="FK1818">
        <v>0</v>
      </c>
      <c r="FL1818">
        <v>0</v>
      </c>
      <c r="FM1818">
        <v>0</v>
      </c>
      <c r="FN1818">
        <v>0</v>
      </c>
      <c r="FO1818">
        <v>0</v>
      </c>
      <c r="FP1818">
        <v>1</v>
      </c>
      <c r="FQ1818">
        <v>0</v>
      </c>
      <c r="FR1818">
        <v>0</v>
      </c>
      <c r="FS1818">
        <v>2</v>
      </c>
      <c r="FT1818">
        <v>2</v>
      </c>
      <c r="FU1818">
        <v>0</v>
      </c>
      <c r="FV1818">
        <v>6</v>
      </c>
      <c r="FW1818">
        <v>6</v>
      </c>
      <c r="FX1818">
        <v>4.5</v>
      </c>
      <c r="FY1818">
        <v>4.5</v>
      </c>
      <c r="FZ1818">
        <v>4.5</v>
      </c>
      <c r="GA1818">
        <v>4.5</v>
      </c>
      <c r="GB1818">
        <v>4.5</v>
      </c>
      <c r="GC1818">
        <v>4.5</v>
      </c>
      <c r="GD1818" t="s">
        <v>264</v>
      </c>
      <c r="GE1818">
        <v>1</v>
      </c>
      <c r="GF1818">
        <v>0</v>
      </c>
      <c r="GG1818">
        <v>1</v>
      </c>
      <c r="GH1818">
        <v>0</v>
      </c>
      <c r="GI1818">
        <v>7.1428571428571397E-2</v>
      </c>
      <c r="GJ1818">
        <v>0</v>
      </c>
      <c r="GN1818">
        <v>0</v>
      </c>
      <c r="GR1818">
        <v>0</v>
      </c>
    </row>
    <row r="1819" spans="1:200" x14ac:dyDescent="0.3">
      <c r="A1819" t="s">
        <v>7464</v>
      </c>
      <c r="B1819" t="s">
        <v>7465</v>
      </c>
      <c r="C1819" t="s">
        <v>7466</v>
      </c>
      <c r="D1819" t="s">
        <v>7467</v>
      </c>
      <c r="E1819">
        <v>0</v>
      </c>
      <c r="H1819">
        <v>0</v>
      </c>
      <c r="I1819">
        <v>0</v>
      </c>
      <c r="J1819">
        <v>0</v>
      </c>
      <c r="K1819">
        <v>-1</v>
      </c>
      <c r="L1819">
        <v>-1</v>
      </c>
      <c r="M1819">
        <v>-1</v>
      </c>
      <c r="N1819">
        <v>-3</v>
      </c>
      <c r="O1819">
        <v>1000</v>
      </c>
      <c r="P1819">
        <v>1000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8.0881449316855399E-4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0.39723687601472801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6</v>
      </c>
      <c r="AM1819">
        <v>6</v>
      </c>
      <c r="AN1819">
        <v>6</v>
      </c>
      <c r="AO1819">
        <v>6</v>
      </c>
      <c r="AP1819">
        <v>6</v>
      </c>
      <c r="AQ1819">
        <v>6</v>
      </c>
      <c r="AR1819">
        <v>6</v>
      </c>
      <c r="AS1819">
        <v>0.41637581752953801</v>
      </c>
      <c r="AT1819">
        <v>6</v>
      </c>
      <c r="AU1819">
        <v>6</v>
      </c>
      <c r="AV1819">
        <v>6</v>
      </c>
      <c r="AW1819">
        <v>6</v>
      </c>
      <c r="AX1819">
        <v>6</v>
      </c>
      <c r="AY1819">
        <v>6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68.406885315577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49.680082087496302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1</v>
      </c>
      <c r="CC1819">
        <v>1</v>
      </c>
      <c r="CD1819">
        <v>1</v>
      </c>
      <c r="CE1819">
        <v>1</v>
      </c>
      <c r="CF1819">
        <v>1</v>
      </c>
      <c r="CG1819">
        <v>1</v>
      </c>
      <c r="CH1819">
        <v>1</v>
      </c>
      <c r="CI1819">
        <v>3.37713704040786</v>
      </c>
      <c r="CJ1819">
        <v>1</v>
      </c>
      <c r="CK1819">
        <v>1</v>
      </c>
      <c r="CL1819">
        <v>1</v>
      </c>
      <c r="CM1819">
        <v>1</v>
      </c>
      <c r="CN1819">
        <v>1</v>
      </c>
      <c r="CO1819">
        <v>1</v>
      </c>
      <c r="CP1819">
        <v>0</v>
      </c>
      <c r="CQ1819">
        <v>0</v>
      </c>
      <c r="CR1819">
        <v>0</v>
      </c>
      <c r="CS1819">
        <v>0</v>
      </c>
      <c r="CT1819">
        <v>0</v>
      </c>
      <c r="CU1819">
        <v>0</v>
      </c>
      <c r="CV1819">
        <v>0</v>
      </c>
      <c r="CW1819">
        <v>17.2473738492127</v>
      </c>
      <c r="CX1819">
        <v>0</v>
      </c>
      <c r="CY1819">
        <v>0</v>
      </c>
      <c r="CZ1819">
        <v>0</v>
      </c>
      <c r="DA1819">
        <v>0</v>
      </c>
      <c r="DB1819">
        <v>0</v>
      </c>
      <c r="DC1819">
        <v>0</v>
      </c>
      <c r="DD1819">
        <v>100</v>
      </c>
      <c r="DE1819">
        <v>100</v>
      </c>
      <c r="DF1819">
        <v>100</v>
      </c>
      <c r="DG1819">
        <v>50.000000000000099</v>
      </c>
      <c r="DH1819">
        <v>50.000000000000099</v>
      </c>
      <c r="DI1819">
        <v>50000.000000000102</v>
      </c>
      <c r="DJ1819">
        <v>100</v>
      </c>
      <c r="DK1819">
        <v>50.000000000000099</v>
      </c>
      <c r="DL1819">
        <v>100</v>
      </c>
      <c r="DM1819">
        <v>100</v>
      </c>
      <c r="DN1819">
        <v>19.999999999999901</v>
      </c>
      <c r="DO1819">
        <v>50000.000000000102</v>
      </c>
      <c r="DP1819">
        <v>100</v>
      </c>
      <c r="DQ1819">
        <v>100</v>
      </c>
      <c r="DR1819">
        <v>6</v>
      </c>
      <c r="DS1819">
        <v>6</v>
      </c>
      <c r="DT1819">
        <v>6</v>
      </c>
      <c r="DU1819">
        <v>6</v>
      </c>
      <c r="DV1819">
        <v>6</v>
      </c>
      <c r="DW1819">
        <v>6</v>
      </c>
      <c r="DX1819">
        <v>6</v>
      </c>
      <c r="DY1819">
        <v>0.13381621215323999</v>
      </c>
      <c r="DZ1819">
        <v>6</v>
      </c>
      <c r="EA1819">
        <v>6</v>
      </c>
      <c r="EB1819">
        <v>6</v>
      </c>
      <c r="EC1819">
        <v>6</v>
      </c>
      <c r="ED1819">
        <v>6</v>
      </c>
      <c r="EE1819">
        <v>6</v>
      </c>
      <c r="EF1819">
        <v>6</v>
      </c>
      <c r="EG1819">
        <v>6</v>
      </c>
      <c r="EH1819">
        <v>6</v>
      </c>
      <c r="EI1819">
        <v>6</v>
      </c>
      <c r="EJ1819">
        <v>6</v>
      </c>
      <c r="EK1819">
        <v>6</v>
      </c>
      <c r="EL1819">
        <v>6</v>
      </c>
      <c r="EM1819">
        <v>0.36561237499208699</v>
      </c>
      <c r="EN1819">
        <v>6</v>
      </c>
      <c r="EO1819">
        <v>6</v>
      </c>
      <c r="EP1819">
        <v>6</v>
      </c>
      <c r="EQ1819">
        <v>6</v>
      </c>
      <c r="ER1819">
        <v>6</v>
      </c>
      <c r="ES1819">
        <v>6</v>
      </c>
      <c r="ET1819">
        <v>6</v>
      </c>
      <c r="EU1819">
        <v>6</v>
      </c>
      <c r="EV1819">
        <v>6</v>
      </c>
      <c r="EW1819">
        <v>6</v>
      </c>
      <c r="EX1819">
        <v>6</v>
      </c>
      <c r="EY1819">
        <v>6</v>
      </c>
      <c r="EZ1819">
        <v>6</v>
      </c>
      <c r="FA1819">
        <v>0.19916077378718799</v>
      </c>
      <c r="FB1819">
        <v>6</v>
      </c>
      <c r="FC1819">
        <v>6</v>
      </c>
      <c r="FD1819">
        <v>6</v>
      </c>
      <c r="FE1819">
        <v>6</v>
      </c>
      <c r="FF1819">
        <v>6</v>
      </c>
      <c r="FG1819">
        <v>6</v>
      </c>
      <c r="FH1819">
        <v>0</v>
      </c>
      <c r="FI1819">
        <v>0</v>
      </c>
      <c r="FJ1819">
        <v>0</v>
      </c>
      <c r="FK1819">
        <v>0</v>
      </c>
      <c r="FL1819">
        <v>0</v>
      </c>
      <c r="FM1819">
        <v>0</v>
      </c>
      <c r="FN1819">
        <v>0</v>
      </c>
      <c r="FO1819">
        <v>1</v>
      </c>
      <c r="FP1819">
        <v>0</v>
      </c>
      <c r="FQ1819">
        <v>0</v>
      </c>
      <c r="FR1819">
        <v>0</v>
      </c>
      <c r="FS1819">
        <v>0</v>
      </c>
      <c r="FT1819">
        <v>0</v>
      </c>
      <c r="FU1819">
        <v>0</v>
      </c>
      <c r="FV1819">
        <v>6</v>
      </c>
      <c r="FW1819">
        <v>6</v>
      </c>
      <c r="FX1819">
        <v>4.5</v>
      </c>
      <c r="FY1819">
        <v>4.5</v>
      </c>
      <c r="FZ1819">
        <v>4.5</v>
      </c>
      <c r="GA1819">
        <v>4.5</v>
      </c>
      <c r="GB1819">
        <v>4.5</v>
      </c>
      <c r="GC1819">
        <v>4.5</v>
      </c>
      <c r="GD1819" t="s">
        <v>251</v>
      </c>
      <c r="GE1819">
        <v>1</v>
      </c>
      <c r="GF1819">
        <v>1</v>
      </c>
      <c r="GG1819">
        <v>0</v>
      </c>
      <c r="GH1819">
        <v>7.1428571428571397E-2</v>
      </c>
      <c r="GI1819">
        <v>0</v>
      </c>
      <c r="GJ1819">
        <v>0</v>
      </c>
      <c r="GN1819">
        <v>0</v>
      </c>
      <c r="GR1819">
        <v>0</v>
      </c>
    </row>
    <row r="1820" spans="1:200" x14ac:dyDescent="0.3">
      <c r="A1820" t="s">
        <v>7468</v>
      </c>
      <c r="B1820" t="s">
        <v>7469</v>
      </c>
      <c r="C1820" t="s">
        <v>7470</v>
      </c>
      <c r="D1820" t="s">
        <v>7471</v>
      </c>
      <c r="E1820">
        <v>0</v>
      </c>
      <c r="H1820">
        <v>0</v>
      </c>
      <c r="I1820">
        <v>0</v>
      </c>
      <c r="J1820">
        <v>0</v>
      </c>
      <c r="K1820">
        <v>-1</v>
      </c>
      <c r="L1820">
        <v>-1</v>
      </c>
      <c r="M1820">
        <v>-1</v>
      </c>
      <c r="N1820">
        <v>-3</v>
      </c>
      <c r="O1820">
        <v>1000</v>
      </c>
      <c r="P1820">
        <v>1000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6</v>
      </c>
      <c r="AM1820">
        <v>6</v>
      </c>
      <c r="AN1820">
        <v>6</v>
      </c>
      <c r="AO1820">
        <v>6</v>
      </c>
      <c r="AP1820">
        <v>6</v>
      </c>
      <c r="AQ1820">
        <v>6</v>
      </c>
      <c r="AR1820">
        <v>6</v>
      </c>
      <c r="AS1820">
        <v>6</v>
      </c>
      <c r="AT1820">
        <v>6</v>
      </c>
      <c r="AU1820">
        <v>6</v>
      </c>
      <c r="AV1820">
        <v>6</v>
      </c>
      <c r="AW1820">
        <v>6</v>
      </c>
      <c r="AX1820">
        <v>6</v>
      </c>
      <c r="AY1820">
        <v>6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1</v>
      </c>
      <c r="CC1820">
        <v>1</v>
      </c>
      <c r="CD1820">
        <v>1</v>
      </c>
      <c r="CE1820">
        <v>1</v>
      </c>
      <c r="CF1820">
        <v>1</v>
      </c>
      <c r="CG1820">
        <v>1</v>
      </c>
      <c r="CH1820">
        <v>1</v>
      </c>
      <c r="CI1820">
        <v>1</v>
      </c>
      <c r="CJ1820">
        <v>1</v>
      </c>
      <c r="CK1820">
        <v>1</v>
      </c>
      <c r="CL1820">
        <v>1</v>
      </c>
      <c r="CM1820">
        <v>1</v>
      </c>
      <c r="CN1820">
        <v>1</v>
      </c>
      <c r="CO1820">
        <v>1</v>
      </c>
      <c r="CP1820">
        <v>0</v>
      </c>
      <c r="CQ1820">
        <v>0</v>
      </c>
      <c r="CR1820">
        <v>0</v>
      </c>
      <c r="CS1820">
        <v>0</v>
      </c>
      <c r="CT1820">
        <v>0</v>
      </c>
      <c r="CU1820">
        <v>0</v>
      </c>
      <c r="CV1820">
        <v>0</v>
      </c>
      <c r="CW1820">
        <v>0</v>
      </c>
      <c r="CX1820">
        <v>0</v>
      </c>
      <c r="CY1820">
        <v>0</v>
      </c>
      <c r="CZ1820">
        <v>0</v>
      </c>
      <c r="DA1820">
        <v>0</v>
      </c>
      <c r="DB1820">
        <v>0</v>
      </c>
      <c r="DC1820">
        <v>0</v>
      </c>
      <c r="DD1820">
        <v>100</v>
      </c>
      <c r="DE1820">
        <v>100</v>
      </c>
      <c r="DF1820">
        <v>100</v>
      </c>
      <c r="DG1820">
        <v>100</v>
      </c>
      <c r="DH1820">
        <v>100</v>
      </c>
      <c r="DI1820">
        <v>100</v>
      </c>
      <c r="DJ1820">
        <v>199.99999999999901</v>
      </c>
      <c r="DK1820">
        <v>100</v>
      </c>
      <c r="DL1820">
        <v>79.999999999999304</v>
      </c>
      <c r="DM1820">
        <v>100</v>
      </c>
      <c r="DN1820">
        <v>29.999999999999801</v>
      </c>
      <c r="DO1820">
        <v>100</v>
      </c>
      <c r="DP1820">
        <v>39.999999999999801</v>
      </c>
      <c r="DQ1820">
        <v>100</v>
      </c>
      <c r="DR1820">
        <v>6</v>
      </c>
      <c r="DS1820">
        <v>6</v>
      </c>
      <c r="DT1820">
        <v>6</v>
      </c>
      <c r="DU1820">
        <v>6</v>
      </c>
      <c r="DV1820">
        <v>6</v>
      </c>
      <c r="DW1820">
        <v>6</v>
      </c>
      <c r="DX1820">
        <v>6</v>
      </c>
      <c r="DY1820">
        <v>6</v>
      </c>
      <c r="DZ1820">
        <v>6</v>
      </c>
      <c r="EA1820">
        <v>6</v>
      </c>
      <c r="EB1820">
        <v>6</v>
      </c>
      <c r="EC1820">
        <v>6</v>
      </c>
      <c r="ED1820">
        <v>6</v>
      </c>
      <c r="EE1820">
        <v>6</v>
      </c>
      <c r="EF1820">
        <v>6</v>
      </c>
      <c r="EG1820">
        <v>6</v>
      </c>
      <c r="EH1820">
        <v>6</v>
      </c>
      <c r="EI1820">
        <v>6</v>
      </c>
      <c r="EJ1820">
        <v>6</v>
      </c>
      <c r="EK1820">
        <v>6</v>
      </c>
      <c r="EL1820">
        <v>6</v>
      </c>
      <c r="EM1820">
        <v>6</v>
      </c>
      <c r="EN1820">
        <v>6</v>
      </c>
      <c r="EO1820">
        <v>6</v>
      </c>
      <c r="EP1820">
        <v>6</v>
      </c>
      <c r="EQ1820">
        <v>6</v>
      </c>
      <c r="ER1820">
        <v>6</v>
      </c>
      <c r="ES1820">
        <v>6</v>
      </c>
      <c r="ET1820">
        <v>6</v>
      </c>
      <c r="EU1820">
        <v>6</v>
      </c>
      <c r="EV1820">
        <v>6</v>
      </c>
      <c r="EW1820">
        <v>6</v>
      </c>
      <c r="EX1820">
        <v>6</v>
      </c>
      <c r="EY1820">
        <v>6</v>
      </c>
      <c r="EZ1820">
        <v>6</v>
      </c>
      <c r="FA1820">
        <v>6</v>
      </c>
      <c r="FB1820">
        <v>6</v>
      </c>
      <c r="FC1820">
        <v>6</v>
      </c>
      <c r="FD1820">
        <v>6</v>
      </c>
      <c r="FE1820">
        <v>6</v>
      </c>
      <c r="FF1820">
        <v>6</v>
      </c>
      <c r="FG1820">
        <v>6</v>
      </c>
      <c r="FH1820">
        <v>0</v>
      </c>
      <c r="FI1820">
        <v>0</v>
      </c>
      <c r="FJ1820">
        <v>0</v>
      </c>
      <c r="FK1820">
        <v>0</v>
      </c>
      <c r="FL1820">
        <v>0</v>
      </c>
      <c r="FM1820">
        <v>0</v>
      </c>
      <c r="FN1820">
        <v>0</v>
      </c>
      <c r="FO1820">
        <v>0</v>
      </c>
      <c r="FP1820">
        <v>0</v>
      </c>
      <c r="FQ1820">
        <v>0</v>
      </c>
      <c r="FR1820">
        <v>0</v>
      </c>
      <c r="FS1820">
        <v>0</v>
      </c>
      <c r="FT1820">
        <v>0</v>
      </c>
      <c r="FU1820">
        <v>0</v>
      </c>
      <c r="FV1820">
        <v>6</v>
      </c>
      <c r="FW1820">
        <v>6</v>
      </c>
      <c r="FX1820">
        <v>4.5</v>
      </c>
      <c r="FY1820">
        <v>4.5</v>
      </c>
      <c r="FZ1820">
        <v>4.5</v>
      </c>
      <c r="GA1820">
        <v>4.5</v>
      </c>
      <c r="GB1820">
        <v>4.5</v>
      </c>
      <c r="GC1820">
        <v>4.5</v>
      </c>
      <c r="GD1820" t="s">
        <v>204</v>
      </c>
      <c r="GE1820">
        <v>0</v>
      </c>
      <c r="GF1820">
        <v>0</v>
      </c>
      <c r="GG1820">
        <v>0</v>
      </c>
      <c r="GH1820">
        <v>0</v>
      </c>
      <c r="GI1820">
        <v>0</v>
      </c>
      <c r="GJ1820">
        <v>0</v>
      </c>
      <c r="GN1820">
        <v>0</v>
      </c>
      <c r="GR1820">
        <v>0</v>
      </c>
    </row>
    <row r="1821" spans="1:200" x14ac:dyDescent="0.3">
      <c r="A1821" t="s">
        <v>7496</v>
      </c>
      <c r="B1821" t="s">
        <v>7497</v>
      </c>
      <c r="C1821" t="s">
        <v>7498</v>
      </c>
      <c r="D1821" t="s">
        <v>7499</v>
      </c>
      <c r="E1821">
        <v>0</v>
      </c>
      <c r="H1821">
        <v>0</v>
      </c>
      <c r="I1821">
        <v>0</v>
      </c>
      <c r="J1821">
        <v>0</v>
      </c>
      <c r="K1821">
        <v>-1</v>
      </c>
      <c r="L1821">
        <v>-1</v>
      </c>
      <c r="M1821">
        <v>-1</v>
      </c>
      <c r="N1821">
        <v>-3</v>
      </c>
      <c r="O1821">
        <v>1000</v>
      </c>
      <c r="P1821">
        <v>1000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9.0455388752537102E-7</v>
      </c>
      <c r="W1821">
        <v>1.2310890958240801E-4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3.70084098652078E-2</v>
      </c>
      <c r="AH1821">
        <v>0</v>
      </c>
      <c r="AI1821">
        <v>0</v>
      </c>
      <c r="AJ1821">
        <v>3.9016044177415797E-2</v>
      </c>
      <c r="AK1821">
        <v>0</v>
      </c>
      <c r="AL1821">
        <v>6</v>
      </c>
      <c r="AM1821">
        <v>6</v>
      </c>
      <c r="AN1821">
        <v>6</v>
      </c>
      <c r="AO1821">
        <v>6</v>
      </c>
      <c r="AP1821">
        <v>6</v>
      </c>
      <c r="AQ1821">
        <v>6</v>
      </c>
      <c r="AR1821">
        <v>6</v>
      </c>
      <c r="AS1821">
        <v>6</v>
      </c>
      <c r="AT1821">
        <v>6</v>
      </c>
      <c r="AU1821">
        <v>1.6871666498465201</v>
      </c>
      <c r="AV1821">
        <v>6</v>
      </c>
      <c r="AW1821">
        <v>6</v>
      </c>
      <c r="AX1821">
        <v>1.86105249787122</v>
      </c>
      <c r="AY1821">
        <v>6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19.446400928300001</v>
      </c>
      <c r="BJ1821">
        <v>0</v>
      </c>
      <c r="BK1821">
        <v>0</v>
      </c>
      <c r="BL1821">
        <v>20.954231588199999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23.3356811098893</v>
      </c>
      <c r="BX1821">
        <v>0</v>
      </c>
      <c r="BY1821">
        <v>0</v>
      </c>
      <c r="BZ1821">
        <v>25.086082855346898</v>
      </c>
      <c r="CA1821">
        <v>0</v>
      </c>
      <c r="CB1821">
        <v>1</v>
      </c>
      <c r="CC1821">
        <v>1</v>
      </c>
      <c r="CD1821">
        <v>1</v>
      </c>
      <c r="CE1821">
        <v>1</v>
      </c>
      <c r="CF1821">
        <v>1</v>
      </c>
      <c r="CG1821">
        <v>1</v>
      </c>
      <c r="CH1821">
        <v>1</v>
      </c>
      <c r="CI1821">
        <v>1</v>
      </c>
      <c r="CJ1821">
        <v>1</v>
      </c>
      <c r="CK1821">
        <v>1.402797629805</v>
      </c>
      <c r="CL1821">
        <v>1</v>
      </c>
      <c r="CM1821">
        <v>1</v>
      </c>
      <c r="CN1821">
        <v>7.9999969172765804</v>
      </c>
      <c r="CO1821">
        <v>1</v>
      </c>
      <c r="CP1821">
        <v>0</v>
      </c>
      <c r="CQ1821">
        <v>0</v>
      </c>
      <c r="CR1821">
        <v>0</v>
      </c>
      <c r="CS1821">
        <v>0</v>
      </c>
      <c r="CT1821">
        <v>0</v>
      </c>
      <c r="CU1821">
        <v>0</v>
      </c>
      <c r="CV1821">
        <v>0</v>
      </c>
      <c r="CW1821">
        <v>0</v>
      </c>
      <c r="CX1821">
        <v>0</v>
      </c>
      <c r="CY1821">
        <v>0</v>
      </c>
      <c r="CZ1821">
        <v>0</v>
      </c>
      <c r="DA1821">
        <v>0</v>
      </c>
      <c r="DB1821">
        <v>0</v>
      </c>
      <c r="DC1821">
        <v>0</v>
      </c>
      <c r="DD1821">
        <v>100</v>
      </c>
      <c r="DE1821">
        <v>100</v>
      </c>
      <c r="DF1821">
        <v>100</v>
      </c>
      <c r="DG1821">
        <v>100</v>
      </c>
      <c r="DH1821">
        <v>100</v>
      </c>
      <c r="DI1821">
        <v>100</v>
      </c>
      <c r="DJ1821">
        <v>199.99999999999901</v>
      </c>
      <c r="DK1821">
        <v>100</v>
      </c>
      <c r="DL1821">
        <v>79.999999999999304</v>
      </c>
      <c r="DM1821">
        <v>89.999999999999005</v>
      </c>
      <c r="DN1821">
        <v>100</v>
      </c>
      <c r="DO1821">
        <v>100</v>
      </c>
      <c r="DP1821">
        <v>79.999999999999304</v>
      </c>
      <c r="DQ1821">
        <v>89.999999999999005</v>
      </c>
      <c r="DR1821">
        <v>6</v>
      </c>
      <c r="DS1821">
        <v>6</v>
      </c>
      <c r="DT1821">
        <v>6</v>
      </c>
      <c r="DU1821">
        <v>6</v>
      </c>
      <c r="DV1821">
        <v>6</v>
      </c>
      <c r="DW1821">
        <v>6</v>
      </c>
      <c r="DX1821">
        <v>6</v>
      </c>
      <c r="DY1821">
        <v>6</v>
      </c>
      <c r="DZ1821">
        <v>6</v>
      </c>
      <c r="EA1821">
        <v>1.00692419066018</v>
      </c>
      <c r="EB1821">
        <v>6</v>
      </c>
      <c r="EC1821">
        <v>6</v>
      </c>
      <c r="ED1821">
        <v>1.74177213822776</v>
      </c>
      <c r="EE1821">
        <v>6</v>
      </c>
      <c r="EF1821">
        <v>6</v>
      </c>
      <c r="EG1821">
        <v>6</v>
      </c>
      <c r="EH1821">
        <v>6</v>
      </c>
      <c r="EI1821">
        <v>6</v>
      </c>
      <c r="EJ1821">
        <v>6</v>
      </c>
      <c r="EK1821">
        <v>6</v>
      </c>
      <c r="EL1821">
        <v>6</v>
      </c>
      <c r="EM1821">
        <v>6</v>
      </c>
      <c r="EN1821">
        <v>6</v>
      </c>
      <c r="EO1821">
        <v>2.2416625041371998</v>
      </c>
      <c r="EP1821">
        <v>6</v>
      </c>
      <c r="EQ1821">
        <v>6</v>
      </c>
      <c r="ER1821">
        <v>6</v>
      </c>
      <c r="ES1821">
        <v>6</v>
      </c>
      <c r="ET1821">
        <v>6</v>
      </c>
      <c r="EU1821">
        <v>6</v>
      </c>
      <c r="EV1821">
        <v>6</v>
      </c>
      <c r="EW1821">
        <v>6</v>
      </c>
      <c r="EX1821">
        <v>6</v>
      </c>
      <c r="EY1821">
        <v>6</v>
      </c>
      <c r="EZ1821">
        <v>6</v>
      </c>
      <c r="FA1821">
        <v>6</v>
      </c>
      <c r="FB1821">
        <v>6</v>
      </c>
      <c r="FC1821">
        <v>1.0980913568217301</v>
      </c>
      <c r="FD1821">
        <v>6</v>
      </c>
      <c r="FE1821">
        <v>6</v>
      </c>
      <c r="FF1821">
        <v>1.8654104009050101</v>
      </c>
      <c r="FG1821">
        <v>6</v>
      </c>
      <c r="FH1821">
        <v>0</v>
      </c>
      <c r="FI1821">
        <v>0</v>
      </c>
      <c r="FJ1821">
        <v>0</v>
      </c>
      <c r="FK1821">
        <v>0</v>
      </c>
      <c r="FL1821">
        <v>0</v>
      </c>
      <c r="FM1821">
        <v>1</v>
      </c>
      <c r="FN1821">
        <v>0</v>
      </c>
      <c r="FO1821">
        <v>0</v>
      </c>
      <c r="FP1821">
        <v>0</v>
      </c>
      <c r="FQ1821">
        <v>2</v>
      </c>
      <c r="FR1821">
        <v>0</v>
      </c>
      <c r="FS1821">
        <v>0</v>
      </c>
      <c r="FT1821">
        <v>1</v>
      </c>
      <c r="FU1821">
        <v>1</v>
      </c>
      <c r="FV1821">
        <v>6</v>
      </c>
      <c r="FW1821">
        <v>6</v>
      </c>
      <c r="FX1821">
        <v>4.5</v>
      </c>
      <c r="FY1821">
        <v>4.5</v>
      </c>
      <c r="FZ1821">
        <v>4.5</v>
      </c>
      <c r="GA1821">
        <v>4.5</v>
      </c>
      <c r="GB1821">
        <v>4.5</v>
      </c>
      <c r="GC1821">
        <v>4.5</v>
      </c>
      <c r="GD1821" t="s">
        <v>264</v>
      </c>
      <c r="GE1821">
        <v>0</v>
      </c>
      <c r="GF1821">
        <v>0</v>
      </c>
      <c r="GG1821">
        <v>0</v>
      </c>
      <c r="GH1821">
        <v>0</v>
      </c>
      <c r="GI1821">
        <v>0</v>
      </c>
      <c r="GJ1821">
        <v>0</v>
      </c>
      <c r="GN1821">
        <v>0</v>
      </c>
      <c r="GR1821">
        <v>0</v>
      </c>
    </row>
  </sheetData>
  <autoFilter ref="A1:GR1821" xr:uid="{65E7FF92-624A-4596-A929-10D23ABB2574}">
    <sortState xmlns:xlrd2="http://schemas.microsoft.com/office/spreadsheetml/2017/richdata2" ref="A2:GR1821">
      <sortCondition descending="1" ref="S1:S1821"/>
    </sortState>
  </autoFilter>
  <conditionalFormatting sqref="R1:AK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N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:AY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Judson, Richard</cp:lastModifiedBy>
  <dcterms:created xsi:type="dcterms:W3CDTF">2019-07-29T17:18:34Z</dcterms:created>
  <dcterms:modified xsi:type="dcterms:W3CDTF">2020-04-30T12:31:18Z</dcterms:modified>
</cp:coreProperties>
</file>